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Z:\Sang Ho\AD_RsFISHIF_RawData\ProximityAnalysis\Non-GOI_expressors\Comb1_1_PPP3CA\"/>
    </mc:Choice>
  </mc:AlternateContent>
  <bookViews>
    <workbookView xWindow="0" yWindow="0" windowWidth="28800" windowHeight="14250"/>
  </bookViews>
  <sheets>
    <sheet name="Br8549_NonePPP3C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Br8549_NonePPP3CA!$G$1:$G$1031543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C2" i="7" a="1"/>
  <c r="C2" i="7" s="1"/>
  <c r="C2" i="6" a="1"/>
  <c r="C2" i="6" s="1"/>
  <c r="C2" i="5" a="1"/>
  <c r="C2" i="5" s="1"/>
  <c r="C2" i="4" a="1"/>
  <c r="C2" i="4" s="1"/>
  <c r="C2" i="3" a="1"/>
  <c r="C2" i="3" s="1"/>
  <c r="C2" i="2" a="1"/>
  <c r="C2" i="2" s="1"/>
  <c r="C2" i="9" a="1"/>
  <c r="C2" i="9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<sst xmlns="http://schemas.openxmlformats.org/spreadsheetml/2006/main" count="53361" uniqueCount="23">
  <si>
    <t>Image Location</t>
  </si>
  <si>
    <t>Analysis Region</t>
  </si>
  <si>
    <t>Algorithm Name</t>
  </si>
  <si>
    <t>Object Id</t>
  </si>
  <si>
    <t>Cell ID None-PPP3CA</t>
  </si>
  <si>
    <t>Cell ID Abeta</t>
  </si>
  <si>
    <t>Distance (μm)</t>
  </si>
  <si>
    <t>None-PPP3CA within 127.5μm of Abeta</t>
  </si>
  <si>
    <t>XMin</t>
  </si>
  <si>
    <t>XMax</t>
  </si>
  <si>
    <t>YMin</t>
  </si>
  <si>
    <t>YMax</t>
  </si>
  <si>
    <t>\\10.17.9.104\Neural_Plasticity\Jashan\Polaris\20221003_RIF_ADvalid_Real\inForm\20221003_RIF_ADvalid_Real_Scan1_Fused.tif</t>
  </si>
  <si>
    <t>Layer 5</t>
  </si>
  <si>
    <t>Proximity_None-PPP3CA</t>
  </si>
  <si>
    <t>PPP3CA (Opal 690)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</si>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</sst>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pple SD Gothic Neo"/>
      <family val="2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776"/>
  <sheetViews>
    <sheetView tabSelected="1" workbookViewId="0">
      <selection activeCell="N1" sqref="N1:T1"/>
    </sheetView>
  </sheetViews>
  <sheetFormatPr defaultColWidth="10.6640625" defaultRowHeight="15.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</row>
    <row r="2" spans="1:20">
      <c r="A2" t="s">
        <v>12</v>
      </c>
      <c r="B2" t="s">
        <v>13</v>
      </c>
      <c r="C2" t="s">
        <v>14</v>
      </c>
      <c r="D2">
        <v>0</v>
      </c>
      <c r="E2">
        <v>0</v>
      </c>
      <c r="F2">
        <v>0</v>
      </c>
      <c r="G2">
        <v>169.73163</v>
      </c>
      <c r="H2">
        <v>0</v>
      </c>
      <c r="I2">
        <v>23018</v>
      </c>
      <c r="J2">
        <v>23125.5</v>
      </c>
      <c r="K2">
        <v>58658.5</v>
      </c>
      <c r="L2">
        <v>58982.5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t="s">
        <v>12</v>
      </c>
      <c r="B3" t="s">
        <v>13</v>
      </c>
      <c r="C3" t="s">
        <v>14</v>
      </c>
      <c r="D3">
        <v>1</v>
      </c>
      <c r="E3">
        <v>2</v>
      </c>
      <c r="F3">
        <v>40</v>
      </c>
      <c r="G3">
        <v>649.60619999999994</v>
      </c>
      <c r="H3">
        <v>0</v>
      </c>
      <c r="I3">
        <v>26961</v>
      </c>
      <c r="J3">
        <v>27378.5</v>
      </c>
      <c r="K3">
        <v>58526.5</v>
      </c>
      <c r="L3">
        <v>59764.5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t="s">
        <v>12</v>
      </c>
      <c r="B4" t="s">
        <v>13</v>
      </c>
      <c r="C4" t="s">
        <v>14</v>
      </c>
      <c r="D4">
        <v>2</v>
      </c>
      <c r="E4">
        <v>4</v>
      </c>
      <c r="F4">
        <v>2</v>
      </c>
      <c r="G4">
        <v>154.80902</v>
      </c>
      <c r="H4">
        <v>0</v>
      </c>
      <c r="I4">
        <v>29078.5</v>
      </c>
      <c r="J4">
        <v>29384.5</v>
      </c>
      <c r="K4">
        <v>58869</v>
      </c>
      <c r="L4">
        <v>58926.5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t="s">
        <v>12</v>
      </c>
      <c r="B5" t="s">
        <v>13</v>
      </c>
      <c r="C5" t="s">
        <v>14</v>
      </c>
      <c r="D5">
        <v>3</v>
      </c>
      <c r="E5">
        <v>5</v>
      </c>
      <c r="F5">
        <v>43</v>
      </c>
      <c r="G5">
        <v>157.21681000000001</v>
      </c>
      <c r="H5">
        <v>0</v>
      </c>
      <c r="I5">
        <v>29067</v>
      </c>
      <c r="J5">
        <v>29175.5</v>
      </c>
      <c r="K5">
        <v>58890.5</v>
      </c>
      <c r="L5">
        <v>59187.5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t="s">
        <v>12</v>
      </c>
      <c r="B6" t="s">
        <v>13</v>
      </c>
      <c r="C6" t="s">
        <v>14</v>
      </c>
      <c r="D6">
        <v>4</v>
      </c>
      <c r="E6">
        <v>6</v>
      </c>
      <c r="F6">
        <v>43</v>
      </c>
      <c r="G6">
        <v>157.89054999999999</v>
      </c>
      <c r="H6">
        <v>0</v>
      </c>
      <c r="I6">
        <v>29037.5</v>
      </c>
      <c r="J6">
        <v>29175.5</v>
      </c>
      <c r="K6">
        <v>58901.5</v>
      </c>
      <c r="L6">
        <v>59187.5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t="s">
        <v>12</v>
      </c>
      <c r="B7" t="s">
        <v>13</v>
      </c>
      <c r="C7" t="s">
        <v>14</v>
      </c>
      <c r="D7">
        <v>5</v>
      </c>
      <c r="E7">
        <v>13</v>
      </c>
      <c r="F7">
        <v>43</v>
      </c>
      <c r="G7">
        <v>131.91461000000001</v>
      </c>
      <c r="H7">
        <v>0</v>
      </c>
      <c r="I7">
        <v>29072.5</v>
      </c>
      <c r="J7">
        <v>29175.5</v>
      </c>
      <c r="K7">
        <v>58943</v>
      </c>
      <c r="L7">
        <v>59187.5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t="s">
        <v>12</v>
      </c>
      <c r="B8" t="s">
        <v>13</v>
      </c>
      <c r="C8" t="s">
        <v>14</v>
      </c>
      <c r="D8">
        <v>6</v>
      </c>
      <c r="E8">
        <v>14</v>
      </c>
      <c r="F8">
        <v>43</v>
      </c>
      <c r="G8">
        <v>169.28609</v>
      </c>
      <c r="H8">
        <v>0</v>
      </c>
      <c r="I8">
        <v>28934.5</v>
      </c>
      <c r="J8">
        <v>29175.5</v>
      </c>
      <c r="K8">
        <v>58947</v>
      </c>
      <c r="L8">
        <v>59187.5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t="s">
        <v>12</v>
      </c>
      <c r="B9" t="s">
        <v>13</v>
      </c>
      <c r="C9" t="s">
        <v>14</v>
      </c>
      <c r="D9">
        <v>7</v>
      </c>
      <c r="E9">
        <v>20</v>
      </c>
      <c r="F9">
        <v>43</v>
      </c>
      <c r="G9">
        <v>171.34200999999999</v>
      </c>
      <c r="H9">
        <v>0</v>
      </c>
      <c r="I9">
        <v>28898.5</v>
      </c>
      <c r="J9">
        <v>29175.5</v>
      </c>
      <c r="K9">
        <v>58982.5</v>
      </c>
      <c r="L9">
        <v>59187.5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t="s">
        <v>12</v>
      </c>
      <c r="B10" t="s">
        <v>13</v>
      </c>
      <c r="C10" t="s">
        <v>14</v>
      </c>
      <c r="D10">
        <v>8</v>
      </c>
      <c r="E10">
        <v>22</v>
      </c>
      <c r="F10">
        <v>43</v>
      </c>
      <c r="G10">
        <v>216.50991999999999</v>
      </c>
      <c r="H10">
        <v>0</v>
      </c>
      <c r="I10">
        <v>28790</v>
      </c>
      <c r="J10">
        <v>29175.5</v>
      </c>
      <c r="K10">
        <v>58985</v>
      </c>
      <c r="L10">
        <v>59187.5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t="s">
        <v>12</v>
      </c>
      <c r="B11" t="s">
        <v>13</v>
      </c>
      <c r="C11" t="s">
        <v>14</v>
      </c>
      <c r="D11">
        <v>9</v>
      </c>
      <c r="E11">
        <v>23</v>
      </c>
      <c r="F11">
        <v>43</v>
      </c>
      <c r="G11">
        <v>103.67332500000001</v>
      </c>
      <c r="H11">
        <v>1</v>
      </c>
      <c r="I11">
        <v>29103</v>
      </c>
      <c r="J11">
        <v>29175.5</v>
      </c>
      <c r="K11">
        <v>58992</v>
      </c>
      <c r="L11">
        <v>59187.5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t="s">
        <v>12</v>
      </c>
      <c r="B12" t="s">
        <v>13</v>
      </c>
      <c r="C12" t="s">
        <v>14</v>
      </c>
      <c r="D12">
        <v>10</v>
      </c>
      <c r="E12">
        <v>31</v>
      </c>
      <c r="F12">
        <v>8</v>
      </c>
      <c r="G12">
        <v>97.949393999999998</v>
      </c>
      <c r="H12">
        <v>1</v>
      </c>
      <c r="I12">
        <v>30012.5</v>
      </c>
      <c r="J12">
        <v>30101</v>
      </c>
      <c r="K12">
        <v>58603</v>
      </c>
      <c r="L12">
        <v>58779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t="s">
        <v>12</v>
      </c>
      <c r="B13" t="s">
        <v>13</v>
      </c>
      <c r="C13" t="s">
        <v>14</v>
      </c>
      <c r="D13">
        <v>11</v>
      </c>
      <c r="E13">
        <v>32</v>
      </c>
      <c r="F13">
        <v>3</v>
      </c>
      <c r="G13">
        <v>204.34207000000001</v>
      </c>
      <c r="H13">
        <v>0</v>
      </c>
      <c r="I13">
        <v>29699</v>
      </c>
      <c r="J13">
        <v>29440.5</v>
      </c>
      <c r="K13">
        <v>58624.5</v>
      </c>
      <c r="L13">
        <v>58944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t="s">
        <v>12</v>
      </c>
      <c r="B14" t="s">
        <v>13</v>
      </c>
      <c r="C14" t="s">
        <v>14</v>
      </c>
      <c r="D14">
        <v>12</v>
      </c>
      <c r="E14">
        <v>34</v>
      </c>
      <c r="F14">
        <v>8</v>
      </c>
      <c r="G14">
        <v>86.491646000000003</v>
      </c>
      <c r="H14">
        <v>1</v>
      </c>
      <c r="I14">
        <v>29977</v>
      </c>
      <c r="J14">
        <v>30101</v>
      </c>
      <c r="K14">
        <v>58657</v>
      </c>
      <c r="L14">
        <v>58779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t="s">
        <v>12</v>
      </c>
      <c r="B15" t="s">
        <v>13</v>
      </c>
      <c r="C15" t="s">
        <v>14</v>
      </c>
      <c r="D15">
        <v>13</v>
      </c>
      <c r="E15">
        <v>37</v>
      </c>
      <c r="F15">
        <v>1</v>
      </c>
      <c r="G15">
        <v>117.50364</v>
      </c>
      <c r="H15">
        <v>1</v>
      </c>
      <c r="I15">
        <v>29534.5</v>
      </c>
      <c r="J15">
        <v>29413.5</v>
      </c>
      <c r="K15">
        <v>58724.5</v>
      </c>
      <c r="L15">
        <v>58927.5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t="s">
        <v>12</v>
      </c>
      <c r="B16" t="s">
        <v>13</v>
      </c>
      <c r="C16" t="s">
        <v>14</v>
      </c>
      <c r="D16">
        <v>14</v>
      </c>
      <c r="E16">
        <v>38</v>
      </c>
      <c r="F16">
        <v>8</v>
      </c>
      <c r="G16">
        <v>153.83723000000001</v>
      </c>
      <c r="H16">
        <v>0</v>
      </c>
      <c r="I16">
        <v>29796</v>
      </c>
      <c r="J16">
        <v>30101</v>
      </c>
      <c r="K16">
        <v>58727</v>
      </c>
      <c r="L16">
        <v>58779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t="s">
        <v>12</v>
      </c>
      <c r="B17" t="s">
        <v>13</v>
      </c>
      <c r="C17" t="s">
        <v>14</v>
      </c>
      <c r="D17">
        <v>15</v>
      </c>
      <c r="E17">
        <v>39</v>
      </c>
      <c r="F17">
        <v>3</v>
      </c>
      <c r="G17">
        <v>126.12994399999999</v>
      </c>
      <c r="H17">
        <v>1</v>
      </c>
      <c r="I17">
        <v>29577.5</v>
      </c>
      <c r="J17">
        <v>29440.5</v>
      </c>
      <c r="K17">
        <v>58730.5</v>
      </c>
      <c r="L17">
        <v>58944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t="s">
        <v>12</v>
      </c>
      <c r="B18" t="s">
        <v>13</v>
      </c>
      <c r="C18" t="s">
        <v>14</v>
      </c>
      <c r="D18">
        <v>16</v>
      </c>
      <c r="E18">
        <v>41</v>
      </c>
      <c r="F18">
        <v>3</v>
      </c>
      <c r="G18">
        <v>132.00803999999999</v>
      </c>
      <c r="H18">
        <v>0</v>
      </c>
      <c r="I18">
        <v>29605.5</v>
      </c>
      <c r="J18">
        <v>29440.5</v>
      </c>
      <c r="K18">
        <v>58736</v>
      </c>
      <c r="L18">
        <v>58944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t="s">
        <v>12</v>
      </c>
      <c r="B19" t="s">
        <v>13</v>
      </c>
      <c r="C19" t="s">
        <v>14</v>
      </c>
      <c r="D19">
        <v>17</v>
      </c>
      <c r="E19">
        <v>42</v>
      </c>
      <c r="F19">
        <v>3</v>
      </c>
      <c r="G19">
        <v>154.96523999999999</v>
      </c>
      <c r="H19">
        <v>0</v>
      </c>
      <c r="I19">
        <v>29673.5</v>
      </c>
      <c r="J19">
        <v>29440.5</v>
      </c>
      <c r="K19">
        <v>58737</v>
      </c>
      <c r="L19">
        <v>58944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t="s">
        <v>12</v>
      </c>
      <c r="B20" t="s">
        <v>13</v>
      </c>
      <c r="C20" t="s">
        <v>14</v>
      </c>
      <c r="D20">
        <v>18</v>
      </c>
      <c r="E20">
        <v>44</v>
      </c>
      <c r="F20">
        <v>2</v>
      </c>
      <c r="G20">
        <v>85.31532</v>
      </c>
      <c r="H20">
        <v>1</v>
      </c>
      <c r="I20">
        <v>29390</v>
      </c>
      <c r="J20">
        <v>29384.5</v>
      </c>
      <c r="K20">
        <v>58755</v>
      </c>
      <c r="L20">
        <v>58926.5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t="s">
        <v>12</v>
      </c>
      <c r="B21" t="s">
        <v>13</v>
      </c>
      <c r="C21" t="s">
        <v>14</v>
      </c>
      <c r="D21">
        <v>19</v>
      </c>
      <c r="E21">
        <v>46</v>
      </c>
      <c r="F21">
        <v>8</v>
      </c>
      <c r="G21">
        <v>157.49959999999999</v>
      </c>
      <c r="H21">
        <v>0</v>
      </c>
      <c r="I21">
        <v>29784.5</v>
      </c>
      <c r="J21">
        <v>30101</v>
      </c>
      <c r="K21">
        <v>58766</v>
      </c>
      <c r="L21">
        <v>58779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t="s">
        <v>12</v>
      </c>
      <c r="B22" t="s">
        <v>13</v>
      </c>
      <c r="C22" t="s">
        <v>14</v>
      </c>
      <c r="D22">
        <v>20</v>
      </c>
      <c r="E22">
        <v>47</v>
      </c>
      <c r="F22">
        <v>3</v>
      </c>
      <c r="G22">
        <v>112.29130000000001</v>
      </c>
      <c r="H22">
        <v>1</v>
      </c>
      <c r="I22">
        <v>29579.5</v>
      </c>
      <c r="J22">
        <v>29440.5</v>
      </c>
      <c r="K22">
        <v>58766</v>
      </c>
      <c r="L22">
        <v>58944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t="s">
        <v>12</v>
      </c>
      <c r="B23" t="s">
        <v>13</v>
      </c>
      <c r="C23" t="s">
        <v>14</v>
      </c>
      <c r="D23">
        <v>21</v>
      </c>
      <c r="E23">
        <v>48</v>
      </c>
      <c r="F23">
        <v>1</v>
      </c>
      <c r="G23">
        <v>79.626949999999994</v>
      </c>
      <c r="H23">
        <v>1</v>
      </c>
      <c r="I23">
        <v>29442.5</v>
      </c>
      <c r="J23">
        <v>29413.5</v>
      </c>
      <c r="K23">
        <v>58770</v>
      </c>
      <c r="L23">
        <v>58927.5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t="s">
        <v>12</v>
      </c>
      <c r="B24" t="s">
        <v>13</v>
      </c>
      <c r="C24" t="s">
        <v>14</v>
      </c>
      <c r="D24">
        <v>22</v>
      </c>
      <c r="E24">
        <v>49</v>
      </c>
      <c r="F24">
        <v>8</v>
      </c>
      <c r="G24">
        <v>54.770434999999999</v>
      </c>
      <c r="H24">
        <v>1</v>
      </c>
      <c r="I24">
        <v>29991.5</v>
      </c>
      <c r="J24">
        <v>30101</v>
      </c>
      <c r="K24">
        <v>58767</v>
      </c>
      <c r="L24">
        <v>58779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t="s">
        <v>12</v>
      </c>
      <c r="B25" t="s">
        <v>13</v>
      </c>
      <c r="C25" t="s">
        <v>14</v>
      </c>
      <c r="D25">
        <v>23</v>
      </c>
      <c r="E25">
        <v>51</v>
      </c>
      <c r="F25">
        <v>3</v>
      </c>
      <c r="G25">
        <v>92.570880000000002</v>
      </c>
      <c r="H25">
        <v>1</v>
      </c>
      <c r="I25">
        <v>29534</v>
      </c>
      <c r="J25">
        <v>29440.5</v>
      </c>
      <c r="K25">
        <v>58783</v>
      </c>
      <c r="L25">
        <v>58944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>
      <c r="A26" t="s">
        <v>12</v>
      </c>
      <c r="B26" t="s">
        <v>13</v>
      </c>
      <c r="C26" t="s">
        <v>14</v>
      </c>
      <c r="D26">
        <v>24</v>
      </c>
      <c r="E26">
        <v>53</v>
      </c>
      <c r="F26">
        <v>8</v>
      </c>
      <c r="G26">
        <v>102.09433</v>
      </c>
      <c r="H26">
        <v>1</v>
      </c>
      <c r="I26">
        <v>29898.5</v>
      </c>
      <c r="J26">
        <v>30101</v>
      </c>
      <c r="K26">
        <v>58813</v>
      </c>
      <c r="L26">
        <v>58779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>
      <c r="A27" t="s">
        <v>12</v>
      </c>
      <c r="B27" t="s">
        <v>13</v>
      </c>
      <c r="C27" t="s">
        <v>14</v>
      </c>
      <c r="D27">
        <v>25</v>
      </c>
      <c r="E27">
        <v>54</v>
      </c>
      <c r="F27">
        <v>2</v>
      </c>
      <c r="G27">
        <v>65.618989999999997</v>
      </c>
      <c r="H27">
        <v>1</v>
      </c>
      <c r="I27">
        <v>29315.5</v>
      </c>
      <c r="J27">
        <v>29384.5</v>
      </c>
      <c r="K27">
        <v>58814</v>
      </c>
      <c r="L27">
        <v>58926.5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>
      <c r="A28" t="s">
        <v>12</v>
      </c>
      <c r="B28" t="s">
        <v>13</v>
      </c>
      <c r="C28" t="s">
        <v>14</v>
      </c>
      <c r="D28">
        <v>26</v>
      </c>
      <c r="E28">
        <v>55</v>
      </c>
      <c r="F28">
        <v>2</v>
      </c>
      <c r="G28">
        <v>59.647053</v>
      </c>
      <c r="H28">
        <v>1</v>
      </c>
      <c r="I28">
        <v>29335.5</v>
      </c>
      <c r="J28">
        <v>29384.5</v>
      </c>
      <c r="K28">
        <v>58817</v>
      </c>
      <c r="L28">
        <v>58926.5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>
      <c r="A29" t="s">
        <v>12</v>
      </c>
      <c r="B29" t="s">
        <v>13</v>
      </c>
      <c r="C29" t="s">
        <v>14</v>
      </c>
      <c r="D29">
        <v>27</v>
      </c>
      <c r="E29">
        <v>57</v>
      </c>
      <c r="F29">
        <v>2</v>
      </c>
      <c r="G29">
        <v>53.507263000000002</v>
      </c>
      <c r="H29">
        <v>1</v>
      </c>
      <c r="I29">
        <v>29325.5</v>
      </c>
      <c r="J29">
        <v>29384.5</v>
      </c>
      <c r="K29">
        <v>58836.5</v>
      </c>
      <c r="L29">
        <v>58926.5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>
      <c r="A30" t="s">
        <v>12</v>
      </c>
      <c r="B30" t="s">
        <v>13</v>
      </c>
      <c r="C30" t="s">
        <v>14</v>
      </c>
      <c r="D30">
        <v>28</v>
      </c>
      <c r="E30">
        <v>58</v>
      </c>
      <c r="F30">
        <v>3</v>
      </c>
      <c r="G30">
        <v>100.47145999999999</v>
      </c>
      <c r="H30">
        <v>1</v>
      </c>
      <c r="I30">
        <v>29607</v>
      </c>
      <c r="J30">
        <v>29440.5</v>
      </c>
      <c r="K30">
        <v>58829.5</v>
      </c>
      <c r="L30">
        <v>58944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>
      <c r="A31" t="s">
        <v>12</v>
      </c>
      <c r="B31" t="s">
        <v>13</v>
      </c>
      <c r="C31" t="s">
        <v>14</v>
      </c>
      <c r="D31">
        <v>29</v>
      </c>
      <c r="E31">
        <v>59</v>
      </c>
      <c r="F31">
        <v>2</v>
      </c>
      <c r="G31">
        <v>63.698193000000003</v>
      </c>
      <c r="H31">
        <v>1</v>
      </c>
      <c r="I31">
        <v>29290</v>
      </c>
      <c r="J31">
        <v>29384.5</v>
      </c>
      <c r="K31">
        <v>58840</v>
      </c>
      <c r="L31">
        <v>58926.5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>
      <c r="A32" t="s">
        <v>12</v>
      </c>
      <c r="B32" t="s">
        <v>13</v>
      </c>
      <c r="C32" t="s">
        <v>14</v>
      </c>
      <c r="D32">
        <v>30</v>
      </c>
      <c r="E32">
        <v>60</v>
      </c>
      <c r="F32">
        <v>3</v>
      </c>
      <c r="G32">
        <v>98.737470000000002</v>
      </c>
      <c r="H32">
        <v>1</v>
      </c>
      <c r="I32">
        <v>29613.5</v>
      </c>
      <c r="J32">
        <v>29440.5</v>
      </c>
      <c r="K32">
        <v>58846.5</v>
      </c>
      <c r="L32">
        <v>58944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>
      <c r="A33" t="s">
        <v>12</v>
      </c>
      <c r="B33" t="s">
        <v>13</v>
      </c>
      <c r="C33" t="s">
        <v>14</v>
      </c>
      <c r="D33">
        <v>31</v>
      </c>
      <c r="E33">
        <v>62</v>
      </c>
      <c r="F33">
        <v>2</v>
      </c>
      <c r="G33">
        <v>39.391136000000003</v>
      </c>
      <c r="H33">
        <v>1</v>
      </c>
      <c r="I33">
        <v>29330</v>
      </c>
      <c r="J33">
        <v>29384.5</v>
      </c>
      <c r="K33">
        <v>58869</v>
      </c>
      <c r="L33">
        <v>58926.5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>
      <c r="A34" t="s">
        <v>12</v>
      </c>
      <c r="B34" t="s">
        <v>13</v>
      </c>
      <c r="C34" t="s">
        <v>14</v>
      </c>
      <c r="D34">
        <v>32</v>
      </c>
      <c r="E34">
        <v>63</v>
      </c>
      <c r="F34">
        <v>8</v>
      </c>
      <c r="G34">
        <v>119.87012</v>
      </c>
      <c r="H34">
        <v>1</v>
      </c>
      <c r="I34">
        <v>29883.5</v>
      </c>
      <c r="J34">
        <v>30101</v>
      </c>
      <c r="K34">
        <v>58883</v>
      </c>
      <c r="L34">
        <v>58779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>
      <c r="A35" t="s">
        <v>12</v>
      </c>
      <c r="B35" t="s">
        <v>13</v>
      </c>
      <c r="C35" t="s">
        <v>14</v>
      </c>
      <c r="D35">
        <v>33</v>
      </c>
      <c r="E35">
        <v>66</v>
      </c>
      <c r="F35">
        <v>2</v>
      </c>
      <c r="G35">
        <v>20.500485999999999</v>
      </c>
      <c r="H35">
        <v>1</v>
      </c>
      <c r="I35">
        <v>29352.5</v>
      </c>
      <c r="J35">
        <v>29384.5</v>
      </c>
      <c r="K35">
        <v>58900.5</v>
      </c>
      <c r="L35">
        <v>58926.5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>
      <c r="A36" t="s">
        <v>12</v>
      </c>
      <c r="B36" t="s">
        <v>13</v>
      </c>
      <c r="C36" t="s">
        <v>14</v>
      </c>
      <c r="D36">
        <v>34</v>
      </c>
      <c r="E36">
        <v>67</v>
      </c>
      <c r="F36">
        <v>2</v>
      </c>
      <c r="G36">
        <v>10.006155</v>
      </c>
      <c r="H36">
        <v>1</v>
      </c>
      <c r="I36">
        <v>29393.5</v>
      </c>
      <c r="J36">
        <v>29384.5</v>
      </c>
      <c r="K36">
        <v>58908.5</v>
      </c>
      <c r="L36">
        <v>58926.5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>
      <c r="A37" t="s">
        <v>12</v>
      </c>
      <c r="B37" t="s">
        <v>13</v>
      </c>
      <c r="C37" t="s">
        <v>14</v>
      </c>
      <c r="D37">
        <v>35</v>
      </c>
      <c r="E37">
        <v>68</v>
      </c>
      <c r="F37">
        <v>8</v>
      </c>
      <c r="G37">
        <v>97.592870000000005</v>
      </c>
      <c r="H37">
        <v>1</v>
      </c>
      <c r="I37">
        <v>29950.5</v>
      </c>
      <c r="J37">
        <v>30101</v>
      </c>
      <c r="K37">
        <v>58905</v>
      </c>
      <c r="L37">
        <v>58779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>
      <c r="A38" t="s">
        <v>12</v>
      </c>
      <c r="B38" t="s">
        <v>13</v>
      </c>
      <c r="C38" t="s">
        <v>14</v>
      </c>
      <c r="D38">
        <v>36</v>
      </c>
      <c r="E38">
        <v>69</v>
      </c>
      <c r="F38">
        <v>8</v>
      </c>
      <c r="G38">
        <v>100.554474</v>
      </c>
      <c r="H38">
        <v>1</v>
      </c>
      <c r="I38">
        <v>29957</v>
      </c>
      <c r="J38">
        <v>30101</v>
      </c>
      <c r="K38">
        <v>58921</v>
      </c>
      <c r="L38">
        <v>58779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>
      <c r="A39" t="s">
        <v>12</v>
      </c>
      <c r="B39" t="s">
        <v>13</v>
      </c>
      <c r="C39" t="s">
        <v>14</v>
      </c>
      <c r="D39">
        <v>37</v>
      </c>
      <c r="E39">
        <v>70</v>
      </c>
      <c r="F39">
        <v>8</v>
      </c>
      <c r="G39">
        <v>84.74512</v>
      </c>
      <c r="H39">
        <v>1</v>
      </c>
      <c r="I39">
        <v>30021</v>
      </c>
      <c r="J39">
        <v>30101</v>
      </c>
      <c r="K39">
        <v>58929.5</v>
      </c>
      <c r="L39">
        <v>58779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>
      <c r="A40" t="s">
        <v>12</v>
      </c>
      <c r="B40" t="s">
        <v>13</v>
      </c>
      <c r="C40" t="s">
        <v>14</v>
      </c>
      <c r="D40">
        <v>38</v>
      </c>
      <c r="E40">
        <v>72</v>
      </c>
      <c r="F40">
        <v>5</v>
      </c>
      <c r="G40">
        <v>57.856087000000002</v>
      </c>
      <c r="H40">
        <v>1</v>
      </c>
      <c r="I40">
        <v>29579</v>
      </c>
      <c r="J40">
        <v>29477</v>
      </c>
      <c r="K40">
        <v>58935</v>
      </c>
      <c r="L40">
        <v>58991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>
      <c r="A41" t="s">
        <v>12</v>
      </c>
      <c r="B41" t="s">
        <v>13</v>
      </c>
      <c r="C41" t="s">
        <v>14</v>
      </c>
      <c r="D41">
        <v>39</v>
      </c>
      <c r="E41">
        <v>73</v>
      </c>
      <c r="F41">
        <v>2</v>
      </c>
      <c r="G41">
        <v>8.9635770000000008</v>
      </c>
      <c r="H41">
        <v>1</v>
      </c>
      <c r="I41">
        <v>29374.5</v>
      </c>
      <c r="J41">
        <v>29384.5</v>
      </c>
      <c r="K41">
        <v>58941.5</v>
      </c>
      <c r="L41">
        <v>58926.5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>
      <c r="A42" t="s">
        <v>12</v>
      </c>
      <c r="B42" t="s">
        <v>13</v>
      </c>
      <c r="C42" t="s">
        <v>14</v>
      </c>
      <c r="D42">
        <v>40</v>
      </c>
      <c r="E42">
        <v>75</v>
      </c>
      <c r="F42">
        <v>4</v>
      </c>
      <c r="G42">
        <v>15.67</v>
      </c>
      <c r="H42">
        <v>1</v>
      </c>
      <c r="I42">
        <v>29406</v>
      </c>
      <c r="J42">
        <v>29437.5</v>
      </c>
      <c r="K42">
        <v>58974</v>
      </c>
      <c r="L42">
        <v>58973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>
      <c r="A43" t="s">
        <v>12</v>
      </c>
      <c r="B43" t="s">
        <v>13</v>
      </c>
      <c r="C43" t="s">
        <v>14</v>
      </c>
      <c r="D43">
        <v>41</v>
      </c>
      <c r="E43">
        <v>82</v>
      </c>
      <c r="F43">
        <v>6</v>
      </c>
      <c r="G43">
        <v>28.654346</v>
      </c>
      <c r="H43">
        <v>1</v>
      </c>
      <c r="I43">
        <v>29404</v>
      </c>
      <c r="J43">
        <v>29445</v>
      </c>
      <c r="K43">
        <v>59038.5</v>
      </c>
      <c r="L43">
        <v>58998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>
      <c r="A44" t="s">
        <v>12</v>
      </c>
      <c r="B44" t="s">
        <v>13</v>
      </c>
      <c r="C44" t="s">
        <v>14</v>
      </c>
      <c r="D44">
        <v>42</v>
      </c>
      <c r="E44">
        <v>83</v>
      </c>
      <c r="F44">
        <v>7</v>
      </c>
      <c r="G44">
        <v>56.123626999999999</v>
      </c>
      <c r="H44">
        <v>1</v>
      </c>
      <c r="I44">
        <v>30717</v>
      </c>
      <c r="J44">
        <v>30793.5</v>
      </c>
      <c r="K44">
        <v>58554</v>
      </c>
      <c r="L44">
        <v>58637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>
      <c r="A45" t="s">
        <v>12</v>
      </c>
      <c r="B45" t="s">
        <v>13</v>
      </c>
      <c r="C45" t="s">
        <v>14</v>
      </c>
      <c r="D45">
        <v>43</v>
      </c>
      <c r="E45">
        <v>85</v>
      </c>
      <c r="F45">
        <v>7</v>
      </c>
      <c r="G45">
        <v>44.575220000000002</v>
      </c>
      <c r="H45">
        <v>1</v>
      </c>
      <c r="I45">
        <v>30726</v>
      </c>
      <c r="J45">
        <v>30793.5</v>
      </c>
      <c r="K45">
        <v>58578</v>
      </c>
      <c r="L45">
        <v>58637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>
      <c r="A46" t="s">
        <v>12</v>
      </c>
      <c r="B46" t="s">
        <v>13</v>
      </c>
      <c r="C46" t="s">
        <v>14</v>
      </c>
      <c r="D46">
        <v>44</v>
      </c>
      <c r="E46">
        <v>86</v>
      </c>
      <c r="F46">
        <v>7</v>
      </c>
      <c r="G46">
        <v>28.697452999999999</v>
      </c>
      <c r="H46">
        <v>1</v>
      </c>
      <c r="I46">
        <v>30774.5</v>
      </c>
      <c r="J46">
        <v>30793.5</v>
      </c>
      <c r="K46">
        <v>58582.5</v>
      </c>
      <c r="L46">
        <v>58637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>
      <c r="A47" t="s">
        <v>12</v>
      </c>
      <c r="B47" t="s">
        <v>13</v>
      </c>
      <c r="C47" t="s">
        <v>14</v>
      </c>
      <c r="D47">
        <v>45</v>
      </c>
      <c r="E47">
        <v>87</v>
      </c>
      <c r="F47">
        <v>7</v>
      </c>
      <c r="G47">
        <v>117.117195</v>
      </c>
      <c r="H47">
        <v>1</v>
      </c>
      <c r="I47">
        <v>30560</v>
      </c>
      <c r="J47">
        <v>30793.5</v>
      </c>
      <c r="K47">
        <v>58606</v>
      </c>
      <c r="L47">
        <v>58637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>
      <c r="A48" t="s">
        <v>12</v>
      </c>
      <c r="B48" t="s">
        <v>13</v>
      </c>
      <c r="C48" t="s">
        <v>14</v>
      </c>
      <c r="D48">
        <v>46</v>
      </c>
      <c r="E48">
        <v>88</v>
      </c>
      <c r="F48">
        <v>7</v>
      </c>
      <c r="G48">
        <v>26.127182000000001</v>
      </c>
      <c r="H48">
        <v>1</v>
      </c>
      <c r="I48">
        <v>30746.5</v>
      </c>
      <c r="J48">
        <v>30793.5</v>
      </c>
      <c r="K48">
        <v>58613.5</v>
      </c>
      <c r="L48">
        <v>58637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>
      <c r="A49" t="s">
        <v>12</v>
      </c>
      <c r="B49" t="s">
        <v>13</v>
      </c>
      <c r="C49" t="s">
        <v>14</v>
      </c>
      <c r="D49">
        <v>47</v>
      </c>
      <c r="E49">
        <v>89</v>
      </c>
      <c r="F49">
        <v>7</v>
      </c>
      <c r="G49">
        <v>12.512017</v>
      </c>
      <c r="H49">
        <v>1</v>
      </c>
      <c r="I49">
        <v>30817</v>
      </c>
      <c r="J49">
        <v>30793.5</v>
      </c>
      <c r="K49">
        <v>58628</v>
      </c>
      <c r="L49">
        <v>58637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>
      <c r="A50" t="s">
        <v>12</v>
      </c>
      <c r="B50" t="s">
        <v>13</v>
      </c>
      <c r="C50" t="s">
        <v>14</v>
      </c>
      <c r="D50">
        <v>48</v>
      </c>
      <c r="E50">
        <v>90</v>
      </c>
      <c r="F50">
        <v>7</v>
      </c>
      <c r="G50">
        <v>59.624251999999998</v>
      </c>
      <c r="H50">
        <v>1</v>
      </c>
      <c r="I50">
        <v>30674</v>
      </c>
      <c r="J50">
        <v>30793.5</v>
      </c>
      <c r="K50">
        <v>58627</v>
      </c>
      <c r="L50">
        <v>58637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>
      <c r="A51" t="s">
        <v>12</v>
      </c>
      <c r="B51" t="s">
        <v>13</v>
      </c>
      <c r="C51" t="s">
        <v>14</v>
      </c>
      <c r="D51">
        <v>49</v>
      </c>
      <c r="E51">
        <v>91</v>
      </c>
      <c r="F51">
        <v>8</v>
      </c>
      <c r="G51">
        <v>169.21961999999999</v>
      </c>
      <c r="H51">
        <v>0</v>
      </c>
      <c r="I51">
        <v>30406.5</v>
      </c>
      <c r="J51">
        <v>30101</v>
      </c>
      <c r="K51">
        <v>58629</v>
      </c>
      <c r="L51">
        <v>58779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>
      <c r="A52" t="s">
        <v>12</v>
      </c>
      <c r="B52" t="s">
        <v>13</v>
      </c>
      <c r="C52" t="s">
        <v>14</v>
      </c>
      <c r="D52">
        <v>50</v>
      </c>
      <c r="E52">
        <v>92</v>
      </c>
      <c r="F52">
        <v>7</v>
      </c>
      <c r="G52">
        <v>153.14789999999999</v>
      </c>
      <c r="H52">
        <v>0</v>
      </c>
      <c r="I52">
        <v>30485.5</v>
      </c>
      <c r="J52">
        <v>30793.5</v>
      </c>
      <c r="K52">
        <v>58634</v>
      </c>
      <c r="L52">
        <v>58637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>
      <c r="A53" t="s">
        <v>12</v>
      </c>
      <c r="B53" t="s">
        <v>13</v>
      </c>
      <c r="C53" t="s">
        <v>14</v>
      </c>
      <c r="D53">
        <v>51</v>
      </c>
      <c r="E53">
        <v>93</v>
      </c>
      <c r="F53">
        <v>7</v>
      </c>
      <c r="G53">
        <v>163.8314</v>
      </c>
      <c r="H53">
        <v>0</v>
      </c>
      <c r="I53">
        <v>30464</v>
      </c>
      <c r="J53">
        <v>30793.5</v>
      </c>
      <c r="K53">
        <v>58638</v>
      </c>
      <c r="L53">
        <v>58637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>
      <c r="A54" t="s">
        <v>12</v>
      </c>
      <c r="B54" t="s">
        <v>13</v>
      </c>
      <c r="C54" t="s">
        <v>14</v>
      </c>
      <c r="D54">
        <v>52</v>
      </c>
      <c r="E54">
        <v>94</v>
      </c>
      <c r="F54">
        <v>8</v>
      </c>
      <c r="G54">
        <v>123.49485</v>
      </c>
      <c r="H54">
        <v>1</v>
      </c>
      <c r="I54">
        <v>30306.5</v>
      </c>
      <c r="J54">
        <v>30101</v>
      </c>
      <c r="K54">
        <v>58639.5</v>
      </c>
      <c r="L54">
        <v>58779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>
      <c r="A55" t="s">
        <v>12</v>
      </c>
      <c r="B55" t="s">
        <v>13</v>
      </c>
      <c r="C55" t="s">
        <v>14</v>
      </c>
      <c r="D55">
        <v>53</v>
      </c>
      <c r="E55">
        <v>95</v>
      </c>
      <c r="F55">
        <v>8</v>
      </c>
      <c r="G55">
        <v>116.45038</v>
      </c>
      <c r="H55">
        <v>1</v>
      </c>
      <c r="I55">
        <v>30300</v>
      </c>
      <c r="J55">
        <v>30101</v>
      </c>
      <c r="K55">
        <v>58655.5</v>
      </c>
      <c r="L55">
        <v>58779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>
      <c r="A56" t="s">
        <v>12</v>
      </c>
      <c r="B56" t="s">
        <v>13</v>
      </c>
      <c r="C56" t="s">
        <v>14</v>
      </c>
      <c r="D56">
        <v>54</v>
      </c>
      <c r="E56">
        <v>96</v>
      </c>
      <c r="F56">
        <v>7</v>
      </c>
      <c r="G56">
        <v>148.93489</v>
      </c>
      <c r="H56">
        <v>0</v>
      </c>
      <c r="I56">
        <v>30494.5</v>
      </c>
      <c r="J56">
        <v>30793.5</v>
      </c>
      <c r="K56">
        <v>58655</v>
      </c>
      <c r="L56">
        <v>58637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>
      <c r="A57" t="s">
        <v>12</v>
      </c>
      <c r="B57" t="s">
        <v>13</v>
      </c>
      <c r="C57" t="s">
        <v>14</v>
      </c>
      <c r="D57">
        <v>55</v>
      </c>
      <c r="E57">
        <v>97</v>
      </c>
      <c r="F57">
        <v>8</v>
      </c>
      <c r="G57">
        <v>169.72506999999999</v>
      </c>
      <c r="H57">
        <v>0</v>
      </c>
      <c r="I57">
        <v>30420</v>
      </c>
      <c r="J57">
        <v>30101</v>
      </c>
      <c r="K57">
        <v>58657.5</v>
      </c>
      <c r="L57">
        <v>58779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>
      <c r="A58" t="s">
        <v>12</v>
      </c>
      <c r="B58" t="s">
        <v>13</v>
      </c>
      <c r="C58" t="s">
        <v>14</v>
      </c>
      <c r="D58">
        <v>56</v>
      </c>
      <c r="E58">
        <v>98</v>
      </c>
      <c r="F58">
        <v>8</v>
      </c>
      <c r="G58">
        <v>156.31397999999999</v>
      </c>
      <c r="H58">
        <v>0</v>
      </c>
      <c r="I58">
        <v>30393</v>
      </c>
      <c r="J58">
        <v>30101</v>
      </c>
      <c r="K58">
        <v>58662.5</v>
      </c>
      <c r="L58">
        <v>58779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>
      <c r="A59" t="s">
        <v>12</v>
      </c>
      <c r="B59" t="s">
        <v>13</v>
      </c>
      <c r="C59" t="s">
        <v>14</v>
      </c>
      <c r="D59">
        <v>57</v>
      </c>
      <c r="E59">
        <v>101</v>
      </c>
      <c r="F59">
        <v>7</v>
      </c>
      <c r="G59">
        <v>128.86394999999999</v>
      </c>
      <c r="H59">
        <v>0</v>
      </c>
      <c r="I59">
        <v>30536.5</v>
      </c>
      <c r="J59">
        <v>30793.5</v>
      </c>
      <c r="K59">
        <v>58670.5</v>
      </c>
      <c r="L59">
        <v>58637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>
      <c r="A60" t="s">
        <v>12</v>
      </c>
      <c r="B60" t="s">
        <v>13</v>
      </c>
      <c r="C60" t="s">
        <v>14</v>
      </c>
      <c r="D60">
        <v>58</v>
      </c>
      <c r="E60">
        <v>102</v>
      </c>
      <c r="F60">
        <v>7</v>
      </c>
      <c r="G60">
        <v>119.46107000000001</v>
      </c>
      <c r="H60">
        <v>1</v>
      </c>
      <c r="I60">
        <v>30559.5</v>
      </c>
      <c r="J60">
        <v>30793.5</v>
      </c>
      <c r="K60">
        <v>58691.5</v>
      </c>
      <c r="L60">
        <v>58637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>
      <c r="A61" t="s">
        <v>12</v>
      </c>
      <c r="B61" t="s">
        <v>13</v>
      </c>
      <c r="C61" t="s">
        <v>14</v>
      </c>
      <c r="D61">
        <v>59</v>
      </c>
      <c r="E61">
        <v>103</v>
      </c>
      <c r="F61">
        <v>8</v>
      </c>
      <c r="G61">
        <v>45.248829999999998</v>
      </c>
      <c r="H61">
        <v>1</v>
      </c>
      <c r="I61">
        <v>30120</v>
      </c>
      <c r="J61">
        <v>30101</v>
      </c>
      <c r="K61">
        <v>58690</v>
      </c>
      <c r="L61">
        <v>58779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>
      <c r="A62" t="s">
        <v>12</v>
      </c>
      <c r="B62" t="s">
        <v>13</v>
      </c>
      <c r="C62" t="s">
        <v>14</v>
      </c>
      <c r="D62">
        <v>60</v>
      </c>
      <c r="E62">
        <v>104</v>
      </c>
      <c r="F62">
        <v>8</v>
      </c>
      <c r="G62">
        <v>101.48959000000001</v>
      </c>
      <c r="H62">
        <v>1</v>
      </c>
      <c r="I62">
        <v>30289</v>
      </c>
      <c r="J62">
        <v>30101</v>
      </c>
      <c r="K62">
        <v>58699.5</v>
      </c>
      <c r="L62">
        <v>58779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>
      <c r="A63" t="s">
        <v>12</v>
      </c>
      <c r="B63" t="s">
        <v>13</v>
      </c>
      <c r="C63" t="s">
        <v>14</v>
      </c>
      <c r="D63">
        <v>61</v>
      </c>
      <c r="E63">
        <v>105</v>
      </c>
      <c r="F63">
        <v>7</v>
      </c>
      <c r="G63">
        <v>45.304794000000001</v>
      </c>
      <c r="H63">
        <v>1</v>
      </c>
      <c r="I63">
        <v>30744</v>
      </c>
      <c r="J63">
        <v>30793.5</v>
      </c>
      <c r="K63">
        <v>58713.5</v>
      </c>
      <c r="L63">
        <v>58637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>
      <c r="A64" t="s">
        <v>12</v>
      </c>
      <c r="B64" t="s">
        <v>13</v>
      </c>
      <c r="C64" t="s">
        <v>14</v>
      </c>
      <c r="D64">
        <v>62</v>
      </c>
      <c r="E64">
        <v>106</v>
      </c>
      <c r="F64">
        <v>7</v>
      </c>
      <c r="G64">
        <v>67.243835000000004</v>
      </c>
      <c r="H64">
        <v>1</v>
      </c>
      <c r="I64">
        <v>30703</v>
      </c>
      <c r="J64">
        <v>30793.5</v>
      </c>
      <c r="K64">
        <v>58737.5</v>
      </c>
      <c r="L64">
        <v>58637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>
      <c r="A65" t="s">
        <v>12</v>
      </c>
      <c r="B65" t="s">
        <v>13</v>
      </c>
      <c r="C65" t="s">
        <v>14</v>
      </c>
      <c r="D65">
        <v>63</v>
      </c>
      <c r="E65">
        <v>107</v>
      </c>
      <c r="F65">
        <v>7</v>
      </c>
      <c r="G65">
        <v>81.567419999999998</v>
      </c>
      <c r="H65">
        <v>1</v>
      </c>
      <c r="I65">
        <v>30678</v>
      </c>
      <c r="J65">
        <v>30793.5</v>
      </c>
      <c r="K65">
        <v>58753.5</v>
      </c>
      <c r="L65">
        <v>58637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>
      <c r="A66" t="s">
        <v>12</v>
      </c>
      <c r="B66" t="s">
        <v>13</v>
      </c>
      <c r="C66" t="s">
        <v>14</v>
      </c>
      <c r="D66">
        <v>64</v>
      </c>
      <c r="E66">
        <v>109</v>
      </c>
      <c r="F66">
        <v>8</v>
      </c>
      <c r="G66">
        <v>86.050704999999994</v>
      </c>
      <c r="H66">
        <v>1</v>
      </c>
      <c r="I66">
        <v>30273.5</v>
      </c>
      <c r="J66">
        <v>30101</v>
      </c>
      <c r="K66">
        <v>58765</v>
      </c>
      <c r="L66">
        <v>58779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>
      <c r="A67" t="s">
        <v>12</v>
      </c>
      <c r="B67" t="s">
        <v>13</v>
      </c>
      <c r="C67" t="s">
        <v>14</v>
      </c>
      <c r="D67">
        <v>65</v>
      </c>
      <c r="E67">
        <v>111</v>
      </c>
      <c r="F67">
        <v>8</v>
      </c>
      <c r="G67">
        <v>102.74454</v>
      </c>
      <c r="H67">
        <v>1</v>
      </c>
      <c r="I67">
        <v>30306</v>
      </c>
      <c r="J67">
        <v>30101</v>
      </c>
      <c r="K67">
        <v>58805</v>
      </c>
      <c r="L67">
        <v>58779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>
      <c r="A68" t="s">
        <v>12</v>
      </c>
      <c r="B68" t="s">
        <v>13</v>
      </c>
      <c r="C68" t="s">
        <v>14</v>
      </c>
      <c r="D68">
        <v>66</v>
      </c>
      <c r="E68">
        <v>112</v>
      </c>
      <c r="F68">
        <v>7</v>
      </c>
      <c r="G68">
        <v>86.453410000000005</v>
      </c>
      <c r="H68">
        <v>1</v>
      </c>
      <c r="I68">
        <v>30825</v>
      </c>
      <c r="J68">
        <v>30793.5</v>
      </c>
      <c r="K68">
        <v>58808</v>
      </c>
      <c r="L68">
        <v>58637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>
      <c r="A69" t="s">
        <v>12</v>
      </c>
      <c r="B69" t="s">
        <v>13</v>
      </c>
      <c r="C69" t="s">
        <v>14</v>
      </c>
      <c r="D69">
        <v>67</v>
      </c>
      <c r="E69">
        <v>114</v>
      </c>
      <c r="F69">
        <v>7</v>
      </c>
      <c r="G69">
        <v>100.52894999999999</v>
      </c>
      <c r="H69">
        <v>1</v>
      </c>
      <c r="I69">
        <v>30748</v>
      </c>
      <c r="J69">
        <v>30793.5</v>
      </c>
      <c r="K69">
        <v>58834</v>
      </c>
      <c r="L69">
        <v>58637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>
      <c r="A70" t="s">
        <v>12</v>
      </c>
      <c r="B70" t="s">
        <v>13</v>
      </c>
      <c r="C70" t="s">
        <v>14</v>
      </c>
      <c r="D70">
        <v>68</v>
      </c>
      <c r="E70">
        <v>115</v>
      </c>
      <c r="F70">
        <v>7</v>
      </c>
      <c r="G70">
        <v>109.82880400000001</v>
      </c>
      <c r="H70">
        <v>1</v>
      </c>
      <c r="I70">
        <v>30745</v>
      </c>
      <c r="J70">
        <v>30793.5</v>
      </c>
      <c r="K70">
        <v>58852.5</v>
      </c>
      <c r="L70">
        <v>58637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>
      <c r="A71" t="s">
        <v>12</v>
      </c>
      <c r="B71" t="s">
        <v>13</v>
      </c>
      <c r="C71" t="s">
        <v>14</v>
      </c>
      <c r="D71">
        <v>69</v>
      </c>
      <c r="E71">
        <v>116</v>
      </c>
      <c r="F71">
        <v>7</v>
      </c>
      <c r="G71">
        <v>113.217636</v>
      </c>
      <c r="H71">
        <v>1</v>
      </c>
      <c r="I71">
        <v>30828.5</v>
      </c>
      <c r="J71">
        <v>30793.5</v>
      </c>
      <c r="K71">
        <v>58862</v>
      </c>
      <c r="L71">
        <v>58637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>
      <c r="A72" t="s">
        <v>12</v>
      </c>
      <c r="B72" t="s">
        <v>13</v>
      </c>
      <c r="C72" t="s">
        <v>14</v>
      </c>
      <c r="D72">
        <v>70</v>
      </c>
      <c r="E72">
        <v>119</v>
      </c>
      <c r="F72">
        <v>8</v>
      </c>
      <c r="G72">
        <v>62.708587999999999</v>
      </c>
      <c r="H72">
        <v>1</v>
      </c>
      <c r="I72">
        <v>30113.5</v>
      </c>
      <c r="J72">
        <v>30101</v>
      </c>
      <c r="K72">
        <v>58904.5</v>
      </c>
      <c r="L72">
        <v>58779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 t="s">
        <v>12</v>
      </c>
      <c r="B73" t="s">
        <v>13</v>
      </c>
      <c r="C73" t="s">
        <v>14</v>
      </c>
      <c r="D73">
        <v>71</v>
      </c>
      <c r="E73">
        <v>120</v>
      </c>
      <c r="F73">
        <v>8</v>
      </c>
      <c r="G73">
        <v>105.39118999999999</v>
      </c>
      <c r="H73">
        <v>1</v>
      </c>
      <c r="I73">
        <v>30264</v>
      </c>
      <c r="J73">
        <v>30101</v>
      </c>
      <c r="K73">
        <v>58914.5</v>
      </c>
      <c r="L73">
        <v>58779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>
      <c r="A74" t="s">
        <v>12</v>
      </c>
      <c r="B74" t="s">
        <v>13</v>
      </c>
      <c r="C74" t="s">
        <v>14</v>
      </c>
      <c r="D74">
        <v>72</v>
      </c>
      <c r="E74">
        <v>122</v>
      </c>
      <c r="F74">
        <v>67</v>
      </c>
      <c r="G74">
        <v>117.162834</v>
      </c>
      <c r="H74">
        <v>1</v>
      </c>
      <c r="I74">
        <v>30806.5</v>
      </c>
      <c r="J74">
        <v>30927</v>
      </c>
      <c r="K74">
        <v>58931.5</v>
      </c>
      <c r="L74">
        <v>59134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>
      <c r="A75" t="s">
        <v>12</v>
      </c>
      <c r="B75" t="s">
        <v>13</v>
      </c>
      <c r="C75" t="s">
        <v>14</v>
      </c>
      <c r="D75">
        <v>73</v>
      </c>
      <c r="E75">
        <v>124</v>
      </c>
      <c r="F75">
        <v>8</v>
      </c>
      <c r="G75">
        <v>187.42699999999999</v>
      </c>
      <c r="H75">
        <v>0</v>
      </c>
      <c r="I75">
        <v>30430</v>
      </c>
      <c r="J75">
        <v>30101</v>
      </c>
      <c r="K75">
        <v>58963</v>
      </c>
      <c r="L75">
        <v>58779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>
      <c r="A76" t="s">
        <v>12</v>
      </c>
      <c r="B76" t="s">
        <v>13</v>
      </c>
      <c r="C76" t="s">
        <v>14</v>
      </c>
      <c r="D76">
        <v>74</v>
      </c>
      <c r="E76">
        <v>125</v>
      </c>
      <c r="F76">
        <v>8</v>
      </c>
      <c r="G76">
        <v>196.05771999999999</v>
      </c>
      <c r="H76">
        <v>0</v>
      </c>
      <c r="I76">
        <v>30442</v>
      </c>
      <c r="J76">
        <v>30101</v>
      </c>
      <c r="K76">
        <v>58977</v>
      </c>
      <c r="L76">
        <v>58779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>
      <c r="A77" t="s">
        <v>12</v>
      </c>
      <c r="B77" t="s">
        <v>13</v>
      </c>
      <c r="C77" t="s">
        <v>14</v>
      </c>
      <c r="D77">
        <v>75</v>
      </c>
      <c r="E77">
        <v>126</v>
      </c>
      <c r="F77">
        <v>67</v>
      </c>
      <c r="G77">
        <v>82.794030000000006</v>
      </c>
      <c r="H77">
        <v>1</v>
      </c>
      <c r="I77">
        <v>30859</v>
      </c>
      <c r="J77">
        <v>30927</v>
      </c>
      <c r="K77">
        <v>58982</v>
      </c>
      <c r="L77">
        <v>59134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>
      <c r="A78" t="s">
        <v>12</v>
      </c>
      <c r="B78" t="s">
        <v>13</v>
      </c>
      <c r="C78" t="s">
        <v>14</v>
      </c>
      <c r="D78">
        <v>76</v>
      </c>
      <c r="E78">
        <v>127</v>
      </c>
      <c r="F78">
        <v>67</v>
      </c>
      <c r="G78">
        <v>161.72241</v>
      </c>
      <c r="H78">
        <v>0</v>
      </c>
      <c r="I78">
        <v>30622</v>
      </c>
      <c r="J78">
        <v>30927</v>
      </c>
      <c r="K78">
        <v>59021</v>
      </c>
      <c r="L78">
        <v>59134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>
      <c r="A79" t="s">
        <v>12</v>
      </c>
      <c r="B79" t="s">
        <v>13</v>
      </c>
      <c r="C79" t="s">
        <v>14</v>
      </c>
      <c r="D79">
        <v>77</v>
      </c>
      <c r="E79">
        <v>130</v>
      </c>
      <c r="F79">
        <v>55</v>
      </c>
      <c r="G79">
        <v>170.47409999999999</v>
      </c>
      <c r="H79">
        <v>0</v>
      </c>
      <c r="I79">
        <v>30527.5</v>
      </c>
      <c r="J79">
        <v>30642.5</v>
      </c>
      <c r="K79">
        <v>59028</v>
      </c>
      <c r="L79">
        <v>59351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>
      <c r="A80" t="s">
        <v>12</v>
      </c>
      <c r="B80" t="s">
        <v>13</v>
      </c>
      <c r="C80" t="s">
        <v>14</v>
      </c>
      <c r="D80">
        <v>78</v>
      </c>
      <c r="E80">
        <v>131</v>
      </c>
      <c r="F80">
        <v>55</v>
      </c>
      <c r="G80">
        <v>160.22081</v>
      </c>
      <c r="H80">
        <v>0</v>
      </c>
      <c r="I80">
        <v>30560</v>
      </c>
      <c r="J80">
        <v>30642.5</v>
      </c>
      <c r="K80">
        <v>59039.5</v>
      </c>
      <c r="L80">
        <v>59351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>
      <c r="A81" t="s">
        <v>12</v>
      </c>
      <c r="B81" t="s">
        <v>13</v>
      </c>
      <c r="C81" t="s">
        <v>14</v>
      </c>
      <c r="D81">
        <v>79</v>
      </c>
      <c r="E81">
        <v>132</v>
      </c>
      <c r="F81">
        <v>9</v>
      </c>
      <c r="G81">
        <v>135.80770999999999</v>
      </c>
      <c r="H81">
        <v>0</v>
      </c>
      <c r="I81">
        <v>31046</v>
      </c>
      <c r="J81">
        <v>31303</v>
      </c>
      <c r="K81">
        <v>58467</v>
      </c>
      <c r="L81">
        <v>58559.5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>
      <c r="A82" t="s">
        <v>12</v>
      </c>
      <c r="B82" t="s">
        <v>13</v>
      </c>
      <c r="C82" t="s">
        <v>14</v>
      </c>
      <c r="D82">
        <v>80</v>
      </c>
      <c r="E82">
        <v>133</v>
      </c>
      <c r="F82">
        <v>9</v>
      </c>
      <c r="G82">
        <v>49.038226999999999</v>
      </c>
      <c r="H82">
        <v>1</v>
      </c>
      <c r="I82">
        <v>31345.5</v>
      </c>
      <c r="J82">
        <v>31303</v>
      </c>
      <c r="K82">
        <v>58470.5</v>
      </c>
      <c r="L82">
        <v>58559.5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>
      <c r="A83" t="s">
        <v>12</v>
      </c>
      <c r="B83" t="s">
        <v>13</v>
      </c>
      <c r="C83" t="s">
        <v>14</v>
      </c>
      <c r="D83">
        <v>81</v>
      </c>
      <c r="E83">
        <v>134</v>
      </c>
      <c r="F83">
        <v>9</v>
      </c>
      <c r="G83">
        <v>56.534529999999997</v>
      </c>
      <c r="H83">
        <v>1</v>
      </c>
      <c r="I83">
        <v>31394.5</v>
      </c>
      <c r="J83">
        <v>31303</v>
      </c>
      <c r="K83">
        <v>58492</v>
      </c>
      <c r="L83">
        <v>58559.5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>
      <c r="A84" t="s">
        <v>12</v>
      </c>
      <c r="B84" t="s">
        <v>13</v>
      </c>
      <c r="C84" t="s">
        <v>14</v>
      </c>
      <c r="D84">
        <v>82</v>
      </c>
      <c r="E84">
        <v>135</v>
      </c>
      <c r="F84">
        <v>9</v>
      </c>
      <c r="G84">
        <v>56.470542999999999</v>
      </c>
      <c r="H84">
        <v>1</v>
      </c>
      <c r="I84">
        <v>31208.5</v>
      </c>
      <c r="J84">
        <v>31303</v>
      </c>
      <c r="K84">
        <v>58496.5</v>
      </c>
      <c r="L84">
        <v>58559.5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>
      <c r="A85" t="s">
        <v>12</v>
      </c>
      <c r="B85" t="s">
        <v>13</v>
      </c>
      <c r="C85" t="s">
        <v>14</v>
      </c>
      <c r="D85">
        <v>83</v>
      </c>
      <c r="E85">
        <v>136</v>
      </c>
      <c r="F85">
        <v>9</v>
      </c>
      <c r="G85">
        <v>33.927967000000002</v>
      </c>
      <c r="H85">
        <v>1</v>
      </c>
      <c r="I85">
        <v>31270.5</v>
      </c>
      <c r="J85">
        <v>31303</v>
      </c>
      <c r="K85">
        <v>58499.5</v>
      </c>
      <c r="L85">
        <v>58559.5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>
      <c r="A86" t="s">
        <v>12</v>
      </c>
      <c r="B86" t="s">
        <v>13</v>
      </c>
      <c r="C86" t="s">
        <v>14</v>
      </c>
      <c r="D86">
        <v>84</v>
      </c>
      <c r="E86">
        <v>137</v>
      </c>
      <c r="F86">
        <v>9</v>
      </c>
      <c r="G86">
        <v>73.681070000000005</v>
      </c>
      <c r="H86">
        <v>1</v>
      </c>
      <c r="I86">
        <v>31441</v>
      </c>
      <c r="J86">
        <v>31303</v>
      </c>
      <c r="K86">
        <v>58505.5</v>
      </c>
      <c r="L86">
        <v>58559.5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>
      <c r="A87" t="s">
        <v>12</v>
      </c>
      <c r="B87" t="s">
        <v>13</v>
      </c>
      <c r="C87" t="s">
        <v>14</v>
      </c>
      <c r="D87">
        <v>85</v>
      </c>
      <c r="E87">
        <v>139</v>
      </c>
      <c r="F87">
        <v>7</v>
      </c>
      <c r="G87">
        <v>108.62555999999999</v>
      </c>
      <c r="H87">
        <v>1</v>
      </c>
      <c r="I87">
        <v>30978</v>
      </c>
      <c r="J87">
        <v>30793.5</v>
      </c>
      <c r="K87">
        <v>58520</v>
      </c>
      <c r="L87">
        <v>58637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>
      <c r="A88" t="s">
        <v>12</v>
      </c>
      <c r="B88" t="s">
        <v>13</v>
      </c>
      <c r="C88" t="s">
        <v>14</v>
      </c>
      <c r="D88">
        <v>86</v>
      </c>
      <c r="E88">
        <v>143</v>
      </c>
      <c r="F88">
        <v>10</v>
      </c>
      <c r="G88">
        <v>112.25413500000001</v>
      </c>
      <c r="H88">
        <v>1</v>
      </c>
      <c r="I88">
        <v>31636</v>
      </c>
      <c r="J88">
        <v>31449</v>
      </c>
      <c r="K88">
        <v>58560</v>
      </c>
      <c r="L88">
        <v>58686.5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>
      <c r="A89" t="s">
        <v>12</v>
      </c>
      <c r="B89" t="s">
        <v>13</v>
      </c>
      <c r="C89" t="s">
        <v>14</v>
      </c>
      <c r="D89">
        <v>87</v>
      </c>
      <c r="E89">
        <v>144</v>
      </c>
      <c r="F89">
        <v>7</v>
      </c>
      <c r="G89">
        <v>65.746489999999994</v>
      </c>
      <c r="H89">
        <v>1</v>
      </c>
      <c r="I89">
        <v>30907.5</v>
      </c>
      <c r="J89">
        <v>30793.5</v>
      </c>
      <c r="K89">
        <v>58570</v>
      </c>
      <c r="L89">
        <v>58637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>
      <c r="A90" t="s">
        <v>12</v>
      </c>
      <c r="B90" t="s">
        <v>13</v>
      </c>
      <c r="C90" t="s">
        <v>14</v>
      </c>
      <c r="D90">
        <v>88</v>
      </c>
      <c r="E90">
        <v>146</v>
      </c>
      <c r="F90">
        <v>10</v>
      </c>
      <c r="G90">
        <v>85.323654000000005</v>
      </c>
      <c r="H90">
        <v>1</v>
      </c>
      <c r="I90">
        <v>31585.5</v>
      </c>
      <c r="J90">
        <v>31449</v>
      </c>
      <c r="K90">
        <v>58582.5</v>
      </c>
      <c r="L90">
        <v>58686.5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>
      <c r="A91" t="s">
        <v>12</v>
      </c>
      <c r="B91" t="s">
        <v>13</v>
      </c>
      <c r="C91" t="s">
        <v>14</v>
      </c>
      <c r="D91">
        <v>89</v>
      </c>
      <c r="E91">
        <v>147</v>
      </c>
      <c r="F91">
        <v>9</v>
      </c>
      <c r="G91">
        <v>67.204310000000007</v>
      </c>
      <c r="H91">
        <v>1</v>
      </c>
      <c r="I91">
        <v>31173</v>
      </c>
      <c r="J91">
        <v>31303</v>
      </c>
      <c r="K91">
        <v>58596.5</v>
      </c>
      <c r="L91">
        <v>58559.5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>
      <c r="A92" t="s">
        <v>12</v>
      </c>
      <c r="B92" t="s">
        <v>13</v>
      </c>
      <c r="C92" t="s">
        <v>14</v>
      </c>
      <c r="D92">
        <v>90</v>
      </c>
      <c r="E92">
        <v>149</v>
      </c>
      <c r="F92">
        <v>10</v>
      </c>
      <c r="G92">
        <v>98.763450000000006</v>
      </c>
      <c r="H92">
        <v>1</v>
      </c>
      <c r="I92">
        <v>31629</v>
      </c>
      <c r="J92">
        <v>31449</v>
      </c>
      <c r="K92">
        <v>58602.5</v>
      </c>
      <c r="L92">
        <v>58686.5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>
      <c r="A93" t="s">
        <v>12</v>
      </c>
      <c r="B93" t="s">
        <v>13</v>
      </c>
      <c r="C93" t="s">
        <v>14</v>
      </c>
      <c r="D93">
        <v>91</v>
      </c>
      <c r="E93">
        <v>151</v>
      </c>
      <c r="F93">
        <v>9</v>
      </c>
      <c r="G93">
        <v>118.12291999999999</v>
      </c>
      <c r="H93">
        <v>1</v>
      </c>
      <c r="I93">
        <v>31073</v>
      </c>
      <c r="J93">
        <v>31303</v>
      </c>
      <c r="K93">
        <v>58619</v>
      </c>
      <c r="L93">
        <v>58559.5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>
      <c r="A94" t="s">
        <v>12</v>
      </c>
      <c r="B94" t="s">
        <v>13</v>
      </c>
      <c r="C94" t="s">
        <v>14</v>
      </c>
      <c r="D94">
        <v>92</v>
      </c>
      <c r="E94">
        <v>152</v>
      </c>
      <c r="F94">
        <v>10</v>
      </c>
      <c r="G94">
        <v>33.886955</v>
      </c>
      <c r="H94">
        <v>1</v>
      </c>
      <c r="I94">
        <v>31466</v>
      </c>
      <c r="J94">
        <v>31449</v>
      </c>
      <c r="K94">
        <v>58620.5</v>
      </c>
      <c r="L94">
        <v>58686.5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>
      <c r="A95" t="s">
        <v>12</v>
      </c>
      <c r="B95" t="s">
        <v>13</v>
      </c>
      <c r="C95" t="s">
        <v>14</v>
      </c>
      <c r="D95">
        <v>93</v>
      </c>
      <c r="E95">
        <v>153</v>
      </c>
      <c r="F95">
        <v>7</v>
      </c>
      <c r="G95">
        <v>100.73163599999999</v>
      </c>
      <c r="H95">
        <v>1</v>
      </c>
      <c r="I95">
        <v>30995.5</v>
      </c>
      <c r="J95">
        <v>30793.5</v>
      </c>
      <c r="K95">
        <v>58621.5</v>
      </c>
      <c r="L95">
        <v>58637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>
      <c r="A96" t="s">
        <v>12</v>
      </c>
      <c r="B96" t="s">
        <v>13</v>
      </c>
      <c r="C96" t="s">
        <v>14</v>
      </c>
      <c r="D96">
        <v>94</v>
      </c>
      <c r="E96">
        <v>154</v>
      </c>
      <c r="F96">
        <v>9</v>
      </c>
      <c r="G96">
        <v>60.883339999999997</v>
      </c>
      <c r="H96">
        <v>1</v>
      </c>
      <c r="I96">
        <v>31198</v>
      </c>
      <c r="J96">
        <v>31303</v>
      </c>
      <c r="K96">
        <v>58622.5</v>
      </c>
      <c r="L96">
        <v>58559.5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>
      <c r="A97" t="s">
        <v>12</v>
      </c>
      <c r="B97" t="s">
        <v>13</v>
      </c>
      <c r="C97" t="s">
        <v>14</v>
      </c>
      <c r="D97">
        <v>95</v>
      </c>
      <c r="E97">
        <v>156</v>
      </c>
      <c r="F97">
        <v>7</v>
      </c>
      <c r="G97">
        <v>73.524039999999999</v>
      </c>
      <c r="H97">
        <v>1</v>
      </c>
      <c r="I97">
        <v>30941</v>
      </c>
      <c r="J97">
        <v>30793.5</v>
      </c>
      <c r="K97">
        <v>58626.5</v>
      </c>
      <c r="L97">
        <v>58637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>
      <c r="A98" t="s">
        <v>12</v>
      </c>
      <c r="B98" t="s">
        <v>13</v>
      </c>
      <c r="C98" t="s">
        <v>14</v>
      </c>
      <c r="D98">
        <v>96</v>
      </c>
      <c r="E98">
        <v>157</v>
      </c>
      <c r="F98">
        <v>10</v>
      </c>
      <c r="G98">
        <v>50.966434</v>
      </c>
      <c r="H98">
        <v>1</v>
      </c>
      <c r="I98">
        <v>31535.5</v>
      </c>
      <c r="J98">
        <v>31449</v>
      </c>
      <c r="K98">
        <v>58631.5</v>
      </c>
      <c r="L98">
        <v>58686.5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>
      <c r="A99" t="s">
        <v>12</v>
      </c>
      <c r="B99" t="s">
        <v>13</v>
      </c>
      <c r="C99" t="s">
        <v>14</v>
      </c>
      <c r="D99">
        <v>97</v>
      </c>
      <c r="E99">
        <v>159</v>
      </c>
      <c r="F99">
        <v>11</v>
      </c>
      <c r="G99">
        <v>81.277084000000002</v>
      </c>
      <c r="H99">
        <v>1</v>
      </c>
      <c r="I99">
        <v>31607</v>
      </c>
      <c r="J99">
        <v>31460</v>
      </c>
      <c r="K99">
        <v>58641</v>
      </c>
      <c r="L99">
        <v>58712.5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>
      <c r="A100" t="s">
        <v>12</v>
      </c>
      <c r="B100" t="s">
        <v>13</v>
      </c>
      <c r="C100" t="s">
        <v>14</v>
      </c>
      <c r="D100">
        <v>98</v>
      </c>
      <c r="E100">
        <v>160</v>
      </c>
      <c r="F100">
        <v>10</v>
      </c>
      <c r="G100">
        <v>33.363112999999998</v>
      </c>
      <c r="H100">
        <v>1</v>
      </c>
      <c r="I100">
        <v>31502.5</v>
      </c>
      <c r="J100">
        <v>31449</v>
      </c>
      <c r="K100">
        <v>58646</v>
      </c>
      <c r="L100">
        <v>58686.5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>
      <c r="A101" t="s">
        <v>12</v>
      </c>
      <c r="B101" t="s">
        <v>13</v>
      </c>
      <c r="C101" t="s">
        <v>14</v>
      </c>
      <c r="D101">
        <v>99</v>
      </c>
      <c r="E101">
        <v>161</v>
      </c>
      <c r="F101">
        <v>10</v>
      </c>
      <c r="G101">
        <v>41.370876000000003</v>
      </c>
      <c r="H101">
        <v>1</v>
      </c>
      <c r="I101">
        <v>31522.5</v>
      </c>
      <c r="J101">
        <v>31449</v>
      </c>
      <c r="K101">
        <v>58647.5</v>
      </c>
      <c r="L101">
        <v>58686.5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>
      <c r="A102" t="s">
        <v>12</v>
      </c>
      <c r="B102" t="s">
        <v>13</v>
      </c>
      <c r="C102" t="s">
        <v>14</v>
      </c>
      <c r="D102">
        <v>100</v>
      </c>
      <c r="E102">
        <v>162</v>
      </c>
      <c r="F102">
        <v>9</v>
      </c>
      <c r="G102">
        <v>128.85435000000001</v>
      </c>
      <c r="H102">
        <v>0</v>
      </c>
      <c r="I102">
        <v>31063.5</v>
      </c>
      <c r="J102">
        <v>31303</v>
      </c>
      <c r="K102">
        <v>58658.5</v>
      </c>
      <c r="L102">
        <v>58559.5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>
      <c r="A103" t="s">
        <v>12</v>
      </c>
      <c r="B103" t="s">
        <v>13</v>
      </c>
      <c r="C103" t="s">
        <v>14</v>
      </c>
      <c r="D103">
        <v>101</v>
      </c>
      <c r="E103">
        <v>163</v>
      </c>
      <c r="F103">
        <v>7</v>
      </c>
      <c r="G103">
        <v>96.117549999999994</v>
      </c>
      <c r="H103">
        <v>1</v>
      </c>
      <c r="I103">
        <v>30985.5</v>
      </c>
      <c r="J103">
        <v>30793.5</v>
      </c>
      <c r="K103">
        <v>58659.5</v>
      </c>
      <c r="L103">
        <v>58637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>
      <c r="A104" t="s">
        <v>12</v>
      </c>
      <c r="B104" t="s">
        <v>13</v>
      </c>
      <c r="C104" t="s">
        <v>14</v>
      </c>
      <c r="D104">
        <v>102</v>
      </c>
      <c r="E104">
        <v>164</v>
      </c>
      <c r="F104">
        <v>9</v>
      </c>
      <c r="G104">
        <v>53.83258</v>
      </c>
      <c r="H104">
        <v>1</v>
      </c>
      <c r="I104">
        <v>31261.5</v>
      </c>
      <c r="J104">
        <v>31303</v>
      </c>
      <c r="K104">
        <v>58659.5</v>
      </c>
      <c r="L104">
        <v>58559.5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>
      <c r="A105" t="s">
        <v>12</v>
      </c>
      <c r="B105" t="s">
        <v>13</v>
      </c>
      <c r="C105" t="s">
        <v>14</v>
      </c>
      <c r="D105">
        <v>103</v>
      </c>
      <c r="E105">
        <v>166</v>
      </c>
      <c r="F105">
        <v>10</v>
      </c>
      <c r="G105">
        <v>17.656202</v>
      </c>
      <c r="H105">
        <v>1</v>
      </c>
      <c r="I105">
        <v>31479</v>
      </c>
      <c r="J105">
        <v>31449</v>
      </c>
      <c r="K105">
        <v>58667.5</v>
      </c>
      <c r="L105">
        <v>58686.5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>
      <c r="A106" t="s">
        <v>12</v>
      </c>
      <c r="B106" t="s">
        <v>13</v>
      </c>
      <c r="C106" t="s">
        <v>14</v>
      </c>
      <c r="D106">
        <v>104</v>
      </c>
      <c r="E106">
        <v>169</v>
      </c>
      <c r="F106">
        <v>9</v>
      </c>
      <c r="G106">
        <v>94.632630000000006</v>
      </c>
      <c r="H106">
        <v>1</v>
      </c>
      <c r="I106">
        <v>31156.5</v>
      </c>
      <c r="J106">
        <v>31303</v>
      </c>
      <c r="K106">
        <v>58681</v>
      </c>
      <c r="L106">
        <v>58559.5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>
      <c r="A107" t="s">
        <v>12</v>
      </c>
      <c r="B107" t="s">
        <v>13</v>
      </c>
      <c r="C107" t="s">
        <v>14</v>
      </c>
      <c r="D107">
        <v>105</v>
      </c>
      <c r="E107">
        <v>172</v>
      </c>
      <c r="F107">
        <v>7</v>
      </c>
      <c r="G107">
        <v>139.91953000000001</v>
      </c>
      <c r="H107">
        <v>0</v>
      </c>
      <c r="I107">
        <v>31063</v>
      </c>
      <c r="J107">
        <v>30793.5</v>
      </c>
      <c r="K107">
        <v>58718</v>
      </c>
      <c r="L107">
        <v>58637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>
      <c r="A108" t="s">
        <v>12</v>
      </c>
      <c r="B108" t="s">
        <v>13</v>
      </c>
      <c r="C108" t="s">
        <v>14</v>
      </c>
      <c r="D108">
        <v>106</v>
      </c>
      <c r="E108">
        <v>174</v>
      </c>
      <c r="F108">
        <v>9</v>
      </c>
      <c r="G108">
        <v>89.154939999999996</v>
      </c>
      <c r="H108">
        <v>1</v>
      </c>
      <c r="I108">
        <v>31239</v>
      </c>
      <c r="J108">
        <v>31303</v>
      </c>
      <c r="K108">
        <v>58727</v>
      </c>
      <c r="L108">
        <v>58559.5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>
      <c r="A109" t="s">
        <v>12</v>
      </c>
      <c r="B109" t="s">
        <v>13</v>
      </c>
      <c r="C109" t="s">
        <v>14</v>
      </c>
      <c r="D109">
        <v>107</v>
      </c>
      <c r="E109">
        <v>177</v>
      </c>
      <c r="F109">
        <v>11</v>
      </c>
      <c r="G109">
        <v>59.474277000000001</v>
      </c>
      <c r="H109">
        <v>1</v>
      </c>
      <c r="I109">
        <v>31572</v>
      </c>
      <c r="J109">
        <v>31460</v>
      </c>
      <c r="K109">
        <v>58754.5</v>
      </c>
      <c r="L109">
        <v>58712.5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>
      <c r="A110" t="s">
        <v>12</v>
      </c>
      <c r="B110" t="s">
        <v>13</v>
      </c>
      <c r="C110" t="s">
        <v>14</v>
      </c>
      <c r="D110">
        <v>108</v>
      </c>
      <c r="E110">
        <v>178</v>
      </c>
      <c r="F110">
        <v>11</v>
      </c>
      <c r="G110">
        <v>59.207650000000001</v>
      </c>
      <c r="H110">
        <v>1</v>
      </c>
      <c r="I110">
        <v>31356</v>
      </c>
      <c r="J110">
        <v>31460</v>
      </c>
      <c r="K110">
        <v>58770.5</v>
      </c>
      <c r="L110">
        <v>58712.5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>
      <c r="A111" t="s">
        <v>12</v>
      </c>
      <c r="B111" t="s">
        <v>13</v>
      </c>
      <c r="C111" t="s">
        <v>14</v>
      </c>
      <c r="D111">
        <v>109</v>
      </c>
      <c r="E111">
        <v>179</v>
      </c>
      <c r="F111">
        <v>9</v>
      </c>
      <c r="G111">
        <v>130.61225999999999</v>
      </c>
      <c r="H111">
        <v>0</v>
      </c>
      <c r="I111">
        <v>31153.5</v>
      </c>
      <c r="J111">
        <v>31303</v>
      </c>
      <c r="K111">
        <v>58775.5</v>
      </c>
      <c r="L111">
        <v>58559.5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>
      <c r="A112" t="s">
        <v>12</v>
      </c>
      <c r="B112" t="s">
        <v>13</v>
      </c>
      <c r="C112" t="s">
        <v>14</v>
      </c>
      <c r="D112">
        <v>110</v>
      </c>
      <c r="E112">
        <v>180</v>
      </c>
      <c r="F112">
        <v>9</v>
      </c>
      <c r="G112">
        <v>145.42348000000001</v>
      </c>
      <c r="H112">
        <v>0</v>
      </c>
      <c r="I112">
        <v>31133</v>
      </c>
      <c r="J112">
        <v>31303</v>
      </c>
      <c r="K112">
        <v>58797.5</v>
      </c>
      <c r="L112">
        <v>58559.5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>
      <c r="A113" t="s">
        <v>12</v>
      </c>
      <c r="B113" t="s">
        <v>13</v>
      </c>
      <c r="C113" t="s">
        <v>14</v>
      </c>
      <c r="D113">
        <v>111</v>
      </c>
      <c r="E113">
        <v>181</v>
      </c>
      <c r="F113">
        <v>11</v>
      </c>
      <c r="G113">
        <v>81.709370000000007</v>
      </c>
      <c r="H113">
        <v>1</v>
      </c>
      <c r="I113">
        <v>31586</v>
      </c>
      <c r="J113">
        <v>31460</v>
      </c>
      <c r="K113">
        <v>58818</v>
      </c>
      <c r="L113">
        <v>58712.5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>
      <c r="A114" t="s">
        <v>12</v>
      </c>
      <c r="B114" t="s">
        <v>13</v>
      </c>
      <c r="C114" t="s">
        <v>14</v>
      </c>
      <c r="D114">
        <v>112</v>
      </c>
      <c r="E114">
        <v>182</v>
      </c>
      <c r="F114">
        <v>11</v>
      </c>
      <c r="G114">
        <v>101.47528</v>
      </c>
      <c r="H114">
        <v>1</v>
      </c>
      <c r="I114">
        <v>31306.5</v>
      </c>
      <c r="J114">
        <v>31460</v>
      </c>
      <c r="K114">
        <v>58847</v>
      </c>
      <c r="L114">
        <v>58712.5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>
      <c r="A115" t="s">
        <v>12</v>
      </c>
      <c r="B115" t="s">
        <v>13</v>
      </c>
      <c r="C115" t="s">
        <v>14</v>
      </c>
      <c r="D115">
        <v>113</v>
      </c>
      <c r="E115">
        <v>183</v>
      </c>
      <c r="F115">
        <v>68</v>
      </c>
      <c r="G115">
        <v>152.94861</v>
      </c>
      <c r="H115">
        <v>0</v>
      </c>
      <c r="I115">
        <v>31117.5</v>
      </c>
      <c r="J115">
        <v>31013.5</v>
      </c>
      <c r="K115">
        <v>58875</v>
      </c>
      <c r="L115">
        <v>59164.5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>
      <c r="A116" t="s">
        <v>12</v>
      </c>
      <c r="B116" t="s">
        <v>13</v>
      </c>
      <c r="C116" t="s">
        <v>14</v>
      </c>
      <c r="D116">
        <v>114</v>
      </c>
      <c r="E116">
        <v>185</v>
      </c>
      <c r="F116">
        <v>11</v>
      </c>
      <c r="G116">
        <v>107.83408</v>
      </c>
      <c r="H116">
        <v>1</v>
      </c>
      <c r="I116">
        <v>31574</v>
      </c>
      <c r="J116">
        <v>31460</v>
      </c>
      <c r="K116">
        <v>58897</v>
      </c>
      <c r="L116">
        <v>58712.5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>
      <c r="A117" t="s">
        <v>12</v>
      </c>
      <c r="B117" t="s">
        <v>13</v>
      </c>
      <c r="C117" t="s">
        <v>14</v>
      </c>
      <c r="D117">
        <v>115</v>
      </c>
      <c r="E117">
        <v>186</v>
      </c>
      <c r="F117">
        <v>11</v>
      </c>
      <c r="G117">
        <v>103.24021</v>
      </c>
      <c r="H117">
        <v>1</v>
      </c>
      <c r="I117">
        <v>31493</v>
      </c>
      <c r="J117">
        <v>31460</v>
      </c>
      <c r="K117">
        <v>58917.5</v>
      </c>
      <c r="L117">
        <v>58712.5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>
      <c r="A118" t="s">
        <v>12</v>
      </c>
      <c r="B118" t="s">
        <v>13</v>
      </c>
      <c r="C118" t="s">
        <v>14</v>
      </c>
      <c r="D118">
        <v>116</v>
      </c>
      <c r="E118">
        <v>187</v>
      </c>
      <c r="F118">
        <v>68</v>
      </c>
      <c r="G118">
        <v>142.24306999999999</v>
      </c>
      <c r="H118">
        <v>0</v>
      </c>
      <c r="I118">
        <v>31135</v>
      </c>
      <c r="J118">
        <v>31013.5</v>
      </c>
      <c r="K118">
        <v>58905.5</v>
      </c>
      <c r="L118">
        <v>59164.5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>
      <c r="A119" t="s">
        <v>12</v>
      </c>
      <c r="B119" t="s">
        <v>13</v>
      </c>
      <c r="C119" t="s">
        <v>14</v>
      </c>
      <c r="D119">
        <v>117</v>
      </c>
      <c r="E119">
        <v>188</v>
      </c>
      <c r="F119">
        <v>68</v>
      </c>
      <c r="G119">
        <v>158.62572</v>
      </c>
      <c r="H119">
        <v>0</v>
      </c>
      <c r="I119">
        <v>31208.5</v>
      </c>
      <c r="J119">
        <v>31013.5</v>
      </c>
      <c r="K119">
        <v>58912</v>
      </c>
      <c r="L119">
        <v>59164.5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>
      <c r="A120" t="s">
        <v>12</v>
      </c>
      <c r="B120" t="s">
        <v>13</v>
      </c>
      <c r="C120" t="s">
        <v>14</v>
      </c>
      <c r="D120">
        <v>118</v>
      </c>
      <c r="E120">
        <v>189</v>
      </c>
      <c r="F120">
        <v>68</v>
      </c>
      <c r="G120">
        <v>149.76172</v>
      </c>
      <c r="H120">
        <v>0</v>
      </c>
      <c r="I120">
        <v>31195.5</v>
      </c>
      <c r="J120">
        <v>31013.5</v>
      </c>
      <c r="K120">
        <v>58924.5</v>
      </c>
      <c r="L120">
        <v>59164.5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>
      <c r="A121" t="s">
        <v>12</v>
      </c>
      <c r="B121" t="s">
        <v>13</v>
      </c>
      <c r="C121" t="s">
        <v>14</v>
      </c>
      <c r="D121">
        <v>119</v>
      </c>
      <c r="E121">
        <v>192</v>
      </c>
      <c r="F121">
        <v>11</v>
      </c>
      <c r="G121">
        <v>123.01423</v>
      </c>
      <c r="H121">
        <v>1</v>
      </c>
      <c r="I121">
        <v>31413.5</v>
      </c>
      <c r="J121">
        <v>31460</v>
      </c>
      <c r="K121">
        <v>58955.5</v>
      </c>
      <c r="L121">
        <v>58712.5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>
      <c r="A122" t="s">
        <v>12</v>
      </c>
      <c r="B122" t="s">
        <v>13</v>
      </c>
      <c r="C122" t="s">
        <v>14</v>
      </c>
      <c r="D122">
        <v>120</v>
      </c>
      <c r="E122">
        <v>194</v>
      </c>
      <c r="F122">
        <v>68</v>
      </c>
      <c r="G122">
        <v>123.08856</v>
      </c>
      <c r="H122">
        <v>1</v>
      </c>
      <c r="I122">
        <v>31178</v>
      </c>
      <c r="J122">
        <v>31013.5</v>
      </c>
      <c r="K122">
        <v>58979.5</v>
      </c>
      <c r="L122">
        <v>59164.5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>
      <c r="A123" t="s">
        <v>12</v>
      </c>
      <c r="B123" t="s">
        <v>13</v>
      </c>
      <c r="C123" t="s">
        <v>14</v>
      </c>
      <c r="D123">
        <v>121</v>
      </c>
      <c r="E123">
        <v>195</v>
      </c>
      <c r="F123">
        <v>11</v>
      </c>
      <c r="G123">
        <v>135.85320999999999</v>
      </c>
      <c r="H123">
        <v>0</v>
      </c>
      <c r="I123">
        <v>31415</v>
      </c>
      <c r="J123">
        <v>31460</v>
      </c>
      <c r="K123">
        <v>58982</v>
      </c>
      <c r="L123">
        <v>58712.5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>
      <c r="A124" t="s">
        <v>12</v>
      </c>
      <c r="B124" t="s">
        <v>13</v>
      </c>
      <c r="C124" t="s">
        <v>14</v>
      </c>
      <c r="D124">
        <v>122</v>
      </c>
      <c r="E124">
        <v>199</v>
      </c>
      <c r="F124">
        <v>67</v>
      </c>
      <c r="G124">
        <v>73.937709999999996</v>
      </c>
      <c r="H124">
        <v>1</v>
      </c>
      <c r="I124">
        <v>30888</v>
      </c>
      <c r="J124">
        <v>30927</v>
      </c>
      <c r="K124">
        <v>58990.5</v>
      </c>
      <c r="L124">
        <v>59134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>
      <c r="A125" t="s">
        <v>12</v>
      </c>
      <c r="B125" t="s">
        <v>13</v>
      </c>
      <c r="C125" t="s">
        <v>14</v>
      </c>
      <c r="D125">
        <v>123</v>
      </c>
      <c r="E125">
        <v>200</v>
      </c>
      <c r="F125">
        <v>11</v>
      </c>
      <c r="G125">
        <v>147.92180999999999</v>
      </c>
      <c r="H125">
        <v>0</v>
      </c>
      <c r="I125">
        <v>31383.5</v>
      </c>
      <c r="J125">
        <v>31460</v>
      </c>
      <c r="K125">
        <v>59000</v>
      </c>
      <c r="L125">
        <v>58712.5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>
      <c r="A126" t="s">
        <v>12</v>
      </c>
      <c r="B126" t="s">
        <v>13</v>
      </c>
      <c r="C126" t="s">
        <v>14</v>
      </c>
      <c r="D126">
        <v>124</v>
      </c>
      <c r="E126">
        <v>201</v>
      </c>
      <c r="F126">
        <v>11</v>
      </c>
      <c r="G126">
        <v>157.6267</v>
      </c>
      <c r="H126">
        <v>0</v>
      </c>
      <c r="I126">
        <v>31379</v>
      </c>
      <c r="J126">
        <v>31460</v>
      </c>
      <c r="K126">
        <v>59019</v>
      </c>
      <c r="L126">
        <v>58712.5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>
      <c r="A127" t="s">
        <v>12</v>
      </c>
      <c r="B127" t="s">
        <v>13</v>
      </c>
      <c r="C127" t="s">
        <v>14</v>
      </c>
      <c r="D127">
        <v>125</v>
      </c>
      <c r="E127">
        <v>202</v>
      </c>
      <c r="F127">
        <v>90</v>
      </c>
      <c r="G127">
        <v>42.916580000000003</v>
      </c>
      <c r="H127">
        <v>1</v>
      </c>
      <c r="I127">
        <v>31662.5</v>
      </c>
      <c r="J127">
        <v>31732.5</v>
      </c>
      <c r="K127">
        <v>59024</v>
      </c>
      <c r="L127">
        <v>59074.5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>
      <c r="A128" t="s">
        <v>12</v>
      </c>
      <c r="B128" t="s">
        <v>13</v>
      </c>
      <c r="C128" t="s">
        <v>14</v>
      </c>
      <c r="D128">
        <v>126</v>
      </c>
      <c r="E128">
        <v>203</v>
      </c>
      <c r="F128">
        <v>67</v>
      </c>
      <c r="G128">
        <v>54.278489999999998</v>
      </c>
      <c r="H128">
        <v>1</v>
      </c>
      <c r="I128">
        <v>30908</v>
      </c>
      <c r="J128">
        <v>30927</v>
      </c>
      <c r="K128">
        <v>59026.5</v>
      </c>
      <c r="L128">
        <v>59134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>
      <c r="A129" t="s">
        <v>12</v>
      </c>
      <c r="B129" t="s">
        <v>13</v>
      </c>
      <c r="C129" t="s">
        <v>14</v>
      </c>
      <c r="D129">
        <v>127</v>
      </c>
      <c r="E129">
        <v>206</v>
      </c>
      <c r="F129">
        <v>12</v>
      </c>
      <c r="G129">
        <v>146.48085</v>
      </c>
      <c r="H129">
        <v>0</v>
      </c>
      <c r="I129">
        <v>32476</v>
      </c>
      <c r="J129">
        <v>32279.5</v>
      </c>
      <c r="K129">
        <v>58484</v>
      </c>
      <c r="L129">
        <v>58703.5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>
      <c r="A130" t="s">
        <v>12</v>
      </c>
      <c r="B130" t="s">
        <v>13</v>
      </c>
      <c r="C130" t="s">
        <v>14</v>
      </c>
      <c r="D130">
        <v>128</v>
      </c>
      <c r="E130">
        <v>208</v>
      </c>
      <c r="F130">
        <v>12</v>
      </c>
      <c r="G130">
        <v>101.36284999999999</v>
      </c>
      <c r="H130">
        <v>1</v>
      </c>
      <c r="I130">
        <v>32252</v>
      </c>
      <c r="J130">
        <v>32279.5</v>
      </c>
      <c r="K130">
        <v>58501.5</v>
      </c>
      <c r="L130">
        <v>58703.5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>
      <c r="A131" t="s">
        <v>12</v>
      </c>
      <c r="B131" t="s">
        <v>13</v>
      </c>
      <c r="C131" t="s">
        <v>14</v>
      </c>
      <c r="D131">
        <v>129</v>
      </c>
      <c r="E131">
        <v>209</v>
      </c>
      <c r="F131">
        <v>12</v>
      </c>
      <c r="G131">
        <v>106.432236</v>
      </c>
      <c r="H131">
        <v>1</v>
      </c>
      <c r="I131">
        <v>32380</v>
      </c>
      <c r="J131">
        <v>32279.5</v>
      </c>
      <c r="K131">
        <v>58514.5</v>
      </c>
      <c r="L131">
        <v>58703.5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>
      <c r="A132" t="s">
        <v>12</v>
      </c>
      <c r="B132" t="s">
        <v>13</v>
      </c>
      <c r="C132" t="s">
        <v>14</v>
      </c>
      <c r="D132">
        <v>130</v>
      </c>
      <c r="E132">
        <v>212</v>
      </c>
      <c r="F132">
        <v>12</v>
      </c>
      <c r="G132">
        <v>109.36185999999999</v>
      </c>
      <c r="H132">
        <v>1</v>
      </c>
      <c r="I132">
        <v>32121</v>
      </c>
      <c r="J132">
        <v>32279.5</v>
      </c>
      <c r="K132">
        <v>58551</v>
      </c>
      <c r="L132">
        <v>58703.5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>
      <c r="A133" t="s">
        <v>12</v>
      </c>
      <c r="B133" t="s">
        <v>13</v>
      </c>
      <c r="C133" t="s">
        <v>14</v>
      </c>
      <c r="D133">
        <v>131</v>
      </c>
      <c r="E133">
        <v>213</v>
      </c>
      <c r="F133">
        <v>12</v>
      </c>
      <c r="G133">
        <v>181.43219999999999</v>
      </c>
      <c r="H133">
        <v>0</v>
      </c>
      <c r="I133">
        <v>31944</v>
      </c>
      <c r="J133">
        <v>32279.5</v>
      </c>
      <c r="K133">
        <v>58560</v>
      </c>
      <c r="L133">
        <v>58703.5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>
      <c r="A134" t="s">
        <v>12</v>
      </c>
      <c r="B134" t="s">
        <v>13</v>
      </c>
      <c r="C134" t="s">
        <v>14</v>
      </c>
      <c r="D134">
        <v>132</v>
      </c>
      <c r="E134">
        <v>214</v>
      </c>
      <c r="F134">
        <v>12</v>
      </c>
      <c r="G134">
        <v>166.87448000000001</v>
      </c>
      <c r="H134">
        <v>0</v>
      </c>
      <c r="I134">
        <v>31970.5</v>
      </c>
      <c r="J134">
        <v>32279.5</v>
      </c>
      <c r="K134">
        <v>58572.5</v>
      </c>
      <c r="L134">
        <v>58703.5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>
      <c r="A135" t="s">
        <v>12</v>
      </c>
      <c r="B135" t="s">
        <v>13</v>
      </c>
      <c r="C135" t="s">
        <v>14</v>
      </c>
      <c r="D135">
        <v>133</v>
      </c>
      <c r="E135">
        <v>215</v>
      </c>
      <c r="F135">
        <v>12</v>
      </c>
      <c r="G135">
        <v>155.77534</v>
      </c>
      <c r="H135">
        <v>0</v>
      </c>
      <c r="I135">
        <v>31997.5</v>
      </c>
      <c r="J135">
        <v>32279.5</v>
      </c>
      <c r="K135">
        <v>58567</v>
      </c>
      <c r="L135">
        <v>58703.5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>
      <c r="A136" t="s">
        <v>12</v>
      </c>
      <c r="B136" t="s">
        <v>13</v>
      </c>
      <c r="C136" t="s">
        <v>14</v>
      </c>
      <c r="D136">
        <v>134</v>
      </c>
      <c r="E136">
        <v>217</v>
      </c>
      <c r="F136">
        <v>12</v>
      </c>
      <c r="G136">
        <v>64.193049999999999</v>
      </c>
      <c r="H136">
        <v>1</v>
      </c>
      <c r="I136">
        <v>32292</v>
      </c>
      <c r="J136">
        <v>32279.5</v>
      </c>
      <c r="K136">
        <v>58575</v>
      </c>
      <c r="L136">
        <v>58703.5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>
      <c r="A137" t="s">
        <v>12</v>
      </c>
      <c r="B137" t="s">
        <v>13</v>
      </c>
      <c r="C137" t="s">
        <v>14</v>
      </c>
      <c r="D137">
        <v>135</v>
      </c>
      <c r="E137">
        <v>218</v>
      </c>
      <c r="F137">
        <v>12</v>
      </c>
      <c r="G137">
        <v>59.740749999999998</v>
      </c>
      <c r="H137">
        <v>1</v>
      </c>
      <c r="I137">
        <v>32267</v>
      </c>
      <c r="J137">
        <v>32279.5</v>
      </c>
      <c r="K137">
        <v>58584</v>
      </c>
      <c r="L137">
        <v>58703.5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>
      <c r="A138" t="s">
        <v>12</v>
      </c>
      <c r="B138" t="s">
        <v>13</v>
      </c>
      <c r="C138" t="s">
        <v>14</v>
      </c>
      <c r="D138">
        <v>136</v>
      </c>
      <c r="E138">
        <v>219</v>
      </c>
      <c r="F138">
        <v>11</v>
      </c>
      <c r="G138">
        <v>133.12694999999999</v>
      </c>
      <c r="H138">
        <v>0</v>
      </c>
      <c r="I138">
        <v>31705</v>
      </c>
      <c r="J138">
        <v>31460</v>
      </c>
      <c r="K138">
        <v>58604.5</v>
      </c>
      <c r="L138">
        <v>58712.5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>
      <c r="A139" t="s">
        <v>12</v>
      </c>
      <c r="B139" t="s">
        <v>13</v>
      </c>
      <c r="C139" t="s">
        <v>14</v>
      </c>
      <c r="D139">
        <v>137</v>
      </c>
      <c r="E139">
        <v>220</v>
      </c>
      <c r="F139">
        <v>12</v>
      </c>
      <c r="G139">
        <v>167.73537999999999</v>
      </c>
      <c r="H139">
        <v>0</v>
      </c>
      <c r="I139">
        <v>31957</v>
      </c>
      <c r="J139">
        <v>32279.5</v>
      </c>
      <c r="K139">
        <v>58604.5</v>
      </c>
      <c r="L139">
        <v>58703.5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>
      <c r="A140" t="s">
        <v>12</v>
      </c>
      <c r="B140" t="s">
        <v>13</v>
      </c>
      <c r="C140" t="s">
        <v>14</v>
      </c>
      <c r="D140">
        <v>138</v>
      </c>
      <c r="E140">
        <v>221</v>
      </c>
      <c r="F140">
        <v>12</v>
      </c>
      <c r="G140">
        <v>105.97978000000001</v>
      </c>
      <c r="H140">
        <v>1</v>
      </c>
      <c r="I140">
        <v>32468</v>
      </c>
      <c r="J140">
        <v>32279.5</v>
      </c>
      <c r="K140">
        <v>58604</v>
      </c>
      <c r="L140">
        <v>58703.5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>
      <c r="A141" t="s">
        <v>12</v>
      </c>
      <c r="B141" t="s">
        <v>13</v>
      </c>
      <c r="C141" t="s">
        <v>14</v>
      </c>
      <c r="D141">
        <v>139</v>
      </c>
      <c r="E141">
        <v>222</v>
      </c>
      <c r="F141">
        <v>12</v>
      </c>
      <c r="G141">
        <v>47.732796</v>
      </c>
      <c r="H141">
        <v>1</v>
      </c>
      <c r="I141">
        <v>32299</v>
      </c>
      <c r="J141">
        <v>32279.5</v>
      </c>
      <c r="K141">
        <v>58609.5</v>
      </c>
      <c r="L141">
        <v>58703.5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>
      <c r="A142" t="s">
        <v>12</v>
      </c>
      <c r="B142" t="s">
        <v>13</v>
      </c>
      <c r="C142" t="s">
        <v>14</v>
      </c>
      <c r="D142">
        <v>140</v>
      </c>
      <c r="E142">
        <v>223</v>
      </c>
      <c r="F142">
        <v>12</v>
      </c>
      <c r="G142">
        <v>74.284220000000005</v>
      </c>
      <c r="H142">
        <v>1</v>
      </c>
      <c r="I142">
        <v>32159.5</v>
      </c>
      <c r="J142">
        <v>32279.5</v>
      </c>
      <c r="K142">
        <v>58614.5</v>
      </c>
      <c r="L142">
        <v>58703.5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>
      <c r="A143" t="s">
        <v>12</v>
      </c>
      <c r="B143" t="s">
        <v>13</v>
      </c>
      <c r="C143" t="s">
        <v>14</v>
      </c>
      <c r="D143">
        <v>141</v>
      </c>
      <c r="E143">
        <v>224</v>
      </c>
      <c r="F143">
        <v>12</v>
      </c>
      <c r="G143">
        <v>114.55535999999999</v>
      </c>
      <c r="H143">
        <v>1</v>
      </c>
      <c r="I143">
        <v>32064</v>
      </c>
      <c r="J143">
        <v>32279.5</v>
      </c>
      <c r="K143">
        <v>58622</v>
      </c>
      <c r="L143">
        <v>58703.5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>
      <c r="A144" t="s">
        <v>12</v>
      </c>
      <c r="B144" t="s">
        <v>13</v>
      </c>
      <c r="C144" t="s">
        <v>14</v>
      </c>
      <c r="D144">
        <v>142</v>
      </c>
      <c r="E144">
        <v>226</v>
      </c>
      <c r="F144">
        <v>12</v>
      </c>
      <c r="G144">
        <v>63.706924000000001</v>
      </c>
      <c r="H144">
        <v>1</v>
      </c>
      <c r="I144">
        <v>32168.5</v>
      </c>
      <c r="J144">
        <v>32279.5</v>
      </c>
      <c r="K144">
        <v>58639.5</v>
      </c>
      <c r="L144">
        <v>58703.5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>
      <c r="A145" t="s">
        <v>12</v>
      </c>
      <c r="B145" t="s">
        <v>13</v>
      </c>
      <c r="C145" t="s">
        <v>14</v>
      </c>
      <c r="D145">
        <v>143</v>
      </c>
      <c r="E145">
        <v>227</v>
      </c>
      <c r="F145">
        <v>12</v>
      </c>
      <c r="G145">
        <v>109.799255</v>
      </c>
      <c r="H145">
        <v>1</v>
      </c>
      <c r="I145">
        <v>32065.5</v>
      </c>
      <c r="J145">
        <v>32279.5</v>
      </c>
      <c r="K145">
        <v>58649</v>
      </c>
      <c r="L145">
        <v>58703.5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>
      <c r="A146" t="s">
        <v>12</v>
      </c>
      <c r="B146" t="s">
        <v>13</v>
      </c>
      <c r="C146" t="s">
        <v>14</v>
      </c>
      <c r="D146">
        <v>144</v>
      </c>
      <c r="E146">
        <v>230</v>
      </c>
      <c r="F146">
        <v>12</v>
      </c>
      <c r="G146">
        <v>125.13424000000001</v>
      </c>
      <c r="H146">
        <v>1</v>
      </c>
      <c r="I146">
        <v>32030</v>
      </c>
      <c r="J146">
        <v>32279.5</v>
      </c>
      <c r="K146">
        <v>58670.5</v>
      </c>
      <c r="L146">
        <v>58703.5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>
      <c r="A147" t="s">
        <v>12</v>
      </c>
      <c r="B147" t="s">
        <v>13</v>
      </c>
      <c r="C147" t="s">
        <v>14</v>
      </c>
      <c r="D147">
        <v>145</v>
      </c>
      <c r="E147">
        <v>231</v>
      </c>
      <c r="F147">
        <v>12</v>
      </c>
      <c r="G147">
        <v>132.15544</v>
      </c>
      <c r="H147">
        <v>0</v>
      </c>
      <c r="I147">
        <v>32014</v>
      </c>
      <c r="J147">
        <v>32279.5</v>
      </c>
      <c r="K147">
        <v>58691</v>
      </c>
      <c r="L147">
        <v>58703.5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>
      <c r="A148" t="s">
        <v>12</v>
      </c>
      <c r="B148" t="s">
        <v>13</v>
      </c>
      <c r="C148" t="s">
        <v>14</v>
      </c>
      <c r="D148">
        <v>146</v>
      </c>
      <c r="E148">
        <v>235</v>
      </c>
      <c r="F148">
        <v>12</v>
      </c>
      <c r="G148">
        <v>9.8505289999999999</v>
      </c>
      <c r="H148">
        <v>1</v>
      </c>
      <c r="I148">
        <v>32260</v>
      </c>
      <c r="J148">
        <v>32279.5</v>
      </c>
      <c r="K148">
        <v>58700</v>
      </c>
      <c r="L148">
        <v>58703.5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>
      <c r="A149" t="s">
        <v>12</v>
      </c>
      <c r="B149" t="s">
        <v>13</v>
      </c>
      <c r="C149" t="s">
        <v>14</v>
      </c>
      <c r="D149">
        <v>147</v>
      </c>
      <c r="E149">
        <v>236</v>
      </c>
      <c r="F149">
        <v>12</v>
      </c>
      <c r="G149">
        <v>123.31706</v>
      </c>
      <c r="H149">
        <v>1</v>
      </c>
      <c r="I149">
        <v>32031.5</v>
      </c>
      <c r="J149">
        <v>32279.5</v>
      </c>
      <c r="K149">
        <v>58706.5</v>
      </c>
      <c r="L149">
        <v>58703.5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>
      <c r="A150" t="s">
        <v>12</v>
      </c>
      <c r="B150" t="s">
        <v>13</v>
      </c>
      <c r="C150" t="s">
        <v>14</v>
      </c>
      <c r="D150">
        <v>148</v>
      </c>
      <c r="E150">
        <v>237</v>
      </c>
      <c r="F150">
        <v>11</v>
      </c>
      <c r="G150">
        <v>146.73083</v>
      </c>
      <c r="H150">
        <v>0</v>
      </c>
      <c r="I150">
        <v>31755</v>
      </c>
      <c r="J150">
        <v>31460</v>
      </c>
      <c r="K150">
        <v>58704.5</v>
      </c>
      <c r="L150">
        <v>58712.5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>
      <c r="A151" t="s">
        <v>12</v>
      </c>
      <c r="B151" t="s">
        <v>13</v>
      </c>
      <c r="C151" t="s">
        <v>14</v>
      </c>
      <c r="D151">
        <v>149</v>
      </c>
      <c r="E151">
        <v>238</v>
      </c>
      <c r="F151">
        <v>12</v>
      </c>
      <c r="G151">
        <v>81.069599999999994</v>
      </c>
      <c r="H151">
        <v>1</v>
      </c>
      <c r="I151">
        <v>32116.5</v>
      </c>
      <c r="J151">
        <v>32279.5</v>
      </c>
      <c r="K151">
        <v>58707.5</v>
      </c>
      <c r="L151">
        <v>58703.5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>
      <c r="A152" t="s">
        <v>12</v>
      </c>
      <c r="B152" t="s">
        <v>13</v>
      </c>
      <c r="C152" t="s">
        <v>14</v>
      </c>
      <c r="D152">
        <v>150</v>
      </c>
      <c r="E152">
        <v>239</v>
      </c>
      <c r="F152">
        <v>12</v>
      </c>
      <c r="G152">
        <v>13.027468000000001</v>
      </c>
      <c r="H152">
        <v>1</v>
      </c>
      <c r="I152">
        <v>32262</v>
      </c>
      <c r="J152">
        <v>32279.5</v>
      </c>
      <c r="K152">
        <v>58723</v>
      </c>
      <c r="L152">
        <v>58703.5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>
      <c r="A153" t="s">
        <v>12</v>
      </c>
      <c r="B153" t="s">
        <v>13</v>
      </c>
      <c r="C153" t="s">
        <v>14</v>
      </c>
      <c r="D153">
        <v>151</v>
      </c>
      <c r="E153">
        <v>241</v>
      </c>
      <c r="F153">
        <v>12</v>
      </c>
      <c r="G153">
        <v>58.005446999999997</v>
      </c>
      <c r="H153">
        <v>1</v>
      </c>
      <c r="I153">
        <v>32392.5</v>
      </c>
      <c r="J153">
        <v>32279.5</v>
      </c>
      <c r="K153">
        <v>58732.5</v>
      </c>
      <c r="L153">
        <v>58703.5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>
      <c r="A154" t="s">
        <v>12</v>
      </c>
      <c r="B154" t="s">
        <v>13</v>
      </c>
      <c r="C154" t="s">
        <v>14</v>
      </c>
      <c r="D154">
        <v>152</v>
      </c>
      <c r="E154">
        <v>242</v>
      </c>
      <c r="F154">
        <v>11</v>
      </c>
      <c r="G154">
        <v>115.87016</v>
      </c>
      <c r="H154">
        <v>1</v>
      </c>
      <c r="I154">
        <v>31692</v>
      </c>
      <c r="J154">
        <v>31460</v>
      </c>
      <c r="K154">
        <v>58734.5</v>
      </c>
      <c r="L154">
        <v>58712.5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>
      <c r="A155" t="s">
        <v>12</v>
      </c>
      <c r="B155" t="s">
        <v>13</v>
      </c>
      <c r="C155" t="s">
        <v>14</v>
      </c>
      <c r="D155">
        <v>153</v>
      </c>
      <c r="E155">
        <v>243</v>
      </c>
      <c r="F155">
        <v>11</v>
      </c>
      <c r="G155">
        <v>158.92934</v>
      </c>
      <c r="H155">
        <v>0</v>
      </c>
      <c r="I155">
        <v>31778.5</v>
      </c>
      <c r="J155">
        <v>31460</v>
      </c>
      <c r="K155">
        <v>58739.5</v>
      </c>
      <c r="L155">
        <v>58712.5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>
      <c r="A156" t="s">
        <v>12</v>
      </c>
      <c r="B156" t="s">
        <v>13</v>
      </c>
      <c r="C156" t="s">
        <v>14</v>
      </c>
      <c r="D156">
        <v>154</v>
      </c>
      <c r="E156">
        <v>244</v>
      </c>
      <c r="F156">
        <v>12</v>
      </c>
      <c r="G156">
        <v>156.43790000000001</v>
      </c>
      <c r="H156">
        <v>0</v>
      </c>
      <c r="I156">
        <v>31966.5</v>
      </c>
      <c r="J156">
        <v>32279.5</v>
      </c>
      <c r="K156">
        <v>58735.5</v>
      </c>
      <c r="L156">
        <v>58703.5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>
      <c r="A157" t="s">
        <v>12</v>
      </c>
      <c r="B157" t="s">
        <v>13</v>
      </c>
      <c r="C157" t="s">
        <v>14</v>
      </c>
      <c r="D157">
        <v>155</v>
      </c>
      <c r="E157">
        <v>246</v>
      </c>
      <c r="F157">
        <v>12</v>
      </c>
      <c r="G157">
        <v>121.99816</v>
      </c>
      <c r="H157">
        <v>1</v>
      </c>
      <c r="I157">
        <v>32037.5</v>
      </c>
      <c r="J157">
        <v>32279.5</v>
      </c>
      <c r="K157">
        <v>58744</v>
      </c>
      <c r="L157">
        <v>58703.5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>
      <c r="A158" t="s">
        <v>12</v>
      </c>
      <c r="B158" t="s">
        <v>13</v>
      </c>
      <c r="C158" t="s">
        <v>14</v>
      </c>
      <c r="D158">
        <v>156</v>
      </c>
      <c r="E158">
        <v>247</v>
      </c>
      <c r="F158">
        <v>12</v>
      </c>
      <c r="G158">
        <v>37.356976000000003</v>
      </c>
      <c r="H158">
        <v>1</v>
      </c>
      <c r="I158">
        <v>32313.5</v>
      </c>
      <c r="J158">
        <v>32279.5</v>
      </c>
      <c r="K158">
        <v>58770.5</v>
      </c>
      <c r="L158">
        <v>58703.5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>
      <c r="A159" t="s">
        <v>12</v>
      </c>
      <c r="B159" t="s">
        <v>13</v>
      </c>
      <c r="C159" t="s">
        <v>14</v>
      </c>
      <c r="D159">
        <v>157</v>
      </c>
      <c r="E159">
        <v>248</v>
      </c>
      <c r="F159">
        <v>12</v>
      </c>
      <c r="G159">
        <v>108.96612500000001</v>
      </c>
      <c r="H159">
        <v>1</v>
      </c>
      <c r="I159">
        <v>32077.5</v>
      </c>
      <c r="J159">
        <v>32279.5</v>
      </c>
      <c r="K159">
        <v>58788.5</v>
      </c>
      <c r="L159">
        <v>58703.5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>
      <c r="A160" t="s">
        <v>12</v>
      </c>
      <c r="B160" t="s">
        <v>13</v>
      </c>
      <c r="C160" t="s">
        <v>14</v>
      </c>
      <c r="D160">
        <v>158</v>
      </c>
      <c r="E160">
        <v>249</v>
      </c>
      <c r="F160">
        <v>89</v>
      </c>
      <c r="G160">
        <v>157.1421</v>
      </c>
      <c r="H160">
        <v>0</v>
      </c>
      <c r="I160">
        <v>31920.5</v>
      </c>
      <c r="J160">
        <v>31786</v>
      </c>
      <c r="K160">
        <v>58786</v>
      </c>
      <c r="L160">
        <v>59072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>
      <c r="A161" t="s">
        <v>12</v>
      </c>
      <c r="B161" t="s">
        <v>13</v>
      </c>
      <c r="C161" t="s">
        <v>14</v>
      </c>
      <c r="D161">
        <v>159</v>
      </c>
      <c r="E161">
        <v>250</v>
      </c>
      <c r="F161">
        <v>12</v>
      </c>
      <c r="G161">
        <v>49.384228</v>
      </c>
      <c r="H161">
        <v>1</v>
      </c>
      <c r="I161">
        <v>32332.5</v>
      </c>
      <c r="J161">
        <v>32279.5</v>
      </c>
      <c r="K161">
        <v>58787.5</v>
      </c>
      <c r="L161">
        <v>58703.5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>
      <c r="A162" t="s">
        <v>12</v>
      </c>
      <c r="B162" t="s">
        <v>13</v>
      </c>
      <c r="C162" t="s">
        <v>14</v>
      </c>
      <c r="D162">
        <v>160</v>
      </c>
      <c r="E162">
        <v>252</v>
      </c>
      <c r="F162">
        <v>18</v>
      </c>
      <c r="G162">
        <v>75.360510000000005</v>
      </c>
      <c r="H162">
        <v>1</v>
      </c>
      <c r="I162">
        <v>32474</v>
      </c>
      <c r="J162">
        <v>32625.5</v>
      </c>
      <c r="K162">
        <v>58809</v>
      </c>
      <c r="L162">
        <v>58813.5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>
      <c r="A163" t="s">
        <v>12</v>
      </c>
      <c r="B163" t="s">
        <v>13</v>
      </c>
      <c r="C163" t="s">
        <v>14</v>
      </c>
      <c r="D163">
        <v>161</v>
      </c>
      <c r="E163">
        <v>253</v>
      </c>
      <c r="F163">
        <v>13</v>
      </c>
      <c r="G163">
        <v>84.607894999999999</v>
      </c>
      <c r="H163">
        <v>1</v>
      </c>
      <c r="I163">
        <v>32446.5</v>
      </c>
      <c r="J163">
        <v>32416.5</v>
      </c>
      <c r="K163">
        <v>58815.5</v>
      </c>
      <c r="L163">
        <v>58983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>
      <c r="A164" t="s">
        <v>12</v>
      </c>
      <c r="B164" t="s">
        <v>13</v>
      </c>
      <c r="C164" t="s">
        <v>14</v>
      </c>
      <c r="D164">
        <v>162</v>
      </c>
      <c r="E164">
        <v>255</v>
      </c>
      <c r="F164">
        <v>13</v>
      </c>
      <c r="G164">
        <v>67.437960000000004</v>
      </c>
      <c r="H164">
        <v>1</v>
      </c>
      <c r="I164">
        <v>32422.5</v>
      </c>
      <c r="J164">
        <v>32416.5</v>
      </c>
      <c r="K164">
        <v>58847.5</v>
      </c>
      <c r="L164">
        <v>58983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>
      <c r="A165" t="s">
        <v>12</v>
      </c>
      <c r="B165" t="s">
        <v>13</v>
      </c>
      <c r="C165" t="s">
        <v>14</v>
      </c>
      <c r="D165">
        <v>163</v>
      </c>
      <c r="E165">
        <v>257</v>
      </c>
      <c r="F165">
        <v>12</v>
      </c>
      <c r="G165">
        <v>90.446420000000003</v>
      </c>
      <c r="H165">
        <v>1</v>
      </c>
      <c r="I165">
        <v>32250</v>
      </c>
      <c r="J165">
        <v>32279.5</v>
      </c>
      <c r="K165">
        <v>58883</v>
      </c>
      <c r="L165">
        <v>58703.5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>
      <c r="A166" t="s">
        <v>12</v>
      </c>
      <c r="B166" t="s">
        <v>13</v>
      </c>
      <c r="C166" t="s">
        <v>14</v>
      </c>
      <c r="D166">
        <v>164</v>
      </c>
      <c r="E166">
        <v>258</v>
      </c>
      <c r="F166">
        <v>13</v>
      </c>
      <c r="G166">
        <v>42.368724999999998</v>
      </c>
      <c r="H166">
        <v>1</v>
      </c>
      <c r="I166">
        <v>32399.5</v>
      </c>
      <c r="J166">
        <v>32416.5</v>
      </c>
      <c r="K166">
        <v>58899.5</v>
      </c>
      <c r="L166">
        <v>58983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>
      <c r="A167" t="s">
        <v>12</v>
      </c>
      <c r="B167" t="s">
        <v>13</v>
      </c>
      <c r="C167" t="s">
        <v>14</v>
      </c>
      <c r="D167">
        <v>165</v>
      </c>
      <c r="E167">
        <v>266</v>
      </c>
      <c r="F167">
        <v>13</v>
      </c>
      <c r="G167">
        <v>47.873069999999998</v>
      </c>
      <c r="H167">
        <v>1</v>
      </c>
      <c r="I167">
        <v>32327</v>
      </c>
      <c r="J167">
        <v>32416.5</v>
      </c>
      <c r="K167">
        <v>58947.5</v>
      </c>
      <c r="L167">
        <v>58983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>
      <c r="A168" t="s">
        <v>12</v>
      </c>
      <c r="B168" t="s">
        <v>13</v>
      </c>
      <c r="C168" t="s">
        <v>14</v>
      </c>
      <c r="D168">
        <v>166</v>
      </c>
      <c r="E168">
        <v>267</v>
      </c>
      <c r="F168">
        <v>13</v>
      </c>
      <c r="G168">
        <v>103.48447</v>
      </c>
      <c r="H168">
        <v>1</v>
      </c>
      <c r="I168">
        <v>32210</v>
      </c>
      <c r="J168">
        <v>32416.5</v>
      </c>
      <c r="K168">
        <v>58957</v>
      </c>
      <c r="L168">
        <v>58983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>
      <c r="A169" t="s">
        <v>12</v>
      </c>
      <c r="B169" t="s">
        <v>13</v>
      </c>
      <c r="C169" t="s">
        <v>14</v>
      </c>
      <c r="D169">
        <v>167</v>
      </c>
      <c r="E169">
        <v>269</v>
      </c>
      <c r="F169">
        <v>13</v>
      </c>
      <c r="G169">
        <v>12.342928000000001</v>
      </c>
      <c r="H169">
        <v>1</v>
      </c>
      <c r="I169">
        <v>32437</v>
      </c>
      <c r="J169">
        <v>32416.5</v>
      </c>
      <c r="K169">
        <v>58969</v>
      </c>
      <c r="L169">
        <v>58983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>
      <c r="A170" t="s">
        <v>12</v>
      </c>
      <c r="B170" t="s">
        <v>13</v>
      </c>
      <c r="C170" t="s">
        <v>14</v>
      </c>
      <c r="D170">
        <v>168</v>
      </c>
      <c r="E170">
        <v>271</v>
      </c>
      <c r="F170">
        <v>13</v>
      </c>
      <c r="G170">
        <v>98.244254999999995</v>
      </c>
      <c r="H170">
        <v>1</v>
      </c>
      <c r="I170">
        <v>32219</v>
      </c>
      <c r="J170">
        <v>32416.5</v>
      </c>
      <c r="K170">
        <v>58977</v>
      </c>
      <c r="L170">
        <v>58983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>
      <c r="A171" t="s">
        <v>12</v>
      </c>
      <c r="B171" t="s">
        <v>13</v>
      </c>
      <c r="C171" t="s">
        <v>14</v>
      </c>
      <c r="D171">
        <v>169</v>
      </c>
      <c r="E171">
        <v>273</v>
      </c>
      <c r="F171">
        <v>94</v>
      </c>
      <c r="G171">
        <v>144.98784000000001</v>
      </c>
      <c r="H171">
        <v>0</v>
      </c>
      <c r="I171">
        <v>32080.5</v>
      </c>
      <c r="J171">
        <v>32313</v>
      </c>
      <c r="K171">
        <v>58984</v>
      </c>
      <c r="L171">
        <v>59160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>
      <c r="A172" t="s">
        <v>12</v>
      </c>
      <c r="B172" t="s">
        <v>13</v>
      </c>
      <c r="C172" t="s">
        <v>14</v>
      </c>
      <c r="D172">
        <v>170</v>
      </c>
      <c r="E172">
        <v>274</v>
      </c>
      <c r="F172">
        <v>13</v>
      </c>
      <c r="G172">
        <v>7.9708800000000002</v>
      </c>
      <c r="H172">
        <v>1</v>
      </c>
      <c r="I172">
        <v>32432.5</v>
      </c>
      <c r="J172">
        <v>32416.5</v>
      </c>
      <c r="K172">
        <v>58984</v>
      </c>
      <c r="L172">
        <v>58983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>
      <c r="A173" t="s">
        <v>12</v>
      </c>
      <c r="B173" t="s">
        <v>13</v>
      </c>
      <c r="C173" t="s">
        <v>14</v>
      </c>
      <c r="D173">
        <v>171</v>
      </c>
      <c r="E173">
        <v>275</v>
      </c>
      <c r="F173">
        <v>89</v>
      </c>
      <c r="G173">
        <v>55.759045</v>
      </c>
      <c r="H173">
        <v>1</v>
      </c>
      <c r="I173">
        <v>31868</v>
      </c>
      <c r="J173">
        <v>31786</v>
      </c>
      <c r="K173">
        <v>58995.5</v>
      </c>
      <c r="L173">
        <v>59072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>
      <c r="A174" t="s">
        <v>12</v>
      </c>
      <c r="B174" t="s">
        <v>13</v>
      </c>
      <c r="C174" t="s">
        <v>14</v>
      </c>
      <c r="D174">
        <v>172</v>
      </c>
      <c r="E174">
        <v>283</v>
      </c>
      <c r="F174">
        <v>21</v>
      </c>
      <c r="G174">
        <v>136.95087000000001</v>
      </c>
      <c r="H174">
        <v>0</v>
      </c>
      <c r="I174">
        <v>33221.5</v>
      </c>
      <c r="J174">
        <v>33459</v>
      </c>
      <c r="K174">
        <v>58348</v>
      </c>
      <c r="L174">
        <v>58487.5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>
      <c r="A175" t="s">
        <v>12</v>
      </c>
      <c r="B175" t="s">
        <v>13</v>
      </c>
      <c r="C175" t="s">
        <v>14</v>
      </c>
      <c r="D175">
        <v>173</v>
      </c>
      <c r="E175">
        <v>284</v>
      </c>
      <c r="F175">
        <v>14</v>
      </c>
      <c r="G175">
        <v>219.21738999999999</v>
      </c>
      <c r="H175">
        <v>0</v>
      </c>
      <c r="I175">
        <v>32711</v>
      </c>
      <c r="J175">
        <v>32993.5</v>
      </c>
      <c r="K175">
        <v>58373.5</v>
      </c>
      <c r="L175">
        <v>58712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>
      <c r="A176" t="s">
        <v>12</v>
      </c>
      <c r="B176" t="s">
        <v>13</v>
      </c>
      <c r="C176" t="s">
        <v>14</v>
      </c>
      <c r="D176">
        <v>174</v>
      </c>
      <c r="E176">
        <v>286</v>
      </c>
      <c r="F176">
        <v>14</v>
      </c>
      <c r="G176">
        <v>173.04276999999999</v>
      </c>
      <c r="H176">
        <v>0</v>
      </c>
      <c r="I176">
        <v>32880</v>
      </c>
      <c r="J176">
        <v>32993.5</v>
      </c>
      <c r="K176">
        <v>58383</v>
      </c>
      <c r="L176">
        <v>58712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>
      <c r="A177" t="s">
        <v>12</v>
      </c>
      <c r="B177" t="s">
        <v>13</v>
      </c>
      <c r="C177" t="s">
        <v>14</v>
      </c>
      <c r="D177">
        <v>175</v>
      </c>
      <c r="E177">
        <v>287</v>
      </c>
      <c r="F177">
        <v>21</v>
      </c>
      <c r="G177">
        <v>132.42268000000001</v>
      </c>
      <c r="H177">
        <v>0</v>
      </c>
      <c r="I177">
        <v>33204.5</v>
      </c>
      <c r="J177">
        <v>33459</v>
      </c>
      <c r="K177">
        <v>58409</v>
      </c>
      <c r="L177">
        <v>58487.5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>
      <c r="A178" t="s">
        <v>12</v>
      </c>
      <c r="B178" t="s">
        <v>13</v>
      </c>
      <c r="C178" t="s">
        <v>14</v>
      </c>
      <c r="D178">
        <v>176</v>
      </c>
      <c r="E178">
        <v>288</v>
      </c>
      <c r="F178">
        <v>14</v>
      </c>
      <c r="G178">
        <v>184.46853999999999</v>
      </c>
      <c r="H178">
        <v>0</v>
      </c>
      <c r="I178">
        <v>32759</v>
      </c>
      <c r="J178">
        <v>32993.5</v>
      </c>
      <c r="K178">
        <v>58424.5</v>
      </c>
      <c r="L178">
        <v>58712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>
      <c r="A179" t="s">
        <v>12</v>
      </c>
      <c r="B179" t="s">
        <v>13</v>
      </c>
      <c r="C179" t="s">
        <v>14</v>
      </c>
      <c r="D179">
        <v>177</v>
      </c>
      <c r="E179">
        <v>289</v>
      </c>
      <c r="F179">
        <v>14</v>
      </c>
      <c r="G179">
        <v>124.11238</v>
      </c>
      <c r="H179">
        <v>1</v>
      </c>
      <c r="I179">
        <v>33090.5</v>
      </c>
      <c r="J179">
        <v>32993.5</v>
      </c>
      <c r="K179">
        <v>58482</v>
      </c>
      <c r="L179">
        <v>58712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>
      <c r="A180" t="s">
        <v>12</v>
      </c>
      <c r="B180" t="s">
        <v>13</v>
      </c>
      <c r="C180" t="s">
        <v>14</v>
      </c>
      <c r="D180">
        <v>178</v>
      </c>
      <c r="E180">
        <v>290</v>
      </c>
      <c r="F180">
        <v>18</v>
      </c>
      <c r="G180">
        <v>129.56706</v>
      </c>
      <c r="H180">
        <v>0</v>
      </c>
      <c r="I180">
        <v>32643</v>
      </c>
      <c r="J180">
        <v>32625.5</v>
      </c>
      <c r="K180">
        <v>58553.5</v>
      </c>
      <c r="L180">
        <v>58813.5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>
      <c r="A181" t="s">
        <v>12</v>
      </c>
      <c r="B181" t="s">
        <v>13</v>
      </c>
      <c r="C181" t="s">
        <v>14</v>
      </c>
      <c r="D181">
        <v>179</v>
      </c>
      <c r="E181">
        <v>291</v>
      </c>
      <c r="F181">
        <v>18</v>
      </c>
      <c r="G181">
        <v>114.20035</v>
      </c>
      <c r="H181">
        <v>1</v>
      </c>
      <c r="I181">
        <v>32570.5</v>
      </c>
      <c r="J181">
        <v>32625.5</v>
      </c>
      <c r="K181">
        <v>58590.5</v>
      </c>
      <c r="L181">
        <v>58813.5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>
      <c r="A182" t="s">
        <v>12</v>
      </c>
      <c r="B182" t="s">
        <v>13</v>
      </c>
      <c r="C182" t="s">
        <v>14</v>
      </c>
      <c r="D182">
        <v>180</v>
      </c>
      <c r="E182">
        <v>292</v>
      </c>
      <c r="F182">
        <v>18</v>
      </c>
      <c r="G182">
        <v>119.76876</v>
      </c>
      <c r="H182">
        <v>1</v>
      </c>
      <c r="I182">
        <v>32507.5</v>
      </c>
      <c r="J182">
        <v>32625.5</v>
      </c>
      <c r="K182">
        <v>58603.5</v>
      </c>
      <c r="L182">
        <v>58813.5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>
      <c r="A183" t="s">
        <v>12</v>
      </c>
      <c r="B183" t="s">
        <v>13</v>
      </c>
      <c r="C183" t="s">
        <v>14</v>
      </c>
      <c r="D183">
        <v>181</v>
      </c>
      <c r="E183">
        <v>293</v>
      </c>
      <c r="F183">
        <v>14</v>
      </c>
      <c r="G183">
        <v>110.68309000000001</v>
      </c>
      <c r="H183">
        <v>1</v>
      </c>
      <c r="I183">
        <v>32802</v>
      </c>
      <c r="J183">
        <v>32993.5</v>
      </c>
      <c r="K183">
        <v>58598.5</v>
      </c>
      <c r="L183">
        <v>58712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>
      <c r="A184" t="s">
        <v>12</v>
      </c>
      <c r="B184" t="s">
        <v>13</v>
      </c>
      <c r="C184" t="s">
        <v>14</v>
      </c>
      <c r="D184">
        <v>182</v>
      </c>
      <c r="E184">
        <v>294</v>
      </c>
      <c r="F184">
        <v>18</v>
      </c>
      <c r="G184">
        <v>107.16718</v>
      </c>
      <c r="H184">
        <v>1</v>
      </c>
      <c r="I184">
        <v>32682</v>
      </c>
      <c r="J184">
        <v>32625.5</v>
      </c>
      <c r="K184">
        <v>58605.5</v>
      </c>
      <c r="L184">
        <v>58813.5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>
      <c r="A185" t="s">
        <v>12</v>
      </c>
      <c r="B185" t="s">
        <v>13</v>
      </c>
      <c r="C185" t="s">
        <v>14</v>
      </c>
      <c r="D185">
        <v>183</v>
      </c>
      <c r="E185">
        <v>295</v>
      </c>
      <c r="F185">
        <v>16</v>
      </c>
      <c r="G185">
        <v>121.212425</v>
      </c>
      <c r="H185">
        <v>1</v>
      </c>
      <c r="I185">
        <v>33239.5</v>
      </c>
      <c r="J185">
        <v>33030.5</v>
      </c>
      <c r="K185">
        <v>58604.5</v>
      </c>
      <c r="L185">
        <v>58730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>
      <c r="A186" t="s">
        <v>12</v>
      </c>
      <c r="B186" t="s">
        <v>13</v>
      </c>
      <c r="C186" t="s">
        <v>14</v>
      </c>
      <c r="D186">
        <v>184</v>
      </c>
      <c r="E186">
        <v>296</v>
      </c>
      <c r="F186">
        <v>14</v>
      </c>
      <c r="G186">
        <v>62.046729999999997</v>
      </c>
      <c r="H186">
        <v>1</v>
      </c>
      <c r="I186">
        <v>32899</v>
      </c>
      <c r="J186">
        <v>32993.5</v>
      </c>
      <c r="K186">
        <v>58630.5</v>
      </c>
      <c r="L186">
        <v>58712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>
      <c r="A187" t="s">
        <v>12</v>
      </c>
      <c r="B187" t="s">
        <v>13</v>
      </c>
      <c r="C187" t="s">
        <v>14</v>
      </c>
      <c r="D187">
        <v>185</v>
      </c>
      <c r="E187">
        <v>297</v>
      </c>
      <c r="F187">
        <v>18</v>
      </c>
      <c r="G187">
        <v>84.319595000000007</v>
      </c>
      <c r="H187">
        <v>1</v>
      </c>
      <c r="I187">
        <v>32596</v>
      </c>
      <c r="J187">
        <v>32625.5</v>
      </c>
      <c r="K187">
        <v>58646.5</v>
      </c>
      <c r="L187">
        <v>58813.5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>
      <c r="A188" t="s">
        <v>12</v>
      </c>
      <c r="B188" t="s">
        <v>13</v>
      </c>
      <c r="C188" t="s">
        <v>14</v>
      </c>
      <c r="D188">
        <v>186</v>
      </c>
      <c r="E188">
        <v>298</v>
      </c>
      <c r="F188">
        <v>14</v>
      </c>
      <c r="G188">
        <v>99.753783999999996</v>
      </c>
      <c r="H188">
        <v>1</v>
      </c>
      <c r="I188">
        <v>32800</v>
      </c>
      <c r="J188">
        <v>32993.5</v>
      </c>
      <c r="K188">
        <v>58659</v>
      </c>
      <c r="L188">
        <v>58712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A189" t="s">
        <v>12</v>
      </c>
      <c r="B189" t="s">
        <v>13</v>
      </c>
      <c r="C189" t="s">
        <v>14</v>
      </c>
      <c r="D189">
        <v>187</v>
      </c>
      <c r="E189">
        <v>300</v>
      </c>
      <c r="F189">
        <v>16</v>
      </c>
      <c r="G189">
        <v>34.470129999999997</v>
      </c>
      <c r="H189">
        <v>1</v>
      </c>
      <c r="I189">
        <v>33044</v>
      </c>
      <c r="J189">
        <v>33030.5</v>
      </c>
      <c r="K189">
        <v>58662</v>
      </c>
      <c r="L189">
        <v>58730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A190" t="s">
        <v>12</v>
      </c>
      <c r="B190" t="s">
        <v>13</v>
      </c>
      <c r="C190" t="s">
        <v>14</v>
      </c>
      <c r="D190">
        <v>188</v>
      </c>
      <c r="E190">
        <v>301</v>
      </c>
      <c r="F190">
        <v>14</v>
      </c>
      <c r="G190">
        <v>44.591850000000001</v>
      </c>
      <c r="H190">
        <v>1</v>
      </c>
      <c r="I190">
        <v>32912.5</v>
      </c>
      <c r="J190">
        <v>32993.5</v>
      </c>
      <c r="K190">
        <v>58673.5</v>
      </c>
      <c r="L190">
        <v>58712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>
      <c r="A191" t="s">
        <v>12</v>
      </c>
      <c r="B191" t="s">
        <v>13</v>
      </c>
      <c r="C191" t="s">
        <v>14</v>
      </c>
      <c r="D191">
        <v>189</v>
      </c>
      <c r="E191">
        <v>302</v>
      </c>
      <c r="F191">
        <v>16</v>
      </c>
      <c r="G191">
        <v>25.854911999999999</v>
      </c>
      <c r="H191">
        <v>1</v>
      </c>
      <c r="I191">
        <v>33050.5</v>
      </c>
      <c r="J191">
        <v>33030.5</v>
      </c>
      <c r="K191">
        <v>58682</v>
      </c>
      <c r="L191">
        <v>58730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A192" t="s">
        <v>12</v>
      </c>
      <c r="B192" t="s">
        <v>13</v>
      </c>
      <c r="C192" t="s">
        <v>14</v>
      </c>
      <c r="D192">
        <v>190</v>
      </c>
      <c r="E192">
        <v>303</v>
      </c>
      <c r="F192">
        <v>18</v>
      </c>
      <c r="G192">
        <v>67.345780000000005</v>
      </c>
      <c r="H192">
        <v>1</v>
      </c>
      <c r="I192">
        <v>32614.5</v>
      </c>
      <c r="J192">
        <v>32625.5</v>
      </c>
      <c r="K192">
        <v>58678.5</v>
      </c>
      <c r="L192">
        <v>58813.5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>
      <c r="A193" t="s">
        <v>12</v>
      </c>
      <c r="B193" t="s">
        <v>13</v>
      </c>
      <c r="C193" t="s">
        <v>14</v>
      </c>
      <c r="D193">
        <v>191</v>
      </c>
      <c r="E193">
        <v>304</v>
      </c>
      <c r="F193">
        <v>14</v>
      </c>
      <c r="G193">
        <v>22.863544000000001</v>
      </c>
      <c r="H193">
        <v>1</v>
      </c>
      <c r="I193">
        <v>33027</v>
      </c>
      <c r="J193">
        <v>32993.5</v>
      </c>
      <c r="K193">
        <v>58680.5</v>
      </c>
      <c r="L193">
        <v>58712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>
      <c r="A194" t="s">
        <v>12</v>
      </c>
      <c r="B194" t="s">
        <v>13</v>
      </c>
      <c r="C194" t="s">
        <v>14</v>
      </c>
      <c r="D194">
        <v>192</v>
      </c>
      <c r="E194">
        <v>305</v>
      </c>
      <c r="F194">
        <v>19</v>
      </c>
      <c r="G194">
        <v>60.203983000000001</v>
      </c>
      <c r="H194">
        <v>1</v>
      </c>
      <c r="I194">
        <v>32691</v>
      </c>
      <c r="J194">
        <v>32647.5</v>
      </c>
      <c r="K194">
        <v>58710.5</v>
      </c>
      <c r="L194">
        <v>58823.5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>
      <c r="A195" t="s">
        <v>12</v>
      </c>
      <c r="B195" t="s">
        <v>13</v>
      </c>
      <c r="C195" t="s">
        <v>14</v>
      </c>
      <c r="D195">
        <v>193</v>
      </c>
      <c r="E195">
        <v>306</v>
      </c>
      <c r="F195">
        <v>16</v>
      </c>
      <c r="G195">
        <v>45.441009999999999</v>
      </c>
      <c r="H195">
        <v>1</v>
      </c>
      <c r="I195">
        <v>33120</v>
      </c>
      <c r="J195">
        <v>33030.5</v>
      </c>
      <c r="K195">
        <v>58711.5</v>
      </c>
      <c r="L195">
        <v>58730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>
      <c r="A196" t="s">
        <v>12</v>
      </c>
      <c r="B196" t="s">
        <v>13</v>
      </c>
      <c r="C196" t="s">
        <v>14</v>
      </c>
      <c r="D196">
        <v>194</v>
      </c>
      <c r="E196">
        <v>308</v>
      </c>
      <c r="F196">
        <v>16</v>
      </c>
      <c r="G196">
        <v>63.453212999999998</v>
      </c>
      <c r="H196">
        <v>1</v>
      </c>
      <c r="I196">
        <v>33158</v>
      </c>
      <c r="J196">
        <v>33030.5</v>
      </c>
      <c r="K196">
        <v>58724.5</v>
      </c>
      <c r="L196">
        <v>58730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>
      <c r="A197" t="s">
        <v>12</v>
      </c>
      <c r="B197" t="s">
        <v>13</v>
      </c>
      <c r="C197" t="s">
        <v>14</v>
      </c>
      <c r="D197">
        <v>195</v>
      </c>
      <c r="E197">
        <v>310</v>
      </c>
      <c r="F197">
        <v>17</v>
      </c>
      <c r="G197">
        <v>9.0082839999999997</v>
      </c>
      <c r="H197">
        <v>1</v>
      </c>
      <c r="I197">
        <v>32972</v>
      </c>
      <c r="J197">
        <v>32983.5</v>
      </c>
      <c r="K197">
        <v>58729.5</v>
      </c>
      <c r="L197">
        <v>58743.5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>
      <c r="A198" t="s">
        <v>12</v>
      </c>
      <c r="B198" t="s">
        <v>13</v>
      </c>
      <c r="C198" t="s">
        <v>14</v>
      </c>
      <c r="D198">
        <v>196</v>
      </c>
      <c r="E198">
        <v>311</v>
      </c>
      <c r="F198">
        <v>17</v>
      </c>
      <c r="G198">
        <v>55.564174999999999</v>
      </c>
      <c r="H198">
        <v>1</v>
      </c>
      <c r="I198">
        <v>32872</v>
      </c>
      <c r="J198">
        <v>32983.5</v>
      </c>
      <c r="K198">
        <v>58736</v>
      </c>
      <c r="L198">
        <v>58743.5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>
      <c r="A199" t="s">
        <v>12</v>
      </c>
      <c r="B199" t="s">
        <v>13</v>
      </c>
      <c r="C199" t="s">
        <v>14</v>
      </c>
      <c r="D199">
        <v>197</v>
      </c>
      <c r="E199">
        <v>312</v>
      </c>
      <c r="F199">
        <v>17</v>
      </c>
      <c r="G199">
        <v>75.844470000000001</v>
      </c>
      <c r="H199">
        <v>1</v>
      </c>
      <c r="I199">
        <v>32831</v>
      </c>
      <c r="J199">
        <v>32983.5</v>
      </c>
      <c r="K199">
        <v>58740</v>
      </c>
      <c r="L199">
        <v>58743.5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>
      <c r="A200" t="s">
        <v>12</v>
      </c>
      <c r="B200" t="s">
        <v>13</v>
      </c>
      <c r="C200" t="s">
        <v>14</v>
      </c>
      <c r="D200">
        <v>198</v>
      </c>
      <c r="E200">
        <v>315</v>
      </c>
      <c r="F200">
        <v>18</v>
      </c>
      <c r="G200">
        <v>44.843395000000001</v>
      </c>
      <c r="H200">
        <v>1</v>
      </c>
      <c r="I200">
        <v>32563.5</v>
      </c>
      <c r="J200">
        <v>32625.5</v>
      </c>
      <c r="K200">
        <v>58748</v>
      </c>
      <c r="L200">
        <v>58813.5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>
      <c r="A201" t="s">
        <v>12</v>
      </c>
      <c r="B201" t="s">
        <v>13</v>
      </c>
      <c r="C201" t="s">
        <v>14</v>
      </c>
      <c r="D201">
        <v>199</v>
      </c>
      <c r="E201">
        <v>318</v>
      </c>
      <c r="F201">
        <v>18</v>
      </c>
      <c r="G201">
        <v>64.30847</v>
      </c>
      <c r="H201">
        <v>1</v>
      </c>
      <c r="I201">
        <v>32503</v>
      </c>
      <c r="J201">
        <v>32625.5</v>
      </c>
      <c r="K201">
        <v>58772</v>
      </c>
      <c r="L201">
        <v>58813.5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>
      <c r="A202" t="s">
        <v>12</v>
      </c>
      <c r="B202" t="s">
        <v>13</v>
      </c>
      <c r="C202" t="s">
        <v>14</v>
      </c>
      <c r="D202">
        <v>200</v>
      </c>
      <c r="E202">
        <v>323</v>
      </c>
      <c r="F202">
        <v>19</v>
      </c>
      <c r="G202">
        <v>57.20561</v>
      </c>
      <c r="H202">
        <v>1</v>
      </c>
      <c r="I202">
        <v>32762.5</v>
      </c>
      <c r="J202">
        <v>32647.5</v>
      </c>
      <c r="K202">
        <v>58820</v>
      </c>
      <c r="L202">
        <v>58823.5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>
      <c r="A203" t="s">
        <v>12</v>
      </c>
      <c r="B203" t="s">
        <v>13</v>
      </c>
      <c r="C203" t="s">
        <v>14</v>
      </c>
      <c r="D203">
        <v>201</v>
      </c>
      <c r="E203">
        <v>324</v>
      </c>
      <c r="F203">
        <v>18</v>
      </c>
      <c r="G203">
        <v>38.57544</v>
      </c>
      <c r="H203">
        <v>1</v>
      </c>
      <c r="I203">
        <v>32548.5</v>
      </c>
      <c r="J203">
        <v>32625.5</v>
      </c>
      <c r="K203">
        <v>58823</v>
      </c>
      <c r="L203">
        <v>58813.5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>
      <c r="A204" t="s">
        <v>12</v>
      </c>
      <c r="B204" t="s">
        <v>13</v>
      </c>
      <c r="C204" t="s">
        <v>14</v>
      </c>
      <c r="D204">
        <v>202</v>
      </c>
      <c r="E204">
        <v>325</v>
      </c>
      <c r="F204">
        <v>19</v>
      </c>
      <c r="G204">
        <v>20.896125999999999</v>
      </c>
      <c r="H204">
        <v>1</v>
      </c>
      <c r="I204">
        <v>32689.5</v>
      </c>
      <c r="J204">
        <v>32647.5</v>
      </c>
      <c r="K204">
        <v>58822</v>
      </c>
      <c r="L204">
        <v>58823.5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>
      <c r="A205" t="s">
        <v>12</v>
      </c>
      <c r="B205" t="s">
        <v>13</v>
      </c>
      <c r="C205" t="s">
        <v>14</v>
      </c>
      <c r="D205">
        <v>203</v>
      </c>
      <c r="E205">
        <v>328</v>
      </c>
      <c r="F205">
        <v>19</v>
      </c>
      <c r="G205">
        <v>22.579294000000001</v>
      </c>
      <c r="H205">
        <v>1</v>
      </c>
      <c r="I205">
        <v>32687.5</v>
      </c>
      <c r="J205">
        <v>32647.5</v>
      </c>
      <c r="K205">
        <v>58845</v>
      </c>
      <c r="L205">
        <v>58823.5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>
      <c r="A206" t="s">
        <v>12</v>
      </c>
      <c r="B206" t="s">
        <v>13</v>
      </c>
      <c r="C206" t="s">
        <v>14</v>
      </c>
      <c r="D206">
        <v>204</v>
      </c>
      <c r="E206">
        <v>331</v>
      </c>
      <c r="F206">
        <v>18</v>
      </c>
      <c r="G206">
        <v>61.946539999999999</v>
      </c>
      <c r="H206">
        <v>1</v>
      </c>
      <c r="I206">
        <v>32505.5</v>
      </c>
      <c r="J206">
        <v>32625.5</v>
      </c>
      <c r="K206">
        <v>58847</v>
      </c>
      <c r="L206">
        <v>58813.5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>
      <c r="A207" t="s">
        <v>12</v>
      </c>
      <c r="B207" t="s">
        <v>13</v>
      </c>
      <c r="C207" t="s">
        <v>14</v>
      </c>
      <c r="D207">
        <v>205</v>
      </c>
      <c r="E207">
        <v>332</v>
      </c>
      <c r="F207">
        <v>16</v>
      </c>
      <c r="G207">
        <v>78.975409999999997</v>
      </c>
      <c r="H207">
        <v>1</v>
      </c>
      <c r="I207">
        <v>33131</v>
      </c>
      <c r="J207">
        <v>33030.5</v>
      </c>
      <c r="K207">
        <v>58853</v>
      </c>
      <c r="L207">
        <v>58730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>
      <c r="A208" t="s">
        <v>12</v>
      </c>
      <c r="B208" t="s">
        <v>13</v>
      </c>
      <c r="C208" t="s">
        <v>14</v>
      </c>
      <c r="D208">
        <v>206</v>
      </c>
      <c r="E208">
        <v>334</v>
      </c>
      <c r="F208">
        <v>16</v>
      </c>
      <c r="G208">
        <v>96.97663</v>
      </c>
      <c r="H208">
        <v>1</v>
      </c>
      <c r="I208">
        <v>33175</v>
      </c>
      <c r="J208">
        <v>33030.5</v>
      </c>
      <c r="K208">
        <v>58861</v>
      </c>
      <c r="L208">
        <v>58730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>
      <c r="A209" t="s">
        <v>12</v>
      </c>
      <c r="B209" t="s">
        <v>13</v>
      </c>
      <c r="C209" t="s">
        <v>14</v>
      </c>
      <c r="D209">
        <v>207</v>
      </c>
      <c r="E209">
        <v>338</v>
      </c>
      <c r="F209">
        <v>16</v>
      </c>
      <c r="G209">
        <v>83.047439999999995</v>
      </c>
      <c r="H209">
        <v>1</v>
      </c>
      <c r="I209">
        <v>33097.5</v>
      </c>
      <c r="J209">
        <v>33030.5</v>
      </c>
      <c r="K209">
        <v>58883</v>
      </c>
      <c r="L209">
        <v>58730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>
      <c r="A210" t="s">
        <v>12</v>
      </c>
      <c r="B210" t="s">
        <v>13</v>
      </c>
      <c r="C210" t="s">
        <v>14</v>
      </c>
      <c r="D210">
        <v>208</v>
      </c>
      <c r="E210">
        <v>343</v>
      </c>
      <c r="F210">
        <v>24</v>
      </c>
      <c r="G210">
        <v>83.493139999999997</v>
      </c>
      <c r="H210">
        <v>1</v>
      </c>
      <c r="I210">
        <v>33253.5</v>
      </c>
      <c r="J210">
        <v>33352</v>
      </c>
      <c r="K210">
        <v>58906.5</v>
      </c>
      <c r="L210">
        <v>59042.5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>
      <c r="A211" t="s">
        <v>12</v>
      </c>
      <c r="B211" t="s">
        <v>13</v>
      </c>
      <c r="C211" t="s">
        <v>14</v>
      </c>
      <c r="D211">
        <v>209</v>
      </c>
      <c r="E211">
        <v>344</v>
      </c>
      <c r="F211">
        <v>17</v>
      </c>
      <c r="G211">
        <v>97.967370000000003</v>
      </c>
      <c r="H211">
        <v>1</v>
      </c>
      <c r="I211">
        <v>32892</v>
      </c>
      <c r="J211">
        <v>32983.5</v>
      </c>
      <c r="K211">
        <v>58918</v>
      </c>
      <c r="L211">
        <v>58743.5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>
      <c r="A212" t="s">
        <v>12</v>
      </c>
      <c r="B212" t="s">
        <v>13</v>
      </c>
      <c r="C212" t="s">
        <v>14</v>
      </c>
      <c r="D212">
        <v>210</v>
      </c>
      <c r="E212">
        <v>347</v>
      </c>
      <c r="F212">
        <v>19</v>
      </c>
      <c r="G212">
        <v>112.77460000000001</v>
      </c>
      <c r="H212">
        <v>1</v>
      </c>
      <c r="I212">
        <v>32830.5</v>
      </c>
      <c r="J212">
        <v>32647.5</v>
      </c>
      <c r="K212">
        <v>58957.5</v>
      </c>
      <c r="L212">
        <v>58823.5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>
      <c r="A213" t="s">
        <v>12</v>
      </c>
      <c r="B213" t="s">
        <v>13</v>
      </c>
      <c r="C213" t="s">
        <v>14</v>
      </c>
      <c r="D213">
        <v>211</v>
      </c>
      <c r="E213">
        <v>350</v>
      </c>
      <c r="F213">
        <v>19</v>
      </c>
      <c r="G213">
        <v>90.860929999999996</v>
      </c>
      <c r="H213">
        <v>1</v>
      </c>
      <c r="I213">
        <v>32769</v>
      </c>
      <c r="J213">
        <v>32647.5</v>
      </c>
      <c r="K213">
        <v>58960</v>
      </c>
      <c r="L213">
        <v>58823.5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>
      <c r="A214" t="s">
        <v>12</v>
      </c>
      <c r="B214" t="s">
        <v>13</v>
      </c>
      <c r="C214" t="s">
        <v>14</v>
      </c>
      <c r="D214">
        <v>212</v>
      </c>
      <c r="E214">
        <v>351</v>
      </c>
      <c r="F214">
        <v>17</v>
      </c>
      <c r="G214">
        <v>110.3985</v>
      </c>
      <c r="H214">
        <v>1</v>
      </c>
      <c r="I214">
        <v>32987.5</v>
      </c>
      <c r="J214">
        <v>32983.5</v>
      </c>
      <c r="K214">
        <v>58965.5</v>
      </c>
      <c r="L214">
        <v>58743.5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>
      <c r="A215" t="s">
        <v>12</v>
      </c>
      <c r="B215" t="s">
        <v>13</v>
      </c>
      <c r="C215" t="s">
        <v>14</v>
      </c>
      <c r="D215">
        <v>213</v>
      </c>
      <c r="E215">
        <v>352</v>
      </c>
      <c r="F215">
        <v>150</v>
      </c>
      <c r="G215">
        <v>111.376396</v>
      </c>
      <c r="H215">
        <v>1</v>
      </c>
      <c r="I215">
        <v>33036</v>
      </c>
      <c r="J215">
        <v>33187.5</v>
      </c>
      <c r="K215">
        <v>58963.5</v>
      </c>
      <c r="L215">
        <v>59128.5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>
      <c r="A216" t="s">
        <v>12</v>
      </c>
      <c r="B216" t="s">
        <v>13</v>
      </c>
      <c r="C216" t="s">
        <v>14</v>
      </c>
      <c r="D216">
        <v>214</v>
      </c>
      <c r="E216">
        <v>356</v>
      </c>
      <c r="F216">
        <v>150</v>
      </c>
      <c r="G216">
        <v>103.60862</v>
      </c>
      <c r="H216">
        <v>1</v>
      </c>
      <c r="I216">
        <v>33027.5</v>
      </c>
      <c r="J216">
        <v>33187.5</v>
      </c>
      <c r="K216">
        <v>58995</v>
      </c>
      <c r="L216">
        <v>59128.5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>
      <c r="A217" t="s">
        <v>12</v>
      </c>
      <c r="B217" t="s">
        <v>13</v>
      </c>
      <c r="C217" t="s">
        <v>14</v>
      </c>
      <c r="D217">
        <v>215</v>
      </c>
      <c r="E217">
        <v>357</v>
      </c>
      <c r="F217">
        <v>150</v>
      </c>
      <c r="G217">
        <v>96.694850000000002</v>
      </c>
      <c r="H217">
        <v>1</v>
      </c>
      <c r="I217">
        <v>33048</v>
      </c>
      <c r="J217">
        <v>33187.5</v>
      </c>
      <c r="K217">
        <v>58993</v>
      </c>
      <c r="L217">
        <v>59128.5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>
      <c r="A218" t="s">
        <v>12</v>
      </c>
      <c r="B218" t="s">
        <v>13</v>
      </c>
      <c r="C218" t="s">
        <v>14</v>
      </c>
      <c r="D218">
        <v>216</v>
      </c>
      <c r="E218">
        <v>359</v>
      </c>
      <c r="F218">
        <v>20</v>
      </c>
      <c r="G218">
        <v>79.277299999999997</v>
      </c>
      <c r="H218">
        <v>1</v>
      </c>
      <c r="I218">
        <v>32693</v>
      </c>
      <c r="J218">
        <v>32536.5</v>
      </c>
      <c r="K218">
        <v>59004.5</v>
      </c>
      <c r="L218">
        <v>58974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>
      <c r="A219" t="s">
        <v>12</v>
      </c>
      <c r="B219" t="s">
        <v>13</v>
      </c>
      <c r="C219" t="s">
        <v>14</v>
      </c>
      <c r="D219">
        <v>217</v>
      </c>
      <c r="E219">
        <v>360</v>
      </c>
      <c r="F219">
        <v>150</v>
      </c>
      <c r="G219">
        <v>44.86544</v>
      </c>
      <c r="H219">
        <v>1</v>
      </c>
      <c r="I219">
        <v>33181</v>
      </c>
      <c r="J219">
        <v>33187.5</v>
      </c>
      <c r="K219">
        <v>59038.5</v>
      </c>
      <c r="L219">
        <v>59128.5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>
      <c r="A220" t="s">
        <v>12</v>
      </c>
      <c r="B220" t="s">
        <v>13</v>
      </c>
      <c r="C220" t="s">
        <v>14</v>
      </c>
      <c r="D220">
        <v>218</v>
      </c>
      <c r="E220">
        <v>362</v>
      </c>
      <c r="F220">
        <v>150</v>
      </c>
      <c r="G220">
        <v>43.374256000000003</v>
      </c>
      <c r="H220">
        <v>1</v>
      </c>
      <c r="I220">
        <v>33150.5</v>
      </c>
      <c r="J220">
        <v>33187.5</v>
      </c>
      <c r="K220">
        <v>59049.5</v>
      </c>
      <c r="L220">
        <v>59128.5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>
      <c r="A221" t="s">
        <v>12</v>
      </c>
      <c r="B221" t="s">
        <v>13</v>
      </c>
      <c r="C221" t="s">
        <v>14</v>
      </c>
      <c r="D221">
        <v>219</v>
      </c>
      <c r="E221">
        <v>363</v>
      </c>
      <c r="F221">
        <v>25</v>
      </c>
      <c r="G221">
        <v>46.986987999999997</v>
      </c>
      <c r="H221">
        <v>1</v>
      </c>
      <c r="I221">
        <v>35150.5</v>
      </c>
      <c r="J221">
        <v>35151</v>
      </c>
      <c r="K221">
        <v>58359</v>
      </c>
      <c r="L221">
        <v>58453.5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>
      <c r="A222" t="s">
        <v>12</v>
      </c>
      <c r="B222" t="s">
        <v>13</v>
      </c>
      <c r="C222" t="s">
        <v>14</v>
      </c>
      <c r="D222">
        <v>220</v>
      </c>
      <c r="E222">
        <v>364</v>
      </c>
      <c r="F222">
        <v>25</v>
      </c>
      <c r="G222">
        <v>37.282449999999997</v>
      </c>
      <c r="H222">
        <v>1</v>
      </c>
      <c r="I222">
        <v>35142.5</v>
      </c>
      <c r="J222">
        <v>35151</v>
      </c>
      <c r="K222">
        <v>58379</v>
      </c>
      <c r="L222">
        <v>58453.5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>
      <c r="A223" t="s">
        <v>12</v>
      </c>
      <c r="B223" t="s">
        <v>13</v>
      </c>
      <c r="C223" t="s">
        <v>14</v>
      </c>
      <c r="D223">
        <v>221</v>
      </c>
      <c r="E223">
        <v>365</v>
      </c>
      <c r="F223">
        <v>25</v>
      </c>
      <c r="G223">
        <v>53.5471</v>
      </c>
      <c r="H223">
        <v>1</v>
      </c>
      <c r="I223">
        <v>35252.5</v>
      </c>
      <c r="J223">
        <v>35151</v>
      </c>
      <c r="K223">
        <v>58417.5</v>
      </c>
      <c r="L223">
        <v>58453.5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>
      <c r="A224" t="s">
        <v>12</v>
      </c>
      <c r="B224" t="s">
        <v>13</v>
      </c>
      <c r="C224" t="s">
        <v>14</v>
      </c>
      <c r="D224">
        <v>222</v>
      </c>
      <c r="E224">
        <v>366</v>
      </c>
      <c r="F224">
        <v>26</v>
      </c>
      <c r="G224">
        <v>63.446877000000001</v>
      </c>
      <c r="H224">
        <v>1</v>
      </c>
      <c r="I224">
        <v>34941.5</v>
      </c>
      <c r="J224">
        <v>35063</v>
      </c>
      <c r="K224">
        <v>58445</v>
      </c>
      <c r="L224">
        <v>58484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>
      <c r="A225" t="s">
        <v>12</v>
      </c>
      <c r="B225" t="s">
        <v>13</v>
      </c>
      <c r="C225" t="s">
        <v>14</v>
      </c>
      <c r="D225">
        <v>223</v>
      </c>
      <c r="E225">
        <v>367</v>
      </c>
      <c r="F225">
        <v>26</v>
      </c>
      <c r="G225">
        <v>15.711359</v>
      </c>
      <c r="H225">
        <v>1</v>
      </c>
      <c r="I225">
        <v>35065.5</v>
      </c>
      <c r="J225">
        <v>35063</v>
      </c>
      <c r="K225">
        <v>58452.5</v>
      </c>
      <c r="L225">
        <v>58484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>
      <c r="A226" t="s">
        <v>12</v>
      </c>
      <c r="B226" t="s">
        <v>13</v>
      </c>
      <c r="C226" t="s">
        <v>14</v>
      </c>
      <c r="D226">
        <v>224</v>
      </c>
      <c r="E226">
        <v>368</v>
      </c>
      <c r="F226">
        <v>26</v>
      </c>
      <c r="G226">
        <v>10.373113</v>
      </c>
      <c r="H226">
        <v>1</v>
      </c>
      <c r="I226">
        <v>35048</v>
      </c>
      <c r="J226">
        <v>35063</v>
      </c>
      <c r="K226">
        <v>58469.5</v>
      </c>
      <c r="L226">
        <v>58484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>
      <c r="A227" t="s">
        <v>12</v>
      </c>
      <c r="B227" t="s">
        <v>13</v>
      </c>
      <c r="C227" t="s">
        <v>14</v>
      </c>
      <c r="D227">
        <v>225</v>
      </c>
      <c r="E227">
        <v>369</v>
      </c>
      <c r="F227">
        <v>26</v>
      </c>
      <c r="G227">
        <v>62.350292000000003</v>
      </c>
      <c r="H227">
        <v>1</v>
      </c>
      <c r="I227">
        <v>34938.5</v>
      </c>
      <c r="J227">
        <v>35063</v>
      </c>
      <c r="K227">
        <v>58469</v>
      </c>
      <c r="L227">
        <v>58484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>
      <c r="A228" t="s">
        <v>12</v>
      </c>
      <c r="B228" t="s">
        <v>13</v>
      </c>
      <c r="C228" t="s">
        <v>14</v>
      </c>
      <c r="D228">
        <v>226</v>
      </c>
      <c r="E228">
        <v>370</v>
      </c>
      <c r="F228">
        <v>26</v>
      </c>
      <c r="G228">
        <v>49.257033999999997</v>
      </c>
      <c r="H228">
        <v>1</v>
      </c>
      <c r="I228">
        <v>34965</v>
      </c>
      <c r="J228">
        <v>35063</v>
      </c>
      <c r="K228">
        <v>58469.5</v>
      </c>
      <c r="L228">
        <v>58484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>
      <c r="A229" t="s">
        <v>12</v>
      </c>
      <c r="B229" t="s">
        <v>13</v>
      </c>
      <c r="C229" t="s">
        <v>14</v>
      </c>
      <c r="D229">
        <v>227</v>
      </c>
      <c r="E229">
        <v>371</v>
      </c>
      <c r="F229">
        <v>25</v>
      </c>
      <c r="G229">
        <v>17.985668</v>
      </c>
      <c r="H229">
        <v>1</v>
      </c>
      <c r="I229">
        <v>35123.5</v>
      </c>
      <c r="J229">
        <v>35151</v>
      </c>
      <c r="K229">
        <v>58477</v>
      </c>
      <c r="L229">
        <v>58453.5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>
      <c r="A230" t="s">
        <v>12</v>
      </c>
      <c r="B230" t="s">
        <v>13</v>
      </c>
      <c r="C230" t="s">
        <v>14</v>
      </c>
      <c r="D230">
        <v>228</v>
      </c>
      <c r="E230">
        <v>372</v>
      </c>
      <c r="F230">
        <v>26</v>
      </c>
      <c r="G230">
        <v>3.2318639999999998</v>
      </c>
      <c r="H230">
        <v>1</v>
      </c>
      <c r="I230">
        <v>35069</v>
      </c>
      <c r="J230">
        <v>35063</v>
      </c>
      <c r="K230">
        <v>58481.5</v>
      </c>
      <c r="L230">
        <v>58484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>
      <c r="A231" t="s">
        <v>12</v>
      </c>
      <c r="B231" t="s">
        <v>13</v>
      </c>
      <c r="C231" t="s">
        <v>14</v>
      </c>
      <c r="D231">
        <v>229</v>
      </c>
      <c r="E231">
        <v>373</v>
      </c>
      <c r="F231">
        <v>26</v>
      </c>
      <c r="G231">
        <v>52.718902999999997</v>
      </c>
      <c r="H231">
        <v>1</v>
      </c>
      <c r="I231">
        <v>34957</v>
      </c>
      <c r="J231">
        <v>35063</v>
      </c>
      <c r="K231">
        <v>58486.5</v>
      </c>
      <c r="L231">
        <v>58484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>
      <c r="A232" t="s">
        <v>12</v>
      </c>
      <c r="B232" t="s">
        <v>13</v>
      </c>
      <c r="C232" t="s">
        <v>14</v>
      </c>
      <c r="D232">
        <v>230</v>
      </c>
      <c r="E232">
        <v>374</v>
      </c>
      <c r="F232">
        <v>25</v>
      </c>
      <c r="G232">
        <v>27.605225000000001</v>
      </c>
      <c r="H232">
        <v>1</v>
      </c>
      <c r="I232">
        <v>35149.5</v>
      </c>
      <c r="J232">
        <v>35151</v>
      </c>
      <c r="K232">
        <v>58509</v>
      </c>
      <c r="L232">
        <v>58453.5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>
      <c r="A233" t="s">
        <v>12</v>
      </c>
      <c r="B233" t="s">
        <v>13</v>
      </c>
      <c r="C233" t="s">
        <v>14</v>
      </c>
      <c r="D233">
        <v>231</v>
      </c>
      <c r="E233">
        <v>375</v>
      </c>
      <c r="F233">
        <v>25</v>
      </c>
      <c r="G233">
        <v>159.48369</v>
      </c>
      <c r="H233">
        <v>0</v>
      </c>
      <c r="I233">
        <v>35466</v>
      </c>
      <c r="J233">
        <v>35151</v>
      </c>
      <c r="K233">
        <v>58514</v>
      </c>
      <c r="L233">
        <v>58453.5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>
      <c r="A234" t="s">
        <v>12</v>
      </c>
      <c r="B234" t="s">
        <v>13</v>
      </c>
      <c r="C234" t="s">
        <v>14</v>
      </c>
      <c r="D234">
        <v>232</v>
      </c>
      <c r="E234">
        <v>376</v>
      </c>
      <c r="F234">
        <v>25</v>
      </c>
      <c r="G234">
        <v>72.60839</v>
      </c>
      <c r="H234">
        <v>1</v>
      </c>
      <c r="I234">
        <v>35276</v>
      </c>
      <c r="J234">
        <v>35151</v>
      </c>
      <c r="K234">
        <v>58529</v>
      </c>
      <c r="L234">
        <v>58453.5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>
      <c r="A235" t="s">
        <v>12</v>
      </c>
      <c r="B235" t="s">
        <v>13</v>
      </c>
      <c r="C235" t="s">
        <v>14</v>
      </c>
      <c r="D235">
        <v>233</v>
      </c>
      <c r="E235">
        <v>377</v>
      </c>
      <c r="F235">
        <v>25</v>
      </c>
      <c r="G235">
        <v>161.0463</v>
      </c>
      <c r="H235">
        <v>0</v>
      </c>
      <c r="I235">
        <v>35462</v>
      </c>
      <c r="J235">
        <v>35151</v>
      </c>
      <c r="K235">
        <v>58544</v>
      </c>
      <c r="L235">
        <v>58453.5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>
      <c r="A236" t="s">
        <v>12</v>
      </c>
      <c r="B236" t="s">
        <v>13</v>
      </c>
      <c r="C236" t="s">
        <v>14</v>
      </c>
      <c r="D236">
        <v>234</v>
      </c>
      <c r="E236">
        <v>378</v>
      </c>
      <c r="F236">
        <v>26</v>
      </c>
      <c r="G236">
        <v>46.78134</v>
      </c>
      <c r="H236">
        <v>1</v>
      </c>
      <c r="I236">
        <v>35131.5</v>
      </c>
      <c r="J236">
        <v>35063</v>
      </c>
      <c r="K236">
        <v>58548.5</v>
      </c>
      <c r="L236">
        <v>58484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>
      <c r="A237" t="s">
        <v>12</v>
      </c>
      <c r="B237" t="s">
        <v>13</v>
      </c>
      <c r="C237" t="s">
        <v>14</v>
      </c>
      <c r="D237">
        <v>235</v>
      </c>
      <c r="E237">
        <v>379</v>
      </c>
      <c r="F237">
        <v>26</v>
      </c>
      <c r="G237">
        <v>64.637280000000004</v>
      </c>
      <c r="H237">
        <v>1</v>
      </c>
      <c r="I237">
        <v>34951</v>
      </c>
      <c r="J237">
        <v>35063</v>
      </c>
      <c r="K237">
        <v>58550</v>
      </c>
      <c r="L237">
        <v>58484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>
      <c r="A238" t="s">
        <v>12</v>
      </c>
      <c r="B238" t="s">
        <v>13</v>
      </c>
      <c r="C238" t="s">
        <v>14</v>
      </c>
      <c r="D238">
        <v>236</v>
      </c>
      <c r="E238">
        <v>380</v>
      </c>
      <c r="F238">
        <v>25</v>
      </c>
      <c r="G238">
        <v>81.058930000000004</v>
      </c>
      <c r="H238">
        <v>1</v>
      </c>
      <c r="I238">
        <v>35274</v>
      </c>
      <c r="J238">
        <v>35151</v>
      </c>
      <c r="K238">
        <v>58560.5</v>
      </c>
      <c r="L238">
        <v>58453.5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>
      <c r="A239" t="s">
        <v>12</v>
      </c>
      <c r="B239" t="s">
        <v>13</v>
      </c>
      <c r="C239" t="s">
        <v>14</v>
      </c>
      <c r="D239">
        <v>237</v>
      </c>
      <c r="E239">
        <v>381</v>
      </c>
      <c r="F239">
        <v>25</v>
      </c>
      <c r="G239">
        <v>144.0933</v>
      </c>
      <c r="H239">
        <v>0</v>
      </c>
      <c r="I239">
        <v>35421.5</v>
      </c>
      <c r="J239">
        <v>35151</v>
      </c>
      <c r="K239">
        <v>58557.5</v>
      </c>
      <c r="L239">
        <v>58453.5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>
      <c r="A240" t="s">
        <v>12</v>
      </c>
      <c r="B240" t="s">
        <v>13</v>
      </c>
      <c r="C240" t="s">
        <v>14</v>
      </c>
      <c r="D240">
        <v>238</v>
      </c>
      <c r="E240">
        <v>382</v>
      </c>
      <c r="F240">
        <v>27</v>
      </c>
      <c r="G240">
        <v>68.707220000000007</v>
      </c>
      <c r="H240">
        <v>1</v>
      </c>
      <c r="I240">
        <v>34946.5</v>
      </c>
      <c r="J240">
        <v>34917</v>
      </c>
      <c r="K240">
        <v>58569.5</v>
      </c>
      <c r="L240">
        <v>58704.5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>
      <c r="A241" t="s">
        <v>12</v>
      </c>
      <c r="B241" t="s">
        <v>13</v>
      </c>
      <c r="C241" t="s">
        <v>14</v>
      </c>
      <c r="D241">
        <v>239</v>
      </c>
      <c r="E241">
        <v>383</v>
      </c>
      <c r="F241">
        <v>26</v>
      </c>
      <c r="G241">
        <v>56.461784000000002</v>
      </c>
      <c r="H241">
        <v>1</v>
      </c>
      <c r="I241">
        <v>35140.5</v>
      </c>
      <c r="J241">
        <v>35063</v>
      </c>
      <c r="K241">
        <v>58567</v>
      </c>
      <c r="L241">
        <v>58484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>
      <c r="A242" t="s">
        <v>12</v>
      </c>
      <c r="B242" t="s">
        <v>13</v>
      </c>
      <c r="C242" t="s">
        <v>14</v>
      </c>
      <c r="D242">
        <v>240</v>
      </c>
      <c r="E242">
        <v>384</v>
      </c>
      <c r="F242">
        <v>26</v>
      </c>
      <c r="G242">
        <v>48.103606999999997</v>
      </c>
      <c r="H242">
        <v>1</v>
      </c>
      <c r="I242">
        <v>35075</v>
      </c>
      <c r="J242">
        <v>35063</v>
      </c>
      <c r="K242">
        <v>58580</v>
      </c>
      <c r="L242">
        <v>58484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>
      <c r="A243" t="s">
        <v>12</v>
      </c>
      <c r="B243" t="s">
        <v>13</v>
      </c>
      <c r="C243" t="s">
        <v>14</v>
      </c>
      <c r="D243">
        <v>241</v>
      </c>
      <c r="E243">
        <v>386</v>
      </c>
      <c r="F243">
        <v>26</v>
      </c>
      <c r="G243">
        <v>59.673465999999998</v>
      </c>
      <c r="H243">
        <v>1</v>
      </c>
      <c r="I243">
        <v>35111</v>
      </c>
      <c r="J243">
        <v>35063</v>
      </c>
      <c r="K243">
        <v>58594</v>
      </c>
      <c r="L243">
        <v>58484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>
      <c r="A244" t="s">
        <v>12</v>
      </c>
      <c r="B244" t="s">
        <v>13</v>
      </c>
      <c r="C244" t="s">
        <v>14</v>
      </c>
      <c r="D244">
        <v>242</v>
      </c>
      <c r="E244">
        <v>388</v>
      </c>
      <c r="F244">
        <v>25</v>
      </c>
      <c r="G244">
        <v>153.4136</v>
      </c>
      <c r="H244">
        <v>0</v>
      </c>
      <c r="I244">
        <v>35417.5</v>
      </c>
      <c r="J244">
        <v>35151</v>
      </c>
      <c r="K244">
        <v>58609</v>
      </c>
      <c r="L244">
        <v>58453.5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>
      <c r="A245" t="s">
        <v>12</v>
      </c>
      <c r="B245" t="s">
        <v>13</v>
      </c>
      <c r="C245" t="s">
        <v>14</v>
      </c>
      <c r="D245">
        <v>243</v>
      </c>
      <c r="E245">
        <v>389</v>
      </c>
      <c r="F245">
        <v>26</v>
      </c>
      <c r="G245">
        <v>66.375656000000006</v>
      </c>
      <c r="H245">
        <v>1</v>
      </c>
      <c r="I245">
        <v>35074.5</v>
      </c>
      <c r="J245">
        <v>35063</v>
      </c>
      <c r="K245">
        <v>58617</v>
      </c>
      <c r="L245">
        <v>58484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>
      <c r="A246" t="s">
        <v>12</v>
      </c>
      <c r="B246" t="s">
        <v>13</v>
      </c>
      <c r="C246" t="s">
        <v>14</v>
      </c>
      <c r="D246">
        <v>244</v>
      </c>
      <c r="E246">
        <v>390</v>
      </c>
      <c r="F246">
        <v>25</v>
      </c>
      <c r="G246">
        <v>162.57640000000001</v>
      </c>
      <c r="H246">
        <v>0</v>
      </c>
      <c r="I246">
        <v>35433</v>
      </c>
      <c r="J246">
        <v>35151</v>
      </c>
      <c r="K246">
        <v>58619</v>
      </c>
      <c r="L246">
        <v>58453.5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>
      <c r="A247" t="s">
        <v>12</v>
      </c>
      <c r="B247" t="s">
        <v>13</v>
      </c>
      <c r="C247" t="s">
        <v>14</v>
      </c>
      <c r="D247">
        <v>245</v>
      </c>
      <c r="E247">
        <v>392</v>
      </c>
      <c r="F247">
        <v>25</v>
      </c>
      <c r="G247">
        <v>104.73823</v>
      </c>
      <c r="H247">
        <v>1</v>
      </c>
      <c r="I247">
        <v>35269</v>
      </c>
      <c r="J247">
        <v>35151</v>
      </c>
      <c r="K247">
        <v>58628</v>
      </c>
      <c r="L247">
        <v>58453.5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>
      <c r="A248" t="s">
        <v>12</v>
      </c>
      <c r="B248" t="s">
        <v>13</v>
      </c>
      <c r="C248" t="s">
        <v>14</v>
      </c>
      <c r="D248">
        <v>246</v>
      </c>
      <c r="E248">
        <v>393</v>
      </c>
      <c r="F248">
        <v>26</v>
      </c>
      <c r="G248">
        <v>76.713049999999996</v>
      </c>
      <c r="H248">
        <v>1</v>
      </c>
      <c r="I248">
        <v>35124.5</v>
      </c>
      <c r="J248">
        <v>35063</v>
      </c>
      <c r="K248">
        <v>58625.5</v>
      </c>
      <c r="L248">
        <v>58484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>
      <c r="A249" t="s">
        <v>12</v>
      </c>
      <c r="B249" t="s">
        <v>13</v>
      </c>
      <c r="C249" t="s">
        <v>14</v>
      </c>
      <c r="D249">
        <v>247</v>
      </c>
      <c r="E249">
        <v>394</v>
      </c>
      <c r="F249">
        <v>25</v>
      </c>
      <c r="G249">
        <v>116.92072</v>
      </c>
      <c r="H249">
        <v>1</v>
      </c>
      <c r="I249">
        <v>35303.5</v>
      </c>
      <c r="J249">
        <v>35151</v>
      </c>
      <c r="K249">
        <v>58632.5</v>
      </c>
      <c r="L249">
        <v>58453.5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>
      <c r="A250" t="s">
        <v>12</v>
      </c>
      <c r="B250" t="s">
        <v>13</v>
      </c>
      <c r="C250" t="s">
        <v>14</v>
      </c>
      <c r="D250">
        <v>248</v>
      </c>
      <c r="E250">
        <v>396</v>
      </c>
      <c r="F250">
        <v>25</v>
      </c>
      <c r="G250">
        <v>145.90822</v>
      </c>
      <c r="H250">
        <v>0</v>
      </c>
      <c r="I250">
        <v>35368.5</v>
      </c>
      <c r="J250">
        <v>35151</v>
      </c>
      <c r="K250">
        <v>58650.5</v>
      </c>
      <c r="L250">
        <v>58453.5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>
      <c r="A251" t="s">
        <v>12</v>
      </c>
      <c r="B251" t="s">
        <v>13</v>
      </c>
      <c r="C251" t="s">
        <v>14</v>
      </c>
      <c r="D251">
        <v>249</v>
      </c>
      <c r="E251">
        <v>397</v>
      </c>
      <c r="F251">
        <v>25</v>
      </c>
      <c r="G251">
        <v>174.82866000000001</v>
      </c>
      <c r="H251">
        <v>0</v>
      </c>
      <c r="I251">
        <v>35434.5</v>
      </c>
      <c r="J251">
        <v>35151</v>
      </c>
      <c r="K251">
        <v>58661.5</v>
      </c>
      <c r="L251">
        <v>58453.5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>
      <c r="A252" t="s">
        <v>12</v>
      </c>
      <c r="B252" t="s">
        <v>13</v>
      </c>
      <c r="C252" t="s">
        <v>14</v>
      </c>
      <c r="D252">
        <v>250</v>
      </c>
      <c r="E252">
        <v>399</v>
      </c>
      <c r="F252">
        <v>27</v>
      </c>
      <c r="G252">
        <v>72.427710000000005</v>
      </c>
      <c r="H252">
        <v>1</v>
      </c>
      <c r="I252">
        <v>35062.5</v>
      </c>
      <c r="J252">
        <v>34917</v>
      </c>
      <c r="K252">
        <v>58697.5</v>
      </c>
      <c r="L252">
        <v>58704.5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>
      <c r="A253" t="s">
        <v>12</v>
      </c>
      <c r="B253" t="s">
        <v>13</v>
      </c>
      <c r="C253" t="s">
        <v>14</v>
      </c>
      <c r="D253">
        <v>251</v>
      </c>
      <c r="E253">
        <v>400</v>
      </c>
      <c r="F253">
        <v>25</v>
      </c>
      <c r="G253">
        <v>148.15268</v>
      </c>
      <c r="H253">
        <v>0</v>
      </c>
      <c r="I253">
        <v>35310</v>
      </c>
      <c r="J253">
        <v>35151</v>
      </c>
      <c r="K253">
        <v>58705.5</v>
      </c>
      <c r="L253">
        <v>58453.5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>
      <c r="A254" t="s">
        <v>12</v>
      </c>
      <c r="B254" t="s">
        <v>13</v>
      </c>
      <c r="C254" t="s">
        <v>14</v>
      </c>
      <c r="D254">
        <v>252</v>
      </c>
      <c r="E254">
        <v>401</v>
      </c>
      <c r="F254">
        <v>25</v>
      </c>
      <c r="G254">
        <v>162.59693999999999</v>
      </c>
      <c r="H254">
        <v>0</v>
      </c>
      <c r="I254">
        <v>35350</v>
      </c>
      <c r="J254">
        <v>35151</v>
      </c>
      <c r="K254">
        <v>58713</v>
      </c>
      <c r="L254">
        <v>58453.5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>
      <c r="A255" t="s">
        <v>12</v>
      </c>
      <c r="B255" t="s">
        <v>13</v>
      </c>
      <c r="C255" t="s">
        <v>14</v>
      </c>
      <c r="D255">
        <v>253</v>
      </c>
      <c r="E255">
        <v>405</v>
      </c>
      <c r="F255">
        <v>29</v>
      </c>
      <c r="G255">
        <v>163.55257</v>
      </c>
      <c r="H255">
        <v>0</v>
      </c>
      <c r="I255">
        <v>35360.5</v>
      </c>
      <c r="J255">
        <v>35079.5</v>
      </c>
      <c r="K255">
        <v>58770.5</v>
      </c>
      <c r="L255">
        <v>58941.5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>
      <c r="A256" t="s">
        <v>12</v>
      </c>
      <c r="B256" t="s">
        <v>13</v>
      </c>
      <c r="C256" t="s">
        <v>14</v>
      </c>
      <c r="D256">
        <v>254</v>
      </c>
      <c r="E256">
        <v>406</v>
      </c>
      <c r="F256">
        <v>29</v>
      </c>
      <c r="G256">
        <v>91.810646000000006</v>
      </c>
      <c r="H256">
        <v>1</v>
      </c>
      <c r="I256">
        <v>35177.5</v>
      </c>
      <c r="J256">
        <v>35079.5</v>
      </c>
      <c r="K256">
        <v>58785</v>
      </c>
      <c r="L256">
        <v>58941.5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>
      <c r="A257" t="s">
        <v>12</v>
      </c>
      <c r="B257" t="s">
        <v>13</v>
      </c>
      <c r="C257" t="s">
        <v>14</v>
      </c>
      <c r="D257">
        <v>255</v>
      </c>
      <c r="E257">
        <v>407</v>
      </c>
      <c r="F257">
        <v>28</v>
      </c>
      <c r="G257">
        <v>46.307963999999998</v>
      </c>
      <c r="H257">
        <v>1</v>
      </c>
      <c r="I257">
        <v>34991.5</v>
      </c>
      <c r="J257">
        <v>35006</v>
      </c>
      <c r="K257">
        <v>58798</v>
      </c>
      <c r="L257">
        <v>58890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>
      <c r="A258" t="s">
        <v>12</v>
      </c>
      <c r="B258" t="s">
        <v>13</v>
      </c>
      <c r="C258" t="s">
        <v>14</v>
      </c>
      <c r="D258">
        <v>256</v>
      </c>
      <c r="E258">
        <v>408</v>
      </c>
      <c r="F258">
        <v>32</v>
      </c>
      <c r="G258">
        <v>191.7782</v>
      </c>
      <c r="H258">
        <v>0</v>
      </c>
      <c r="I258">
        <v>35453</v>
      </c>
      <c r="J258">
        <v>35102.5</v>
      </c>
      <c r="K258">
        <v>58815</v>
      </c>
      <c r="L258">
        <v>58976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>
      <c r="A259" t="s">
        <v>12</v>
      </c>
      <c r="B259" t="s">
        <v>13</v>
      </c>
      <c r="C259" t="s">
        <v>14</v>
      </c>
      <c r="D259">
        <v>257</v>
      </c>
      <c r="E259">
        <v>409</v>
      </c>
      <c r="F259">
        <v>29</v>
      </c>
      <c r="G259">
        <v>85.640334999999993</v>
      </c>
      <c r="H259">
        <v>1</v>
      </c>
      <c r="I259">
        <v>35204.5</v>
      </c>
      <c r="J259">
        <v>35079.5</v>
      </c>
      <c r="K259">
        <v>58823</v>
      </c>
      <c r="L259">
        <v>58941.5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>
      <c r="A260" t="s">
        <v>12</v>
      </c>
      <c r="B260" t="s">
        <v>13</v>
      </c>
      <c r="C260" t="s">
        <v>14</v>
      </c>
      <c r="D260">
        <v>258</v>
      </c>
      <c r="E260">
        <v>410</v>
      </c>
      <c r="F260">
        <v>29</v>
      </c>
      <c r="G260">
        <v>123.84842999999999</v>
      </c>
      <c r="H260">
        <v>1</v>
      </c>
      <c r="I260">
        <v>35297.5</v>
      </c>
      <c r="J260">
        <v>35079.5</v>
      </c>
      <c r="K260">
        <v>58821</v>
      </c>
      <c r="L260">
        <v>58941.5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>
      <c r="A261" t="s">
        <v>12</v>
      </c>
      <c r="B261" t="s">
        <v>13</v>
      </c>
      <c r="C261" t="s">
        <v>14</v>
      </c>
      <c r="D261">
        <v>259</v>
      </c>
      <c r="E261">
        <v>411</v>
      </c>
      <c r="F261">
        <v>29</v>
      </c>
      <c r="G261">
        <v>55.778987999999998</v>
      </c>
      <c r="H261">
        <v>1</v>
      </c>
      <c r="I261">
        <v>35119</v>
      </c>
      <c r="J261">
        <v>35079.5</v>
      </c>
      <c r="K261">
        <v>58836.5</v>
      </c>
      <c r="L261">
        <v>58941.5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>
      <c r="A262" t="s">
        <v>12</v>
      </c>
      <c r="B262" t="s">
        <v>13</v>
      </c>
      <c r="C262" t="s">
        <v>14</v>
      </c>
      <c r="D262">
        <v>260</v>
      </c>
      <c r="E262">
        <v>412</v>
      </c>
      <c r="F262">
        <v>29</v>
      </c>
      <c r="G262">
        <v>97.510189999999994</v>
      </c>
      <c r="H262">
        <v>1</v>
      </c>
      <c r="I262">
        <v>35244.5</v>
      </c>
      <c r="J262">
        <v>35079.5</v>
      </c>
      <c r="K262">
        <v>58835.5</v>
      </c>
      <c r="L262">
        <v>58941.5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>
      <c r="A263" t="s">
        <v>12</v>
      </c>
      <c r="B263" t="s">
        <v>13</v>
      </c>
      <c r="C263" t="s">
        <v>14</v>
      </c>
      <c r="D263">
        <v>261</v>
      </c>
      <c r="E263">
        <v>413</v>
      </c>
      <c r="F263">
        <v>29</v>
      </c>
      <c r="G263">
        <v>111.050735</v>
      </c>
      <c r="H263">
        <v>1</v>
      </c>
      <c r="I263">
        <v>35275</v>
      </c>
      <c r="J263">
        <v>35079.5</v>
      </c>
      <c r="K263">
        <v>58833.5</v>
      </c>
      <c r="L263">
        <v>58941.5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>
      <c r="A264" t="s">
        <v>12</v>
      </c>
      <c r="B264" t="s">
        <v>13</v>
      </c>
      <c r="C264" t="s">
        <v>14</v>
      </c>
      <c r="D264">
        <v>262</v>
      </c>
      <c r="E264">
        <v>414</v>
      </c>
      <c r="F264">
        <v>28</v>
      </c>
      <c r="G264">
        <v>24.823174000000002</v>
      </c>
      <c r="H264">
        <v>1</v>
      </c>
      <c r="I264">
        <v>35012.5</v>
      </c>
      <c r="J264">
        <v>35006</v>
      </c>
      <c r="K264">
        <v>58840.5</v>
      </c>
      <c r="L264">
        <v>58890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>
      <c r="A265" t="s">
        <v>12</v>
      </c>
      <c r="B265" t="s">
        <v>13</v>
      </c>
      <c r="C265" t="s">
        <v>14</v>
      </c>
      <c r="D265">
        <v>263</v>
      </c>
      <c r="E265">
        <v>415</v>
      </c>
      <c r="F265">
        <v>32</v>
      </c>
      <c r="G265">
        <v>102.93715</v>
      </c>
      <c r="H265">
        <v>1</v>
      </c>
      <c r="I265">
        <v>35266</v>
      </c>
      <c r="J265">
        <v>35102.5</v>
      </c>
      <c r="K265">
        <v>58849</v>
      </c>
      <c r="L265">
        <v>58976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>
      <c r="A266" t="s">
        <v>12</v>
      </c>
      <c r="B266" t="s">
        <v>13</v>
      </c>
      <c r="C266" t="s">
        <v>14</v>
      </c>
      <c r="D266">
        <v>264</v>
      </c>
      <c r="E266">
        <v>416</v>
      </c>
      <c r="F266">
        <v>32</v>
      </c>
      <c r="G266">
        <v>181.98221000000001</v>
      </c>
      <c r="H266">
        <v>0</v>
      </c>
      <c r="I266">
        <v>35446.5</v>
      </c>
      <c r="J266">
        <v>35102.5</v>
      </c>
      <c r="K266">
        <v>58851</v>
      </c>
      <c r="L266">
        <v>58976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>
      <c r="A267" t="s">
        <v>12</v>
      </c>
      <c r="B267" t="s">
        <v>13</v>
      </c>
      <c r="C267" t="s">
        <v>14</v>
      </c>
      <c r="D267">
        <v>265</v>
      </c>
      <c r="E267">
        <v>417</v>
      </c>
      <c r="F267">
        <v>29</v>
      </c>
      <c r="G267">
        <v>57.679020000000001</v>
      </c>
      <c r="H267">
        <v>1</v>
      </c>
      <c r="I267">
        <v>35154.5</v>
      </c>
      <c r="J267">
        <v>35079.5</v>
      </c>
      <c r="K267">
        <v>58853</v>
      </c>
      <c r="L267">
        <v>58941.5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>
      <c r="A268" t="s">
        <v>12</v>
      </c>
      <c r="B268" t="s">
        <v>13</v>
      </c>
      <c r="C268" t="s">
        <v>14</v>
      </c>
      <c r="D268">
        <v>266</v>
      </c>
      <c r="E268">
        <v>418</v>
      </c>
      <c r="F268">
        <v>29</v>
      </c>
      <c r="G268">
        <v>64.620543999999995</v>
      </c>
      <c r="H268">
        <v>1</v>
      </c>
      <c r="I268">
        <v>35176.5</v>
      </c>
      <c r="J268">
        <v>35079.5</v>
      </c>
      <c r="K268">
        <v>58855</v>
      </c>
      <c r="L268">
        <v>58941.5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>
      <c r="A269" t="s">
        <v>12</v>
      </c>
      <c r="B269" t="s">
        <v>13</v>
      </c>
      <c r="C269" t="s">
        <v>14</v>
      </c>
      <c r="D269">
        <v>267</v>
      </c>
      <c r="E269">
        <v>420</v>
      </c>
      <c r="F269">
        <v>32</v>
      </c>
      <c r="G269">
        <v>142.74274</v>
      </c>
      <c r="H269">
        <v>0</v>
      </c>
      <c r="I269">
        <v>35369.5</v>
      </c>
      <c r="J269">
        <v>35102.5</v>
      </c>
      <c r="K269">
        <v>58870.5</v>
      </c>
      <c r="L269">
        <v>58976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>
      <c r="A270" t="s">
        <v>12</v>
      </c>
      <c r="B270" t="s">
        <v>13</v>
      </c>
      <c r="C270" t="s">
        <v>14</v>
      </c>
      <c r="D270">
        <v>268</v>
      </c>
      <c r="E270">
        <v>421</v>
      </c>
      <c r="F270">
        <v>28</v>
      </c>
      <c r="G270">
        <v>15.94176</v>
      </c>
      <c r="H270">
        <v>1</v>
      </c>
      <c r="I270">
        <v>34974</v>
      </c>
      <c r="J270">
        <v>35006</v>
      </c>
      <c r="K270">
        <v>58888</v>
      </c>
      <c r="L270">
        <v>58890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>
      <c r="A271" t="s">
        <v>12</v>
      </c>
      <c r="B271" t="s">
        <v>13</v>
      </c>
      <c r="C271" t="s">
        <v>14</v>
      </c>
      <c r="D271">
        <v>269</v>
      </c>
      <c r="E271">
        <v>423</v>
      </c>
      <c r="F271">
        <v>32</v>
      </c>
      <c r="G271">
        <v>54.968677999999997</v>
      </c>
      <c r="H271">
        <v>1</v>
      </c>
      <c r="I271">
        <v>35206.5</v>
      </c>
      <c r="J271">
        <v>35102.5</v>
      </c>
      <c r="K271">
        <v>58938.5</v>
      </c>
      <c r="L271">
        <v>58976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>
      <c r="A272" t="s">
        <v>12</v>
      </c>
      <c r="B272" t="s">
        <v>13</v>
      </c>
      <c r="C272" t="s">
        <v>14</v>
      </c>
      <c r="D272">
        <v>270</v>
      </c>
      <c r="E272">
        <v>425</v>
      </c>
      <c r="F272">
        <v>33</v>
      </c>
      <c r="G272">
        <v>91.141769999999994</v>
      </c>
      <c r="H272">
        <v>1</v>
      </c>
      <c r="I272">
        <v>35287</v>
      </c>
      <c r="J272">
        <v>35108</v>
      </c>
      <c r="K272">
        <v>58958</v>
      </c>
      <c r="L272">
        <v>58997.5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>
      <c r="A273" t="s">
        <v>12</v>
      </c>
      <c r="B273" t="s">
        <v>13</v>
      </c>
      <c r="C273" t="s">
        <v>14</v>
      </c>
      <c r="D273">
        <v>271</v>
      </c>
      <c r="E273">
        <v>426</v>
      </c>
      <c r="F273">
        <v>28</v>
      </c>
      <c r="G273">
        <v>50.520653000000003</v>
      </c>
      <c r="H273">
        <v>1</v>
      </c>
      <c r="I273">
        <v>34930.5</v>
      </c>
      <c r="J273">
        <v>35006</v>
      </c>
      <c r="K273">
        <v>58958</v>
      </c>
      <c r="L273">
        <v>58890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>
      <c r="A274" t="s">
        <v>12</v>
      </c>
      <c r="B274" t="s">
        <v>13</v>
      </c>
      <c r="C274" t="s">
        <v>14</v>
      </c>
      <c r="D274">
        <v>272</v>
      </c>
      <c r="E274">
        <v>427</v>
      </c>
      <c r="F274">
        <v>33</v>
      </c>
      <c r="G274">
        <v>112.15472</v>
      </c>
      <c r="H274">
        <v>1</v>
      </c>
      <c r="I274">
        <v>35333</v>
      </c>
      <c r="J274">
        <v>35108</v>
      </c>
      <c r="K274">
        <v>58981.5</v>
      </c>
      <c r="L274">
        <v>58997.5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>
      <c r="A275" t="s">
        <v>12</v>
      </c>
      <c r="B275" t="s">
        <v>13</v>
      </c>
      <c r="C275" t="s">
        <v>14</v>
      </c>
      <c r="D275">
        <v>273</v>
      </c>
      <c r="E275">
        <v>428</v>
      </c>
      <c r="F275">
        <v>33</v>
      </c>
      <c r="G275">
        <v>77.492189999999994</v>
      </c>
      <c r="H275">
        <v>1</v>
      </c>
      <c r="I275">
        <v>35263.5</v>
      </c>
      <c r="J275">
        <v>35108</v>
      </c>
      <c r="K275">
        <v>59008</v>
      </c>
      <c r="L275">
        <v>58997.5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>
      <c r="A276" t="s">
        <v>12</v>
      </c>
      <c r="B276" t="s">
        <v>13</v>
      </c>
      <c r="C276" t="s">
        <v>14</v>
      </c>
      <c r="D276">
        <v>274</v>
      </c>
      <c r="E276">
        <v>429</v>
      </c>
      <c r="F276">
        <v>33</v>
      </c>
      <c r="G276">
        <v>96.023629999999997</v>
      </c>
      <c r="H276">
        <v>1</v>
      </c>
      <c r="I276">
        <v>35299.5</v>
      </c>
      <c r="J276">
        <v>35108</v>
      </c>
      <c r="K276">
        <v>59022.5</v>
      </c>
      <c r="L276">
        <v>58997.5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>
      <c r="A277" t="s">
        <v>12</v>
      </c>
      <c r="B277" t="s">
        <v>13</v>
      </c>
      <c r="C277" t="s">
        <v>14</v>
      </c>
      <c r="D277">
        <v>275</v>
      </c>
      <c r="E277">
        <v>430</v>
      </c>
      <c r="F277">
        <v>33</v>
      </c>
      <c r="G277">
        <v>152.58955</v>
      </c>
      <c r="H277">
        <v>0</v>
      </c>
      <c r="I277">
        <v>35411.5</v>
      </c>
      <c r="J277">
        <v>35108</v>
      </c>
      <c r="K277">
        <v>59043</v>
      </c>
      <c r="L277">
        <v>58997.5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>
      <c r="A278" t="s">
        <v>12</v>
      </c>
      <c r="B278" t="s">
        <v>13</v>
      </c>
      <c r="C278" t="s">
        <v>14</v>
      </c>
      <c r="D278">
        <v>276</v>
      </c>
      <c r="E278">
        <v>431</v>
      </c>
      <c r="F278">
        <v>37</v>
      </c>
      <c r="G278">
        <v>122.67337000000001</v>
      </c>
      <c r="H278">
        <v>1</v>
      </c>
      <c r="I278">
        <v>33914.5</v>
      </c>
      <c r="J278">
        <v>34161</v>
      </c>
      <c r="K278">
        <v>58303</v>
      </c>
      <c r="L278">
        <v>58292.5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>
      <c r="A279" t="s">
        <v>12</v>
      </c>
      <c r="B279" t="s">
        <v>13</v>
      </c>
      <c r="C279" t="s">
        <v>14</v>
      </c>
      <c r="D279">
        <v>277</v>
      </c>
      <c r="E279">
        <v>432</v>
      </c>
      <c r="F279">
        <v>37</v>
      </c>
      <c r="G279">
        <v>117.4776</v>
      </c>
      <c r="H279">
        <v>1</v>
      </c>
      <c r="I279">
        <v>33926</v>
      </c>
      <c r="J279">
        <v>34161</v>
      </c>
      <c r="K279">
        <v>58317</v>
      </c>
      <c r="L279">
        <v>58292.5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>
      <c r="A280" t="s">
        <v>12</v>
      </c>
      <c r="B280" t="s">
        <v>13</v>
      </c>
      <c r="C280" t="s">
        <v>14</v>
      </c>
      <c r="D280">
        <v>278</v>
      </c>
      <c r="E280">
        <v>433</v>
      </c>
      <c r="F280">
        <v>37</v>
      </c>
      <c r="G280">
        <v>162.75272000000001</v>
      </c>
      <c r="H280">
        <v>0</v>
      </c>
      <c r="I280">
        <v>33835</v>
      </c>
      <c r="J280">
        <v>34161</v>
      </c>
      <c r="K280">
        <v>58322</v>
      </c>
      <c r="L280">
        <v>58292.5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>
      <c r="A281" t="s">
        <v>12</v>
      </c>
      <c r="B281" t="s">
        <v>13</v>
      </c>
      <c r="C281" t="s">
        <v>14</v>
      </c>
      <c r="D281">
        <v>279</v>
      </c>
      <c r="E281">
        <v>434</v>
      </c>
      <c r="F281">
        <v>21</v>
      </c>
      <c r="G281">
        <v>138.49235999999999</v>
      </c>
      <c r="H281">
        <v>0</v>
      </c>
      <c r="I281">
        <v>33687</v>
      </c>
      <c r="J281">
        <v>33459</v>
      </c>
      <c r="K281">
        <v>58327.5</v>
      </c>
      <c r="L281">
        <v>58487.5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>
      <c r="A282" t="s">
        <v>12</v>
      </c>
      <c r="B282" t="s">
        <v>13</v>
      </c>
      <c r="C282" t="s">
        <v>14</v>
      </c>
      <c r="D282">
        <v>280</v>
      </c>
      <c r="E282">
        <v>435</v>
      </c>
      <c r="F282">
        <v>37</v>
      </c>
      <c r="G282">
        <v>95.106894999999994</v>
      </c>
      <c r="H282">
        <v>1</v>
      </c>
      <c r="I282">
        <v>33974.5</v>
      </c>
      <c r="J282">
        <v>34161</v>
      </c>
      <c r="K282">
        <v>58335</v>
      </c>
      <c r="L282">
        <v>58292.5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>
      <c r="A283" t="s">
        <v>12</v>
      </c>
      <c r="B283" t="s">
        <v>13</v>
      </c>
      <c r="C283" t="s">
        <v>14</v>
      </c>
      <c r="D283">
        <v>281</v>
      </c>
      <c r="E283">
        <v>436</v>
      </c>
      <c r="F283">
        <v>37</v>
      </c>
      <c r="G283">
        <v>66.81</v>
      </c>
      <c r="H283">
        <v>1</v>
      </c>
      <c r="I283">
        <v>34046</v>
      </c>
      <c r="J283">
        <v>34161</v>
      </c>
      <c r="K283">
        <v>58362</v>
      </c>
      <c r="L283">
        <v>58292.5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>
      <c r="A284" t="s">
        <v>12</v>
      </c>
      <c r="B284" t="s">
        <v>13</v>
      </c>
      <c r="C284" t="s">
        <v>14</v>
      </c>
      <c r="D284">
        <v>282</v>
      </c>
      <c r="E284">
        <v>437</v>
      </c>
      <c r="F284">
        <v>21</v>
      </c>
      <c r="G284">
        <v>97.018683999999993</v>
      </c>
      <c r="H284">
        <v>1</v>
      </c>
      <c r="I284">
        <v>33617</v>
      </c>
      <c r="J284">
        <v>33459</v>
      </c>
      <c r="K284">
        <v>58373</v>
      </c>
      <c r="L284">
        <v>58487.5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>
      <c r="A285" t="s">
        <v>12</v>
      </c>
      <c r="B285" t="s">
        <v>13</v>
      </c>
      <c r="C285" t="s">
        <v>14</v>
      </c>
      <c r="D285">
        <v>283</v>
      </c>
      <c r="E285">
        <v>438</v>
      </c>
      <c r="F285">
        <v>21</v>
      </c>
      <c r="G285">
        <v>60.824435999999999</v>
      </c>
      <c r="H285">
        <v>1</v>
      </c>
      <c r="I285">
        <v>33441</v>
      </c>
      <c r="J285">
        <v>33459</v>
      </c>
      <c r="K285">
        <v>58366.5</v>
      </c>
      <c r="L285">
        <v>58487.5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>
      <c r="A286" t="s">
        <v>12</v>
      </c>
      <c r="B286" t="s">
        <v>13</v>
      </c>
      <c r="C286" t="s">
        <v>14</v>
      </c>
      <c r="D286">
        <v>284</v>
      </c>
      <c r="E286">
        <v>439</v>
      </c>
      <c r="F286">
        <v>21</v>
      </c>
      <c r="G286">
        <v>55.412135999999997</v>
      </c>
      <c r="H286">
        <v>1</v>
      </c>
      <c r="I286">
        <v>33431.5</v>
      </c>
      <c r="J286">
        <v>33459</v>
      </c>
      <c r="K286">
        <v>58379.5</v>
      </c>
      <c r="L286">
        <v>58487.5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>
      <c r="A287" t="s">
        <v>12</v>
      </c>
      <c r="B287" t="s">
        <v>13</v>
      </c>
      <c r="C287" t="s">
        <v>14</v>
      </c>
      <c r="D287">
        <v>285</v>
      </c>
      <c r="E287">
        <v>440</v>
      </c>
      <c r="F287">
        <v>21</v>
      </c>
      <c r="G287">
        <v>81.918999999999997</v>
      </c>
      <c r="H287">
        <v>1</v>
      </c>
      <c r="I287">
        <v>33323</v>
      </c>
      <c r="J287">
        <v>33459</v>
      </c>
      <c r="K287">
        <v>58394.5</v>
      </c>
      <c r="L287">
        <v>58487.5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>
      <c r="A288" t="s">
        <v>12</v>
      </c>
      <c r="B288" t="s">
        <v>13</v>
      </c>
      <c r="C288" t="s">
        <v>14</v>
      </c>
      <c r="D288">
        <v>286</v>
      </c>
      <c r="E288">
        <v>441</v>
      </c>
      <c r="F288">
        <v>21</v>
      </c>
      <c r="G288">
        <v>63.150055000000002</v>
      </c>
      <c r="H288">
        <v>1</v>
      </c>
      <c r="I288">
        <v>33545.5</v>
      </c>
      <c r="J288">
        <v>33459</v>
      </c>
      <c r="K288">
        <v>58394.5</v>
      </c>
      <c r="L288">
        <v>58487.5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>
      <c r="A289" t="s">
        <v>12</v>
      </c>
      <c r="B289" t="s">
        <v>13</v>
      </c>
      <c r="C289" t="s">
        <v>14</v>
      </c>
      <c r="D289">
        <v>287</v>
      </c>
      <c r="E289">
        <v>442</v>
      </c>
      <c r="F289">
        <v>37</v>
      </c>
      <c r="G289">
        <v>150.55466000000001</v>
      </c>
      <c r="H289">
        <v>0</v>
      </c>
      <c r="I289">
        <v>33878.5</v>
      </c>
      <c r="J289">
        <v>34161</v>
      </c>
      <c r="K289">
        <v>58401.5</v>
      </c>
      <c r="L289">
        <v>58292.5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>
      <c r="A290" t="s">
        <v>12</v>
      </c>
      <c r="B290" t="s">
        <v>13</v>
      </c>
      <c r="C290" t="s">
        <v>14</v>
      </c>
      <c r="D290">
        <v>288</v>
      </c>
      <c r="E290">
        <v>443</v>
      </c>
      <c r="F290">
        <v>37</v>
      </c>
      <c r="G290">
        <v>86.327500000000001</v>
      </c>
      <c r="H290">
        <v>1</v>
      </c>
      <c r="I290">
        <v>34040.5</v>
      </c>
      <c r="J290">
        <v>34161</v>
      </c>
      <c r="K290">
        <v>58417.5</v>
      </c>
      <c r="L290">
        <v>58292.5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>
      <c r="A291" t="s">
        <v>12</v>
      </c>
      <c r="B291" t="s">
        <v>13</v>
      </c>
      <c r="C291" t="s">
        <v>14</v>
      </c>
      <c r="D291">
        <v>289</v>
      </c>
      <c r="E291">
        <v>444</v>
      </c>
      <c r="F291">
        <v>21</v>
      </c>
      <c r="G291">
        <v>38.948546999999998</v>
      </c>
      <c r="H291">
        <v>1</v>
      </c>
      <c r="I291">
        <v>33421</v>
      </c>
      <c r="J291">
        <v>33459</v>
      </c>
      <c r="K291">
        <v>58419</v>
      </c>
      <c r="L291">
        <v>58487.5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>
      <c r="A292" t="s">
        <v>12</v>
      </c>
      <c r="B292" t="s">
        <v>13</v>
      </c>
      <c r="C292" t="s">
        <v>14</v>
      </c>
      <c r="D292">
        <v>290</v>
      </c>
      <c r="E292">
        <v>445</v>
      </c>
      <c r="F292">
        <v>21</v>
      </c>
      <c r="G292">
        <v>46.48912</v>
      </c>
      <c r="H292">
        <v>1</v>
      </c>
      <c r="I292">
        <v>33541.5</v>
      </c>
      <c r="J292">
        <v>33459</v>
      </c>
      <c r="K292">
        <v>58443.5</v>
      </c>
      <c r="L292">
        <v>58487.5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>
      <c r="A293" t="s">
        <v>12</v>
      </c>
      <c r="B293" t="s">
        <v>13</v>
      </c>
      <c r="C293" t="s">
        <v>14</v>
      </c>
      <c r="D293">
        <v>291</v>
      </c>
      <c r="E293">
        <v>446</v>
      </c>
      <c r="F293">
        <v>37</v>
      </c>
      <c r="G293">
        <v>123.935974</v>
      </c>
      <c r="H293">
        <v>1</v>
      </c>
      <c r="I293">
        <v>33965</v>
      </c>
      <c r="J293">
        <v>34161</v>
      </c>
      <c r="K293">
        <v>58446.5</v>
      </c>
      <c r="L293">
        <v>58292.5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>
      <c r="A294" t="s">
        <v>12</v>
      </c>
      <c r="B294" t="s">
        <v>13</v>
      </c>
      <c r="C294" t="s">
        <v>14</v>
      </c>
      <c r="D294">
        <v>292</v>
      </c>
      <c r="E294">
        <v>447</v>
      </c>
      <c r="F294">
        <v>21</v>
      </c>
      <c r="G294">
        <v>22.092293000000002</v>
      </c>
      <c r="H294">
        <v>1</v>
      </c>
      <c r="I294">
        <v>33501</v>
      </c>
      <c r="J294">
        <v>33459</v>
      </c>
      <c r="K294">
        <v>58473</v>
      </c>
      <c r="L294">
        <v>58487.5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 t="s">
        <v>12</v>
      </c>
      <c r="B295" t="s">
        <v>13</v>
      </c>
      <c r="C295" t="s">
        <v>14</v>
      </c>
      <c r="D295">
        <v>293</v>
      </c>
      <c r="E295">
        <v>448</v>
      </c>
      <c r="F295">
        <v>37</v>
      </c>
      <c r="G295">
        <v>166.65822</v>
      </c>
      <c r="H295">
        <v>0</v>
      </c>
      <c r="I295">
        <v>33883.5</v>
      </c>
      <c r="J295">
        <v>34161</v>
      </c>
      <c r="K295">
        <v>58480.5</v>
      </c>
      <c r="L295">
        <v>58292.5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>
      <c r="A296" t="s">
        <v>12</v>
      </c>
      <c r="B296" t="s">
        <v>13</v>
      </c>
      <c r="C296" t="s">
        <v>14</v>
      </c>
      <c r="D296">
        <v>294</v>
      </c>
      <c r="E296">
        <v>449</v>
      </c>
      <c r="F296">
        <v>21</v>
      </c>
      <c r="G296">
        <v>93.279870000000003</v>
      </c>
      <c r="H296">
        <v>1</v>
      </c>
      <c r="I296">
        <v>33645</v>
      </c>
      <c r="J296">
        <v>33459</v>
      </c>
      <c r="K296">
        <v>58512</v>
      </c>
      <c r="L296">
        <v>58487.5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>
      <c r="A297" t="s">
        <v>12</v>
      </c>
      <c r="B297" t="s">
        <v>13</v>
      </c>
      <c r="C297" t="s">
        <v>14</v>
      </c>
      <c r="D297">
        <v>295</v>
      </c>
      <c r="E297">
        <v>450</v>
      </c>
      <c r="F297">
        <v>37</v>
      </c>
      <c r="G297">
        <v>188.89034000000001</v>
      </c>
      <c r="H297">
        <v>0</v>
      </c>
      <c r="I297">
        <v>33857.5</v>
      </c>
      <c r="J297">
        <v>34161</v>
      </c>
      <c r="K297">
        <v>58521</v>
      </c>
      <c r="L297">
        <v>58292.5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 t="s">
        <v>12</v>
      </c>
      <c r="B298" t="s">
        <v>13</v>
      </c>
      <c r="C298" t="s">
        <v>14</v>
      </c>
      <c r="D298">
        <v>296</v>
      </c>
      <c r="E298">
        <v>451</v>
      </c>
      <c r="F298">
        <v>21</v>
      </c>
      <c r="G298">
        <v>107.31126399999999</v>
      </c>
      <c r="H298">
        <v>1</v>
      </c>
      <c r="I298">
        <v>33670.5</v>
      </c>
      <c r="J298">
        <v>33459</v>
      </c>
      <c r="K298">
        <v>58530.5</v>
      </c>
      <c r="L298">
        <v>58487.5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>
      <c r="A299" t="s">
        <v>12</v>
      </c>
      <c r="B299" t="s">
        <v>13</v>
      </c>
      <c r="C299" t="s">
        <v>14</v>
      </c>
      <c r="D299">
        <v>297</v>
      </c>
      <c r="E299">
        <v>452</v>
      </c>
      <c r="F299">
        <v>21</v>
      </c>
      <c r="G299">
        <v>98.707430000000002</v>
      </c>
      <c r="H299">
        <v>1</v>
      </c>
      <c r="I299">
        <v>33652</v>
      </c>
      <c r="J299">
        <v>33459</v>
      </c>
      <c r="K299">
        <v>58534</v>
      </c>
      <c r="L299">
        <v>58487.5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>
      <c r="A300" t="s">
        <v>12</v>
      </c>
      <c r="B300" t="s">
        <v>13</v>
      </c>
      <c r="C300" t="s">
        <v>14</v>
      </c>
      <c r="D300">
        <v>298</v>
      </c>
      <c r="E300">
        <v>453</v>
      </c>
      <c r="F300">
        <v>21</v>
      </c>
      <c r="G300">
        <v>50.754387000000001</v>
      </c>
      <c r="H300">
        <v>1</v>
      </c>
      <c r="I300">
        <v>33543</v>
      </c>
      <c r="J300">
        <v>33459</v>
      </c>
      <c r="K300">
        <v>58545.5</v>
      </c>
      <c r="L300">
        <v>58487.5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 t="s">
        <v>12</v>
      </c>
      <c r="B301" t="s">
        <v>13</v>
      </c>
      <c r="C301" t="s">
        <v>14</v>
      </c>
      <c r="D301">
        <v>299</v>
      </c>
      <c r="E301">
        <v>455</v>
      </c>
      <c r="F301">
        <v>21</v>
      </c>
      <c r="G301">
        <v>63.848404000000002</v>
      </c>
      <c r="H301">
        <v>1</v>
      </c>
      <c r="I301">
        <v>33352</v>
      </c>
      <c r="J301">
        <v>33459</v>
      </c>
      <c r="K301">
        <v>58558.5</v>
      </c>
      <c r="L301">
        <v>58487.5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 t="s">
        <v>12</v>
      </c>
      <c r="B302" t="s">
        <v>13</v>
      </c>
      <c r="C302" t="s">
        <v>14</v>
      </c>
      <c r="D302">
        <v>300</v>
      </c>
      <c r="E302">
        <v>460</v>
      </c>
      <c r="F302">
        <v>21</v>
      </c>
      <c r="G302">
        <v>158.38611</v>
      </c>
      <c r="H302">
        <v>0</v>
      </c>
      <c r="I302">
        <v>33752</v>
      </c>
      <c r="J302">
        <v>33459</v>
      </c>
      <c r="K302">
        <v>58612.5</v>
      </c>
      <c r="L302">
        <v>58487.5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 t="s">
        <v>12</v>
      </c>
      <c r="B303" t="s">
        <v>13</v>
      </c>
      <c r="C303" t="s">
        <v>14</v>
      </c>
      <c r="D303">
        <v>301</v>
      </c>
      <c r="E303">
        <v>465</v>
      </c>
      <c r="F303">
        <v>21</v>
      </c>
      <c r="G303">
        <v>82.607569999999996</v>
      </c>
      <c r="H303">
        <v>1</v>
      </c>
      <c r="I303">
        <v>33385.5</v>
      </c>
      <c r="J303">
        <v>33459</v>
      </c>
      <c r="K303">
        <v>58636.5</v>
      </c>
      <c r="L303">
        <v>58487.5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>
      <c r="A304" t="s">
        <v>12</v>
      </c>
      <c r="B304" t="s">
        <v>13</v>
      </c>
      <c r="C304" t="s">
        <v>14</v>
      </c>
      <c r="D304">
        <v>302</v>
      </c>
      <c r="E304">
        <v>467</v>
      </c>
      <c r="F304">
        <v>22</v>
      </c>
      <c r="G304">
        <v>163.8246</v>
      </c>
      <c r="H304">
        <v>0</v>
      </c>
      <c r="I304">
        <v>33875.5</v>
      </c>
      <c r="J304">
        <v>33954</v>
      </c>
      <c r="K304">
        <v>58672</v>
      </c>
      <c r="L304">
        <v>58992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 t="s">
        <v>12</v>
      </c>
      <c r="B305" t="s">
        <v>13</v>
      </c>
      <c r="C305" t="s">
        <v>14</v>
      </c>
      <c r="D305">
        <v>303</v>
      </c>
      <c r="E305">
        <v>469</v>
      </c>
      <c r="F305">
        <v>22</v>
      </c>
      <c r="G305">
        <v>158.94568000000001</v>
      </c>
      <c r="H305">
        <v>0</v>
      </c>
      <c r="I305">
        <v>33861.5</v>
      </c>
      <c r="J305">
        <v>33954</v>
      </c>
      <c r="K305">
        <v>58686</v>
      </c>
      <c r="L305">
        <v>58992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 t="s">
        <v>12</v>
      </c>
      <c r="B306" t="s">
        <v>13</v>
      </c>
      <c r="C306" t="s">
        <v>14</v>
      </c>
      <c r="D306">
        <v>304</v>
      </c>
      <c r="E306">
        <v>473</v>
      </c>
      <c r="F306">
        <v>21</v>
      </c>
      <c r="G306">
        <v>116.93024</v>
      </c>
      <c r="H306">
        <v>1</v>
      </c>
      <c r="I306">
        <v>33431</v>
      </c>
      <c r="J306">
        <v>33459</v>
      </c>
      <c r="K306">
        <v>58721</v>
      </c>
      <c r="L306">
        <v>58487.5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>
      <c r="A307" t="s">
        <v>12</v>
      </c>
      <c r="B307" t="s">
        <v>13</v>
      </c>
      <c r="C307" t="s">
        <v>14</v>
      </c>
      <c r="D307">
        <v>305</v>
      </c>
      <c r="E307">
        <v>475</v>
      </c>
      <c r="F307">
        <v>22</v>
      </c>
      <c r="G307">
        <v>158.0361</v>
      </c>
      <c r="H307">
        <v>0</v>
      </c>
      <c r="I307">
        <v>33759</v>
      </c>
      <c r="J307">
        <v>33954</v>
      </c>
      <c r="K307">
        <v>58741</v>
      </c>
      <c r="L307">
        <v>58992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 t="s">
        <v>12</v>
      </c>
      <c r="B308" t="s">
        <v>13</v>
      </c>
      <c r="C308" t="s">
        <v>14</v>
      </c>
      <c r="D308">
        <v>306</v>
      </c>
      <c r="E308">
        <v>477</v>
      </c>
      <c r="F308">
        <v>39</v>
      </c>
      <c r="G308">
        <v>104.96339999999999</v>
      </c>
      <c r="H308">
        <v>1</v>
      </c>
      <c r="I308">
        <v>34043.5</v>
      </c>
      <c r="J308">
        <v>34231</v>
      </c>
      <c r="K308">
        <v>58751.5</v>
      </c>
      <c r="L308">
        <v>58848.5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 t="s">
        <v>12</v>
      </c>
      <c r="B309" t="s">
        <v>13</v>
      </c>
      <c r="C309" t="s">
        <v>14</v>
      </c>
      <c r="D309">
        <v>307</v>
      </c>
      <c r="E309">
        <v>479</v>
      </c>
      <c r="F309">
        <v>22</v>
      </c>
      <c r="G309">
        <v>130.00682</v>
      </c>
      <c r="H309">
        <v>0</v>
      </c>
      <c r="I309">
        <v>33826</v>
      </c>
      <c r="J309">
        <v>33954</v>
      </c>
      <c r="K309">
        <v>58764</v>
      </c>
      <c r="L309">
        <v>58992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 t="s">
        <v>12</v>
      </c>
      <c r="B310" t="s">
        <v>13</v>
      </c>
      <c r="C310" t="s">
        <v>14</v>
      </c>
      <c r="D310">
        <v>308</v>
      </c>
      <c r="E310">
        <v>481</v>
      </c>
      <c r="F310">
        <v>21</v>
      </c>
      <c r="G310">
        <v>150.52611999999999</v>
      </c>
      <c r="H310">
        <v>0</v>
      </c>
      <c r="I310">
        <v>33562.5</v>
      </c>
      <c r="J310">
        <v>33459</v>
      </c>
      <c r="K310">
        <v>58772</v>
      </c>
      <c r="L310">
        <v>58487.5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 t="s">
        <v>12</v>
      </c>
      <c r="B311" t="s">
        <v>13</v>
      </c>
      <c r="C311" t="s">
        <v>14</v>
      </c>
      <c r="D311">
        <v>309</v>
      </c>
      <c r="E311">
        <v>482</v>
      </c>
      <c r="F311">
        <v>24</v>
      </c>
      <c r="G311">
        <v>133.29050000000001</v>
      </c>
      <c r="H311">
        <v>0</v>
      </c>
      <c r="I311">
        <v>33392.5</v>
      </c>
      <c r="J311">
        <v>33352</v>
      </c>
      <c r="K311">
        <v>58777.5</v>
      </c>
      <c r="L311">
        <v>59042.5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>
      <c r="A312" t="s">
        <v>12</v>
      </c>
      <c r="B312" t="s">
        <v>13</v>
      </c>
      <c r="C312" t="s">
        <v>14</v>
      </c>
      <c r="D312">
        <v>310</v>
      </c>
      <c r="E312">
        <v>484</v>
      </c>
      <c r="F312">
        <v>22</v>
      </c>
      <c r="G312">
        <v>124.55206</v>
      </c>
      <c r="H312">
        <v>1</v>
      </c>
      <c r="I312">
        <v>33804.5</v>
      </c>
      <c r="J312">
        <v>33954</v>
      </c>
      <c r="K312">
        <v>58791</v>
      </c>
      <c r="L312">
        <v>58992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 t="s">
        <v>12</v>
      </c>
      <c r="B313" t="s">
        <v>13</v>
      </c>
      <c r="C313" t="s">
        <v>14</v>
      </c>
      <c r="D313">
        <v>311</v>
      </c>
      <c r="E313">
        <v>489</v>
      </c>
      <c r="F313">
        <v>23</v>
      </c>
      <c r="G313">
        <v>144.80420000000001</v>
      </c>
      <c r="H313">
        <v>0</v>
      </c>
      <c r="I313">
        <v>33535.5</v>
      </c>
      <c r="J313">
        <v>33376.5</v>
      </c>
      <c r="K313">
        <v>58801.5</v>
      </c>
      <c r="L313">
        <v>59045.5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 t="s">
        <v>12</v>
      </c>
      <c r="B314" t="s">
        <v>13</v>
      </c>
      <c r="C314" t="s">
        <v>14</v>
      </c>
      <c r="D314">
        <v>312</v>
      </c>
      <c r="E314">
        <v>493</v>
      </c>
      <c r="F314">
        <v>23</v>
      </c>
      <c r="G314">
        <v>167.52448999999999</v>
      </c>
      <c r="H314">
        <v>0</v>
      </c>
      <c r="I314">
        <v>33635.5</v>
      </c>
      <c r="J314">
        <v>33376.5</v>
      </c>
      <c r="K314">
        <v>58830</v>
      </c>
      <c r="L314">
        <v>59045.5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>
      <c r="A315" t="s">
        <v>12</v>
      </c>
      <c r="B315" t="s">
        <v>13</v>
      </c>
      <c r="C315" t="s">
        <v>14</v>
      </c>
      <c r="D315">
        <v>313</v>
      </c>
      <c r="E315">
        <v>500</v>
      </c>
      <c r="F315">
        <v>22</v>
      </c>
      <c r="G315">
        <v>62.292774000000001</v>
      </c>
      <c r="H315">
        <v>1</v>
      </c>
      <c r="I315">
        <v>33940</v>
      </c>
      <c r="J315">
        <v>33954</v>
      </c>
      <c r="K315">
        <v>58867.5</v>
      </c>
      <c r="L315">
        <v>58992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 t="s">
        <v>12</v>
      </c>
      <c r="B316" t="s">
        <v>13</v>
      </c>
      <c r="C316" t="s">
        <v>14</v>
      </c>
      <c r="D316">
        <v>314</v>
      </c>
      <c r="E316">
        <v>502</v>
      </c>
      <c r="F316">
        <v>23</v>
      </c>
      <c r="G316">
        <v>92.216674999999995</v>
      </c>
      <c r="H316">
        <v>1</v>
      </c>
      <c r="I316">
        <v>33454</v>
      </c>
      <c r="J316">
        <v>33376.5</v>
      </c>
      <c r="K316">
        <v>58877</v>
      </c>
      <c r="L316">
        <v>59045.5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 t="s">
        <v>12</v>
      </c>
      <c r="B317" t="s">
        <v>13</v>
      </c>
      <c r="C317" t="s">
        <v>14</v>
      </c>
      <c r="D317">
        <v>315</v>
      </c>
      <c r="E317">
        <v>505</v>
      </c>
      <c r="F317">
        <v>22</v>
      </c>
      <c r="G317">
        <v>102.14122999999999</v>
      </c>
      <c r="H317">
        <v>1</v>
      </c>
      <c r="I317">
        <v>33774</v>
      </c>
      <c r="J317">
        <v>33954</v>
      </c>
      <c r="K317">
        <v>58893</v>
      </c>
      <c r="L317">
        <v>58992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 t="s">
        <v>12</v>
      </c>
      <c r="B318" t="s">
        <v>13</v>
      </c>
      <c r="C318" t="s">
        <v>14</v>
      </c>
      <c r="D318">
        <v>316</v>
      </c>
      <c r="E318">
        <v>506</v>
      </c>
      <c r="F318">
        <v>23</v>
      </c>
      <c r="G318">
        <v>81.606430000000003</v>
      </c>
      <c r="H318">
        <v>1</v>
      </c>
      <c r="I318">
        <v>33450.5</v>
      </c>
      <c r="J318">
        <v>33376.5</v>
      </c>
      <c r="K318">
        <v>58899</v>
      </c>
      <c r="L318">
        <v>59045.5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>
      <c r="A319" t="s">
        <v>12</v>
      </c>
      <c r="B319" t="s">
        <v>13</v>
      </c>
      <c r="C319" t="s">
        <v>14</v>
      </c>
      <c r="D319">
        <v>317</v>
      </c>
      <c r="E319">
        <v>507</v>
      </c>
      <c r="F319">
        <v>22</v>
      </c>
      <c r="G319">
        <v>110.00928999999999</v>
      </c>
      <c r="H319">
        <v>1</v>
      </c>
      <c r="I319">
        <v>33751</v>
      </c>
      <c r="J319">
        <v>33954</v>
      </c>
      <c r="K319">
        <v>58904</v>
      </c>
      <c r="L319">
        <v>58992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 t="s">
        <v>12</v>
      </c>
      <c r="B320" t="s">
        <v>13</v>
      </c>
      <c r="C320" t="s">
        <v>14</v>
      </c>
      <c r="D320">
        <v>318</v>
      </c>
      <c r="E320">
        <v>511</v>
      </c>
      <c r="F320">
        <v>23</v>
      </c>
      <c r="G320">
        <v>95.166015999999999</v>
      </c>
      <c r="H320">
        <v>1</v>
      </c>
      <c r="I320">
        <v>33529.5</v>
      </c>
      <c r="J320">
        <v>33376.5</v>
      </c>
      <c r="K320">
        <v>58930.5</v>
      </c>
      <c r="L320">
        <v>59045.5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 t="s">
        <v>12</v>
      </c>
      <c r="B321" t="s">
        <v>13</v>
      </c>
      <c r="C321" t="s">
        <v>14</v>
      </c>
      <c r="D321">
        <v>319</v>
      </c>
      <c r="E321">
        <v>513</v>
      </c>
      <c r="F321">
        <v>22</v>
      </c>
      <c r="G321">
        <v>133.80974000000001</v>
      </c>
      <c r="H321">
        <v>0</v>
      </c>
      <c r="I321">
        <v>33688.5</v>
      </c>
      <c r="J321">
        <v>33954</v>
      </c>
      <c r="K321">
        <v>58948</v>
      </c>
      <c r="L321">
        <v>58992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 t="s">
        <v>12</v>
      </c>
      <c r="B322" t="s">
        <v>13</v>
      </c>
      <c r="C322" t="s">
        <v>14</v>
      </c>
      <c r="D322">
        <v>320</v>
      </c>
      <c r="E322">
        <v>514</v>
      </c>
      <c r="F322">
        <v>23</v>
      </c>
      <c r="G322">
        <v>113.24084000000001</v>
      </c>
      <c r="H322">
        <v>1</v>
      </c>
      <c r="I322">
        <v>33585.5</v>
      </c>
      <c r="J322">
        <v>33376.5</v>
      </c>
      <c r="K322">
        <v>58955</v>
      </c>
      <c r="L322">
        <v>59045.5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 t="s">
        <v>12</v>
      </c>
      <c r="B323" t="s">
        <v>13</v>
      </c>
      <c r="C323" t="s">
        <v>14</v>
      </c>
      <c r="D323">
        <v>321</v>
      </c>
      <c r="E323">
        <v>515</v>
      </c>
      <c r="F323">
        <v>22</v>
      </c>
      <c r="G323">
        <v>78.206699999999998</v>
      </c>
      <c r="H323">
        <v>1</v>
      </c>
      <c r="I323">
        <v>33799.5</v>
      </c>
      <c r="J323">
        <v>33954</v>
      </c>
      <c r="K323">
        <v>58962.5</v>
      </c>
      <c r="L323">
        <v>58992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>
      <c r="A324" t="s">
        <v>12</v>
      </c>
      <c r="B324" t="s">
        <v>13</v>
      </c>
      <c r="C324" t="s">
        <v>14</v>
      </c>
      <c r="D324">
        <v>322</v>
      </c>
      <c r="E324">
        <v>516</v>
      </c>
      <c r="F324">
        <v>24</v>
      </c>
      <c r="G324">
        <v>50.784213999999999</v>
      </c>
      <c r="H324">
        <v>1</v>
      </c>
      <c r="I324">
        <v>33288.5</v>
      </c>
      <c r="J324">
        <v>33352</v>
      </c>
      <c r="K324">
        <v>58962.5</v>
      </c>
      <c r="L324">
        <v>59042.5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 t="s">
        <v>12</v>
      </c>
      <c r="B325" t="s">
        <v>13</v>
      </c>
      <c r="C325" t="s">
        <v>14</v>
      </c>
      <c r="D325">
        <v>323</v>
      </c>
      <c r="E325">
        <v>517</v>
      </c>
      <c r="F325">
        <v>22</v>
      </c>
      <c r="G325">
        <v>61.874664000000003</v>
      </c>
      <c r="H325">
        <v>1</v>
      </c>
      <c r="I325">
        <v>34078</v>
      </c>
      <c r="J325">
        <v>33954</v>
      </c>
      <c r="K325">
        <v>58981.5</v>
      </c>
      <c r="L325">
        <v>58992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 t="s">
        <v>12</v>
      </c>
      <c r="B326" t="s">
        <v>13</v>
      </c>
      <c r="C326" t="s">
        <v>14</v>
      </c>
      <c r="D326">
        <v>324</v>
      </c>
      <c r="E326">
        <v>520</v>
      </c>
      <c r="F326">
        <v>22</v>
      </c>
      <c r="G326">
        <v>53.470869999999998</v>
      </c>
      <c r="H326">
        <v>1</v>
      </c>
      <c r="I326">
        <v>34061.5</v>
      </c>
      <c r="J326">
        <v>33954</v>
      </c>
      <c r="K326">
        <v>58989</v>
      </c>
      <c r="L326">
        <v>58992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 t="s">
        <v>12</v>
      </c>
      <c r="B327" t="s">
        <v>13</v>
      </c>
      <c r="C327" t="s">
        <v>14</v>
      </c>
      <c r="D327">
        <v>325</v>
      </c>
      <c r="E327">
        <v>521</v>
      </c>
      <c r="F327">
        <v>23</v>
      </c>
      <c r="G327">
        <v>51.746265000000001</v>
      </c>
      <c r="H327">
        <v>1</v>
      </c>
      <c r="I327">
        <v>33467.5</v>
      </c>
      <c r="J327">
        <v>33376.5</v>
      </c>
      <c r="K327">
        <v>58995</v>
      </c>
      <c r="L327">
        <v>59045.5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 t="s">
        <v>12</v>
      </c>
      <c r="B328" t="s">
        <v>13</v>
      </c>
      <c r="C328" t="s">
        <v>14</v>
      </c>
      <c r="D328">
        <v>326</v>
      </c>
      <c r="E328">
        <v>522</v>
      </c>
      <c r="F328">
        <v>22</v>
      </c>
      <c r="G328">
        <v>24.118523</v>
      </c>
      <c r="H328">
        <v>1</v>
      </c>
      <c r="I328">
        <v>33906</v>
      </c>
      <c r="J328">
        <v>33954</v>
      </c>
      <c r="K328">
        <v>58999</v>
      </c>
      <c r="L328">
        <v>58992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>
      <c r="A329" t="s">
        <v>12</v>
      </c>
      <c r="B329" t="s">
        <v>13</v>
      </c>
      <c r="C329" t="s">
        <v>14</v>
      </c>
      <c r="D329">
        <v>327</v>
      </c>
      <c r="E329">
        <v>523</v>
      </c>
      <c r="F329">
        <v>24</v>
      </c>
      <c r="G329">
        <v>13.408543</v>
      </c>
      <c r="H329">
        <v>1</v>
      </c>
      <c r="I329">
        <v>33347</v>
      </c>
      <c r="J329">
        <v>33352</v>
      </c>
      <c r="K329">
        <v>59016</v>
      </c>
      <c r="L329">
        <v>59042.5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>
      <c r="A330" t="s">
        <v>12</v>
      </c>
      <c r="B330" t="s">
        <v>13</v>
      </c>
      <c r="C330" t="s">
        <v>14</v>
      </c>
      <c r="D330">
        <v>328</v>
      </c>
      <c r="E330">
        <v>524</v>
      </c>
      <c r="F330">
        <v>134</v>
      </c>
      <c r="G330">
        <v>104.18949000000001</v>
      </c>
      <c r="H330">
        <v>1</v>
      </c>
      <c r="I330">
        <v>33659</v>
      </c>
      <c r="J330">
        <v>33544.5</v>
      </c>
      <c r="K330">
        <v>59014.5</v>
      </c>
      <c r="L330">
        <v>59190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>
      <c r="A331" t="s">
        <v>12</v>
      </c>
      <c r="B331" t="s">
        <v>13</v>
      </c>
      <c r="C331" t="s">
        <v>14</v>
      </c>
      <c r="D331">
        <v>329</v>
      </c>
      <c r="E331">
        <v>529</v>
      </c>
      <c r="F331">
        <v>37</v>
      </c>
      <c r="G331">
        <v>56.3215</v>
      </c>
      <c r="H331">
        <v>1</v>
      </c>
      <c r="I331">
        <v>34270.5</v>
      </c>
      <c r="J331">
        <v>34161</v>
      </c>
      <c r="K331">
        <v>58263.5</v>
      </c>
      <c r="L331">
        <v>58292.5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>
      <c r="A332" t="s">
        <v>12</v>
      </c>
      <c r="B332" t="s">
        <v>13</v>
      </c>
      <c r="C332" t="s">
        <v>14</v>
      </c>
      <c r="D332">
        <v>330</v>
      </c>
      <c r="E332">
        <v>530</v>
      </c>
      <c r="F332">
        <v>38</v>
      </c>
      <c r="G332">
        <v>206.61597</v>
      </c>
      <c r="H332">
        <v>0</v>
      </c>
      <c r="I332">
        <v>34668</v>
      </c>
      <c r="J332">
        <v>34339.5</v>
      </c>
      <c r="K332">
        <v>58297</v>
      </c>
      <c r="L332">
        <v>58551.5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>
      <c r="A333" t="s">
        <v>12</v>
      </c>
      <c r="B333" t="s">
        <v>13</v>
      </c>
      <c r="C333" t="s">
        <v>14</v>
      </c>
      <c r="D333">
        <v>331</v>
      </c>
      <c r="E333">
        <v>531</v>
      </c>
      <c r="F333">
        <v>38</v>
      </c>
      <c r="G333">
        <v>176.04073</v>
      </c>
      <c r="H333">
        <v>0</v>
      </c>
      <c r="I333">
        <v>34647</v>
      </c>
      <c r="J333">
        <v>34339.5</v>
      </c>
      <c r="K333">
        <v>58376</v>
      </c>
      <c r="L333">
        <v>58551.5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>
      <c r="A334" t="s">
        <v>12</v>
      </c>
      <c r="B334" t="s">
        <v>13</v>
      </c>
      <c r="C334" t="s">
        <v>14</v>
      </c>
      <c r="D334">
        <v>332</v>
      </c>
      <c r="E334">
        <v>532</v>
      </c>
      <c r="F334">
        <v>26</v>
      </c>
      <c r="G334">
        <v>165.00364999999999</v>
      </c>
      <c r="H334">
        <v>0</v>
      </c>
      <c r="I334">
        <v>34738.5</v>
      </c>
      <c r="J334">
        <v>35063</v>
      </c>
      <c r="K334">
        <v>58414.5</v>
      </c>
      <c r="L334">
        <v>58484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>
      <c r="A335" t="s">
        <v>12</v>
      </c>
      <c r="B335" t="s">
        <v>13</v>
      </c>
      <c r="C335" t="s">
        <v>14</v>
      </c>
      <c r="D335">
        <v>333</v>
      </c>
      <c r="E335">
        <v>533</v>
      </c>
      <c r="F335">
        <v>26</v>
      </c>
      <c r="G335">
        <v>159.12054000000001</v>
      </c>
      <c r="H335">
        <v>0</v>
      </c>
      <c r="I335">
        <v>34748</v>
      </c>
      <c r="J335">
        <v>35063</v>
      </c>
      <c r="K335">
        <v>58427.5</v>
      </c>
      <c r="L335">
        <v>58484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>
      <c r="A336" t="s">
        <v>12</v>
      </c>
      <c r="B336" t="s">
        <v>13</v>
      </c>
      <c r="C336" t="s">
        <v>14</v>
      </c>
      <c r="D336">
        <v>334</v>
      </c>
      <c r="E336">
        <v>534</v>
      </c>
      <c r="F336">
        <v>38</v>
      </c>
      <c r="G336">
        <v>93.622444000000002</v>
      </c>
      <c r="H336">
        <v>1</v>
      </c>
      <c r="I336">
        <v>34482.5</v>
      </c>
      <c r="J336">
        <v>34339.5</v>
      </c>
      <c r="K336">
        <v>58429</v>
      </c>
      <c r="L336">
        <v>58551.5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>
      <c r="A337" t="s">
        <v>12</v>
      </c>
      <c r="B337" t="s">
        <v>13</v>
      </c>
      <c r="C337" t="s">
        <v>14</v>
      </c>
      <c r="D337">
        <v>335</v>
      </c>
      <c r="E337">
        <v>535</v>
      </c>
      <c r="F337">
        <v>38</v>
      </c>
      <c r="G337">
        <v>69.369240000000005</v>
      </c>
      <c r="H337">
        <v>1</v>
      </c>
      <c r="I337">
        <v>34246.5</v>
      </c>
      <c r="J337">
        <v>34339.5</v>
      </c>
      <c r="K337">
        <v>58447.5</v>
      </c>
      <c r="L337">
        <v>58551.5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>
      <c r="A338" t="s">
        <v>12</v>
      </c>
      <c r="B338" t="s">
        <v>13</v>
      </c>
      <c r="C338" t="s">
        <v>14</v>
      </c>
      <c r="D338">
        <v>336</v>
      </c>
      <c r="E338">
        <v>536</v>
      </c>
      <c r="F338">
        <v>38</v>
      </c>
      <c r="G338">
        <v>46.163597000000003</v>
      </c>
      <c r="H338">
        <v>1</v>
      </c>
      <c r="I338">
        <v>34327</v>
      </c>
      <c r="J338">
        <v>34339.5</v>
      </c>
      <c r="K338">
        <v>58459.5</v>
      </c>
      <c r="L338">
        <v>58551.5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>
      <c r="A339" t="s">
        <v>12</v>
      </c>
      <c r="B339" t="s">
        <v>13</v>
      </c>
      <c r="C339" t="s">
        <v>14</v>
      </c>
      <c r="D339">
        <v>337</v>
      </c>
      <c r="E339">
        <v>537</v>
      </c>
      <c r="F339">
        <v>38</v>
      </c>
      <c r="G339">
        <v>69.926956000000004</v>
      </c>
      <c r="H339">
        <v>1</v>
      </c>
      <c r="I339">
        <v>34450</v>
      </c>
      <c r="J339">
        <v>34339.5</v>
      </c>
      <c r="K339">
        <v>58464.5</v>
      </c>
      <c r="L339">
        <v>58551.5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>
      <c r="A340" t="s">
        <v>12</v>
      </c>
      <c r="B340" t="s">
        <v>13</v>
      </c>
      <c r="C340" t="s">
        <v>14</v>
      </c>
      <c r="D340">
        <v>338</v>
      </c>
      <c r="E340">
        <v>538</v>
      </c>
      <c r="F340">
        <v>38</v>
      </c>
      <c r="G340">
        <v>161.53772000000001</v>
      </c>
      <c r="H340">
        <v>0</v>
      </c>
      <c r="I340">
        <v>34654</v>
      </c>
      <c r="J340">
        <v>34339.5</v>
      </c>
      <c r="K340">
        <v>58470</v>
      </c>
      <c r="L340">
        <v>58551.5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>
      <c r="A341" t="s">
        <v>12</v>
      </c>
      <c r="B341" t="s">
        <v>13</v>
      </c>
      <c r="C341" t="s">
        <v>14</v>
      </c>
      <c r="D341">
        <v>339</v>
      </c>
      <c r="E341">
        <v>539</v>
      </c>
      <c r="F341">
        <v>38</v>
      </c>
      <c r="G341">
        <v>33.023308</v>
      </c>
      <c r="H341">
        <v>1</v>
      </c>
      <c r="I341">
        <v>34328.5</v>
      </c>
      <c r="J341">
        <v>34339.5</v>
      </c>
      <c r="K341">
        <v>58486</v>
      </c>
      <c r="L341">
        <v>58551.5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>
      <c r="A342" t="s">
        <v>12</v>
      </c>
      <c r="B342" t="s">
        <v>13</v>
      </c>
      <c r="C342" t="s">
        <v>14</v>
      </c>
      <c r="D342">
        <v>340</v>
      </c>
      <c r="E342">
        <v>540</v>
      </c>
      <c r="F342">
        <v>38</v>
      </c>
      <c r="G342">
        <v>33.443600000000004</v>
      </c>
      <c r="H342">
        <v>1</v>
      </c>
      <c r="I342">
        <v>34301.5</v>
      </c>
      <c r="J342">
        <v>34339.5</v>
      </c>
      <c r="K342">
        <v>58496</v>
      </c>
      <c r="L342">
        <v>58551.5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>
      <c r="A343" t="s">
        <v>12</v>
      </c>
      <c r="B343" t="s">
        <v>13</v>
      </c>
      <c r="C343" t="s">
        <v>14</v>
      </c>
      <c r="D343">
        <v>341</v>
      </c>
      <c r="E343">
        <v>541</v>
      </c>
      <c r="F343">
        <v>38</v>
      </c>
      <c r="G343">
        <v>21.950562000000001</v>
      </c>
      <c r="H343">
        <v>1</v>
      </c>
      <c r="I343">
        <v>34349.5</v>
      </c>
      <c r="J343">
        <v>34339.5</v>
      </c>
      <c r="K343">
        <v>58508.5</v>
      </c>
      <c r="L343">
        <v>58551.5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>
      <c r="A344" t="s">
        <v>12</v>
      </c>
      <c r="B344" t="s">
        <v>13</v>
      </c>
      <c r="C344" t="s">
        <v>14</v>
      </c>
      <c r="D344">
        <v>342</v>
      </c>
      <c r="E344">
        <v>542</v>
      </c>
      <c r="F344">
        <v>27</v>
      </c>
      <c r="G344">
        <v>139.09018</v>
      </c>
      <c r="H344">
        <v>0</v>
      </c>
      <c r="I344">
        <v>34724</v>
      </c>
      <c r="J344">
        <v>34917</v>
      </c>
      <c r="K344">
        <v>58502</v>
      </c>
      <c r="L344">
        <v>58704.5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>
      <c r="A345" t="s">
        <v>12</v>
      </c>
      <c r="B345" t="s">
        <v>13</v>
      </c>
      <c r="C345" t="s">
        <v>14</v>
      </c>
      <c r="D345">
        <v>343</v>
      </c>
      <c r="E345">
        <v>543</v>
      </c>
      <c r="F345">
        <v>38</v>
      </c>
      <c r="G345">
        <v>138.97436999999999</v>
      </c>
      <c r="H345">
        <v>0</v>
      </c>
      <c r="I345">
        <v>34614.5</v>
      </c>
      <c r="J345">
        <v>34339.5</v>
      </c>
      <c r="K345">
        <v>58501.5</v>
      </c>
      <c r="L345">
        <v>58551.5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>
      <c r="A346" t="s">
        <v>12</v>
      </c>
      <c r="B346" t="s">
        <v>13</v>
      </c>
      <c r="C346" t="s">
        <v>14</v>
      </c>
      <c r="D346">
        <v>344</v>
      </c>
      <c r="E346">
        <v>544</v>
      </c>
      <c r="F346">
        <v>38</v>
      </c>
      <c r="G346">
        <v>20.83689</v>
      </c>
      <c r="H346">
        <v>1</v>
      </c>
      <c r="I346">
        <v>34325.5</v>
      </c>
      <c r="J346">
        <v>34339.5</v>
      </c>
      <c r="K346">
        <v>58512</v>
      </c>
      <c r="L346">
        <v>58551.5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>
      <c r="A347" t="s">
        <v>12</v>
      </c>
      <c r="B347" t="s">
        <v>13</v>
      </c>
      <c r="C347" t="s">
        <v>14</v>
      </c>
      <c r="D347">
        <v>345</v>
      </c>
      <c r="E347">
        <v>545</v>
      </c>
      <c r="F347">
        <v>38</v>
      </c>
      <c r="G347">
        <v>60.704419999999999</v>
      </c>
      <c r="H347">
        <v>1</v>
      </c>
      <c r="I347">
        <v>34224.5</v>
      </c>
      <c r="J347">
        <v>34339.5</v>
      </c>
      <c r="K347">
        <v>58510.5</v>
      </c>
      <c r="L347">
        <v>58551.5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>
      <c r="A348" t="s">
        <v>12</v>
      </c>
      <c r="B348" t="s">
        <v>13</v>
      </c>
      <c r="C348" t="s">
        <v>14</v>
      </c>
      <c r="D348">
        <v>346</v>
      </c>
      <c r="E348">
        <v>546</v>
      </c>
      <c r="F348">
        <v>27</v>
      </c>
      <c r="G348">
        <v>139.85944000000001</v>
      </c>
      <c r="H348">
        <v>0</v>
      </c>
      <c r="I348">
        <v>34710.5</v>
      </c>
      <c r="J348">
        <v>34917</v>
      </c>
      <c r="K348">
        <v>58513.5</v>
      </c>
      <c r="L348">
        <v>58704.5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>
      <c r="A349" t="s">
        <v>12</v>
      </c>
      <c r="B349" t="s">
        <v>13</v>
      </c>
      <c r="C349" t="s">
        <v>14</v>
      </c>
      <c r="D349">
        <v>347</v>
      </c>
      <c r="E349">
        <v>547</v>
      </c>
      <c r="F349">
        <v>38</v>
      </c>
      <c r="G349">
        <v>136.42523</v>
      </c>
      <c r="H349">
        <v>0</v>
      </c>
      <c r="I349">
        <v>34612.5</v>
      </c>
      <c r="J349">
        <v>34339.5</v>
      </c>
      <c r="K349">
        <v>58524</v>
      </c>
      <c r="L349">
        <v>58551.5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>
      <c r="A350" t="s">
        <v>12</v>
      </c>
      <c r="B350" t="s">
        <v>13</v>
      </c>
      <c r="C350" t="s">
        <v>14</v>
      </c>
      <c r="D350">
        <v>348</v>
      </c>
      <c r="E350">
        <v>550</v>
      </c>
      <c r="F350">
        <v>27</v>
      </c>
      <c r="G350">
        <v>109.43362</v>
      </c>
      <c r="H350">
        <v>1</v>
      </c>
      <c r="I350">
        <v>34748</v>
      </c>
      <c r="J350">
        <v>34917</v>
      </c>
      <c r="K350">
        <v>58563.5</v>
      </c>
      <c r="L350">
        <v>58704.5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>
      <c r="A351" t="s">
        <v>12</v>
      </c>
      <c r="B351" t="s">
        <v>13</v>
      </c>
      <c r="C351" t="s">
        <v>14</v>
      </c>
      <c r="D351">
        <v>349</v>
      </c>
      <c r="E351">
        <v>551</v>
      </c>
      <c r="F351">
        <v>38</v>
      </c>
      <c r="G351">
        <v>113.551506</v>
      </c>
      <c r="H351">
        <v>1</v>
      </c>
      <c r="I351">
        <v>34563.5</v>
      </c>
      <c r="J351">
        <v>34339.5</v>
      </c>
      <c r="K351">
        <v>58596</v>
      </c>
      <c r="L351">
        <v>58551.5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>
      <c r="A352" t="s">
        <v>12</v>
      </c>
      <c r="B352" t="s">
        <v>13</v>
      </c>
      <c r="C352" t="s">
        <v>14</v>
      </c>
      <c r="D352">
        <v>350</v>
      </c>
      <c r="E352">
        <v>552</v>
      </c>
      <c r="F352">
        <v>38</v>
      </c>
      <c r="G352">
        <v>126.23574000000001</v>
      </c>
      <c r="H352">
        <v>1</v>
      </c>
      <c r="I352">
        <v>34589</v>
      </c>
      <c r="J352">
        <v>34339.5</v>
      </c>
      <c r="K352">
        <v>58598.5</v>
      </c>
      <c r="L352">
        <v>58551.5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>
      <c r="A353" t="s">
        <v>12</v>
      </c>
      <c r="B353" t="s">
        <v>13</v>
      </c>
      <c r="C353" t="s">
        <v>14</v>
      </c>
      <c r="D353">
        <v>351</v>
      </c>
      <c r="E353">
        <v>553</v>
      </c>
      <c r="F353">
        <v>27</v>
      </c>
      <c r="G353">
        <v>69.203770000000006</v>
      </c>
      <c r="H353">
        <v>1</v>
      </c>
      <c r="I353">
        <v>34824.5</v>
      </c>
      <c r="J353">
        <v>34917</v>
      </c>
      <c r="K353">
        <v>58600.5</v>
      </c>
      <c r="L353">
        <v>58704.5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>
      <c r="A354" t="s">
        <v>12</v>
      </c>
      <c r="B354" t="s">
        <v>13</v>
      </c>
      <c r="C354" t="s">
        <v>14</v>
      </c>
      <c r="D354">
        <v>352</v>
      </c>
      <c r="E354">
        <v>554</v>
      </c>
      <c r="F354">
        <v>27</v>
      </c>
      <c r="G354">
        <v>126.826775</v>
      </c>
      <c r="H354">
        <v>1</v>
      </c>
      <c r="I354">
        <v>34681.5</v>
      </c>
      <c r="J354">
        <v>34917</v>
      </c>
      <c r="K354">
        <v>58606.5</v>
      </c>
      <c r="L354">
        <v>58704.5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>
      <c r="A355" t="s">
        <v>12</v>
      </c>
      <c r="B355" t="s">
        <v>13</v>
      </c>
      <c r="C355" t="s">
        <v>14</v>
      </c>
      <c r="D355">
        <v>353</v>
      </c>
      <c r="E355">
        <v>555</v>
      </c>
      <c r="F355">
        <v>27</v>
      </c>
      <c r="G355">
        <v>54.216396000000003</v>
      </c>
      <c r="H355">
        <v>1</v>
      </c>
      <c r="I355">
        <v>34844</v>
      </c>
      <c r="J355">
        <v>34917</v>
      </c>
      <c r="K355">
        <v>58623.5</v>
      </c>
      <c r="L355">
        <v>58704.5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>
      <c r="A356" t="s">
        <v>12</v>
      </c>
      <c r="B356" t="s">
        <v>13</v>
      </c>
      <c r="C356" t="s">
        <v>14</v>
      </c>
      <c r="D356">
        <v>354</v>
      </c>
      <c r="E356">
        <v>556</v>
      </c>
      <c r="F356">
        <v>27</v>
      </c>
      <c r="G356">
        <v>114.62224000000001</v>
      </c>
      <c r="H356">
        <v>1</v>
      </c>
      <c r="I356">
        <v>34698.5</v>
      </c>
      <c r="J356">
        <v>34917</v>
      </c>
      <c r="K356">
        <v>58631</v>
      </c>
      <c r="L356">
        <v>58704.5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>
      <c r="A357" t="s">
        <v>12</v>
      </c>
      <c r="B357" t="s">
        <v>13</v>
      </c>
      <c r="C357" t="s">
        <v>14</v>
      </c>
      <c r="D357">
        <v>355</v>
      </c>
      <c r="E357">
        <v>560</v>
      </c>
      <c r="F357">
        <v>38</v>
      </c>
      <c r="G357">
        <v>116.38162</v>
      </c>
      <c r="H357">
        <v>1</v>
      </c>
      <c r="I357">
        <v>34122</v>
      </c>
      <c r="J357">
        <v>34339.5</v>
      </c>
      <c r="K357">
        <v>58638</v>
      </c>
      <c r="L357">
        <v>58551.5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>
      <c r="A358" t="s">
        <v>12</v>
      </c>
      <c r="B358" t="s">
        <v>13</v>
      </c>
      <c r="C358" t="s">
        <v>14</v>
      </c>
      <c r="D358">
        <v>356</v>
      </c>
      <c r="E358">
        <v>562</v>
      </c>
      <c r="F358">
        <v>38</v>
      </c>
      <c r="G358">
        <v>78.313704999999999</v>
      </c>
      <c r="H358">
        <v>1</v>
      </c>
      <c r="I358">
        <v>34456</v>
      </c>
      <c r="J358">
        <v>34339.5</v>
      </c>
      <c r="K358">
        <v>58657.5</v>
      </c>
      <c r="L358">
        <v>58551.5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>
      <c r="A359" t="s">
        <v>12</v>
      </c>
      <c r="B359" t="s">
        <v>13</v>
      </c>
      <c r="C359" t="s">
        <v>14</v>
      </c>
      <c r="D359">
        <v>357</v>
      </c>
      <c r="E359">
        <v>565</v>
      </c>
      <c r="F359">
        <v>27</v>
      </c>
      <c r="G359">
        <v>31.115366000000002</v>
      </c>
      <c r="H359">
        <v>1</v>
      </c>
      <c r="I359">
        <v>34859</v>
      </c>
      <c r="J359">
        <v>34917</v>
      </c>
      <c r="K359">
        <v>58681</v>
      </c>
      <c r="L359">
        <v>58704.5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>
      <c r="A360" t="s">
        <v>12</v>
      </c>
      <c r="B360" t="s">
        <v>13</v>
      </c>
      <c r="C360" t="s">
        <v>14</v>
      </c>
      <c r="D360">
        <v>358</v>
      </c>
      <c r="E360">
        <v>568</v>
      </c>
      <c r="F360">
        <v>39</v>
      </c>
      <c r="G360">
        <v>71.351339999999993</v>
      </c>
      <c r="H360">
        <v>1</v>
      </c>
      <c r="I360">
        <v>34232</v>
      </c>
      <c r="J360">
        <v>34231</v>
      </c>
      <c r="K360">
        <v>58705</v>
      </c>
      <c r="L360">
        <v>58848.5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>
      <c r="A361" t="s">
        <v>12</v>
      </c>
      <c r="B361" t="s">
        <v>13</v>
      </c>
      <c r="C361" t="s">
        <v>14</v>
      </c>
      <c r="D361">
        <v>359</v>
      </c>
      <c r="E361">
        <v>569</v>
      </c>
      <c r="F361">
        <v>27</v>
      </c>
      <c r="G361">
        <v>125.04926</v>
      </c>
      <c r="H361">
        <v>1</v>
      </c>
      <c r="I361">
        <v>34665.5</v>
      </c>
      <c r="J361">
        <v>34917</v>
      </c>
      <c r="K361">
        <v>58703.5</v>
      </c>
      <c r="L361">
        <v>58704.5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>
      <c r="A362" t="s">
        <v>12</v>
      </c>
      <c r="B362" t="s">
        <v>13</v>
      </c>
      <c r="C362" t="s">
        <v>14</v>
      </c>
      <c r="D362">
        <v>360</v>
      </c>
      <c r="E362">
        <v>571</v>
      </c>
      <c r="F362">
        <v>39</v>
      </c>
      <c r="G362">
        <v>75.179469999999995</v>
      </c>
      <c r="H362">
        <v>1</v>
      </c>
      <c r="I362">
        <v>34141</v>
      </c>
      <c r="J362">
        <v>34231</v>
      </c>
      <c r="K362">
        <v>58727</v>
      </c>
      <c r="L362">
        <v>58848.5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>
      <c r="A363" t="s">
        <v>12</v>
      </c>
      <c r="B363" t="s">
        <v>13</v>
      </c>
      <c r="C363" t="s">
        <v>14</v>
      </c>
      <c r="D363">
        <v>361</v>
      </c>
      <c r="E363">
        <v>573</v>
      </c>
      <c r="F363">
        <v>39</v>
      </c>
      <c r="G363">
        <v>88.531630000000007</v>
      </c>
      <c r="H363">
        <v>1</v>
      </c>
      <c r="I363">
        <v>34099</v>
      </c>
      <c r="J363">
        <v>34231</v>
      </c>
      <c r="K363">
        <v>58729</v>
      </c>
      <c r="L363">
        <v>58848.5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>
      <c r="A364" t="s">
        <v>12</v>
      </c>
      <c r="B364" t="s">
        <v>13</v>
      </c>
      <c r="C364" t="s">
        <v>14</v>
      </c>
      <c r="D364">
        <v>362</v>
      </c>
      <c r="E364">
        <v>574</v>
      </c>
      <c r="F364">
        <v>27</v>
      </c>
      <c r="G364">
        <v>31.799088000000001</v>
      </c>
      <c r="H364">
        <v>1</v>
      </c>
      <c r="I364">
        <v>34859.5</v>
      </c>
      <c r="J364">
        <v>34917</v>
      </c>
      <c r="K364">
        <v>58732.5</v>
      </c>
      <c r="L364">
        <v>58704.5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>
      <c r="A365" t="s">
        <v>12</v>
      </c>
      <c r="B365" t="s">
        <v>13</v>
      </c>
      <c r="C365" t="s">
        <v>14</v>
      </c>
      <c r="D365">
        <v>363</v>
      </c>
      <c r="E365">
        <v>575</v>
      </c>
      <c r="F365">
        <v>27</v>
      </c>
      <c r="G365">
        <v>78.705740000000006</v>
      </c>
      <c r="H365">
        <v>1</v>
      </c>
      <c r="I365">
        <v>34766</v>
      </c>
      <c r="J365">
        <v>34917</v>
      </c>
      <c r="K365">
        <v>58752</v>
      </c>
      <c r="L365">
        <v>58704.5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>
      <c r="A366" t="s">
        <v>12</v>
      </c>
      <c r="B366" t="s">
        <v>13</v>
      </c>
      <c r="C366" t="s">
        <v>14</v>
      </c>
      <c r="D366">
        <v>364</v>
      </c>
      <c r="E366">
        <v>576</v>
      </c>
      <c r="F366">
        <v>27</v>
      </c>
      <c r="G366">
        <v>104.39807999999999</v>
      </c>
      <c r="H366">
        <v>1</v>
      </c>
      <c r="I366">
        <v>34714.5</v>
      </c>
      <c r="J366">
        <v>34917</v>
      </c>
      <c r="K366">
        <v>58760</v>
      </c>
      <c r="L366">
        <v>58704.5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>
      <c r="A367" t="s">
        <v>12</v>
      </c>
      <c r="B367" t="s">
        <v>13</v>
      </c>
      <c r="C367" t="s">
        <v>14</v>
      </c>
      <c r="D367">
        <v>365</v>
      </c>
      <c r="E367">
        <v>577</v>
      </c>
      <c r="F367">
        <v>27</v>
      </c>
      <c r="G367">
        <v>34.268726000000001</v>
      </c>
      <c r="H367">
        <v>1</v>
      </c>
      <c r="I367">
        <v>34879</v>
      </c>
      <c r="J367">
        <v>34917</v>
      </c>
      <c r="K367">
        <v>58762</v>
      </c>
      <c r="L367">
        <v>58704.5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>
      <c r="A368" t="s">
        <v>12</v>
      </c>
      <c r="B368" t="s">
        <v>13</v>
      </c>
      <c r="C368" t="s">
        <v>14</v>
      </c>
      <c r="D368">
        <v>366</v>
      </c>
      <c r="E368">
        <v>579</v>
      </c>
      <c r="F368">
        <v>39</v>
      </c>
      <c r="G368">
        <v>150.94005000000001</v>
      </c>
      <c r="H368">
        <v>0</v>
      </c>
      <c r="I368">
        <v>34530</v>
      </c>
      <c r="J368">
        <v>34231</v>
      </c>
      <c r="K368">
        <v>58796</v>
      </c>
      <c r="L368">
        <v>58848.5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>
      <c r="A369" t="s">
        <v>12</v>
      </c>
      <c r="B369" t="s">
        <v>13</v>
      </c>
      <c r="C369" t="s">
        <v>14</v>
      </c>
      <c r="D369">
        <v>367</v>
      </c>
      <c r="E369">
        <v>581</v>
      </c>
      <c r="F369">
        <v>27</v>
      </c>
      <c r="G369">
        <v>160.95570000000001</v>
      </c>
      <c r="H369">
        <v>0</v>
      </c>
      <c r="I369">
        <v>34608</v>
      </c>
      <c r="J369">
        <v>34917</v>
      </c>
      <c r="K369">
        <v>58801</v>
      </c>
      <c r="L369">
        <v>58704.5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>
      <c r="A370" t="s">
        <v>12</v>
      </c>
      <c r="B370" t="s">
        <v>13</v>
      </c>
      <c r="C370" t="s">
        <v>14</v>
      </c>
      <c r="D370">
        <v>368</v>
      </c>
      <c r="E370">
        <v>582</v>
      </c>
      <c r="F370">
        <v>39</v>
      </c>
      <c r="G370">
        <v>27.016848</v>
      </c>
      <c r="H370">
        <v>1</v>
      </c>
      <c r="I370">
        <v>34221.5</v>
      </c>
      <c r="J370">
        <v>34231</v>
      </c>
      <c r="K370">
        <v>58795</v>
      </c>
      <c r="L370">
        <v>58848.5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>
      <c r="A371" t="s">
        <v>12</v>
      </c>
      <c r="B371" t="s">
        <v>13</v>
      </c>
      <c r="C371" t="s">
        <v>14</v>
      </c>
      <c r="D371">
        <v>369</v>
      </c>
      <c r="E371">
        <v>583</v>
      </c>
      <c r="F371">
        <v>39</v>
      </c>
      <c r="G371">
        <v>81.961235000000002</v>
      </c>
      <c r="H371">
        <v>1</v>
      </c>
      <c r="I371">
        <v>34389</v>
      </c>
      <c r="J371">
        <v>34231</v>
      </c>
      <c r="K371">
        <v>58801.5</v>
      </c>
      <c r="L371">
        <v>58848.5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>
      <c r="A372" t="s">
        <v>12</v>
      </c>
      <c r="B372" t="s">
        <v>13</v>
      </c>
      <c r="C372" t="s">
        <v>14</v>
      </c>
      <c r="D372">
        <v>370</v>
      </c>
      <c r="E372">
        <v>585</v>
      </c>
      <c r="F372">
        <v>27</v>
      </c>
      <c r="G372">
        <v>133.88362000000001</v>
      </c>
      <c r="H372">
        <v>0</v>
      </c>
      <c r="I372">
        <v>34671</v>
      </c>
      <c r="J372">
        <v>34917</v>
      </c>
      <c r="K372">
        <v>58814</v>
      </c>
      <c r="L372">
        <v>58704.5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>
      <c r="A373" t="s">
        <v>12</v>
      </c>
      <c r="B373" t="s">
        <v>13</v>
      </c>
      <c r="C373" t="s">
        <v>14</v>
      </c>
      <c r="D373">
        <v>371</v>
      </c>
      <c r="E373">
        <v>589</v>
      </c>
      <c r="F373">
        <v>27</v>
      </c>
      <c r="G373">
        <v>143.21391</v>
      </c>
      <c r="H373">
        <v>0</v>
      </c>
      <c r="I373">
        <v>34665</v>
      </c>
      <c r="J373">
        <v>34917</v>
      </c>
      <c r="K373">
        <v>58844</v>
      </c>
      <c r="L373">
        <v>58704.5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>
      <c r="A374" t="s">
        <v>12</v>
      </c>
      <c r="B374" t="s">
        <v>13</v>
      </c>
      <c r="C374" t="s">
        <v>14</v>
      </c>
      <c r="D374">
        <v>372</v>
      </c>
      <c r="E374">
        <v>594</v>
      </c>
      <c r="F374">
        <v>39</v>
      </c>
      <c r="G374">
        <v>27.791537999999999</v>
      </c>
      <c r="H374">
        <v>1</v>
      </c>
      <c r="I374">
        <v>34179</v>
      </c>
      <c r="J374">
        <v>34231</v>
      </c>
      <c r="K374">
        <v>58869</v>
      </c>
      <c r="L374">
        <v>58848.5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>
      <c r="A375" t="s">
        <v>12</v>
      </c>
      <c r="B375" t="s">
        <v>13</v>
      </c>
      <c r="C375" t="s">
        <v>14</v>
      </c>
      <c r="D375">
        <v>373</v>
      </c>
      <c r="E375">
        <v>597</v>
      </c>
      <c r="F375">
        <v>39</v>
      </c>
      <c r="G375">
        <v>98.293310000000005</v>
      </c>
      <c r="H375">
        <v>1</v>
      </c>
      <c r="I375">
        <v>34423.5</v>
      </c>
      <c r="J375">
        <v>34231</v>
      </c>
      <c r="K375">
        <v>58893.5</v>
      </c>
      <c r="L375">
        <v>58848.5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>
      <c r="A376" t="s">
        <v>12</v>
      </c>
      <c r="B376" t="s">
        <v>13</v>
      </c>
      <c r="C376" t="s">
        <v>14</v>
      </c>
      <c r="D376">
        <v>374</v>
      </c>
      <c r="E376">
        <v>599</v>
      </c>
      <c r="F376">
        <v>27</v>
      </c>
      <c r="G376">
        <v>128.68277</v>
      </c>
      <c r="H376">
        <v>0</v>
      </c>
      <c r="I376">
        <v>34735.5</v>
      </c>
      <c r="J376">
        <v>34917</v>
      </c>
      <c r="K376">
        <v>58889</v>
      </c>
      <c r="L376">
        <v>58704.5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>
      <c r="A377" t="s">
        <v>12</v>
      </c>
      <c r="B377" t="s">
        <v>13</v>
      </c>
      <c r="C377" t="s">
        <v>14</v>
      </c>
      <c r="D377">
        <v>375</v>
      </c>
      <c r="E377">
        <v>600</v>
      </c>
      <c r="F377">
        <v>39</v>
      </c>
      <c r="G377">
        <v>114.3896</v>
      </c>
      <c r="H377">
        <v>1</v>
      </c>
      <c r="I377">
        <v>34456</v>
      </c>
      <c r="J377">
        <v>34231</v>
      </c>
      <c r="K377">
        <v>58896.5</v>
      </c>
      <c r="L377">
        <v>58848.5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>
      <c r="A378" t="s">
        <v>12</v>
      </c>
      <c r="B378" t="s">
        <v>13</v>
      </c>
      <c r="C378" t="s">
        <v>14</v>
      </c>
      <c r="D378">
        <v>376</v>
      </c>
      <c r="E378">
        <v>601</v>
      </c>
      <c r="F378">
        <v>39</v>
      </c>
      <c r="G378">
        <v>54.116557999999998</v>
      </c>
      <c r="H378">
        <v>1</v>
      </c>
      <c r="I378">
        <v>34136.5</v>
      </c>
      <c r="J378">
        <v>34231</v>
      </c>
      <c r="K378">
        <v>58902.5</v>
      </c>
      <c r="L378">
        <v>58848.5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>
      <c r="A379" t="s">
        <v>12</v>
      </c>
      <c r="B379" t="s">
        <v>13</v>
      </c>
      <c r="C379" t="s">
        <v>14</v>
      </c>
      <c r="D379">
        <v>377</v>
      </c>
      <c r="E379">
        <v>602</v>
      </c>
      <c r="F379">
        <v>28</v>
      </c>
      <c r="G379">
        <v>133.39363</v>
      </c>
      <c r="H379">
        <v>0</v>
      </c>
      <c r="I379">
        <v>34738.5</v>
      </c>
      <c r="J379">
        <v>35006</v>
      </c>
      <c r="K379">
        <v>58910.5</v>
      </c>
      <c r="L379">
        <v>58890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>
      <c r="A380" t="s">
        <v>12</v>
      </c>
      <c r="B380" t="s">
        <v>13</v>
      </c>
      <c r="C380" t="s">
        <v>14</v>
      </c>
      <c r="D380">
        <v>378</v>
      </c>
      <c r="E380">
        <v>603</v>
      </c>
      <c r="F380">
        <v>27</v>
      </c>
      <c r="G380">
        <v>142.4426</v>
      </c>
      <c r="H380">
        <v>0</v>
      </c>
      <c r="I380">
        <v>34720</v>
      </c>
      <c r="J380">
        <v>34917</v>
      </c>
      <c r="K380">
        <v>58912.5</v>
      </c>
      <c r="L380">
        <v>58704.5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>
      <c r="A381" t="s">
        <v>12</v>
      </c>
      <c r="B381" t="s">
        <v>13</v>
      </c>
      <c r="C381" t="s">
        <v>14</v>
      </c>
      <c r="D381">
        <v>379</v>
      </c>
      <c r="E381">
        <v>605</v>
      </c>
      <c r="F381">
        <v>39</v>
      </c>
      <c r="G381">
        <v>132.49687</v>
      </c>
      <c r="H381">
        <v>0</v>
      </c>
      <c r="I381">
        <v>34487</v>
      </c>
      <c r="J381">
        <v>34231</v>
      </c>
      <c r="K381">
        <v>58922.5</v>
      </c>
      <c r="L381">
        <v>58848.5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>
      <c r="A382" t="s">
        <v>12</v>
      </c>
      <c r="B382" t="s">
        <v>13</v>
      </c>
      <c r="C382" t="s">
        <v>14</v>
      </c>
      <c r="D382">
        <v>380</v>
      </c>
      <c r="E382">
        <v>606</v>
      </c>
      <c r="F382">
        <v>39</v>
      </c>
      <c r="G382">
        <v>119.45278999999999</v>
      </c>
      <c r="H382">
        <v>1</v>
      </c>
      <c r="I382">
        <v>34457</v>
      </c>
      <c r="J382">
        <v>34231</v>
      </c>
      <c r="K382">
        <v>58930</v>
      </c>
      <c r="L382">
        <v>58848.5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>
      <c r="A383" t="s">
        <v>12</v>
      </c>
      <c r="B383" t="s">
        <v>13</v>
      </c>
      <c r="C383" t="s">
        <v>14</v>
      </c>
      <c r="D383">
        <v>381</v>
      </c>
      <c r="E383">
        <v>607</v>
      </c>
      <c r="F383">
        <v>27</v>
      </c>
      <c r="G383">
        <v>176.23213000000001</v>
      </c>
      <c r="H383">
        <v>0</v>
      </c>
      <c r="I383">
        <v>34641.5</v>
      </c>
      <c r="J383">
        <v>34917</v>
      </c>
      <c r="K383">
        <v>58927.5</v>
      </c>
      <c r="L383">
        <v>58704.5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>
      <c r="A384" t="s">
        <v>12</v>
      </c>
      <c r="B384" t="s">
        <v>13</v>
      </c>
      <c r="C384" t="s">
        <v>14</v>
      </c>
      <c r="D384">
        <v>382</v>
      </c>
      <c r="E384">
        <v>608</v>
      </c>
      <c r="F384">
        <v>39</v>
      </c>
      <c r="G384">
        <v>52.575679999999998</v>
      </c>
      <c r="H384">
        <v>1</v>
      </c>
      <c r="I384">
        <v>34178</v>
      </c>
      <c r="J384">
        <v>34231</v>
      </c>
      <c r="K384">
        <v>58940</v>
      </c>
      <c r="L384">
        <v>58848.5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>
      <c r="A385" t="s">
        <v>12</v>
      </c>
      <c r="B385" t="s">
        <v>13</v>
      </c>
      <c r="C385" t="s">
        <v>14</v>
      </c>
      <c r="D385">
        <v>383</v>
      </c>
      <c r="E385">
        <v>609</v>
      </c>
      <c r="F385">
        <v>39</v>
      </c>
      <c r="G385">
        <v>61.507989999999999</v>
      </c>
      <c r="H385">
        <v>1</v>
      </c>
      <c r="I385">
        <v>34312</v>
      </c>
      <c r="J385">
        <v>34231</v>
      </c>
      <c r="K385">
        <v>58942</v>
      </c>
      <c r="L385">
        <v>58848.5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>
      <c r="A386" t="s">
        <v>12</v>
      </c>
      <c r="B386" t="s">
        <v>13</v>
      </c>
      <c r="C386" t="s">
        <v>14</v>
      </c>
      <c r="D386">
        <v>384</v>
      </c>
      <c r="E386">
        <v>610</v>
      </c>
      <c r="F386">
        <v>28</v>
      </c>
      <c r="G386">
        <v>170.83843999999999</v>
      </c>
      <c r="H386">
        <v>0</v>
      </c>
      <c r="I386">
        <v>34667</v>
      </c>
      <c r="J386">
        <v>35006</v>
      </c>
      <c r="K386">
        <v>58946</v>
      </c>
      <c r="L386">
        <v>58890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>
      <c r="A387" t="s">
        <v>12</v>
      </c>
      <c r="B387" t="s">
        <v>13</v>
      </c>
      <c r="C387" t="s">
        <v>14</v>
      </c>
      <c r="D387">
        <v>385</v>
      </c>
      <c r="E387">
        <v>612</v>
      </c>
      <c r="F387">
        <v>28</v>
      </c>
      <c r="G387">
        <v>182.89788999999999</v>
      </c>
      <c r="H387">
        <v>0</v>
      </c>
      <c r="I387">
        <v>34643.5</v>
      </c>
      <c r="J387">
        <v>35006</v>
      </c>
      <c r="K387">
        <v>58952.5</v>
      </c>
      <c r="L387">
        <v>58890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>
      <c r="A388" t="s">
        <v>12</v>
      </c>
      <c r="B388" t="s">
        <v>13</v>
      </c>
      <c r="C388" t="s">
        <v>14</v>
      </c>
      <c r="D388">
        <v>386</v>
      </c>
      <c r="E388">
        <v>613</v>
      </c>
      <c r="F388">
        <v>39</v>
      </c>
      <c r="G388">
        <v>136.23755</v>
      </c>
      <c r="H388">
        <v>0</v>
      </c>
      <c r="I388">
        <v>34484.5</v>
      </c>
      <c r="J388">
        <v>34231</v>
      </c>
      <c r="K388">
        <v>58952.5</v>
      </c>
      <c r="L388">
        <v>58848.5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>
      <c r="A389" t="s">
        <v>12</v>
      </c>
      <c r="B389" t="s">
        <v>13</v>
      </c>
      <c r="C389" t="s">
        <v>14</v>
      </c>
      <c r="D389">
        <v>387</v>
      </c>
      <c r="E389">
        <v>615</v>
      </c>
      <c r="F389">
        <v>39</v>
      </c>
      <c r="G389">
        <v>64.817750000000004</v>
      </c>
      <c r="H389">
        <v>1</v>
      </c>
      <c r="I389">
        <v>34172.5</v>
      </c>
      <c r="J389">
        <v>34231</v>
      </c>
      <c r="K389">
        <v>58965</v>
      </c>
      <c r="L389">
        <v>58848.5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>
      <c r="A390" t="s">
        <v>12</v>
      </c>
      <c r="B390" t="s">
        <v>13</v>
      </c>
      <c r="C390" t="s">
        <v>14</v>
      </c>
      <c r="D390">
        <v>388</v>
      </c>
      <c r="E390">
        <v>616</v>
      </c>
      <c r="F390">
        <v>28</v>
      </c>
      <c r="G390">
        <v>197.46510000000001</v>
      </c>
      <c r="H390">
        <v>0</v>
      </c>
      <c r="I390">
        <v>34618.5</v>
      </c>
      <c r="J390">
        <v>35006</v>
      </c>
      <c r="K390">
        <v>58977</v>
      </c>
      <c r="L390">
        <v>58890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>
      <c r="A391" t="s">
        <v>12</v>
      </c>
      <c r="B391" t="s">
        <v>13</v>
      </c>
      <c r="C391" t="s">
        <v>14</v>
      </c>
      <c r="D391">
        <v>389</v>
      </c>
      <c r="E391">
        <v>617</v>
      </c>
      <c r="F391">
        <v>39</v>
      </c>
      <c r="G391">
        <v>169.41982999999999</v>
      </c>
      <c r="H391">
        <v>0</v>
      </c>
      <c r="I391">
        <v>34544.5</v>
      </c>
      <c r="J391">
        <v>34231</v>
      </c>
      <c r="K391">
        <v>58982</v>
      </c>
      <c r="L391">
        <v>58848.5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>
      <c r="A392" t="s">
        <v>12</v>
      </c>
      <c r="B392" t="s">
        <v>13</v>
      </c>
      <c r="C392" t="s">
        <v>14</v>
      </c>
      <c r="D392">
        <v>390</v>
      </c>
      <c r="E392">
        <v>618</v>
      </c>
      <c r="F392">
        <v>28</v>
      </c>
      <c r="G392">
        <v>109.06986000000001</v>
      </c>
      <c r="H392">
        <v>1</v>
      </c>
      <c r="I392">
        <v>34810.5</v>
      </c>
      <c r="J392">
        <v>35006</v>
      </c>
      <c r="K392">
        <v>58989.5</v>
      </c>
      <c r="L392">
        <v>58890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>
      <c r="A393" t="s">
        <v>12</v>
      </c>
      <c r="B393" t="s">
        <v>13</v>
      </c>
      <c r="C393" t="s">
        <v>14</v>
      </c>
      <c r="D393">
        <v>391</v>
      </c>
      <c r="E393">
        <v>619</v>
      </c>
      <c r="F393">
        <v>173</v>
      </c>
      <c r="G393">
        <v>111.96057</v>
      </c>
      <c r="H393">
        <v>1</v>
      </c>
      <c r="I393">
        <v>34416</v>
      </c>
      <c r="J393">
        <v>34223</v>
      </c>
      <c r="K393">
        <v>59001</v>
      </c>
      <c r="L393">
        <v>59117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>
      <c r="A394" t="s">
        <v>12</v>
      </c>
      <c r="B394" t="s">
        <v>13</v>
      </c>
      <c r="C394" t="s">
        <v>14</v>
      </c>
      <c r="D394">
        <v>392</v>
      </c>
      <c r="E394">
        <v>620</v>
      </c>
      <c r="F394">
        <v>176</v>
      </c>
      <c r="G394">
        <v>128.73438999999999</v>
      </c>
      <c r="H394">
        <v>0</v>
      </c>
      <c r="I394">
        <v>34454</v>
      </c>
      <c r="J394">
        <v>34237.5</v>
      </c>
      <c r="K394">
        <v>58999.5</v>
      </c>
      <c r="L394">
        <v>59141.5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>
      <c r="A395" t="s">
        <v>12</v>
      </c>
      <c r="B395" t="s">
        <v>13</v>
      </c>
      <c r="C395" t="s">
        <v>14</v>
      </c>
      <c r="D395">
        <v>393</v>
      </c>
      <c r="E395">
        <v>622</v>
      </c>
      <c r="F395">
        <v>176</v>
      </c>
      <c r="G395">
        <v>168.73409000000001</v>
      </c>
      <c r="H395">
        <v>0</v>
      </c>
      <c r="I395">
        <v>34552</v>
      </c>
      <c r="J395">
        <v>34237.5</v>
      </c>
      <c r="K395">
        <v>59014</v>
      </c>
      <c r="L395">
        <v>59141.5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>
      <c r="A396" t="s">
        <v>12</v>
      </c>
      <c r="B396" t="s">
        <v>13</v>
      </c>
      <c r="C396" t="s">
        <v>14</v>
      </c>
      <c r="D396">
        <v>394</v>
      </c>
      <c r="E396">
        <v>624</v>
      </c>
      <c r="F396">
        <v>176</v>
      </c>
      <c r="G396">
        <v>150.52017000000001</v>
      </c>
      <c r="H396">
        <v>0</v>
      </c>
      <c r="I396">
        <v>34520.5</v>
      </c>
      <c r="J396">
        <v>34237.5</v>
      </c>
      <c r="K396">
        <v>59034</v>
      </c>
      <c r="L396">
        <v>59141.5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>
      <c r="A397" t="s">
        <v>12</v>
      </c>
      <c r="B397" t="s">
        <v>13</v>
      </c>
      <c r="C397" t="s">
        <v>14</v>
      </c>
      <c r="D397">
        <v>395</v>
      </c>
      <c r="E397">
        <v>627</v>
      </c>
      <c r="F397">
        <v>41</v>
      </c>
      <c r="G397">
        <v>118.96441</v>
      </c>
      <c r="H397">
        <v>1</v>
      </c>
      <c r="I397">
        <v>26859</v>
      </c>
      <c r="J397">
        <v>26830</v>
      </c>
      <c r="K397">
        <v>59598.5</v>
      </c>
      <c r="L397">
        <v>59836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>
      <c r="A398" t="s">
        <v>12</v>
      </c>
      <c r="B398" t="s">
        <v>13</v>
      </c>
      <c r="C398" t="s">
        <v>14</v>
      </c>
      <c r="D398">
        <v>396</v>
      </c>
      <c r="E398">
        <v>628</v>
      </c>
      <c r="F398">
        <v>41</v>
      </c>
      <c r="G398">
        <v>116.44295</v>
      </c>
      <c r="H398">
        <v>1</v>
      </c>
      <c r="I398">
        <v>26812</v>
      </c>
      <c r="J398">
        <v>26830</v>
      </c>
      <c r="K398">
        <v>59602.5</v>
      </c>
      <c r="L398">
        <v>59836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>
      <c r="A399" t="s">
        <v>12</v>
      </c>
      <c r="B399" t="s">
        <v>13</v>
      </c>
      <c r="C399" t="s">
        <v>14</v>
      </c>
      <c r="D399">
        <v>397</v>
      </c>
      <c r="E399">
        <v>629</v>
      </c>
      <c r="F399">
        <v>41</v>
      </c>
      <c r="G399">
        <v>95.658959999999993</v>
      </c>
      <c r="H399">
        <v>1</v>
      </c>
      <c r="I399">
        <v>26811.5</v>
      </c>
      <c r="J399">
        <v>26830</v>
      </c>
      <c r="K399">
        <v>59644.5</v>
      </c>
      <c r="L399">
        <v>59836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>
      <c r="A400" t="s">
        <v>12</v>
      </c>
      <c r="B400" t="s">
        <v>13</v>
      </c>
      <c r="C400" t="s">
        <v>14</v>
      </c>
      <c r="D400">
        <v>398</v>
      </c>
      <c r="E400">
        <v>630</v>
      </c>
      <c r="F400">
        <v>41</v>
      </c>
      <c r="G400">
        <v>92.366349999999997</v>
      </c>
      <c r="H400">
        <v>1</v>
      </c>
      <c r="I400">
        <v>26840</v>
      </c>
      <c r="J400">
        <v>26830</v>
      </c>
      <c r="K400">
        <v>59650.5</v>
      </c>
      <c r="L400">
        <v>59836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>
      <c r="A401" t="s">
        <v>12</v>
      </c>
      <c r="B401" t="s">
        <v>13</v>
      </c>
      <c r="C401" t="s">
        <v>14</v>
      </c>
      <c r="D401">
        <v>399</v>
      </c>
      <c r="E401">
        <v>631</v>
      </c>
      <c r="F401">
        <v>41</v>
      </c>
      <c r="G401">
        <v>125.41546</v>
      </c>
      <c r="H401">
        <v>1</v>
      </c>
      <c r="I401">
        <v>26658</v>
      </c>
      <c r="J401">
        <v>26830</v>
      </c>
      <c r="K401">
        <v>59651.5</v>
      </c>
      <c r="L401">
        <v>59836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>
      <c r="A402" t="s">
        <v>12</v>
      </c>
      <c r="B402" t="s">
        <v>13</v>
      </c>
      <c r="C402" t="s">
        <v>14</v>
      </c>
      <c r="D402">
        <v>400</v>
      </c>
      <c r="E402">
        <v>633</v>
      </c>
      <c r="F402">
        <v>41</v>
      </c>
      <c r="G402">
        <v>70.383735999999999</v>
      </c>
      <c r="H402">
        <v>1</v>
      </c>
      <c r="I402">
        <v>26792.5</v>
      </c>
      <c r="J402">
        <v>26830</v>
      </c>
      <c r="K402">
        <v>59699.5</v>
      </c>
      <c r="L402">
        <v>59836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>
      <c r="A403" t="s">
        <v>12</v>
      </c>
      <c r="B403" t="s">
        <v>13</v>
      </c>
      <c r="C403" t="s">
        <v>14</v>
      </c>
      <c r="D403">
        <v>401</v>
      </c>
      <c r="E403">
        <v>634</v>
      </c>
      <c r="F403">
        <v>41</v>
      </c>
      <c r="G403">
        <v>64.086089999999999</v>
      </c>
      <c r="H403">
        <v>1</v>
      </c>
      <c r="I403">
        <v>26808</v>
      </c>
      <c r="J403">
        <v>26830</v>
      </c>
      <c r="K403">
        <v>59709</v>
      </c>
      <c r="L403">
        <v>59836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>
      <c r="A404" t="s">
        <v>12</v>
      </c>
      <c r="B404" t="s">
        <v>13</v>
      </c>
      <c r="C404" t="s">
        <v>14</v>
      </c>
      <c r="D404">
        <v>402</v>
      </c>
      <c r="E404">
        <v>639</v>
      </c>
      <c r="F404">
        <v>41</v>
      </c>
      <c r="G404">
        <v>31.387295000000002</v>
      </c>
      <c r="H404">
        <v>1</v>
      </c>
      <c r="I404">
        <v>26782</v>
      </c>
      <c r="J404">
        <v>26830</v>
      </c>
      <c r="K404">
        <v>59795</v>
      </c>
      <c r="L404">
        <v>59836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>
      <c r="A405" t="s">
        <v>12</v>
      </c>
      <c r="B405" t="s">
        <v>13</v>
      </c>
      <c r="C405" t="s">
        <v>14</v>
      </c>
      <c r="D405">
        <v>403</v>
      </c>
      <c r="E405">
        <v>640</v>
      </c>
      <c r="F405">
        <v>183</v>
      </c>
      <c r="G405">
        <v>79.387146000000001</v>
      </c>
      <c r="H405">
        <v>1</v>
      </c>
      <c r="I405">
        <v>26620.5</v>
      </c>
      <c r="J405">
        <v>26597.5</v>
      </c>
      <c r="K405">
        <v>59797.5</v>
      </c>
      <c r="L405">
        <v>59955.5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>
      <c r="A406" t="s">
        <v>12</v>
      </c>
      <c r="B406" t="s">
        <v>13</v>
      </c>
      <c r="C406" t="s">
        <v>14</v>
      </c>
      <c r="D406">
        <v>404</v>
      </c>
      <c r="E406">
        <v>642</v>
      </c>
      <c r="F406">
        <v>40</v>
      </c>
      <c r="G406">
        <v>121.71895600000001</v>
      </c>
      <c r="H406">
        <v>1</v>
      </c>
      <c r="I406">
        <v>27230.5</v>
      </c>
      <c r="J406">
        <v>27378.5</v>
      </c>
      <c r="K406">
        <v>59569.5</v>
      </c>
      <c r="L406">
        <v>59764.5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>
      <c r="A407" t="s">
        <v>12</v>
      </c>
      <c r="B407" t="s">
        <v>13</v>
      </c>
      <c r="C407" t="s">
        <v>14</v>
      </c>
      <c r="D407">
        <v>405</v>
      </c>
      <c r="E407">
        <v>643</v>
      </c>
      <c r="F407">
        <v>41</v>
      </c>
      <c r="G407">
        <v>122.67740000000001</v>
      </c>
      <c r="H407">
        <v>1</v>
      </c>
      <c r="I407">
        <v>26925.5</v>
      </c>
      <c r="J407">
        <v>26830</v>
      </c>
      <c r="K407">
        <v>59608.5</v>
      </c>
      <c r="L407">
        <v>59836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>
      <c r="A408" t="s">
        <v>12</v>
      </c>
      <c r="B408" t="s">
        <v>13</v>
      </c>
      <c r="C408" t="s">
        <v>14</v>
      </c>
      <c r="D408">
        <v>406</v>
      </c>
      <c r="E408">
        <v>648</v>
      </c>
      <c r="F408">
        <v>40</v>
      </c>
      <c r="G408">
        <v>72.344459999999998</v>
      </c>
      <c r="H408">
        <v>1</v>
      </c>
      <c r="I408">
        <v>27379</v>
      </c>
      <c r="J408">
        <v>27378.5</v>
      </c>
      <c r="K408">
        <v>59619</v>
      </c>
      <c r="L408">
        <v>59764.5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>
      <c r="A409" t="s">
        <v>12</v>
      </c>
      <c r="B409" t="s">
        <v>13</v>
      </c>
      <c r="C409" t="s">
        <v>14</v>
      </c>
      <c r="D409">
        <v>407</v>
      </c>
      <c r="E409">
        <v>656</v>
      </c>
      <c r="F409">
        <v>41</v>
      </c>
      <c r="G409">
        <v>142.55385000000001</v>
      </c>
      <c r="H409">
        <v>0</v>
      </c>
      <c r="I409">
        <v>27078.5</v>
      </c>
      <c r="J409">
        <v>26830</v>
      </c>
      <c r="K409">
        <v>59693</v>
      </c>
      <c r="L409">
        <v>59836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>
      <c r="A410" t="s">
        <v>12</v>
      </c>
      <c r="B410" t="s">
        <v>13</v>
      </c>
      <c r="C410" t="s">
        <v>14</v>
      </c>
      <c r="D410">
        <v>408</v>
      </c>
      <c r="E410">
        <v>658</v>
      </c>
      <c r="F410">
        <v>41</v>
      </c>
      <c r="G410">
        <v>119.707855</v>
      </c>
      <c r="H410">
        <v>1</v>
      </c>
      <c r="I410">
        <v>27032</v>
      </c>
      <c r="J410">
        <v>26830</v>
      </c>
      <c r="K410">
        <v>59705</v>
      </c>
      <c r="L410">
        <v>59836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>
      <c r="A411" t="s">
        <v>12</v>
      </c>
      <c r="B411" t="s">
        <v>13</v>
      </c>
      <c r="C411" t="s">
        <v>14</v>
      </c>
      <c r="D411">
        <v>409</v>
      </c>
      <c r="E411">
        <v>659</v>
      </c>
      <c r="F411">
        <v>41</v>
      </c>
      <c r="G411">
        <v>101.588196</v>
      </c>
      <c r="H411">
        <v>1</v>
      </c>
      <c r="I411">
        <v>26995</v>
      </c>
      <c r="J411">
        <v>26830</v>
      </c>
      <c r="K411">
        <v>59715.5</v>
      </c>
      <c r="L411">
        <v>59836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>
      <c r="A412" t="s">
        <v>12</v>
      </c>
      <c r="B412" t="s">
        <v>13</v>
      </c>
      <c r="C412" t="s">
        <v>14</v>
      </c>
      <c r="D412">
        <v>410</v>
      </c>
      <c r="E412">
        <v>660</v>
      </c>
      <c r="F412">
        <v>40</v>
      </c>
      <c r="G412">
        <v>44.26634</v>
      </c>
      <c r="H412">
        <v>1</v>
      </c>
      <c r="I412">
        <v>27304.5</v>
      </c>
      <c r="J412">
        <v>27378.5</v>
      </c>
      <c r="K412">
        <v>59715</v>
      </c>
      <c r="L412">
        <v>59764.5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>
      <c r="A413" t="s">
        <v>12</v>
      </c>
      <c r="B413" t="s">
        <v>13</v>
      </c>
      <c r="C413" t="s">
        <v>14</v>
      </c>
      <c r="D413">
        <v>411</v>
      </c>
      <c r="E413">
        <v>663</v>
      </c>
      <c r="F413">
        <v>40</v>
      </c>
      <c r="G413">
        <v>38.917589999999997</v>
      </c>
      <c r="H413">
        <v>1</v>
      </c>
      <c r="I413">
        <v>27306</v>
      </c>
      <c r="J413">
        <v>27378.5</v>
      </c>
      <c r="K413">
        <v>59735</v>
      </c>
      <c r="L413">
        <v>59764.5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>
      <c r="A414" t="s">
        <v>12</v>
      </c>
      <c r="B414" t="s">
        <v>13</v>
      </c>
      <c r="C414" t="s">
        <v>14</v>
      </c>
      <c r="D414">
        <v>412</v>
      </c>
      <c r="E414">
        <v>668</v>
      </c>
      <c r="F414">
        <v>40</v>
      </c>
      <c r="G414">
        <v>44.419654999999999</v>
      </c>
      <c r="H414">
        <v>1</v>
      </c>
      <c r="I414">
        <v>27463.5</v>
      </c>
      <c r="J414">
        <v>27378.5</v>
      </c>
      <c r="K414">
        <v>59792</v>
      </c>
      <c r="L414">
        <v>59764.5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>
      <c r="A415" t="s">
        <v>12</v>
      </c>
      <c r="B415" t="s">
        <v>13</v>
      </c>
      <c r="C415" t="s">
        <v>14</v>
      </c>
      <c r="D415">
        <v>413</v>
      </c>
      <c r="E415">
        <v>670</v>
      </c>
      <c r="F415">
        <v>41</v>
      </c>
      <c r="G415">
        <v>122.81913</v>
      </c>
      <c r="H415">
        <v>1</v>
      </c>
      <c r="I415">
        <v>27075</v>
      </c>
      <c r="J415">
        <v>26830</v>
      </c>
      <c r="K415">
        <v>59804.5</v>
      </c>
      <c r="L415">
        <v>59836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>
      <c r="A416" t="s">
        <v>12</v>
      </c>
      <c r="B416" t="s">
        <v>13</v>
      </c>
      <c r="C416" t="s">
        <v>14</v>
      </c>
      <c r="D416">
        <v>414</v>
      </c>
      <c r="E416">
        <v>678</v>
      </c>
      <c r="F416">
        <v>45</v>
      </c>
      <c r="G416">
        <v>326.43112000000002</v>
      </c>
      <c r="H416">
        <v>0</v>
      </c>
      <c r="I416">
        <v>28453</v>
      </c>
      <c r="J416">
        <v>28623.5</v>
      </c>
      <c r="K416">
        <v>59070</v>
      </c>
      <c r="L416">
        <v>59704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>
      <c r="A417" t="s">
        <v>12</v>
      </c>
      <c r="B417" t="s">
        <v>13</v>
      </c>
      <c r="C417" t="s">
        <v>14</v>
      </c>
      <c r="D417">
        <v>415</v>
      </c>
      <c r="E417">
        <v>679</v>
      </c>
      <c r="F417">
        <v>42</v>
      </c>
      <c r="G417">
        <v>213.05224999999999</v>
      </c>
      <c r="H417">
        <v>0</v>
      </c>
      <c r="I417">
        <v>28105.5</v>
      </c>
      <c r="J417">
        <v>27828</v>
      </c>
      <c r="K417">
        <v>59324.5</v>
      </c>
      <c r="L417">
        <v>59651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>
      <c r="A418" t="s">
        <v>12</v>
      </c>
      <c r="B418" t="s">
        <v>13</v>
      </c>
      <c r="C418" t="s">
        <v>14</v>
      </c>
      <c r="D418">
        <v>416</v>
      </c>
      <c r="E418">
        <v>682</v>
      </c>
      <c r="F418">
        <v>42</v>
      </c>
      <c r="G418">
        <v>192.00752</v>
      </c>
      <c r="H418">
        <v>0</v>
      </c>
      <c r="I418">
        <v>28126.5</v>
      </c>
      <c r="J418">
        <v>27828</v>
      </c>
      <c r="K418">
        <v>59406</v>
      </c>
      <c r="L418">
        <v>59651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>
      <c r="A419" t="s">
        <v>12</v>
      </c>
      <c r="B419" t="s">
        <v>13</v>
      </c>
      <c r="C419" t="s">
        <v>14</v>
      </c>
      <c r="D419">
        <v>417</v>
      </c>
      <c r="E419">
        <v>684</v>
      </c>
      <c r="F419">
        <v>42</v>
      </c>
      <c r="G419">
        <v>227.61405999999999</v>
      </c>
      <c r="H419">
        <v>0</v>
      </c>
      <c r="I419">
        <v>28230</v>
      </c>
      <c r="J419">
        <v>27828</v>
      </c>
      <c r="K419">
        <v>59432</v>
      </c>
      <c r="L419">
        <v>59651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>
      <c r="A420" t="s">
        <v>12</v>
      </c>
      <c r="B420" t="s">
        <v>13</v>
      </c>
      <c r="C420" t="s">
        <v>14</v>
      </c>
      <c r="D420">
        <v>418</v>
      </c>
      <c r="E420">
        <v>687</v>
      </c>
      <c r="F420">
        <v>42</v>
      </c>
      <c r="G420">
        <v>131.79462000000001</v>
      </c>
      <c r="H420">
        <v>0</v>
      </c>
      <c r="I420">
        <v>28007</v>
      </c>
      <c r="J420">
        <v>27828</v>
      </c>
      <c r="K420">
        <v>59455.5</v>
      </c>
      <c r="L420">
        <v>59651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>
      <c r="A421" t="s">
        <v>12</v>
      </c>
      <c r="B421" t="s">
        <v>13</v>
      </c>
      <c r="C421" t="s">
        <v>14</v>
      </c>
      <c r="D421">
        <v>419</v>
      </c>
      <c r="E421">
        <v>690</v>
      </c>
      <c r="F421">
        <v>42</v>
      </c>
      <c r="G421">
        <v>143.74459999999999</v>
      </c>
      <c r="H421">
        <v>0</v>
      </c>
      <c r="I421">
        <v>28060</v>
      </c>
      <c r="J421">
        <v>27828</v>
      </c>
      <c r="K421">
        <v>59478.5</v>
      </c>
      <c r="L421">
        <v>59651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>
      <c r="A422" t="s">
        <v>12</v>
      </c>
      <c r="B422" t="s">
        <v>13</v>
      </c>
      <c r="C422" t="s">
        <v>14</v>
      </c>
      <c r="D422">
        <v>420</v>
      </c>
      <c r="E422">
        <v>691</v>
      </c>
      <c r="F422">
        <v>42</v>
      </c>
      <c r="G422">
        <v>88.044409999999999</v>
      </c>
      <c r="H422">
        <v>1</v>
      </c>
      <c r="I422">
        <v>27868</v>
      </c>
      <c r="J422">
        <v>27828</v>
      </c>
      <c r="K422">
        <v>59478.5</v>
      </c>
      <c r="L422">
        <v>59651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>
      <c r="A423" t="s">
        <v>12</v>
      </c>
      <c r="B423" t="s">
        <v>13</v>
      </c>
      <c r="C423" t="s">
        <v>14</v>
      </c>
      <c r="D423">
        <v>421</v>
      </c>
      <c r="E423">
        <v>693</v>
      </c>
      <c r="F423">
        <v>42</v>
      </c>
      <c r="G423">
        <v>81.764189999999999</v>
      </c>
      <c r="H423">
        <v>1</v>
      </c>
      <c r="I423">
        <v>27896.5</v>
      </c>
      <c r="J423">
        <v>27828</v>
      </c>
      <c r="K423">
        <v>59501.5</v>
      </c>
      <c r="L423">
        <v>59651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>
      <c r="A424" t="s">
        <v>12</v>
      </c>
      <c r="B424" t="s">
        <v>13</v>
      </c>
      <c r="C424" t="s">
        <v>14</v>
      </c>
      <c r="D424">
        <v>422</v>
      </c>
      <c r="E424">
        <v>695</v>
      </c>
      <c r="F424">
        <v>42</v>
      </c>
      <c r="G424">
        <v>103.16025999999999</v>
      </c>
      <c r="H424">
        <v>1</v>
      </c>
      <c r="I424">
        <v>27990.5</v>
      </c>
      <c r="J424">
        <v>27828</v>
      </c>
      <c r="K424">
        <v>59522</v>
      </c>
      <c r="L424">
        <v>59651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>
      <c r="A425" t="s">
        <v>12</v>
      </c>
      <c r="B425" t="s">
        <v>13</v>
      </c>
      <c r="C425" t="s">
        <v>14</v>
      </c>
      <c r="D425">
        <v>423</v>
      </c>
      <c r="E425">
        <v>700</v>
      </c>
      <c r="F425">
        <v>42</v>
      </c>
      <c r="G425">
        <v>57.741672999999999</v>
      </c>
      <c r="H425">
        <v>1</v>
      </c>
      <c r="I425">
        <v>27895.5</v>
      </c>
      <c r="J425">
        <v>27828</v>
      </c>
      <c r="K425">
        <v>59556.5</v>
      </c>
      <c r="L425">
        <v>59651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>
      <c r="A426" t="s">
        <v>12</v>
      </c>
      <c r="B426" t="s">
        <v>13</v>
      </c>
      <c r="C426" t="s">
        <v>14</v>
      </c>
      <c r="D426">
        <v>424</v>
      </c>
      <c r="E426">
        <v>707</v>
      </c>
      <c r="F426">
        <v>198</v>
      </c>
      <c r="G426">
        <v>166.71180000000001</v>
      </c>
      <c r="H426">
        <v>0</v>
      </c>
      <c r="I426">
        <v>28192.5</v>
      </c>
      <c r="J426">
        <v>28249</v>
      </c>
      <c r="K426">
        <v>59584</v>
      </c>
      <c r="L426">
        <v>59914.5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>
      <c r="A427" t="s">
        <v>12</v>
      </c>
      <c r="B427" t="s">
        <v>13</v>
      </c>
      <c r="C427" t="s">
        <v>14</v>
      </c>
      <c r="D427">
        <v>425</v>
      </c>
      <c r="E427">
        <v>708</v>
      </c>
      <c r="F427">
        <v>42</v>
      </c>
      <c r="G427">
        <v>75.935680000000005</v>
      </c>
      <c r="H427">
        <v>1</v>
      </c>
      <c r="I427">
        <v>27964.5</v>
      </c>
      <c r="J427">
        <v>27828</v>
      </c>
      <c r="K427">
        <v>59582.5</v>
      </c>
      <c r="L427">
        <v>59651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>
      <c r="A428" t="s">
        <v>12</v>
      </c>
      <c r="B428" t="s">
        <v>13</v>
      </c>
      <c r="C428" t="s">
        <v>14</v>
      </c>
      <c r="D428">
        <v>426</v>
      </c>
      <c r="E428">
        <v>710</v>
      </c>
      <c r="F428">
        <v>42</v>
      </c>
      <c r="G428">
        <v>44.306109999999997</v>
      </c>
      <c r="H428">
        <v>1</v>
      </c>
      <c r="I428">
        <v>27757.5</v>
      </c>
      <c r="J428">
        <v>27828</v>
      </c>
      <c r="K428">
        <v>59596.5</v>
      </c>
      <c r="L428">
        <v>59651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>
      <c r="A429" t="s">
        <v>12</v>
      </c>
      <c r="B429" t="s">
        <v>13</v>
      </c>
      <c r="C429" t="s">
        <v>14</v>
      </c>
      <c r="D429">
        <v>427</v>
      </c>
      <c r="E429">
        <v>711</v>
      </c>
      <c r="F429">
        <v>42</v>
      </c>
      <c r="G429">
        <v>35.173862</v>
      </c>
      <c r="H429">
        <v>1</v>
      </c>
      <c r="I429">
        <v>27779.5</v>
      </c>
      <c r="J429">
        <v>27828</v>
      </c>
      <c r="K429">
        <v>59599.5</v>
      </c>
      <c r="L429">
        <v>59651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>
      <c r="A430" t="s">
        <v>12</v>
      </c>
      <c r="B430" t="s">
        <v>13</v>
      </c>
      <c r="C430" t="s">
        <v>14</v>
      </c>
      <c r="D430">
        <v>428</v>
      </c>
      <c r="E430">
        <v>714</v>
      </c>
      <c r="F430">
        <v>42</v>
      </c>
      <c r="G430">
        <v>12.120604999999999</v>
      </c>
      <c r="H430">
        <v>1</v>
      </c>
      <c r="I430">
        <v>27838.5</v>
      </c>
      <c r="J430">
        <v>27828</v>
      </c>
      <c r="K430">
        <v>59629</v>
      </c>
      <c r="L430">
        <v>59651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>
      <c r="A431" t="s">
        <v>12</v>
      </c>
      <c r="B431" t="s">
        <v>13</v>
      </c>
      <c r="C431" t="s">
        <v>14</v>
      </c>
      <c r="D431">
        <v>429</v>
      </c>
      <c r="E431">
        <v>718</v>
      </c>
      <c r="F431">
        <v>42</v>
      </c>
      <c r="G431">
        <v>44.222340000000003</v>
      </c>
      <c r="H431">
        <v>1</v>
      </c>
      <c r="I431">
        <v>27742.5</v>
      </c>
      <c r="J431">
        <v>27828</v>
      </c>
      <c r="K431">
        <v>59675.5</v>
      </c>
      <c r="L431">
        <v>59651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>
      <c r="A432" t="s">
        <v>12</v>
      </c>
      <c r="B432" t="s">
        <v>13</v>
      </c>
      <c r="C432" t="s">
        <v>14</v>
      </c>
      <c r="D432">
        <v>430</v>
      </c>
      <c r="E432">
        <v>720</v>
      </c>
      <c r="F432">
        <v>42</v>
      </c>
      <c r="G432">
        <v>59.316634999999998</v>
      </c>
      <c r="H432">
        <v>1</v>
      </c>
      <c r="I432">
        <v>27916.5</v>
      </c>
      <c r="J432">
        <v>27828</v>
      </c>
      <c r="K432">
        <v>59731</v>
      </c>
      <c r="L432">
        <v>59651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>
      <c r="A433" t="s">
        <v>12</v>
      </c>
      <c r="B433" t="s">
        <v>13</v>
      </c>
      <c r="C433" t="s">
        <v>14</v>
      </c>
      <c r="D433">
        <v>431</v>
      </c>
      <c r="E433">
        <v>725</v>
      </c>
      <c r="F433">
        <v>42</v>
      </c>
      <c r="G433">
        <v>110.07584</v>
      </c>
      <c r="H433">
        <v>1</v>
      </c>
      <c r="I433">
        <v>27688</v>
      </c>
      <c r="J433">
        <v>27828</v>
      </c>
      <c r="K433">
        <v>59822.5</v>
      </c>
      <c r="L433">
        <v>59651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>
      <c r="A434" t="s">
        <v>12</v>
      </c>
      <c r="B434" t="s">
        <v>13</v>
      </c>
      <c r="C434" t="s">
        <v>14</v>
      </c>
      <c r="D434">
        <v>432</v>
      </c>
      <c r="E434">
        <v>729</v>
      </c>
      <c r="F434">
        <v>43</v>
      </c>
      <c r="G434">
        <v>207.29834</v>
      </c>
      <c r="H434">
        <v>0</v>
      </c>
      <c r="I434">
        <v>28771.5</v>
      </c>
      <c r="J434">
        <v>29175.5</v>
      </c>
      <c r="K434">
        <v>59084.5</v>
      </c>
      <c r="L434">
        <v>59187.5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>
      <c r="A435" t="s">
        <v>12</v>
      </c>
      <c r="B435" t="s">
        <v>13</v>
      </c>
      <c r="C435" t="s">
        <v>14</v>
      </c>
      <c r="D435">
        <v>433</v>
      </c>
      <c r="E435">
        <v>735</v>
      </c>
      <c r="F435">
        <v>45</v>
      </c>
      <c r="G435">
        <v>296.55725000000001</v>
      </c>
      <c r="H435">
        <v>0</v>
      </c>
      <c r="I435">
        <v>28523.5</v>
      </c>
      <c r="J435">
        <v>28623.5</v>
      </c>
      <c r="K435">
        <v>59116</v>
      </c>
      <c r="L435">
        <v>59704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>
      <c r="A436" t="s">
        <v>12</v>
      </c>
      <c r="B436" t="s">
        <v>13</v>
      </c>
      <c r="C436" t="s">
        <v>14</v>
      </c>
      <c r="D436">
        <v>434</v>
      </c>
      <c r="E436">
        <v>736</v>
      </c>
      <c r="F436">
        <v>45</v>
      </c>
      <c r="G436">
        <v>293.50797</v>
      </c>
      <c r="H436">
        <v>0</v>
      </c>
      <c r="I436">
        <v>28544.5</v>
      </c>
      <c r="J436">
        <v>28623.5</v>
      </c>
      <c r="K436">
        <v>59119</v>
      </c>
      <c r="L436">
        <v>59704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>
      <c r="A437" t="s">
        <v>12</v>
      </c>
      <c r="B437" t="s">
        <v>13</v>
      </c>
      <c r="C437" t="s">
        <v>14</v>
      </c>
      <c r="D437">
        <v>435</v>
      </c>
      <c r="E437">
        <v>737</v>
      </c>
      <c r="F437">
        <v>43</v>
      </c>
      <c r="G437">
        <v>169.01514</v>
      </c>
      <c r="H437">
        <v>0</v>
      </c>
      <c r="I437">
        <v>28841</v>
      </c>
      <c r="J437">
        <v>29175.5</v>
      </c>
      <c r="K437">
        <v>59127</v>
      </c>
      <c r="L437">
        <v>59187.5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>
      <c r="A438" t="s">
        <v>12</v>
      </c>
      <c r="B438" t="s">
        <v>13</v>
      </c>
      <c r="C438" t="s">
        <v>14</v>
      </c>
      <c r="D438">
        <v>436</v>
      </c>
      <c r="E438">
        <v>738</v>
      </c>
      <c r="F438">
        <v>43</v>
      </c>
      <c r="G438">
        <v>30.528846999999999</v>
      </c>
      <c r="H438">
        <v>1</v>
      </c>
      <c r="I438">
        <v>29158.5</v>
      </c>
      <c r="J438">
        <v>29175.5</v>
      </c>
      <c r="K438">
        <v>59128.5</v>
      </c>
      <c r="L438">
        <v>59187.5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>
      <c r="A439" t="s">
        <v>12</v>
      </c>
      <c r="B439" t="s">
        <v>13</v>
      </c>
      <c r="C439" t="s">
        <v>14</v>
      </c>
      <c r="D439">
        <v>437</v>
      </c>
      <c r="E439">
        <v>740</v>
      </c>
      <c r="F439">
        <v>43</v>
      </c>
      <c r="G439">
        <v>255.3365</v>
      </c>
      <c r="H439">
        <v>0</v>
      </c>
      <c r="I439">
        <v>28664.5</v>
      </c>
      <c r="J439">
        <v>29175.5</v>
      </c>
      <c r="K439">
        <v>59136.5</v>
      </c>
      <c r="L439">
        <v>59187.5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>
      <c r="A440" t="s">
        <v>12</v>
      </c>
      <c r="B440" t="s">
        <v>13</v>
      </c>
      <c r="C440" t="s">
        <v>14</v>
      </c>
      <c r="D440">
        <v>438</v>
      </c>
      <c r="E440">
        <v>744</v>
      </c>
      <c r="F440">
        <v>45</v>
      </c>
      <c r="G440">
        <v>280.03386999999998</v>
      </c>
      <c r="H440">
        <v>0</v>
      </c>
      <c r="I440">
        <v>28543.5</v>
      </c>
      <c r="J440">
        <v>28623.5</v>
      </c>
      <c r="K440">
        <v>59146.5</v>
      </c>
      <c r="L440">
        <v>59704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>
      <c r="A441" t="s">
        <v>12</v>
      </c>
      <c r="B441" t="s">
        <v>13</v>
      </c>
      <c r="C441" t="s">
        <v>14</v>
      </c>
      <c r="D441">
        <v>439</v>
      </c>
      <c r="E441">
        <v>747</v>
      </c>
      <c r="F441">
        <v>43</v>
      </c>
      <c r="G441">
        <v>15.019524000000001</v>
      </c>
      <c r="H441">
        <v>1</v>
      </c>
      <c r="I441">
        <v>29169</v>
      </c>
      <c r="J441">
        <v>29175.5</v>
      </c>
      <c r="K441">
        <v>59158</v>
      </c>
      <c r="L441">
        <v>59187.5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>
      <c r="A442" t="s">
        <v>12</v>
      </c>
      <c r="B442" t="s">
        <v>13</v>
      </c>
      <c r="C442" t="s">
        <v>14</v>
      </c>
      <c r="D442">
        <v>440</v>
      </c>
      <c r="E442">
        <v>748</v>
      </c>
      <c r="F442">
        <v>43</v>
      </c>
      <c r="G442">
        <v>195.31819999999999</v>
      </c>
      <c r="H442">
        <v>0</v>
      </c>
      <c r="I442">
        <v>28783.5</v>
      </c>
      <c r="J442">
        <v>29175.5</v>
      </c>
      <c r="K442">
        <v>59162</v>
      </c>
      <c r="L442">
        <v>59187.5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>
      <c r="A443" t="s">
        <v>12</v>
      </c>
      <c r="B443" t="s">
        <v>13</v>
      </c>
      <c r="C443" t="s">
        <v>14</v>
      </c>
      <c r="D443">
        <v>441</v>
      </c>
      <c r="E443">
        <v>751</v>
      </c>
      <c r="F443">
        <v>44</v>
      </c>
      <c r="G443">
        <v>103.13030000000001</v>
      </c>
      <c r="H443">
        <v>1</v>
      </c>
      <c r="I443">
        <v>28966.5</v>
      </c>
      <c r="J443">
        <v>29170.5</v>
      </c>
      <c r="K443">
        <v>59192.5</v>
      </c>
      <c r="L443">
        <v>59230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>
      <c r="A444" t="s">
        <v>12</v>
      </c>
      <c r="B444" t="s">
        <v>13</v>
      </c>
      <c r="C444" t="s">
        <v>14</v>
      </c>
      <c r="D444">
        <v>442</v>
      </c>
      <c r="E444">
        <v>752</v>
      </c>
      <c r="F444">
        <v>44</v>
      </c>
      <c r="G444">
        <v>194.93877000000001</v>
      </c>
      <c r="H444">
        <v>0</v>
      </c>
      <c r="I444">
        <v>28780</v>
      </c>
      <c r="J444">
        <v>29170.5</v>
      </c>
      <c r="K444">
        <v>59195</v>
      </c>
      <c r="L444">
        <v>59230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>
      <c r="A445" t="s">
        <v>12</v>
      </c>
      <c r="B445" t="s">
        <v>13</v>
      </c>
      <c r="C445" t="s">
        <v>14</v>
      </c>
      <c r="D445">
        <v>443</v>
      </c>
      <c r="E445">
        <v>753</v>
      </c>
      <c r="F445">
        <v>44</v>
      </c>
      <c r="G445">
        <v>248.9032</v>
      </c>
      <c r="H445">
        <v>0</v>
      </c>
      <c r="I445">
        <v>28670.5</v>
      </c>
      <c r="J445">
        <v>29170.5</v>
      </c>
      <c r="K445">
        <v>59205.5</v>
      </c>
      <c r="L445">
        <v>59230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>
      <c r="A446" t="s">
        <v>12</v>
      </c>
      <c r="B446" t="s">
        <v>13</v>
      </c>
      <c r="C446" t="s">
        <v>14</v>
      </c>
      <c r="D446">
        <v>444</v>
      </c>
      <c r="E446">
        <v>754</v>
      </c>
      <c r="F446">
        <v>44</v>
      </c>
      <c r="G446">
        <v>238.64583999999999</v>
      </c>
      <c r="H446">
        <v>0</v>
      </c>
      <c r="I446">
        <v>28691.5</v>
      </c>
      <c r="J446">
        <v>29170.5</v>
      </c>
      <c r="K446">
        <v>59199.5</v>
      </c>
      <c r="L446">
        <v>59230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>
      <c r="A447" t="s">
        <v>12</v>
      </c>
      <c r="B447" t="s">
        <v>13</v>
      </c>
      <c r="C447" t="s">
        <v>14</v>
      </c>
      <c r="D447">
        <v>445</v>
      </c>
      <c r="E447">
        <v>755</v>
      </c>
      <c r="F447">
        <v>44</v>
      </c>
      <c r="G447">
        <v>76.152690000000007</v>
      </c>
      <c r="H447">
        <v>1</v>
      </c>
      <c r="I447">
        <v>29017.5</v>
      </c>
      <c r="J447">
        <v>29170.5</v>
      </c>
      <c r="K447">
        <v>59223</v>
      </c>
      <c r="L447">
        <v>59230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>
      <c r="A448" t="s">
        <v>12</v>
      </c>
      <c r="B448" t="s">
        <v>13</v>
      </c>
      <c r="C448" t="s">
        <v>14</v>
      </c>
      <c r="D448">
        <v>446</v>
      </c>
      <c r="E448">
        <v>757</v>
      </c>
      <c r="F448">
        <v>44</v>
      </c>
      <c r="G448">
        <v>75.543989999999994</v>
      </c>
      <c r="H448">
        <v>1</v>
      </c>
      <c r="I448">
        <v>29019</v>
      </c>
      <c r="J448">
        <v>29170.5</v>
      </c>
      <c r="K448">
        <v>59241.5</v>
      </c>
      <c r="L448">
        <v>59230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>
      <c r="A449" t="s">
        <v>12</v>
      </c>
      <c r="B449" t="s">
        <v>13</v>
      </c>
      <c r="C449" t="s">
        <v>14</v>
      </c>
      <c r="D449">
        <v>447</v>
      </c>
      <c r="E449">
        <v>759</v>
      </c>
      <c r="F449">
        <v>45</v>
      </c>
      <c r="G449">
        <v>228.50702000000001</v>
      </c>
      <c r="H449">
        <v>0</v>
      </c>
      <c r="I449">
        <v>28698</v>
      </c>
      <c r="J449">
        <v>28623.5</v>
      </c>
      <c r="K449">
        <v>59250.5</v>
      </c>
      <c r="L449">
        <v>59704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>
      <c r="A450" t="s">
        <v>12</v>
      </c>
      <c r="B450" t="s">
        <v>13</v>
      </c>
      <c r="C450" t="s">
        <v>14</v>
      </c>
      <c r="D450">
        <v>448</v>
      </c>
      <c r="E450">
        <v>760</v>
      </c>
      <c r="F450">
        <v>44</v>
      </c>
      <c r="G450">
        <v>25.975349999999999</v>
      </c>
      <c r="H450">
        <v>1</v>
      </c>
      <c r="I450">
        <v>29203.5</v>
      </c>
      <c r="J450">
        <v>29170.5</v>
      </c>
      <c r="K450">
        <v>59270.5</v>
      </c>
      <c r="L450">
        <v>59230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>
      <c r="A451" t="s">
        <v>12</v>
      </c>
      <c r="B451" t="s">
        <v>13</v>
      </c>
      <c r="C451" t="s">
        <v>14</v>
      </c>
      <c r="D451">
        <v>449</v>
      </c>
      <c r="E451">
        <v>763</v>
      </c>
      <c r="F451">
        <v>44</v>
      </c>
      <c r="G451">
        <v>49.399867999999998</v>
      </c>
      <c r="H451">
        <v>1</v>
      </c>
      <c r="I451">
        <v>29261</v>
      </c>
      <c r="J451">
        <v>29170.5</v>
      </c>
      <c r="K451">
        <v>59271</v>
      </c>
      <c r="L451">
        <v>59230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>
      <c r="A452" t="s">
        <v>12</v>
      </c>
      <c r="B452" t="s">
        <v>13</v>
      </c>
      <c r="C452" t="s">
        <v>14</v>
      </c>
      <c r="D452">
        <v>450</v>
      </c>
      <c r="E452">
        <v>764</v>
      </c>
      <c r="F452">
        <v>44</v>
      </c>
      <c r="G452">
        <v>56.793574999999997</v>
      </c>
      <c r="H452">
        <v>1</v>
      </c>
      <c r="I452">
        <v>29088</v>
      </c>
      <c r="J452">
        <v>29170.5</v>
      </c>
      <c r="K452">
        <v>59309</v>
      </c>
      <c r="L452">
        <v>59230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>
      <c r="A453" t="s">
        <v>12</v>
      </c>
      <c r="B453" t="s">
        <v>13</v>
      </c>
      <c r="C453" t="s">
        <v>14</v>
      </c>
      <c r="D453">
        <v>451</v>
      </c>
      <c r="E453">
        <v>766</v>
      </c>
      <c r="F453">
        <v>45</v>
      </c>
      <c r="G453">
        <v>181.89201</v>
      </c>
      <c r="H453">
        <v>0</v>
      </c>
      <c r="I453">
        <v>28660</v>
      </c>
      <c r="J453">
        <v>28623.5</v>
      </c>
      <c r="K453">
        <v>59340</v>
      </c>
      <c r="L453">
        <v>59704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>
      <c r="A454" t="s">
        <v>12</v>
      </c>
      <c r="B454" t="s">
        <v>13</v>
      </c>
      <c r="C454" t="s">
        <v>14</v>
      </c>
      <c r="D454">
        <v>452</v>
      </c>
      <c r="E454">
        <v>769</v>
      </c>
      <c r="F454">
        <v>44</v>
      </c>
      <c r="G454">
        <v>107.75955</v>
      </c>
      <c r="H454">
        <v>1</v>
      </c>
      <c r="I454">
        <v>29017</v>
      </c>
      <c r="J454">
        <v>29170.5</v>
      </c>
      <c r="K454">
        <v>59383</v>
      </c>
      <c r="L454">
        <v>59230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>
      <c r="A455" t="s">
        <v>12</v>
      </c>
      <c r="B455" t="s">
        <v>13</v>
      </c>
      <c r="C455" t="s">
        <v>14</v>
      </c>
      <c r="D455">
        <v>453</v>
      </c>
      <c r="E455">
        <v>786</v>
      </c>
      <c r="F455">
        <v>54</v>
      </c>
      <c r="G455">
        <v>122.07514999999999</v>
      </c>
      <c r="H455">
        <v>1</v>
      </c>
      <c r="I455">
        <v>29182</v>
      </c>
      <c r="J455">
        <v>29292</v>
      </c>
      <c r="K455">
        <v>59589</v>
      </c>
      <c r="L455">
        <v>59808.5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>
      <c r="A456" t="s">
        <v>12</v>
      </c>
      <c r="B456" t="s">
        <v>13</v>
      </c>
      <c r="C456" t="s">
        <v>14</v>
      </c>
      <c r="D456">
        <v>454</v>
      </c>
      <c r="E456">
        <v>793</v>
      </c>
      <c r="F456">
        <v>45</v>
      </c>
      <c r="G456">
        <v>160.12260000000001</v>
      </c>
      <c r="H456">
        <v>0</v>
      </c>
      <c r="I456">
        <v>28933</v>
      </c>
      <c r="J456">
        <v>28623.5</v>
      </c>
      <c r="K456">
        <v>59615</v>
      </c>
      <c r="L456">
        <v>59704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>
      <c r="A457" t="s">
        <v>12</v>
      </c>
      <c r="B457" t="s">
        <v>13</v>
      </c>
      <c r="C457" t="s">
        <v>14</v>
      </c>
      <c r="D457">
        <v>455</v>
      </c>
      <c r="E457">
        <v>794</v>
      </c>
      <c r="F457">
        <v>45</v>
      </c>
      <c r="G457">
        <v>84.177269999999993</v>
      </c>
      <c r="H457">
        <v>1</v>
      </c>
      <c r="I457">
        <v>28773.5</v>
      </c>
      <c r="J457">
        <v>28623.5</v>
      </c>
      <c r="K457">
        <v>59625.5</v>
      </c>
      <c r="L457">
        <v>59704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>
      <c r="A458" t="s">
        <v>12</v>
      </c>
      <c r="B458" t="s">
        <v>13</v>
      </c>
      <c r="C458" t="s">
        <v>14</v>
      </c>
      <c r="D458">
        <v>456</v>
      </c>
      <c r="E458">
        <v>800</v>
      </c>
      <c r="F458">
        <v>45</v>
      </c>
      <c r="G458">
        <v>126.91154</v>
      </c>
      <c r="H458">
        <v>1</v>
      </c>
      <c r="I458">
        <v>28874</v>
      </c>
      <c r="J458">
        <v>28623.5</v>
      </c>
      <c r="K458">
        <v>59655</v>
      </c>
      <c r="L458">
        <v>59704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>
      <c r="A459" t="s">
        <v>12</v>
      </c>
      <c r="B459" t="s">
        <v>13</v>
      </c>
      <c r="C459" t="s">
        <v>14</v>
      </c>
      <c r="D459">
        <v>457</v>
      </c>
      <c r="E459">
        <v>802</v>
      </c>
      <c r="F459">
        <v>45</v>
      </c>
      <c r="G459">
        <v>139.41505000000001</v>
      </c>
      <c r="H459">
        <v>0</v>
      </c>
      <c r="I459">
        <v>28900.5</v>
      </c>
      <c r="J459">
        <v>28623.5</v>
      </c>
      <c r="K459">
        <v>59660.5</v>
      </c>
      <c r="L459">
        <v>59704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>
      <c r="A460" t="s">
        <v>12</v>
      </c>
      <c r="B460" t="s">
        <v>13</v>
      </c>
      <c r="C460" t="s">
        <v>14</v>
      </c>
      <c r="D460">
        <v>458</v>
      </c>
      <c r="E460">
        <v>804</v>
      </c>
      <c r="F460">
        <v>54</v>
      </c>
      <c r="G460">
        <v>82.830600000000004</v>
      </c>
      <c r="H460">
        <v>1</v>
      </c>
      <c r="I460">
        <v>29196.5</v>
      </c>
      <c r="J460">
        <v>29292</v>
      </c>
      <c r="K460">
        <v>59672</v>
      </c>
      <c r="L460">
        <v>59808.5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>
      <c r="A461" t="s">
        <v>12</v>
      </c>
      <c r="B461" t="s">
        <v>13</v>
      </c>
      <c r="C461" t="s">
        <v>14</v>
      </c>
      <c r="D461">
        <v>459</v>
      </c>
      <c r="E461">
        <v>809</v>
      </c>
      <c r="F461">
        <v>45</v>
      </c>
      <c r="G461">
        <v>45.179115000000003</v>
      </c>
      <c r="H461">
        <v>1</v>
      </c>
      <c r="I461">
        <v>28711</v>
      </c>
      <c r="J461">
        <v>28623.5</v>
      </c>
      <c r="K461">
        <v>59728.5</v>
      </c>
      <c r="L461">
        <v>59704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>
      <c r="A462" t="s">
        <v>12</v>
      </c>
      <c r="B462" t="s">
        <v>13</v>
      </c>
      <c r="C462" t="s">
        <v>14</v>
      </c>
      <c r="D462">
        <v>460</v>
      </c>
      <c r="E462">
        <v>831</v>
      </c>
      <c r="F462">
        <v>54</v>
      </c>
      <c r="G462">
        <v>118.1972</v>
      </c>
      <c r="H462">
        <v>1</v>
      </c>
      <c r="I462">
        <v>29057.5</v>
      </c>
      <c r="J462">
        <v>29292</v>
      </c>
      <c r="K462">
        <v>59847.5</v>
      </c>
      <c r="L462">
        <v>59808.5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>
      <c r="A463" t="s">
        <v>12</v>
      </c>
      <c r="B463" t="s">
        <v>13</v>
      </c>
      <c r="C463" t="s">
        <v>14</v>
      </c>
      <c r="D463">
        <v>461</v>
      </c>
      <c r="E463">
        <v>836</v>
      </c>
      <c r="F463">
        <v>49</v>
      </c>
      <c r="G463">
        <v>158.01751999999999</v>
      </c>
      <c r="H463">
        <v>0</v>
      </c>
      <c r="I463">
        <v>29929.5</v>
      </c>
      <c r="J463">
        <v>29915.5</v>
      </c>
      <c r="K463">
        <v>59118</v>
      </c>
      <c r="L463">
        <v>59435.5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>
      <c r="A464" t="s">
        <v>12</v>
      </c>
      <c r="B464" t="s">
        <v>13</v>
      </c>
      <c r="C464" t="s">
        <v>14</v>
      </c>
      <c r="D464">
        <v>462</v>
      </c>
      <c r="E464">
        <v>837</v>
      </c>
      <c r="F464">
        <v>6</v>
      </c>
      <c r="G464">
        <v>66.828029999999998</v>
      </c>
      <c r="H464">
        <v>1</v>
      </c>
      <c r="I464">
        <v>29404</v>
      </c>
      <c r="J464">
        <v>29445</v>
      </c>
      <c r="K464">
        <v>59126</v>
      </c>
      <c r="L464">
        <v>58998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>
      <c r="A465" t="s">
        <v>12</v>
      </c>
      <c r="B465" t="s">
        <v>13</v>
      </c>
      <c r="C465" t="s">
        <v>14</v>
      </c>
      <c r="D465">
        <v>463</v>
      </c>
      <c r="E465">
        <v>839</v>
      </c>
      <c r="F465">
        <v>49</v>
      </c>
      <c r="G465">
        <v>149.91887</v>
      </c>
      <c r="H465">
        <v>0</v>
      </c>
      <c r="I465">
        <v>29912</v>
      </c>
      <c r="J465">
        <v>29915.5</v>
      </c>
      <c r="K465">
        <v>59134</v>
      </c>
      <c r="L465">
        <v>59435.5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>
      <c r="A466" t="s">
        <v>12</v>
      </c>
      <c r="B466" t="s">
        <v>13</v>
      </c>
      <c r="C466" t="s">
        <v>14</v>
      </c>
      <c r="D466">
        <v>464</v>
      </c>
      <c r="E466">
        <v>840</v>
      </c>
      <c r="F466">
        <v>49</v>
      </c>
      <c r="G466">
        <v>143.60028</v>
      </c>
      <c r="H466">
        <v>0</v>
      </c>
      <c r="I466">
        <v>29888</v>
      </c>
      <c r="J466">
        <v>29915.5</v>
      </c>
      <c r="K466">
        <v>59148</v>
      </c>
      <c r="L466">
        <v>59435.5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>
      <c r="A467" t="s">
        <v>12</v>
      </c>
      <c r="B467" t="s">
        <v>13</v>
      </c>
      <c r="C467" t="s">
        <v>14</v>
      </c>
      <c r="D467">
        <v>465</v>
      </c>
      <c r="E467">
        <v>841</v>
      </c>
      <c r="F467">
        <v>49</v>
      </c>
      <c r="G467">
        <v>140.57613000000001</v>
      </c>
      <c r="H467">
        <v>0</v>
      </c>
      <c r="I467">
        <v>29864</v>
      </c>
      <c r="J467">
        <v>29915.5</v>
      </c>
      <c r="K467">
        <v>59157.5</v>
      </c>
      <c r="L467">
        <v>59435.5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>
      <c r="A468" t="s">
        <v>12</v>
      </c>
      <c r="B468" t="s">
        <v>13</v>
      </c>
      <c r="C468" t="s">
        <v>14</v>
      </c>
      <c r="D468">
        <v>466</v>
      </c>
      <c r="E468">
        <v>844</v>
      </c>
      <c r="F468">
        <v>46</v>
      </c>
      <c r="G468">
        <v>100.05289999999999</v>
      </c>
      <c r="H468">
        <v>1</v>
      </c>
      <c r="I468">
        <v>29808</v>
      </c>
      <c r="J468">
        <v>29645</v>
      </c>
      <c r="K468">
        <v>59220.5</v>
      </c>
      <c r="L468">
        <v>59338.5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>
      <c r="A469" t="s">
        <v>12</v>
      </c>
      <c r="B469" t="s">
        <v>13</v>
      </c>
      <c r="C469" t="s">
        <v>14</v>
      </c>
      <c r="D469">
        <v>467</v>
      </c>
      <c r="E469">
        <v>845</v>
      </c>
      <c r="F469">
        <v>46</v>
      </c>
      <c r="G469">
        <v>55.21604</v>
      </c>
      <c r="H469">
        <v>1</v>
      </c>
      <c r="I469">
        <v>29663.5</v>
      </c>
      <c r="J469">
        <v>29645</v>
      </c>
      <c r="K469">
        <v>59229</v>
      </c>
      <c r="L469">
        <v>59338.5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>
      <c r="A470" t="s">
        <v>12</v>
      </c>
      <c r="B470" t="s">
        <v>13</v>
      </c>
      <c r="C470" t="s">
        <v>14</v>
      </c>
      <c r="D470">
        <v>468</v>
      </c>
      <c r="E470">
        <v>850</v>
      </c>
      <c r="F470">
        <v>46</v>
      </c>
      <c r="G470">
        <v>37.985335999999997</v>
      </c>
      <c r="H470">
        <v>1</v>
      </c>
      <c r="I470">
        <v>29697.5</v>
      </c>
      <c r="J470">
        <v>29645</v>
      </c>
      <c r="K470">
        <v>59283</v>
      </c>
      <c r="L470">
        <v>59338.5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>
      <c r="A471" t="s">
        <v>12</v>
      </c>
      <c r="B471" t="s">
        <v>13</v>
      </c>
      <c r="C471" t="s">
        <v>14</v>
      </c>
      <c r="D471">
        <v>469</v>
      </c>
      <c r="E471">
        <v>873</v>
      </c>
      <c r="F471">
        <v>48</v>
      </c>
      <c r="G471">
        <v>20.574214999999999</v>
      </c>
      <c r="H471">
        <v>1</v>
      </c>
      <c r="I471">
        <v>29526.5</v>
      </c>
      <c r="J471">
        <v>29496.5</v>
      </c>
      <c r="K471">
        <v>59383.5</v>
      </c>
      <c r="L471">
        <v>59412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>
      <c r="A472" t="s">
        <v>12</v>
      </c>
      <c r="B472" t="s">
        <v>13</v>
      </c>
      <c r="C472" t="s">
        <v>14</v>
      </c>
      <c r="D472">
        <v>470</v>
      </c>
      <c r="E472">
        <v>882</v>
      </c>
      <c r="F472">
        <v>47</v>
      </c>
      <c r="G472">
        <v>36.75067</v>
      </c>
      <c r="H472">
        <v>1</v>
      </c>
      <c r="I472">
        <v>29580</v>
      </c>
      <c r="J472">
        <v>29631</v>
      </c>
      <c r="K472">
        <v>59417.5</v>
      </c>
      <c r="L472">
        <v>59364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>
      <c r="A473" t="s">
        <v>12</v>
      </c>
      <c r="B473" t="s">
        <v>13</v>
      </c>
      <c r="C473" t="s">
        <v>14</v>
      </c>
      <c r="D473">
        <v>471</v>
      </c>
      <c r="E473">
        <v>887</v>
      </c>
      <c r="F473">
        <v>49</v>
      </c>
      <c r="G473">
        <v>0.78615780000000002</v>
      </c>
      <c r="H473">
        <v>1</v>
      </c>
      <c r="I473">
        <v>29917</v>
      </c>
      <c r="J473">
        <v>29915.5</v>
      </c>
      <c r="K473">
        <v>59436</v>
      </c>
      <c r="L473">
        <v>59435.5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>
      <c r="A474" t="s">
        <v>12</v>
      </c>
      <c r="B474" t="s">
        <v>13</v>
      </c>
      <c r="C474" t="s">
        <v>14</v>
      </c>
      <c r="D474">
        <v>472</v>
      </c>
      <c r="E474">
        <v>888</v>
      </c>
      <c r="F474">
        <v>49</v>
      </c>
      <c r="G474">
        <v>76.336290000000005</v>
      </c>
      <c r="H474">
        <v>1</v>
      </c>
      <c r="I474">
        <v>30069</v>
      </c>
      <c r="J474">
        <v>29915.5</v>
      </c>
      <c r="K474">
        <v>59432.5</v>
      </c>
      <c r="L474">
        <v>59435.5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>
      <c r="A475" t="s">
        <v>12</v>
      </c>
      <c r="B475" t="s">
        <v>13</v>
      </c>
      <c r="C475" t="s">
        <v>14</v>
      </c>
      <c r="D475">
        <v>473</v>
      </c>
      <c r="E475">
        <v>893</v>
      </c>
      <c r="F475">
        <v>50</v>
      </c>
      <c r="G475">
        <v>9.308586</v>
      </c>
      <c r="H475">
        <v>1</v>
      </c>
      <c r="I475">
        <v>29515</v>
      </c>
      <c r="J475">
        <v>29504.5</v>
      </c>
      <c r="K475">
        <v>59457.5</v>
      </c>
      <c r="L475">
        <v>59442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>
      <c r="A476" t="s">
        <v>12</v>
      </c>
      <c r="B476" t="s">
        <v>13</v>
      </c>
      <c r="C476" t="s">
        <v>14</v>
      </c>
      <c r="D476">
        <v>474</v>
      </c>
      <c r="E476">
        <v>896</v>
      </c>
      <c r="F476">
        <v>50</v>
      </c>
      <c r="G476">
        <v>21.479523</v>
      </c>
      <c r="H476">
        <v>1</v>
      </c>
      <c r="I476">
        <v>29470</v>
      </c>
      <c r="J476">
        <v>29504.5</v>
      </c>
      <c r="K476">
        <v>59468</v>
      </c>
      <c r="L476">
        <v>59442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>
      <c r="A477" t="s">
        <v>12</v>
      </c>
      <c r="B477" t="s">
        <v>13</v>
      </c>
      <c r="C477" t="s">
        <v>14</v>
      </c>
      <c r="D477">
        <v>475</v>
      </c>
      <c r="E477">
        <v>906</v>
      </c>
      <c r="F477">
        <v>50</v>
      </c>
      <c r="G477">
        <v>42.547046999999999</v>
      </c>
      <c r="H477">
        <v>1</v>
      </c>
      <c r="I477">
        <v>29456</v>
      </c>
      <c r="J477">
        <v>29504.5</v>
      </c>
      <c r="K477">
        <v>59512.5</v>
      </c>
      <c r="L477">
        <v>59442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>
      <c r="A478" t="s">
        <v>12</v>
      </c>
      <c r="B478" t="s">
        <v>13</v>
      </c>
      <c r="C478" t="s">
        <v>14</v>
      </c>
      <c r="D478">
        <v>476</v>
      </c>
      <c r="E478">
        <v>908</v>
      </c>
      <c r="F478">
        <v>51</v>
      </c>
      <c r="G478">
        <v>30.436593999999999</v>
      </c>
      <c r="H478">
        <v>1</v>
      </c>
      <c r="I478">
        <v>29919.5</v>
      </c>
      <c r="J478">
        <v>29964.5</v>
      </c>
      <c r="K478">
        <v>59520.5</v>
      </c>
      <c r="L478">
        <v>59562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>
      <c r="A479" t="s">
        <v>12</v>
      </c>
      <c r="B479" t="s">
        <v>13</v>
      </c>
      <c r="C479" t="s">
        <v>14</v>
      </c>
      <c r="D479">
        <v>477</v>
      </c>
      <c r="E479">
        <v>909</v>
      </c>
      <c r="F479">
        <v>51</v>
      </c>
      <c r="G479">
        <v>20.694026999999998</v>
      </c>
      <c r="H479">
        <v>1</v>
      </c>
      <c r="I479">
        <v>29938.5</v>
      </c>
      <c r="J479">
        <v>29964.5</v>
      </c>
      <c r="K479">
        <v>59529.5</v>
      </c>
      <c r="L479">
        <v>59562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>
      <c r="A480" t="s">
        <v>12</v>
      </c>
      <c r="B480" t="s">
        <v>13</v>
      </c>
      <c r="C480" t="s">
        <v>14</v>
      </c>
      <c r="D480">
        <v>478</v>
      </c>
      <c r="E480">
        <v>911</v>
      </c>
      <c r="F480">
        <v>51</v>
      </c>
      <c r="G480">
        <v>12.833890999999999</v>
      </c>
      <c r="H480">
        <v>1</v>
      </c>
      <c r="I480">
        <v>29940.5</v>
      </c>
      <c r="J480">
        <v>29964.5</v>
      </c>
      <c r="K480">
        <v>59552.5</v>
      </c>
      <c r="L480">
        <v>59562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>
      <c r="A481" t="s">
        <v>12</v>
      </c>
      <c r="B481" t="s">
        <v>13</v>
      </c>
      <c r="C481" t="s">
        <v>14</v>
      </c>
      <c r="D481">
        <v>479</v>
      </c>
      <c r="E481">
        <v>916</v>
      </c>
      <c r="F481">
        <v>51</v>
      </c>
      <c r="G481">
        <v>32.924903999999998</v>
      </c>
      <c r="H481">
        <v>1</v>
      </c>
      <c r="I481">
        <v>29900.5</v>
      </c>
      <c r="J481">
        <v>29964.5</v>
      </c>
      <c r="K481">
        <v>59579</v>
      </c>
      <c r="L481">
        <v>59562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>
      <c r="A482" t="s">
        <v>12</v>
      </c>
      <c r="B482" t="s">
        <v>13</v>
      </c>
      <c r="C482" t="s">
        <v>14</v>
      </c>
      <c r="D482">
        <v>480</v>
      </c>
      <c r="E482">
        <v>919</v>
      </c>
      <c r="F482">
        <v>51</v>
      </c>
      <c r="G482">
        <v>38.090946000000002</v>
      </c>
      <c r="H482">
        <v>1</v>
      </c>
      <c r="I482">
        <v>30026.5</v>
      </c>
      <c r="J482">
        <v>29964.5</v>
      </c>
      <c r="K482">
        <v>59607</v>
      </c>
      <c r="L482">
        <v>59562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>
      <c r="A483" t="s">
        <v>12</v>
      </c>
      <c r="B483" t="s">
        <v>13</v>
      </c>
      <c r="C483" t="s">
        <v>14</v>
      </c>
      <c r="D483">
        <v>481</v>
      </c>
      <c r="E483">
        <v>921</v>
      </c>
      <c r="F483">
        <v>51</v>
      </c>
      <c r="G483">
        <v>27.015702999999998</v>
      </c>
      <c r="H483">
        <v>1</v>
      </c>
      <c r="I483">
        <v>29978.5</v>
      </c>
      <c r="J483">
        <v>29964.5</v>
      </c>
      <c r="K483">
        <v>59614.5</v>
      </c>
      <c r="L483">
        <v>59562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>
      <c r="A484" t="s">
        <v>12</v>
      </c>
      <c r="B484" t="s">
        <v>13</v>
      </c>
      <c r="C484" t="s">
        <v>14</v>
      </c>
      <c r="D484">
        <v>482</v>
      </c>
      <c r="E484">
        <v>924</v>
      </c>
      <c r="F484">
        <v>52</v>
      </c>
      <c r="G484">
        <v>28.573346999999998</v>
      </c>
      <c r="H484">
        <v>1</v>
      </c>
      <c r="I484">
        <v>29669.5</v>
      </c>
      <c r="J484">
        <v>29726</v>
      </c>
      <c r="K484">
        <v>59632.5</v>
      </c>
      <c r="L484">
        <v>59643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>
      <c r="A485" t="s">
        <v>12</v>
      </c>
      <c r="B485" t="s">
        <v>13</v>
      </c>
      <c r="C485" t="s">
        <v>14</v>
      </c>
      <c r="D485">
        <v>483</v>
      </c>
      <c r="E485">
        <v>925</v>
      </c>
      <c r="F485">
        <v>51</v>
      </c>
      <c r="G485">
        <v>35.844830000000002</v>
      </c>
      <c r="H485">
        <v>1</v>
      </c>
      <c r="I485">
        <v>29952</v>
      </c>
      <c r="J485">
        <v>29964.5</v>
      </c>
      <c r="K485">
        <v>59633</v>
      </c>
      <c r="L485">
        <v>59562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>
      <c r="A486" t="s">
        <v>12</v>
      </c>
      <c r="B486" t="s">
        <v>13</v>
      </c>
      <c r="C486" t="s">
        <v>14</v>
      </c>
      <c r="D486">
        <v>484</v>
      </c>
      <c r="E486">
        <v>926</v>
      </c>
      <c r="F486">
        <v>52</v>
      </c>
      <c r="G486">
        <v>93.491646000000003</v>
      </c>
      <c r="H486">
        <v>1</v>
      </c>
      <c r="I486">
        <v>29538</v>
      </c>
      <c r="J486">
        <v>29726</v>
      </c>
      <c r="K486">
        <v>59646.5</v>
      </c>
      <c r="L486">
        <v>59643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>
      <c r="A487" t="s">
        <v>12</v>
      </c>
      <c r="B487" t="s">
        <v>13</v>
      </c>
      <c r="C487" t="s">
        <v>14</v>
      </c>
      <c r="D487">
        <v>485</v>
      </c>
      <c r="E487">
        <v>928</v>
      </c>
      <c r="F487">
        <v>52</v>
      </c>
      <c r="G487">
        <v>36.513626000000002</v>
      </c>
      <c r="H487">
        <v>1</v>
      </c>
      <c r="I487">
        <v>29799</v>
      </c>
      <c r="J487">
        <v>29726</v>
      </c>
      <c r="K487">
        <v>59651</v>
      </c>
      <c r="L487">
        <v>59643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>
      <c r="A488" t="s">
        <v>12</v>
      </c>
      <c r="B488" t="s">
        <v>13</v>
      </c>
      <c r="C488" t="s">
        <v>14</v>
      </c>
      <c r="D488">
        <v>486</v>
      </c>
      <c r="E488">
        <v>933</v>
      </c>
      <c r="F488">
        <v>51</v>
      </c>
      <c r="G488">
        <v>61.42353</v>
      </c>
      <c r="H488">
        <v>1</v>
      </c>
      <c r="I488">
        <v>29976</v>
      </c>
      <c r="J488">
        <v>29964.5</v>
      </c>
      <c r="K488">
        <v>59685</v>
      </c>
      <c r="L488">
        <v>59562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>
      <c r="A489" t="s">
        <v>12</v>
      </c>
      <c r="B489" t="s">
        <v>13</v>
      </c>
      <c r="C489" t="s">
        <v>14</v>
      </c>
      <c r="D489">
        <v>487</v>
      </c>
      <c r="E489">
        <v>944</v>
      </c>
      <c r="F489">
        <v>62</v>
      </c>
      <c r="G489">
        <v>99.987710000000007</v>
      </c>
      <c r="H489">
        <v>1</v>
      </c>
      <c r="I489">
        <v>29973.5</v>
      </c>
      <c r="J489">
        <v>30158</v>
      </c>
      <c r="K489">
        <v>59800</v>
      </c>
      <c r="L489">
        <v>59720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>
      <c r="A490" t="s">
        <v>12</v>
      </c>
      <c r="B490" t="s">
        <v>13</v>
      </c>
      <c r="C490" t="s">
        <v>14</v>
      </c>
      <c r="D490">
        <v>488</v>
      </c>
      <c r="E490">
        <v>945</v>
      </c>
      <c r="F490">
        <v>53</v>
      </c>
      <c r="G490">
        <v>17.713863</v>
      </c>
      <c r="H490">
        <v>1</v>
      </c>
      <c r="I490">
        <v>29356</v>
      </c>
      <c r="J490">
        <v>29320.5</v>
      </c>
      <c r="K490">
        <v>59809</v>
      </c>
      <c r="L490">
        <v>59806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>
      <c r="A491" t="s">
        <v>12</v>
      </c>
      <c r="B491" t="s">
        <v>13</v>
      </c>
      <c r="C491" t="s">
        <v>14</v>
      </c>
      <c r="D491">
        <v>489</v>
      </c>
      <c r="E491">
        <v>949</v>
      </c>
      <c r="F491">
        <v>52</v>
      </c>
      <c r="G491">
        <v>102.48706</v>
      </c>
      <c r="H491">
        <v>1</v>
      </c>
      <c r="I491">
        <v>29704.5</v>
      </c>
      <c r="J491">
        <v>29726</v>
      </c>
      <c r="K491">
        <v>59848</v>
      </c>
      <c r="L491">
        <v>59643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>
      <c r="A492" t="s">
        <v>12</v>
      </c>
      <c r="B492" t="s">
        <v>13</v>
      </c>
      <c r="C492" t="s">
        <v>14</v>
      </c>
      <c r="D492">
        <v>490</v>
      </c>
      <c r="E492">
        <v>954</v>
      </c>
      <c r="F492">
        <v>55</v>
      </c>
      <c r="G492">
        <v>113.35129999999999</v>
      </c>
      <c r="H492">
        <v>1</v>
      </c>
      <c r="I492">
        <v>30676</v>
      </c>
      <c r="J492">
        <v>30642.5</v>
      </c>
      <c r="K492">
        <v>59125.5</v>
      </c>
      <c r="L492">
        <v>59351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>
      <c r="A493" t="s">
        <v>12</v>
      </c>
      <c r="B493" t="s">
        <v>13</v>
      </c>
      <c r="C493" t="s">
        <v>14</v>
      </c>
      <c r="D493">
        <v>491</v>
      </c>
      <c r="E493">
        <v>955</v>
      </c>
      <c r="F493">
        <v>55</v>
      </c>
      <c r="G493">
        <v>138.25651999999999</v>
      </c>
      <c r="H493">
        <v>0</v>
      </c>
      <c r="I493">
        <v>30480.5</v>
      </c>
      <c r="J493">
        <v>30642.5</v>
      </c>
      <c r="K493">
        <v>59125</v>
      </c>
      <c r="L493">
        <v>59351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>
      <c r="A494" t="s">
        <v>12</v>
      </c>
      <c r="B494" t="s">
        <v>13</v>
      </c>
      <c r="C494" t="s">
        <v>14</v>
      </c>
      <c r="D494">
        <v>492</v>
      </c>
      <c r="E494">
        <v>956</v>
      </c>
      <c r="F494">
        <v>67</v>
      </c>
      <c r="G494">
        <v>34.004395000000002</v>
      </c>
      <c r="H494">
        <v>1</v>
      </c>
      <c r="I494">
        <v>30859.5</v>
      </c>
      <c r="J494">
        <v>30927</v>
      </c>
      <c r="K494">
        <v>59123</v>
      </c>
      <c r="L494">
        <v>59134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>
      <c r="A495" t="s">
        <v>12</v>
      </c>
      <c r="B495" t="s">
        <v>13</v>
      </c>
      <c r="C495" t="s">
        <v>14</v>
      </c>
      <c r="D495">
        <v>493</v>
      </c>
      <c r="E495">
        <v>958</v>
      </c>
      <c r="F495">
        <v>67</v>
      </c>
      <c r="G495">
        <v>87.062849999999997</v>
      </c>
      <c r="H495">
        <v>1</v>
      </c>
      <c r="I495">
        <v>30752</v>
      </c>
      <c r="J495">
        <v>30927</v>
      </c>
      <c r="K495">
        <v>59140</v>
      </c>
      <c r="L495">
        <v>59134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>
      <c r="A496" t="s">
        <v>12</v>
      </c>
      <c r="B496" t="s">
        <v>13</v>
      </c>
      <c r="C496" t="s">
        <v>14</v>
      </c>
      <c r="D496">
        <v>494</v>
      </c>
      <c r="E496">
        <v>964</v>
      </c>
      <c r="F496">
        <v>55</v>
      </c>
      <c r="G496">
        <v>199.10522</v>
      </c>
      <c r="H496">
        <v>0</v>
      </c>
      <c r="I496">
        <v>30279</v>
      </c>
      <c r="J496">
        <v>30642.5</v>
      </c>
      <c r="K496">
        <v>59183</v>
      </c>
      <c r="L496">
        <v>59351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>
      <c r="A497" t="s">
        <v>12</v>
      </c>
      <c r="B497" t="s">
        <v>13</v>
      </c>
      <c r="C497" t="s">
        <v>14</v>
      </c>
      <c r="D497">
        <v>495</v>
      </c>
      <c r="E497">
        <v>968</v>
      </c>
      <c r="F497">
        <v>67</v>
      </c>
      <c r="G497">
        <v>45.464126999999998</v>
      </c>
      <c r="H497">
        <v>1</v>
      </c>
      <c r="I497">
        <v>30858</v>
      </c>
      <c r="J497">
        <v>30927</v>
      </c>
      <c r="K497">
        <v>59194</v>
      </c>
      <c r="L497">
        <v>59134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>
      <c r="A498" t="s">
        <v>12</v>
      </c>
      <c r="B498" t="s">
        <v>13</v>
      </c>
      <c r="C498" t="s">
        <v>14</v>
      </c>
      <c r="D498">
        <v>496</v>
      </c>
      <c r="E498">
        <v>969</v>
      </c>
      <c r="F498">
        <v>67</v>
      </c>
      <c r="G498">
        <v>44.600166000000002</v>
      </c>
      <c r="H498">
        <v>1</v>
      </c>
      <c r="I498">
        <v>30873.5</v>
      </c>
      <c r="J498">
        <v>30927</v>
      </c>
      <c r="K498">
        <v>59206</v>
      </c>
      <c r="L498">
        <v>59134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>
      <c r="A499" t="s">
        <v>12</v>
      </c>
      <c r="B499" t="s">
        <v>13</v>
      </c>
      <c r="C499" t="s">
        <v>14</v>
      </c>
      <c r="D499">
        <v>497</v>
      </c>
      <c r="E499">
        <v>971</v>
      </c>
      <c r="F499">
        <v>49</v>
      </c>
      <c r="G499">
        <v>190.44662</v>
      </c>
      <c r="H499">
        <v>0</v>
      </c>
      <c r="I499">
        <v>30240</v>
      </c>
      <c r="J499">
        <v>29915.5</v>
      </c>
      <c r="K499">
        <v>59232</v>
      </c>
      <c r="L499">
        <v>59435.5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>
      <c r="A500" t="s">
        <v>12</v>
      </c>
      <c r="B500" t="s">
        <v>13</v>
      </c>
      <c r="C500" t="s">
        <v>14</v>
      </c>
      <c r="D500">
        <v>498</v>
      </c>
      <c r="E500">
        <v>972</v>
      </c>
      <c r="F500">
        <v>55</v>
      </c>
      <c r="G500">
        <v>190.72421</v>
      </c>
      <c r="H500">
        <v>0</v>
      </c>
      <c r="I500">
        <v>30278</v>
      </c>
      <c r="J500">
        <v>30642.5</v>
      </c>
      <c r="K500">
        <v>59231.5</v>
      </c>
      <c r="L500">
        <v>59351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>
      <c r="A501" t="s">
        <v>12</v>
      </c>
      <c r="B501" t="s">
        <v>13</v>
      </c>
      <c r="C501" t="s">
        <v>14</v>
      </c>
      <c r="D501">
        <v>499</v>
      </c>
      <c r="E501">
        <v>980</v>
      </c>
      <c r="F501">
        <v>55</v>
      </c>
      <c r="G501">
        <v>41.943565</v>
      </c>
      <c r="H501">
        <v>1</v>
      </c>
      <c r="I501">
        <v>30654.5</v>
      </c>
      <c r="J501">
        <v>30642.5</v>
      </c>
      <c r="K501">
        <v>59267.5</v>
      </c>
      <c r="L501">
        <v>59351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>
      <c r="A502" t="s">
        <v>12</v>
      </c>
      <c r="B502" t="s">
        <v>13</v>
      </c>
      <c r="C502" t="s">
        <v>14</v>
      </c>
      <c r="D502">
        <v>500</v>
      </c>
      <c r="E502">
        <v>988</v>
      </c>
      <c r="F502">
        <v>55</v>
      </c>
      <c r="G502">
        <v>26.302824000000001</v>
      </c>
      <c r="H502">
        <v>1</v>
      </c>
      <c r="I502">
        <v>30636</v>
      </c>
      <c r="J502">
        <v>30642.5</v>
      </c>
      <c r="K502">
        <v>59298.5</v>
      </c>
      <c r="L502">
        <v>59351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>
      <c r="A503" t="s">
        <v>12</v>
      </c>
      <c r="B503" t="s">
        <v>13</v>
      </c>
      <c r="C503" t="s">
        <v>14</v>
      </c>
      <c r="D503">
        <v>501</v>
      </c>
      <c r="E503">
        <v>990</v>
      </c>
      <c r="F503">
        <v>55</v>
      </c>
      <c r="G503">
        <v>35.215133999999999</v>
      </c>
      <c r="H503">
        <v>1</v>
      </c>
      <c r="I503">
        <v>30698</v>
      </c>
      <c r="J503">
        <v>30642.5</v>
      </c>
      <c r="K503">
        <v>59307</v>
      </c>
      <c r="L503">
        <v>59351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>
      <c r="A504" t="s">
        <v>12</v>
      </c>
      <c r="B504" t="s">
        <v>13</v>
      </c>
      <c r="C504" t="s">
        <v>14</v>
      </c>
      <c r="D504">
        <v>502</v>
      </c>
      <c r="E504">
        <v>1000</v>
      </c>
      <c r="F504">
        <v>55</v>
      </c>
      <c r="G504">
        <v>12.676413999999999</v>
      </c>
      <c r="H504">
        <v>1</v>
      </c>
      <c r="I504">
        <v>30665.5</v>
      </c>
      <c r="J504">
        <v>30642.5</v>
      </c>
      <c r="K504">
        <v>59362</v>
      </c>
      <c r="L504">
        <v>59351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>
      <c r="A505" t="s">
        <v>12</v>
      </c>
      <c r="B505" t="s">
        <v>13</v>
      </c>
      <c r="C505" t="s">
        <v>14</v>
      </c>
      <c r="D505">
        <v>503</v>
      </c>
      <c r="E505">
        <v>1003</v>
      </c>
      <c r="F505">
        <v>55</v>
      </c>
      <c r="G505">
        <v>14.276937</v>
      </c>
      <c r="H505">
        <v>1</v>
      </c>
      <c r="I505">
        <v>30626</v>
      </c>
      <c r="J505">
        <v>30642.5</v>
      </c>
      <c r="K505">
        <v>59374.5</v>
      </c>
      <c r="L505">
        <v>59351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>
      <c r="A506" t="s">
        <v>12</v>
      </c>
      <c r="B506" t="s">
        <v>13</v>
      </c>
      <c r="C506" t="s">
        <v>14</v>
      </c>
      <c r="D506">
        <v>504</v>
      </c>
      <c r="E506">
        <v>1004</v>
      </c>
      <c r="F506">
        <v>55</v>
      </c>
      <c r="G506">
        <v>14.4190855</v>
      </c>
      <c r="H506">
        <v>1</v>
      </c>
      <c r="I506">
        <v>30642.5</v>
      </c>
      <c r="J506">
        <v>30642.5</v>
      </c>
      <c r="K506">
        <v>59380</v>
      </c>
      <c r="L506">
        <v>59351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>
      <c r="A507" t="s">
        <v>12</v>
      </c>
      <c r="B507" t="s">
        <v>13</v>
      </c>
      <c r="C507" t="s">
        <v>14</v>
      </c>
      <c r="D507">
        <v>505</v>
      </c>
      <c r="E507">
        <v>1007</v>
      </c>
      <c r="F507">
        <v>57</v>
      </c>
      <c r="G507">
        <v>129.45157</v>
      </c>
      <c r="H507">
        <v>0</v>
      </c>
      <c r="I507">
        <v>30208</v>
      </c>
      <c r="J507">
        <v>30335.5</v>
      </c>
      <c r="K507">
        <v>59389</v>
      </c>
      <c r="L507">
        <v>59616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>
      <c r="A508" t="s">
        <v>12</v>
      </c>
      <c r="B508" t="s">
        <v>13</v>
      </c>
      <c r="C508" t="s">
        <v>14</v>
      </c>
      <c r="D508">
        <v>506</v>
      </c>
      <c r="E508">
        <v>1009</v>
      </c>
      <c r="F508">
        <v>57</v>
      </c>
      <c r="G508">
        <v>114.67883999999999</v>
      </c>
      <c r="H508">
        <v>1</v>
      </c>
      <c r="I508">
        <v>30401.5</v>
      </c>
      <c r="J508">
        <v>30335.5</v>
      </c>
      <c r="K508">
        <v>59395</v>
      </c>
      <c r="L508">
        <v>59616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>
      <c r="A509" t="s">
        <v>12</v>
      </c>
      <c r="B509" t="s">
        <v>13</v>
      </c>
      <c r="C509" t="s">
        <v>14</v>
      </c>
      <c r="D509">
        <v>507</v>
      </c>
      <c r="E509">
        <v>1011</v>
      </c>
      <c r="F509">
        <v>55</v>
      </c>
      <c r="G509">
        <v>31.443363000000002</v>
      </c>
      <c r="H509">
        <v>1</v>
      </c>
      <c r="I509">
        <v>30677</v>
      </c>
      <c r="J509">
        <v>30642.5</v>
      </c>
      <c r="K509">
        <v>59404</v>
      </c>
      <c r="L509">
        <v>59351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>
      <c r="A510" t="s">
        <v>12</v>
      </c>
      <c r="B510" t="s">
        <v>13</v>
      </c>
      <c r="C510" t="s">
        <v>14</v>
      </c>
      <c r="D510">
        <v>508</v>
      </c>
      <c r="E510">
        <v>1013</v>
      </c>
      <c r="F510">
        <v>55</v>
      </c>
      <c r="G510">
        <v>111.57155</v>
      </c>
      <c r="H510">
        <v>1</v>
      </c>
      <c r="I510">
        <v>30426</v>
      </c>
      <c r="J510">
        <v>30642.5</v>
      </c>
      <c r="K510">
        <v>59410</v>
      </c>
      <c r="L510">
        <v>59351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>
      <c r="A511" t="s">
        <v>12</v>
      </c>
      <c r="B511" t="s">
        <v>13</v>
      </c>
      <c r="C511" t="s">
        <v>14</v>
      </c>
      <c r="D511">
        <v>509</v>
      </c>
      <c r="E511">
        <v>1014</v>
      </c>
      <c r="F511">
        <v>57</v>
      </c>
      <c r="G511">
        <v>104.05891</v>
      </c>
      <c r="H511">
        <v>1</v>
      </c>
      <c r="I511">
        <v>30291</v>
      </c>
      <c r="J511">
        <v>30335.5</v>
      </c>
      <c r="K511">
        <v>59411.5</v>
      </c>
      <c r="L511">
        <v>59616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>
      <c r="A512" t="s">
        <v>12</v>
      </c>
      <c r="B512" t="s">
        <v>13</v>
      </c>
      <c r="C512" t="s">
        <v>14</v>
      </c>
      <c r="D512">
        <v>510</v>
      </c>
      <c r="E512">
        <v>1015</v>
      </c>
      <c r="F512">
        <v>55</v>
      </c>
      <c r="G512">
        <v>74.406000000000006</v>
      </c>
      <c r="H512">
        <v>1</v>
      </c>
      <c r="I512">
        <v>30510.5</v>
      </c>
      <c r="J512">
        <v>30642.5</v>
      </c>
      <c r="K512">
        <v>59421.5</v>
      </c>
      <c r="L512">
        <v>59351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>
      <c r="A513" t="s">
        <v>12</v>
      </c>
      <c r="B513" t="s">
        <v>13</v>
      </c>
      <c r="C513" t="s">
        <v>14</v>
      </c>
      <c r="D513">
        <v>511</v>
      </c>
      <c r="E513">
        <v>1017</v>
      </c>
      <c r="F513">
        <v>57</v>
      </c>
      <c r="G513">
        <v>107.32422</v>
      </c>
      <c r="H513">
        <v>1</v>
      </c>
      <c r="I513">
        <v>30437</v>
      </c>
      <c r="J513">
        <v>30335.5</v>
      </c>
      <c r="K513">
        <v>59425.5</v>
      </c>
      <c r="L513">
        <v>59616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>
      <c r="A514" t="s">
        <v>12</v>
      </c>
      <c r="B514" t="s">
        <v>13</v>
      </c>
      <c r="C514" t="s">
        <v>14</v>
      </c>
      <c r="D514">
        <v>512</v>
      </c>
      <c r="E514">
        <v>1018</v>
      </c>
      <c r="F514">
        <v>55</v>
      </c>
      <c r="G514">
        <v>99.864009999999993</v>
      </c>
      <c r="H514">
        <v>1</v>
      </c>
      <c r="I514">
        <v>30455</v>
      </c>
      <c r="J514">
        <v>30642.5</v>
      </c>
      <c r="K514">
        <v>59423</v>
      </c>
      <c r="L514">
        <v>59351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>
      <c r="A515" t="s">
        <v>12</v>
      </c>
      <c r="B515" t="s">
        <v>13</v>
      </c>
      <c r="C515" t="s">
        <v>14</v>
      </c>
      <c r="D515">
        <v>513</v>
      </c>
      <c r="E515">
        <v>1020</v>
      </c>
      <c r="F515">
        <v>74</v>
      </c>
      <c r="G515">
        <v>87.084145000000007</v>
      </c>
      <c r="H515">
        <v>1</v>
      </c>
      <c r="I515">
        <v>30803</v>
      </c>
      <c r="J515">
        <v>30977</v>
      </c>
      <c r="K515">
        <v>59422.5</v>
      </c>
      <c r="L515">
        <v>59402.5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>
      <c r="A516" t="s">
        <v>12</v>
      </c>
      <c r="B516" t="s">
        <v>13</v>
      </c>
      <c r="C516" t="s">
        <v>14</v>
      </c>
      <c r="D516">
        <v>514</v>
      </c>
      <c r="E516">
        <v>1021</v>
      </c>
      <c r="F516">
        <v>57</v>
      </c>
      <c r="G516">
        <v>100.970634</v>
      </c>
      <c r="H516">
        <v>1</v>
      </c>
      <c r="I516">
        <v>30408.5</v>
      </c>
      <c r="J516">
        <v>30335.5</v>
      </c>
      <c r="K516">
        <v>59426.5</v>
      </c>
      <c r="L516">
        <v>59616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>
      <c r="A517" t="s">
        <v>12</v>
      </c>
      <c r="B517" t="s">
        <v>13</v>
      </c>
      <c r="C517" t="s">
        <v>14</v>
      </c>
      <c r="D517">
        <v>515</v>
      </c>
      <c r="E517">
        <v>1022</v>
      </c>
      <c r="F517">
        <v>55</v>
      </c>
      <c r="G517">
        <v>99.840190000000007</v>
      </c>
      <c r="H517">
        <v>1</v>
      </c>
      <c r="I517">
        <v>30462.5</v>
      </c>
      <c r="J517">
        <v>30642.5</v>
      </c>
      <c r="K517">
        <v>59440</v>
      </c>
      <c r="L517">
        <v>59351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>
      <c r="A518" t="s">
        <v>12</v>
      </c>
      <c r="B518" t="s">
        <v>13</v>
      </c>
      <c r="C518" t="s">
        <v>14</v>
      </c>
      <c r="D518">
        <v>516</v>
      </c>
      <c r="E518">
        <v>1023</v>
      </c>
      <c r="F518">
        <v>55</v>
      </c>
      <c r="G518">
        <v>66.496589999999998</v>
      </c>
      <c r="H518">
        <v>1</v>
      </c>
      <c r="I518">
        <v>30729</v>
      </c>
      <c r="J518">
        <v>30642.5</v>
      </c>
      <c r="K518">
        <v>59453</v>
      </c>
      <c r="L518">
        <v>59351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>
      <c r="A519" t="s">
        <v>12</v>
      </c>
      <c r="B519" t="s">
        <v>13</v>
      </c>
      <c r="C519" t="s">
        <v>14</v>
      </c>
      <c r="D519">
        <v>517</v>
      </c>
      <c r="E519">
        <v>1025</v>
      </c>
      <c r="F519">
        <v>55</v>
      </c>
      <c r="G519">
        <v>56.556393</v>
      </c>
      <c r="H519">
        <v>1</v>
      </c>
      <c r="I519">
        <v>30650</v>
      </c>
      <c r="J519">
        <v>30642.5</v>
      </c>
      <c r="K519">
        <v>59464.5</v>
      </c>
      <c r="L519">
        <v>59351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>
      <c r="A520" t="s">
        <v>12</v>
      </c>
      <c r="B520" t="s">
        <v>13</v>
      </c>
      <c r="C520" t="s">
        <v>14</v>
      </c>
      <c r="D520">
        <v>518</v>
      </c>
      <c r="E520">
        <v>1027</v>
      </c>
      <c r="F520">
        <v>55</v>
      </c>
      <c r="G520">
        <v>98.1511</v>
      </c>
      <c r="H520">
        <v>1</v>
      </c>
      <c r="I520">
        <v>30488.5</v>
      </c>
      <c r="J520">
        <v>30642.5</v>
      </c>
      <c r="K520">
        <v>59474.5</v>
      </c>
      <c r="L520">
        <v>59351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>
      <c r="A521" t="s">
        <v>12</v>
      </c>
      <c r="B521" t="s">
        <v>13</v>
      </c>
      <c r="C521" t="s">
        <v>14</v>
      </c>
      <c r="D521">
        <v>519</v>
      </c>
      <c r="E521">
        <v>1030</v>
      </c>
      <c r="F521">
        <v>57</v>
      </c>
      <c r="G521">
        <v>63.286926000000001</v>
      </c>
      <c r="H521">
        <v>1</v>
      </c>
      <c r="I521">
        <v>30344</v>
      </c>
      <c r="J521">
        <v>30335.5</v>
      </c>
      <c r="K521">
        <v>59489</v>
      </c>
      <c r="L521">
        <v>59616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>
      <c r="A522" t="s">
        <v>12</v>
      </c>
      <c r="B522" t="s">
        <v>13</v>
      </c>
      <c r="C522" t="s">
        <v>14</v>
      </c>
      <c r="D522">
        <v>520</v>
      </c>
      <c r="E522">
        <v>1032</v>
      </c>
      <c r="F522">
        <v>57</v>
      </c>
      <c r="G522">
        <v>51.503838000000002</v>
      </c>
      <c r="H522">
        <v>1</v>
      </c>
      <c r="I522">
        <v>30346.5</v>
      </c>
      <c r="J522">
        <v>30335.5</v>
      </c>
      <c r="K522">
        <v>59513</v>
      </c>
      <c r="L522">
        <v>59616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>
      <c r="A523" t="s">
        <v>12</v>
      </c>
      <c r="B523" t="s">
        <v>13</v>
      </c>
      <c r="C523" t="s">
        <v>14</v>
      </c>
      <c r="D523">
        <v>521</v>
      </c>
      <c r="E523">
        <v>1034</v>
      </c>
      <c r="F523">
        <v>57</v>
      </c>
      <c r="G523">
        <v>54.428584999999998</v>
      </c>
      <c r="H523">
        <v>1</v>
      </c>
      <c r="I523">
        <v>30376.5</v>
      </c>
      <c r="J523">
        <v>30335.5</v>
      </c>
      <c r="K523">
        <v>59514.5</v>
      </c>
      <c r="L523">
        <v>59616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>
      <c r="A524" t="s">
        <v>12</v>
      </c>
      <c r="B524" t="s">
        <v>13</v>
      </c>
      <c r="C524" t="s">
        <v>14</v>
      </c>
      <c r="D524">
        <v>522</v>
      </c>
      <c r="E524">
        <v>1037</v>
      </c>
      <c r="F524">
        <v>57</v>
      </c>
      <c r="G524">
        <v>39.043640000000003</v>
      </c>
      <c r="H524">
        <v>1</v>
      </c>
      <c r="I524">
        <v>30333.5</v>
      </c>
      <c r="J524">
        <v>30335.5</v>
      </c>
      <c r="K524">
        <v>59537.5</v>
      </c>
      <c r="L524">
        <v>59616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>
      <c r="A525" t="s">
        <v>12</v>
      </c>
      <c r="B525" t="s">
        <v>13</v>
      </c>
      <c r="C525" t="s">
        <v>14</v>
      </c>
      <c r="D525">
        <v>523</v>
      </c>
      <c r="E525">
        <v>1038</v>
      </c>
      <c r="F525">
        <v>58</v>
      </c>
      <c r="G525">
        <v>57.237473000000001</v>
      </c>
      <c r="H525">
        <v>1</v>
      </c>
      <c r="I525">
        <v>30170</v>
      </c>
      <c r="J525">
        <v>30154</v>
      </c>
      <c r="K525">
        <v>59543.5</v>
      </c>
      <c r="L525">
        <v>59657.5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>
      <c r="A526" t="s">
        <v>12</v>
      </c>
      <c r="B526" t="s">
        <v>13</v>
      </c>
      <c r="C526" t="s">
        <v>14</v>
      </c>
      <c r="D526">
        <v>524</v>
      </c>
      <c r="E526">
        <v>1039</v>
      </c>
      <c r="F526">
        <v>56</v>
      </c>
      <c r="G526">
        <v>46.703994999999999</v>
      </c>
      <c r="H526">
        <v>1</v>
      </c>
      <c r="I526">
        <v>30741</v>
      </c>
      <c r="J526">
        <v>30802.5</v>
      </c>
      <c r="K526">
        <v>59542.5</v>
      </c>
      <c r="L526">
        <v>59613.5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>
      <c r="A527" t="s">
        <v>12</v>
      </c>
      <c r="B527" t="s">
        <v>13</v>
      </c>
      <c r="C527" t="s">
        <v>14</v>
      </c>
      <c r="D527">
        <v>525</v>
      </c>
      <c r="E527">
        <v>1040</v>
      </c>
      <c r="F527">
        <v>56</v>
      </c>
      <c r="G527">
        <v>35.312404999999998</v>
      </c>
      <c r="H527">
        <v>1</v>
      </c>
      <c r="I527">
        <v>30840.5</v>
      </c>
      <c r="J527">
        <v>30802.5</v>
      </c>
      <c r="K527">
        <v>59553.5</v>
      </c>
      <c r="L527">
        <v>59613.5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>
      <c r="A528" t="s">
        <v>12</v>
      </c>
      <c r="B528" t="s">
        <v>13</v>
      </c>
      <c r="C528" t="s">
        <v>14</v>
      </c>
      <c r="D528">
        <v>526</v>
      </c>
      <c r="E528">
        <v>1042</v>
      </c>
      <c r="F528">
        <v>57</v>
      </c>
      <c r="G528">
        <v>97.980934000000005</v>
      </c>
      <c r="H528">
        <v>1</v>
      </c>
      <c r="I528">
        <v>30526.5</v>
      </c>
      <c r="J528">
        <v>30335.5</v>
      </c>
      <c r="K528">
        <v>59567.5</v>
      </c>
      <c r="L528">
        <v>59616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>
      <c r="A529" t="s">
        <v>12</v>
      </c>
      <c r="B529" t="s">
        <v>13</v>
      </c>
      <c r="C529" t="s">
        <v>14</v>
      </c>
      <c r="D529">
        <v>527</v>
      </c>
      <c r="E529">
        <v>1046</v>
      </c>
      <c r="F529">
        <v>57</v>
      </c>
      <c r="G529">
        <v>19.182896</v>
      </c>
      <c r="H529">
        <v>1</v>
      </c>
      <c r="I529">
        <v>30372</v>
      </c>
      <c r="J529">
        <v>30335.5</v>
      </c>
      <c r="K529">
        <v>59603.5</v>
      </c>
      <c r="L529">
        <v>59616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>
      <c r="A530" t="s">
        <v>12</v>
      </c>
      <c r="B530" t="s">
        <v>13</v>
      </c>
      <c r="C530" t="s">
        <v>14</v>
      </c>
      <c r="D530">
        <v>528</v>
      </c>
      <c r="E530">
        <v>1050</v>
      </c>
      <c r="F530">
        <v>57</v>
      </c>
      <c r="G530">
        <v>36.177784000000003</v>
      </c>
      <c r="H530">
        <v>1</v>
      </c>
      <c r="I530">
        <v>30407.5</v>
      </c>
      <c r="J530">
        <v>30335.5</v>
      </c>
      <c r="K530">
        <v>59626.5</v>
      </c>
      <c r="L530">
        <v>59616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>
      <c r="A531" t="s">
        <v>12</v>
      </c>
      <c r="B531" t="s">
        <v>13</v>
      </c>
      <c r="C531" t="s">
        <v>14</v>
      </c>
      <c r="D531">
        <v>529</v>
      </c>
      <c r="E531">
        <v>1052</v>
      </c>
      <c r="F531">
        <v>57</v>
      </c>
      <c r="G531">
        <v>13.908550999999999</v>
      </c>
      <c r="H531">
        <v>1</v>
      </c>
      <c r="I531">
        <v>30324</v>
      </c>
      <c r="J531">
        <v>30335.5</v>
      </c>
      <c r="K531">
        <v>59641.5</v>
      </c>
      <c r="L531">
        <v>59616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>
      <c r="A532" t="s">
        <v>12</v>
      </c>
      <c r="B532" t="s">
        <v>13</v>
      </c>
      <c r="C532" t="s">
        <v>14</v>
      </c>
      <c r="D532">
        <v>530</v>
      </c>
      <c r="E532">
        <v>1057</v>
      </c>
      <c r="F532">
        <v>57</v>
      </c>
      <c r="G532">
        <v>33.668303999999999</v>
      </c>
      <c r="H532">
        <v>1</v>
      </c>
      <c r="I532">
        <v>30296</v>
      </c>
      <c r="J532">
        <v>30335.5</v>
      </c>
      <c r="K532">
        <v>59671</v>
      </c>
      <c r="L532">
        <v>59616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>
      <c r="A533" t="s">
        <v>12</v>
      </c>
      <c r="B533" t="s">
        <v>13</v>
      </c>
      <c r="C533" t="s">
        <v>14</v>
      </c>
      <c r="D533">
        <v>531</v>
      </c>
      <c r="E533">
        <v>1061</v>
      </c>
      <c r="F533">
        <v>63</v>
      </c>
      <c r="G533">
        <v>80.803100000000001</v>
      </c>
      <c r="H533">
        <v>1</v>
      </c>
      <c r="I533">
        <v>30574</v>
      </c>
      <c r="J533">
        <v>30413.5</v>
      </c>
      <c r="K533">
        <v>59723.5</v>
      </c>
      <c r="L533">
        <v>59749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>
      <c r="A534" t="s">
        <v>12</v>
      </c>
      <c r="B534" t="s">
        <v>13</v>
      </c>
      <c r="C534" t="s">
        <v>14</v>
      </c>
      <c r="D534">
        <v>532</v>
      </c>
      <c r="E534">
        <v>1062</v>
      </c>
      <c r="F534">
        <v>84</v>
      </c>
      <c r="G534">
        <v>31.031829999999999</v>
      </c>
      <c r="H534">
        <v>1</v>
      </c>
      <c r="I534">
        <v>30844.5</v>
      </c>
      <c r="J534">
        <v>30899.5</v>
      </c>
      <c r="K534">
        <v>59721.5</v>
      </c>
      <c r="L534">
        <v>59751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>
      <c r="A535" t="s">
        <v>12</v>
      </c>
      <c r="B535" t="s">
        <v>13</v>
      </c>
      <c r="C535" t="s">
        <v>14</v>
      </c>
      <c r="D535">
        <v>533</v>
      </c>
      <c r="E535">
        <v>1065</v>
      </c>
      <c r="F535">
        <v>86</v>
      </c>
      <c r="G535">
        <v>56.216053000000002</v>
      </c>
      <c r="H535">
        <v>1</v>
      </c>
      <c r="I535">
        <v>30779</v>
      </c>
      <c r="J535">
        <v>30890</v>
      </c>
      <c r="K535">
        <v>59745.5</v>
      </c>
      <c r="L535">
        <v>59767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>
      <c r="A536" t="s">
        <v>12</v>
      </c>
      <c r="B536" t="s">
        <v>13</v>
      </c>
      <c r="C536" t="s">
        <v>14</v>
      </c>
      <c r="D536">
        <v>534</v>
      </c>
      <c r="E536">
        <v>1068</v>
      </c>
      <c r="F536">
        <v>86</v>
      </c>
      <c r="G536">
        <v>58.044857</v>
      </c>
      <c r="H536">
        <v>1</v>
      </c>
      <c r="I536">
        <v>30773.5</v>
      </c>
      <c r="J536">
        <v>30890</v>
      </c>
      <c r="K536">
        <v>59759.5</v>
      </c>
      <c r="L536">
        <v>59767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>
      <c r="A537" t="s">
        <v>12</v>
      </c>
      <c r="B537" t="s">
        <v>13</v>
      </c>
      <c r="C537" t="s">
        <v>14</v>
      </c>
      <c r="D537">
        <v>535</v>
      </c>
      <c r="E537">
        <v>1070</v>
      </c>
      <c r="F537">
        <v>62</v>
      </c>
      <c r="G537">
        <v>53.654910000000001</v>
      </c>
      <c r="H537">
        <v>1</v>
      </c>
      <c r="I537">
        <v>30252</v>
      </c>
      <c r="J537">
        <v>30158</v>
      </c>
      <c r="K537">
        <v>59773</v>
      </c>
      <c r="L537">
        <v>59720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>
      <c r="A538" t="s">
        <v>12</v>
      </c>
      <c r="B538" t="s">
        <v>13</v>
      </c>
      <c r="C538" t="s">
        <v>14</v>
      </c>
      <c r="D538">
        <v>536</v>
      </c>
      <c r="E538">
        <v>1071</v>
      </c>
      <c r="F538">
        <v>86</v>
      </c>
      <c r="G538">
        <v>65.240679999999998</v>
      </c>
      <c r="H538">
        <v>1</v>
      </c>
      <c r="I538">
        <v>30761</v>
      </c>
      <c r="J538">
        <v>30890</v>
      </c>
      <c r="K538">
        <v>59791</v>
      </c>
      <c r="L538">
        <v>59767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>
      <c r="A539" t="s">
        <v>12</v>
      </c>
      <c r="B539" t="s">
        <v>13</v>
      </c>
      <c r="C539" t="s">
        <v>14</v>
      </c>
      <c r="D539">
        <v>537</v>
      </c>
      <c r="E539">
        <v>1073</v>
      </c>
      <c r="F539">
        <v>65</v>
      </c>
      <c r="G539">
        <v>51.492435</v>
      </c>
      <c r="H539">
        <v>1</v>
      </c>
      <c r="I539">
        <v>30251.5</v>
      </c>
      <c r="J539">
        <v>30352</v>
      </c>
      <c r="K539">
        <v>59816</v>
      </c>
      <c r="L539">
        <v>59841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>
      <c r="A540" t="s">
        <v>12</v>
      </c>
      <c r="B540" t="s">
        <v>13</v>
      </c>
      <c r="C540" t="s">
        <v>14</v>
      </c>
      <c r="D540">
        <v>538</v>
      </c>
      <c r="E540">
        <v>1076</v>
      </c>
      <c r="F540">
        <v>66</v>
      </c>
      <c r="G540">
        <v>12.580981</v>
      </c>
      <c r="H540">
        <v>1</v>
      </c>
      <c r="I540">
        <v>30402</v>
      </c>
      <c r="J540">
        <v>30386.5</v>
      </c>
      <c r="K540">
        <v>59826</v>
      </c>
      <c r="L540">
        <v>59846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>
      <c r="A541" t="s">
        <v>12</v>
      </c>
      <c r="B541" t="s">
        <v>13</v>
      </c>
      <c r="C541" t="s">
        <v>14</v>
      </c>
      <c r="D541">
        <v>539</v>
      </c>
      <c r="E541">
        <v>1077</v>
      </c>
      <c r="F541">
        <v>66</v>
      </c>
      <c r="G541">
        <v>9.746454</v>
      </c>
      <c r="H541">
        <v>1</v>
      </c>
      <c r="I541">
        <v>30384.5</v>
      </c>
      <c r="J541">
        <v>30386.5</v>
      </c>
      <c r="K541">
        <v>59826.5</v>
      </c>
      <c r="L541">
        <v>59846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>
      <c r="A542" t="s">
        <v>12</v>
      </c>
      <c r="B542" t="s">
        <v>13</v>
      </c>
      <c r="C542" t="s">
        <v>14</v>
      </c>
      <c r="D542">
        <v>540</v>
      </c>
      <c r="E542">
        <v>1078</v>
      </c>
      <c r="F542">
        <v>65</v>
      </c>
      <c r="G542">
        <v>58.448070000000001</v>
      </c>
      <c r="H542">
        <v>1</v>
      </c>
      <c r="I542">
        <v>30234.5</v>
      </c>
      <c r="J542">
        <v>30352</v>
      </c>
      <c r="K542">
        <v>59837.5</v>
      </c>
      <c r="L542">
        <v>59841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>
      <c r="A543" t="s">
        <v>12</v>
      </c>
      <c r="B543" t="s">
        <v>13</v>
      </c>
      <c r="C543" t="s">
        <v>14</v>
      </c>
      <c r="D543">
        <v>541</v>
      </c>
      <c r="E543">
        <v>1079</v>
      </c>
      <c r="F543">
        <v>218</v>
      </c>
      <c r="G543">
        <v>61.724654999999998</v>
      </c>
      <c r="H543">
        <v>1</v>
      </c>
      <c r="I543">
        <v>30544.5</v>
      </c>
      <c r="J543">
        <v>30426</v>
      </c>
      <c r="K543">
        <v>59840.5</v>
      </c>
      <c r="L543">
        <v>59877.5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>
      <c r="A544" t="s">
        <v>12</v>
      </c>
      <c r="B544" t="s">
        <v>13</v>
      </c>
      <c r="C544" t="s">
        <v>14</v>
      </c>
      <c r="D544">
        <v>542</v>
      </c>
      <c r="E544">
        <v>1080</v>
      </c>
      <c r="F544">
        <v>66</v>
      </c>
      <c r="G544">
        <v>0.35158043999999999</v>
      </c>
      <c r="H544">
        <v>1</v>
      </c>
      <c r="I544">
        <v>30386</v>
      </c>
      <c r="J544">
        <v>30386.5</v>
      </c>
      <c r="K544">
        <v>59845.5</v>
      </c>
      <c r="L544">
        <v>59846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>
      <c r="A545" t="s">
        <v>12</v>
      </c>
      <c r="B545" t="s">
        <v>13</v>
      </c>
      <c r="C545" t="s">
        <v>14</v>
      </c>
      <c r="D545">
        <v>543</v>
      </c>
      <c r="E545">
        <v>1082</v>
      </c>
      <c r="F545">
        <v>218</v>
      </c>
      <c r="G545">
        <v>13.752145000000001</v>
      </c>
      <c r="H545">
        <v>1</v>
      </c>
      <c r="I545">
        <v>30420</v>
      </c>
      <c r="J545">
        <v>30426</v>
      </c>
      <c r="K545">
        <v>59850.5</v>
      </c>
      <c r="L545">
        <v>59877.5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>
      <c r="A546" t="s">
        <v>12</v>
      </c>
      <c r="B546" t="s">
        <v>13</v>
      </c>
      <c r="C546" t="s">
        <v>14</v>
      </c>
      <c r="D546">
        <v>544</v>
      </c>
      <c r="E546">
        <v>1086</v>
      </c>
      <c r="F546">
        <v>20</v>
      </c>
      <c r="G546">
        <v>66.427310000000006</v>
      </c>
      <c r="H546">
        <v>1</v>
      </c>
      <c r="I546">
        <v>32643.5</v>
      </c>
      <c r="J546">
        <v>32536.5</v>
      </c>
      <c r="K546">
        <v>59054</v>
      </c>
      <c r="L546">
        <v>58974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>
      <c r="A547" t="s">
        <v>12</v>
      </c>
      <c r="B547" t="s">
        <v>13</v>
      </c>
      <c r="C547" t="s">
        <v>14</v>
      </c>
      <c r="D547">
        <v>545</v>
      </c>
      <c r="E547">
        <v>1087</v>
      </c>
      <c r="F547">
        <v>20</v>
      </c>
      <c r="G547">
        <v>55.520775</v>
      </c>
      <c r="H547">
        <v>1</v>
      </c>
      <c r="I547">
        <v>32606.5</v>
      </c>
      <c r="J547">
        <v>32536.5</v>
      </c>
      <c r="K547">
        <v>59061</v>
      </c>
      <c r="L547">
        <v>58974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>
      <c r="A548" t="s">
        <v>12</v>
      </c>
      <c r="B548" t="s">
        <v>13</v>
      </c>
      <c r="C548" t="s">
        <v>14</v>
      </c>
      <c r="D548">
        <v>546</v>
      </c>
      <c r="E548">
        <v>1089</v>
      </c>
      <c r="F548">
        <v>151</v>
      </c>
      <c r="G548">
        <v>86.988280000000003</v>
      </c>
      <c r="H548">
        <v>1</v>
      </c>
      <c r="I548">
        <v>32694.5</v>
      </c>
      <c r="J548">
        <v>32796</v>
      </c>
      <c r="K548">
        <v>59067</v>
      </c>
      <c r="L548">
        <v>59209.5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>
      <c r="A549" t="s">
        <v>12</v>
      </c>
      <c r="B549" t="s">
        <v>13</v>
      </c>
      <c r="C549" t="s">
        <v>14</v>
      </c>
      <c r="D549">
        <v>547</v>
      </c>
      <c r="E549">
        <v>1090</v>
      </c>
      <c r="F549">
        <v>151</v>
      </c>
      <c r="G549">
        <v>78.624030000000005</v>
      </c>
      <c r="H549">
        <v>1</v>
      </c>
      <c r="I549">
        <v>32863.5</v>
      </c>
      <c r="J549">
        <v>32796</v>
      </c>
      <c r="K549">
        <v>59066.5</v>
      </c>
      <c r="L549">
        <v>59209.5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>
      <c r="A550" t="s">
        <v>12</v>
      </c>
      <c r="B550" t="s">
        <v>13</v>
      </c>
      <c r="C550" t="s">
        <v>14</v>
      </c>
      <c r="D550">
        <v>548</v>
      </c>
      <c r="E550">
        <v>1091</v>
      </c>
      <c r="F550">
        <v>20</v>
      </c>
      <c r="G550">
        <v>84.445205999999999</v>
      </c>
      <c r="H550">
        <v>1</v>
      </c>
      <c r="I550">
        <v>32674.5</v>
      </c>
      <c r="J550">
        <v>32536.5</v>
      </c>
      <c r="K550">
        <v>59073</v>
      </c>
      <c r="L550">
        <v>58974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>
      <c r="A551" t="s">
        <v>12</v>
      </c>
      <c r="B551" t="s">
        <v>13</v>
      </c>
      <c r="C551" t="s">
        <v>14</v>
      </c>
      <c r="D551">
        <v>549</v>
      </c>
      <c r="E551">
        <v>1093</v>
      </c>
      <c r="F551">
        <v>151</v>
      </c>
      <c r="G551">
        <v>80.169979999999995</v>
      </c>
      <c r="H551">
        <v>1</v>
      </c>
      <c r="I551">
        <v>32917.5</v>
      </c>
      <c r="J551">
        <v>32796</v>
      </c>
      <c r="K551">
        <v>59103.5</v>
      </c>
      <c r="L551">
        <v>59209.5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>
      <c r="A552" t="s">
        <v>12</v>
      </c>
      <c r="B552" t="s">
        <v>13</v>
      </c>
      <c r="C552" t="s">
        <v>14</v>
      </c>
      <c r="D552">
        <v>550</v>
      </c>
      <c r="E552">
        <v>1095</v>
      </c>
      <c r="F552">
        <v>150</v>
      </c>
      <c r="G552">
        <v>85.680750000000003</v>
      </c>
      <c r="H552">
        <v>1</v>
      </c>
      <c r="I552">
        <v>33017</v>
      </c>
      <c r="J552">
        <v>33187.5</v>
      </c>
      <c r="K552">
        <v>59103.5</v>
      </c>
      <c r="L552">
        <v>59128.5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>
      <c r="A553" t="s">
        <v>12</v>
      </c>
      <c r="B553" t="s">
        <v>13</v>
      </c>
      <c r="C553" t="s">
        <v>14</v>
      </c>
      <c r="D553">
        <v>551</v>
      </c>
      <c r="E553">
        <v>1096</v>
      </c>
      <c r="F553">
        <v>152</v>
      </c>
      <c r="G553">
        <v>84.523480000000006</v>
      </c>
      <c r="H553">
        <v>1</v>
      </c>
      <c r="I553">
        <v>32932</v>
      </c>
      <c r="J553">
        <v>32909.5</v>
      </c>
      <c r="K553">
        <v>59107.5</v>
      </c>
      <c r="L553">
        <v>59276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>
      <c r="A554" t="s">
        <v>12</v>
      </c>
      <c r="B554" t="s">
        <v>13</v>
      </c>
      <c r="C554" t="s">
        <v>14</v>
      </c>
      <c r="D554">
        <v>552</v>
      </c>
      <c r="E554">
        <v>1099</v>
      </c>
      <c r="F554">
        <v>150</v>
      </c>
      <c r="G554">
        <v>67.509399999999999</v>
      </c>
      <c r="H554">
        <v>1</v>
      </c>
      <c r="I554">
        <v>33052.5</v>
      </c>
      <c r="J554">
        <v>33187.5</v>
      </c>
      <c r="K554">
        <v>59114</v>
      </c>
      <c r="L554">
        <v>59128.5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>
      <c r="A555" t="s">
        <v>12</v>
      </c>
      <c r="B555" t="s">
        <v>13</v>
      </c>
      <c r="C555" t="s">
        <v>14</v>
      </c>
      <c r="D555">
        <v>553</v>
      </c>
      <c r="E555">
        <v>1101</v>
      </c>
      <c r="F555">
        <v>150</v>
      </c>
      <c r="G555">
        <v>40.468421999999997</v>
      </c>
      <c r="H555">
        <v>1</v>
      </c>
      <c r="I555">
        <v>33266</v>
      </c>
      <c r="J555">
        <v>33187.5</v>
      </c>
      <c r="K555">
        <v>59150</v>
      </c>
      <c r="L555">
        <v>59128.5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>
      <c r="A556" t="s">
        <v>12</v>
      </c>
      <c r="B556" t="s">
        <v>13</v>
      </c>
      <c r="C556" t="s">
        <v>14</v>
      </c>
      <c r="D556">
        <v>554</v>
      </c>
      <c r="E556">
        <v>1102</v>
      </c>
      <c r="F556">
        <v>150</v>
      </c>
      <c r="G556">
        <v>31.860251999999999</v>
      </c>
      <c r="H556">
        <v>1</v>
      </c>
      <c r="I556">
        <v>33246.5</v>
      </c>
      <c r="J556">
        <v>33187.5</v>
      </c>
      <c r="K556">
        <v>59153.5</v>
      </c>
      <c r="L556">
        <v>59128.5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>
      <c r="A557" t="s">
        <v>12</v>
      </c>
      <c r="B557" t="s">
        <v>13</v>
      </c>
      <c r="C557" t="s">
        <v>14</v>
      </c>
      <c r="D557">
        <v>555</v>
      </c>
      <c r="E557">
        <v>1103</v>
      </c>
      <c r="F557">
        <v>20</v>
      </c>
      <c r="G557">
        <v>95.623739999999998</v>
      </c>
      <c r="H557">
        <v>1</v>
      </c>
      <c r="I557">
        <v>32559</v>
      </c>
      <c r="J557">
        <v>32536.5</v>
      </c>
      <c r="K557">
        <v>59165</v>
      </c>
      <c r="L557">
        <v>58974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>
      <c r="A558" t="s">
        <v>12</v>
      </c>
      <c r="B558" t="s">
        <v>13</v>
      </c>
      <c r="C558" t="s">
        <v>14</v>
      </c>
      <c r="D558">
        <v>556</v>
      </c>
      <c r="E558">
        <v>1104</v>
      </c>
      <c r="F558">
        <v>151</v>
      </c>
      <c r="G558">
        <v>22.238678</v>
      </c>
      <c r="H558">
        <v>1</v>
      </c>
      <c r="I558">
        <v>32800.5</v>
      </c>
      <c r="J558">
        <v>32796</v>
      </c>
      <c r="K558">
        <v>59165</v>
      </c>
      <c r="L558">
        <v>59209.5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>
      <c r="A559" t="s">
        <v>12</v>
      </c>
      <c r="B559" t="s">
        <v>13</v>
      </c>
      <c r="C559" t="s">
        <v>14</v>
      </c>
      <c r="D559">
        <v>557</v>
      </c>
      <c r="E559">
        <v>1107</v>
      </c>
      <c r="F559">
        <v>150</v>
      </c>
      <c r="G559">
        <v>47.044829999999997</v>
      </c>
      <c r="H559">
        <v>1</v>
      </c>
      <c r="I559">
        <v>33271</v>
      </c>
      <c r="J559">
        <v>33187.5</v>
      </c>
      <c r="K559">
        <v>59173</v>
      </c>
      <c r="L559">
        <v>59128.5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>
      <c r="A560" t="s">
        <v>12</v>
      </c>
      <c r="B560" t="s">
        <v>13</v>
      </c>
      <c r="C560" t="s">
        <v>14</v>
      </c>
      <c r="D560">
        <v>558</v>
      </c>
      <c r="E560">
        <v>1108</v>
      </c>
      <c r="F560">
        <v>151</v>
      </c>
      <c r="G560">
        <v>47.109814</v>
      </c>
      <c r="H560">
        <v>1</v>
      </c>
      <c r="I560">
        <v>32885</v>
      </c>
      <c r="J560">
        <v>32796</v>
      </c>
      <c r="K560">
        <v>59177</v>
      </c>
      <c r="L560">
        <v>59209.5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>
      <c r="A561" t="s">
        <v>12</v>
      </c>
      <c r="B561" t="s">
        <v>13</v>
      </c>
      <c r="C561" t="s">
        <v>14</v>
      </c>
      <c r="D561">
        <v>559</v>
      </c>
      <c r="E561">
        <v>1110</v>
      </c>
      <c r="F561">
        <v>151</v>
      </c>
      <c r="G561">
        <v>16.824511999999999</v>
      </c>
      <c r="H561">
        <v>1</v>
      </c>
      <c r="I561">
        <v>32828</v>
      </c>
      <c r="J561">
        <v>32796</v>
      </c>
      <c r="K561">
        <v>59198.5</v>
      </c>
      <c r="L561">
        <v>59209.5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>
      <c r="A562" t="s">
        <v>12</v>
      </c>
      <c r="B562" t="s">
        <v>13</v>
      </c>
      <c r="C562" t="s">
        <v>14</v>
      </c>
      <c r="D562">
        <v>560</v>
      </c>
      <c r="E562">
        <v>1111</v>
      </c>
      <c r="F562">
        <v>151</v>
      </c>
      <c r="G562">
        <v>71.682760000000002</v>
      </c>
      <c r="H562">
        <v>1</v>
      </c>
      <c r="I562">
        <v>32652</v>
      </c>
      <c r="J562">
        <v>32796</v>
      </c>
      <c r="K562">
        <v>59202.5</v>
      </c>
      <c r="L562">
        <v>59209.5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>
      <c r="A563" t="s">
        <v>12</v>
      </c>
      <c r="B563" t="s">
        <v>13</v>
      </c>
      <c r="C563" t="s">
        <v>14</v>
      </c>
      <c r="D563">
        <v>561</v>
      </c>
      <c r="E563">
        <v>1112</v>
      </c>
      <c r="F563">
        <v>150</v>
      </c>
      <c r="G563">
        <v>53.31344</v>
      </c>
      <c r="H563">
        <v>1</v>
      </c>
      <c r="I563">
        <v>33266.5</v>
      </c>
      <c r="J563">
        <v>33187.5</v>
      </c>
      <c r="K563">
        <v>59201</v>
      </c>
      <c r="L563">
        <v>59128.5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>
      <c r="A564" t="s">
        <v>12</v>
      </c>
      <c r="B564" t="s">
        <v>13</v>
      </c>
      <c r="C564" t="s">
        <v>14</v>
      </c>
      <c r="D564">
        <v>562</v>
      </c>
      <c r="E564">
        <v>1113</v>
      </c>
      <c r="F564">
        <v>151</v>
      </c>
      <c r="G564">
        <v>40.222552999999998</v>
      </c>
      <c r="H564">
        <v>1</v>
      </c>
      <c r="I564">
        <v>32876.5</v>
      </c>
      <c r="J564">
        <v>32796</v>
      </c>
      <c r="K564">
        <v>59201.5</v>
      </c>
      <c r="L564">
        <v>59209.5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>
      <c r="A565" t="s">
        <v>12</v>
      </c>
      <c r="B565" t="s">
        <v>13</v>
      </c>
      <c r="C565" t="s">
        <v>14</v>
      </c>
      <c r="D565">
        <v>563</v>
      </c>
      <c r="E565">
        <v>1114</v>
      </c>
      <c r="F565">
        <v>150</v>
      </c>
      <c r="G565">
        <v>46.071800000000003</v>
      </c>
      <c r="H565">
        <v>1</v>
      </c>
      <c r="I565">
        <v>33142.5</v>
      </c>
      <c r="J565">
        <v>33187.5</v>
      </c>
      <c r="K565">
        <v>59209.5</v>
      </c>
      <c r="L565">
        <v>59128.5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>
      <c r="A566" t="s">
        <v>12</v>
      </c>
      <c r="B566" t="s">
        <v>13</v>
      </c>
      <c r="C566" t="s">
        <v>14</v>
      </c>
      <c r="D566">
        <v>564</v>
      </c>
      <c r="E566">
        <v>1115</v>
      </c>
      <c r="F566">
        <v>150</v>
      </c>
      <c r="G566">
        <v>55.905163000000002</v>
      </c>
      <c r="H566">
        <v>1</v>
      </c>
      <c r="I566">
        <v>33150</v>
      </c>
      <c r="J566">
        <v>33187.5</v>
      </c>
      <c r="K566">
        <v>59234.5</v>
      </c>
      <c r="L566">
        <v>59128.5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>
      <c r="A567" t="s">
        <v>12</v>
      </c>
      <c r="B567" t="s">
        <v>13</v>
      </c>
      <c r="C567" t="s">
        <v>14</v>
      </c>
      <c r="D567">
        <v>565</v>
      </c>
      <c r="E567">
        <v>1116</v>
      </c>
      <c r="F567">
        <v>156</v>
      </c>
      <c r="G567">
        <v>62.265484000000001</v>
      </c>
      <c r="H567">
        <v>1</v>
      </c>
      <c r="I567">
        <v>32598.5</v>
      </c>
      <c r="J567">
        <v>32639</v>
      </c>
      <c r="K567">
        <v>59240.5</v>
      </c>
      <c r="L567">
        <v>59359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>
      <c r="A568" t="s">
        <v>12</v>
      </c>
      <c r="B568" t="s">
        <v>13</v>
      </c>
      <c r="C568" t="s">
        <v>14</v>
      </c>
      <c r="D568">
        <v>566</v>
      </c>
      <c r="E568">
        <v>1117</v>
      </c>
      <c r="F568">
        <v>153</v>
      </c>
      <c r="G568">
        <v>42.90578</v>
      </c>
      <c r="H568">
        <v>1</v>
      </c>
      <c r="I568">
        <v>32992.5</v>
      </c>
      <c r="J568">
        <v>32930</v>
      </c>
      <c r="K568">
        <v>59249</v>
      </c>
      <c r="L568">
        <v>59308.5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>
      <c r="A569" t="s">
        <v>12</v>
      </c>
      <c r="B569" t="s">
        <v>13</v>
      </c>
      <c r="C569" t="s">
        <v>14</v>
      </c>
      <c r="D569">
        <v>567</v>
      </c>
      <c r="E569">
        <v>1118</v>
      </c>
      <c r="F569">
        <v>156</v>
      </c>
      <c r="G569">
        <v>79.168080000000003</v>
      </c>
      <c r="H569">
        <v>1</v>
      </c>
      <c r="I569">
        <v>32515.5</v>
      </c>
      <c r="J569">
        <v>32639</v>
      </c>
      <c r="K569">
        <v>59258.5</v>
      </c>
      <c r="L569">
        <v>59359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>
      <c r="A570" t="s">
        <v>12</v>
      </c>
      <c r="B570" t="s">
        <v>13</v>
      </c>
      <c r="C570" t="s">
        <v>14</v>
      </c>
      <c r="D570">
        <v>568</v>
      </c>
      <c r="E570">
        <v>1119</v>
      </c>
      <c r="F570">
        <v>156</v>
      </c>
      <c r="G570">
        <v>56.648113000000002</v>
      </c>
      <c r="H570">
        <v>1</v>
      </c>
      <c r="I570">
        <v>32568.5</v>
      </c>
      <c r="J570">
        <v>32639</v>
      </c>
      <c r="K570">
        <v>59269.5</v>
      </c>
      <c r="L570">
        <v>59359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>
      <c r="A571" t="s">
        <v>12</v>
      </c>
      <c r="B571" t="s">
        <v>13</v>
      </c>
      <c r="C571" t="s">
        <v>14</v>
      </c>
      <c r="D571">
        <v>569</v>
      </c>
      <c r="E571">
        <v>1121</v>
      </c>
      <c r="F571">
        <v>154</v>
      </c>
      <c r="G571">
        <v>23.789556999999999</v>
      </c>
      <c r="H571">
        <v>1</v>
      </c>
      <c r="I571">
        <v>32861.5</v>
      </c>
      <c r="J571">
        <v>32901</v>
      </c>
      <c r="K571">
        <v>59279</v>
      </c>
      <c r="L571">
        <v>59306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>
      <c r="A572" t="s">
        <v>12</v>
      </c>
      <c r="B572" t="s">
        <v>13</v>
      </c>
      <c r="C572" t="s">
        <v>14</v>
      </c>
      <c r="D572">
        <v>570</v>
      </c>
      <c r="E572">
        <v>1125</v>
      </c>
      <c r="F572">
        <v>156</v>
      </c>
      <c r="G572">
        <v>15.479525000000001</v>
      </c>
      <c r="H572">
        <v>1</v>
      </c>
      <c r="I572">
        <v>32654.5</v>
      </c>
      <c r="J572">
        <v>32639</v>
      </c>
      <c r="K572">
        <v>59332</v>
      </c>
      <c r="L572">
        <v>59359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>
      <c r="A573" t="s">
        <v>12</v>
      </c>
      <c r="B573" t="s">
        <v>13</v>
      </c>
      <c r="C573" t="s">
        <v>14</v>
      </c>
      <c r="D573">
        <v>571</v>
      </c>
      <c r="E573">
        <v>1126</v>
      </c>
      <c r="F573">
        <v>164</v>
      </c>
      <c r="G573">
        <v>66.134990000000002</v>
      </c>
      <c r="H573">
        <v>1</v>
      </c>
      <c r="I573">
        <v>33161.5</v>
      </c>
      <c r="J573">
        <v>33141.5</v>
      </c>
      <c r="K573">
        <v>59348.5</v>
      </c>
      <c r="L573">
        <v>59480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>
      <c r="A574" t="s">
        <v>12</v>
      </c>
      <c r="B574" t="s">
        <v>13</v>
      </c>
      <c r="C574" t="s">
        <v>14</v>
      </c>
      <c r="D574">
        <v>572</v>
      </c>
      <c r="E574">
        <v>1128</v>
      </c>
      <c r="F574">
        <v>155</v>
      </c>
      <c r="G574">
        <v>30.441669999999998</v>
      </c>
      <c r="H574">
        <v>1</v>
      </c>
      <c r="I574">
        <v>32963.5</v>
      </c>
      <c r="J574">
        <v>32911</v>
      </c>
      <c r="K574">
        <v>59362.5</v>
      </c>
      <c r="L574">
        <v>59331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>
      <c r="A575" t="s">
        <v>12</v>
      </c>
      <c r="B575" t="s">
        <v>13</v>
      </c>
      <c r="C575" t="s">
        <v>14</v>
      </c>
      <c r="D575">
        <v>573</v>
      </c>
      <c r="E575">
        <v>1129</v>
      </c>
      <c r="F575">
        <v>156</v>
      </c>
      <c r="G575">
        <v>5.3781470000000002</v>
      </c>
      <c r="H575">
        <v>1</v>
      </c>
      <c r="I575">
        <v>32633</v>
      </c>
      <c r="J575">
        <v>32639</v>
      </c>
      <c r="K575">
        <v>59368</v>
      </c>
      <c r="L575">
        <v>59359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>
      <c r="A576" t="s">
        <v>12</v>
      </c>
      <c r="B576" t="s">
        <v>13</v>
      </c>
      <c r="C576" t="s">
        <v>14</v>
      </c>
      <c r="D576">
        <v>574</v>
      </c>
      <c r="E576">
        <v>1130</v>
      </c>
      <c r="F576">
        <v>155</v>
      </c>
      <c r="G576">
        <v>39.050761999999999</v>
      </c>
      <c r="H576">
        <v>1</v>
      </c>
      <c r="I576">
        <v>32964.5</v>
      </c>
      <c r="J576">
        <v>32911</v>
      </c>
      <c r="K576">
        <v>59388.5</v>
      </c>
      <c r="L576">
        <v>59331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>
      <c r="A577" t="s">
        <v>12</v>
      </c>
      <c r="B577" t="s">
        <v>13</v>
      </c>
      <c r="C577" t="s">
        <v>14</v>
      </c>
      <c r="D577">
        <v>575</v>
      </c>
      <c r="E577">
        <v>1131</v>
      </c>
      <c r="F577">
        <v>157</v>
      </c>
      <c r="G577">
        <v>9.5284150000000007</v>
      </c>
      <c r="H577">
        <v>1</v>
      </c>
      <c r="I577">
        <v>32645</v>
      </c>
      <c r="J577">
        <v>32626.5</v>
      </c>
      <c r="K577">
        <v>59395</v>
      </c>
      <c r="L577">
        <v>59390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>
      <c r="A578" t="s">
        <v>12</v>
      </c>
      <c r="B578" t="s">
        <v>13</v>
      </c>
      <c r="C578" t="s">
        <v>14</v>
      </c>
      <c r="D578">
        <v>576</v>
      </c>
      <c r="E578">
        <v>1132</v>
      </c>
      <c r="F578">
        <v>155</v>
      </c>
      <c r="G578">
        <v>35.391075000000001</v>
      </c>
      <c r="H578">
        <v>1</v>
      </c>
      <c r="I578">
        <v>32873.5</v>
      </c>
      <c r="J578">
        <v>32911</v>
      </c>
      <c r="K578">
        <v>59391.5</v>
      </c>
      <c r="L578">
        <v>59331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>
      <c r="A579" t="s">
        <v>12</v>
      </c>
      <c r="B579" t="s">
        <v>13</v>
      </c>
      <c r="C579" t="s">
        <v>14</v>
      </c>
      <c r="D579">
        <v>577</v>
      </c>
      <c r="E579">
        <v>1133</v>
      </c>
      <c r="F579">
        <v>164</v>
      </c>
      <c r="G579">
        <v>60.137729999999998</v>
      </c>
      <c r="H579">
        <v>1</v>
      </c>
      <c r="I579">
        <v>33039.5</v>
      </c>
      <c r="J579">
        <v>33141.5</v>
      </c>
      <c r="K579">
        <v>59415</v>
      </c>
      <c r="L579">
        <v>59480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>
      <c r="A580" t="s">
        <v>12</v>
      </c>
      <c r="B580" t="s">
        <v>13</v>
      </c>
      <c r="C580" t="s">
        <v>14</v>
      </c>
      <c r="D580">
        <v>578</v>
      </c>
      <c r="E580">
        <v>1134</v>
      </c>
      <c r="F580">
        <v>161</v>
      </c>
      <c r="G580">
        <v>48.964443000000003</v>
      </c>
      <c r="H580">
        <v>1</v>
      </c>
      <c r="I580">
        <v>32529.5</v>
      </c>
      <c r="J580">
        <v>32626.5</v>
      </c>
      <c r="K580">
        <v>59416</v>
      </c>
      <c r="L580">
        <v>59433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>
      <c r="A581" t="s">
        <v>12</v>
      </c>
      <c r="B581" t="s">
        <v>13</v>
      </c>
      <c r="C581" t="s">
        <v>14</v>
      </c>
      <c r="D581">
        <v>579</v>
      </c>
      <c r="E581">
        <v>1135</v>
      </c>
      <c r="F581">
        <v>161</v>
      </c>
      <c r="G581">
        <v>12.744489</v>
      </c>
      <c r="H581">
        <v>1</v>
      </c>
      <c r="I581">
        <v>32602.5</v>
      </c>
      <c r="J581">
        <v>32626.5</v>
      </c>
      <c r="K581">
        <v>59424</v>
      </c>
      <c r="L581">
        <v>59433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>
      <c r="A582" t="s">
        <v>12</v>
      </c>
      <c r="B582" t="s">
        <v>13</v>
      </c>
      <c r="C582" t="s">
        <v>14</v>
      </c>
      <c r="D582">
        <v>580</v>
      </c>
      <c r="E582">
        <v>1136</v>
      </c>
      <c r="F582">
        <v>155</v>
      </c>
      <c r="G582">
        <v>49.959693999999999</v>
      </c>
      <c r="H582">
        <v>1</v>
      </c>
      <c r="I582">
        <v>32875.5</v>
      </c>
      <c r="J582">
        <v>32911</v>
      </c>
      <c r="K582">
        <v>59425</v>
      </c>
      <c r="L582">
        <v>59331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>
      <c r="A583" t="s">
        <v>12</v>
      </c>
      <c r="B583" t="s">
        <v>13</v>
      </c>
      <c r="C583" t="s">
        <v>14</v>
      </c>
      <c r="D583">
        <v>581</v>
      </c>
      <c r="E583">
        <v>1137</v>
      </c>
      <c r="F583">
        <v>161</v>
      </c>
      <c r="G583">
        <v>4.502427</v>
      </c>
      <c r="H583">
        <v>1</v>
      </c>
      <c r="I583">
        <v>32627.5</v>
      </c>
      <c r="J583">
        <v>32626.5</v>
      </c>
      <c r="K583">
        <v>59424</v>
      </c>
      <c r="L583">
        <v>59433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>
      <c r="A584" t="s">
        <v>12</v>
      </c>
      <c r="B584" t="s">
        <v>13</v>
      </c>
      <c r="C584" t="s">
        <v>14</v>
      </c>
      <c r="D584">
        <v>582</v>
      </c>
      <c r="E584">
        <v>1138</v>
      </c>
      <c r="F584">
        <v>160</v>
      </c>
      <c r="G584">
        <v>14.001556000000001</v>
      </c>
      <c r="H584">
        <v>1</v>
      </c>
      <c r="I584">
        <v>32714.5</v>
      </c>
      <c r="J584">
        <v>32687.5</v>
      </c>
      <c r="K584">
        <v>59426</v>
      </c>
      <c r="L584">
        <v>59434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>
      <c r="A585" t="s">
        <v>12</v>
      </c>
      <c r="B585" t="s">
        <v>13</v>
      </c>
      <c r="C585" t="s">
        <v>14</v>
      </c>
      <c r="D585">
        <v>583</v>
      </c>
      <c r="E585">
        <v>1139</v>
      </c>
      <c r="F585">
        <v>161</v>
      </c>
      <c r="G585">
        <v>44.748885999999999</v>
      </c>
      <c r="H585">
        <v>1</v>
      </c>
      <c r="I585">
        <v>32536.5</v>
      </c>
      <c r="J585">
        <v>32626.5</v>
      </c>
      <c r="K585">
        <v>59433</v>
      </c>
      <c r="L585">
        <v>59433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>
      <c r="A586" t="s">
        <v>12</v>
      </c>
      <c r="B586" t="s">
        <v>13</v>
      </c>
      <c r="C586" t="s">
        <v>14</v>
      </c>
      <c r="D586">
        <v>584</v>
      </c>
      <c r="E586">
        <v>1140</v>
      </c>
      <c r="F586">
        <v>159</v>
      </c>
      <c r="G586">
        <v>10.195833</v>
      </c>
      <c r="H586">
        <v>1</v>
      </c>
      <c r="I586">
        <v>32665.5</v>
      </c>
      <c r="J586">
        <v>32666</v>
      </c>
      <c r="K586">
        <v>59427.5</v>
      </c>
      <c r="L586">
        <v>59407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>
      <c r="A587" t="s">
        <v>12</v>
      </c>
      <c r="B587" t="s">
        <v>13</v>
      </c>
      <c r="C587" t="s">
        <v>14</v>
      </c>
      <c r="D587">
        <v>585</v>
      </c>
      <c r="E587">
        <v>1141</v>
      </c>
      <c r="F587">
        <v>164</v>
      </c>
      <c r="G587">
        <v>36.027133999999997</v>
      </c>
      <c r="H587">
        <v>1</v>
      </c>
      <c r="I587">
        <v>33203.5</v>
      </c>
      <c r="J587">
        <v>33141.5</v>
      </c>
      <c r="K587">
        <v>59442.5</v>
      </c>
      <c r="L587">
        <v>59480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>
      <c r="A588" t="s">
        <v>12</v>
      </c>
      <c r="B588" t="s">
        <v>13</v>
      </c>
      <c r="C588" t="s">
        <v>14</v>
      </c>
      <c r="D588">
        <v>586</v>
      </c>
      <c r="E588">
        <v>1142</v>
      </c>
      <c r="F588">
        <v>160</v>
      </c>
      <c r="G588">
        <v>40.760593</v>
      </c>
      <c r="H588">
        <v>1</v>
      </c>
      <c r="I588">
        <v>32768</v>
      </c>
      <c r="J588">
        <v>32687.5</v>
      </c>
      <c r="K588">
        <v>59449.5</v>
      </c>
      <c r="L588">
        <v>59434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>
      <c r="A589" t="s">
        <v>12</v>
      </c>
      <c r="B589" t="s">
        <v>13</v>
      </c>
      <c r="C589" t="s">
        <v>14</v>
      </c>
      <c r="D589">
        <v>587</v>
      </c>
      <c r="E589">
        <v>1143</v>
      </c>
      <c r="F589">
        <v>155</v>
      </c>
      <c r="G589">
        <v>64.959655999999995</v>
      </c>
      <c r="H589">
        <v>1</v>
      </c>
      <c r="I589">
        <v>32949</v>
      </c>
      <c r="J589">
        <v>32911</v>
      </c>
      <c r="K589">
        <v>59456</v>
      </c>
      <c r="L589">
        <v>59331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>
      <c r="A590" t="s">
        <v>12</v>
      </c>
      <c r="B590" t="s">
        <v>13</v>
      </c>
      <c r="C590" t="s">
        <v>14</v>
      </c>
      <c r="D590">
        <v>588</v>
      </c>
      <c r="E590">
        <v>1145</v>
      </c>
      <c r="F590">
        <v>164</v>
      </c>
      <c r="G590">
        <v>24.600584000000001</v>
      </c>
      <c r="H590">
        <v>1</v>
      </c>
      <c r="I590">
        <v>33189.5</v>
      </c>
      <c r="J590">
        <v>33141.5</v>
      </c>
      <c r="K590">
        <v>59468</v>
      </c>
      <c r="L590">
        <v>59480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>
      <c r="A591" t="s">
        <v>12</v>
      </c>
      <c r="B591" t="s">
        <v>13</v>
      </c>
      <c r="C591" t="s">
        <v>14</v>
      </c>
      <c r="D591">
        <v>589</v>
      </c>
      <c r="E591">
        <v>1146</v>
      </c>
      <c r="F591">
        <v>155</v>
      </c>
      <c r="G591">
        <v>77.527280000000005</v>
      </c>
      <c r="H591">
        <v>1</v>
      </c>
      <c r="I591">
        <v>32976.5</v>
      </c>
      <c r="J591">
        <v>32911</v>
      </c>
      <c r="K591">
        <v>59472.5</v>
      </c>
      <c r="L591">
        <v>59331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>
      <c r="A592" t="s">
        <v>12</v>
      </c>
      <c r="B592" t="s">
        <v>13</v>
      </c>
      <c r="C592" t="s">
        <v>14</v>
      </c>
      <c r="D592">
        <v>590</v>
      </c>
      <c r="E592">
        <v>1147</v>
      </c>
      <c r="F592">
        <v>163</v>
      </c>
      <c r="G592">
        <v>13.783568000000001</v>
      </c>
      <c r="H592">
        <v>1</v>
      </c>
      <c r="I592">
        <v>32651</v>
      </c>
      <c r="J592">
        <v>32629.5</v>
      </c>
      <c r="K592">
        <v>59479.5</v>
      </c>
      <c r="L592">
        <v>59462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>
      <c r="A593" t="s">
        <v>12</v>
      </c>
      <c r="B593" t="s">
        <v>13</v>
      </c>
      <c r="C593" t="s">
        <v>14</v>
      </c>
      <c r="D593">
        <v>591</v>
      </c>
      <c r="E593">
        <v>1149</v>
      </c>
      <c r="F593">
        <v>163</v>
      </c>
      <c r="G593">
        <v>18.011420999999999</v>
      </c>
      <c r="H593">
        <v>1</v>
      </c>
      <c r="I593">
        <v>32642</v>
      </c>
      <c r="J593">
        <v>32629.5</v>
      </c>
      <c r="K593">
        <v>59496</v>
      </c>
      <c r="L593">
        <v>59462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>
      <c r="A594" t="s">
        <v>12</v>
      </c>
      <c r="B594" t="s">
        <v>13</v>
      </c>
      <c r="C594" t="s">
        <v>14</v>
      </c>
      <c r="D594">
        <v>592</v>
      </c>
      <c r="E594">
        <v>1150</v>
      </c>
      <c r="F594">
        <v>162</v>
      </c>
      <c r="G594">
        <v>24.76709</v>
      </c>
      <c r="H594">
        <v>1</v>
      </c>
      <c r="I594">
        <v>32676</v>
      </c>
      <c r="J594">
        <v>32661</v>
      </c>
      <c r="K594">
        <v>59497</v>
      </c>
      <c r="L594">
        <v>59449.5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>
      <c r="A595" t="s">
        <v>12</v>
      </c>
      <c r="B595" t="s">
        <v>13</v>
      </c>
      <c r="C595" t="s">
        <v>14</v>
      </c>
      <c r="D595">
        <v>593</v>
      </c>
      <c r="E595">
        <v>1151</v>
      </c>
      <c r="F595">
        <v>155</v>
      </c>
      <c r="G595">
        <v>87.133094999999997</v>
      </c>
      <c r="H595">
        <v>1</v>
      </c>
      <c r="I595">
        <v>32951.5</v>
      </c>
      <c r="J595">
        <v>32911</v>
      </c>
      <c r="K595">
        <v>59501.5</v>
      </c>
      <c r="L595">
        <v>59331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>
      <c r="A596" t="s">
        <v>12</v>
      </c>
      <c r="B596" t="s">
        <v>13</v>
      </c>
      <c r="C596" t="s">
        <v>14</v>
      </c>
      <c r="D596">
        <v>594</v>
      </c>
      <c r="E596">
        <v>1153</v>
      </c>
      <c r="F596">
        <v>163</v>
      </c>
      <c r="G596">
        <v>64.153559999999999</v>
      </c>
      <c r="H596">
        <v>1</v>
      </c>
      <c r="I596">
        <v>32507.5</v>
      </c>
      <c r="J596">
        <v>32629.5</v>
      </c>
      <c r="K596">
        <v>59504</v>
      </c>
      <c r="L596">
        <v>59462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>
      <c r="A597" t="s">
        <v>12</v>
      </c>
      <c r="B597" t="s">
        <v>13</v>
      </c>
      <c r="C597" t="s">
        <v>14</v>
      </c>
      <c r="D597">
        <v>595</v>
      </c>
      <c r="E597">
        <v>1154</v>
      </c>
      <c r="F597">
        <v>164</v>
      </c>
      <c r="G597">
        <v>29.849160999999999</v>
      </c>
      <c r="H597">
        <v>1</v>
      </c>
      <c r="I597">
        <v>33089.5</v>
      </c>
      <c r="J597">
        <v>33141.5</v>
      </c>
      <c r="K597">
        <v>59510</v>
      </c>
      <c r="L597">
        <v>59480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>
      <c r="A598" t="s">
        <v>12</v>
      </c>
      <c r="B598" t="s">
        <v>13</v>
      </c>
      <c r="C598" t="s">
        <v>14</v>
      </c>
      <c r="D598">
        <v>596</v>
      </c>
      <c r="E598">
        <v>1155</v>
      </c>
      <c r="F598">
        <v>162</v>
      </c>
      <c r="G598">
        <v>45.549686000000001</v>
      </c>
      <c r="H598">
        <v>1</v>
      </c>
      <c r="I598">
        <v>32719.5</v>
      </c>
      <c r="J598">
        <v>32661</v>
      </c>
      <c r="K598">
        <v>59520</v>
      </c>
      <c r="L598">
        <v>59449.5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>
      <c r="A599" t="s">
        <v>12</v>
      </c>
      <c r="B599" t="s">
        <v>13</v>
      </c>
      <c r="C599" t="s">
        <v>14</v>
      </c>
      <c r="D599">
        <v>597</v>
      </c>
      <c r="E599">
        <v>1156</v>
      </c>
      <c r="F599">
        <v>164</v>
      </c>
      <c r="G599">
        <v>89.746030000000005</v>
      </c>
      <c r="H599">
        <v>1</v>
      </c>
      <c r="I599">
        <v>32967.5</v>
      </c>
      <c r="J599">
        <v>33141.5</v>
      </c>
      <c r="K599">
        <v>59528</v>
      </c>
      <c r="L599">
        <v>59480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>
      <c r="A600" t="s">
        <v>12</v>
      </c>
      <c r="B600" t="s">
        <v>13</v>
      </c>
      <c r="C600" t="s">
        <v>14</v>
      </c>
      <c r="D600">
        <v>598</v>
      </c>
      <c r="E600">
        <v>1157</v>
      </c>
      <c r="F600">
        <v>163</v>
      </c>
      <c r="G600">
        <v>67.969239999999999</v>
      </c>
      <c r="H600">
        <v>1</v>
      </c>
      <c r="I600">
        <v>32520.5</v>
      </c>
      <c r="J600">
        <v>32629.5</v>
      </c>
      <c r="K600">
        <v>59544.5</v>
      </c>
      <c r="L600">
        <v>59462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>
      <c r="A601" t="s">
        <v>12</v>
      </c>
      <c r="B601" t="s">
        <v>13</v>
      </c>
      <c r="C601" t="s">
        <v>14</v>
      </c>
      <c r="D601">
        <v>599</v>
      </c>
      <c r="E601">
        <v>1158</v>
      </c>
      <c r="F601">
        <v>164</v>
      </c>
      <c r="G601">
        <v>55.210450000000002</v>
      </c>
      <c r="H601">
        <v>1</v>
      </c>
      <c r="I601">
        <v>33054.5</v>
      </c>
      <c r="J601">
        <v>33141.5</v>
      </c>
      <c r="K601">
        <v>59549</v>
      </c>
      <c r="L601">
        <v>59480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>
      <c r="A602" t="s">
        <v>12</v>
      </c>
      <c r="B602" t="s">
        <v>13</v>
      </c>
      <c r="C602" t="s">
        <v>14</v>
      </c>
      <c r="D602">
        <v>600</v>
      </c>
      <c r="E602">
        <v>1159</v>
      </c>
      <c r="F602">
        <v>163</v>
      </c>
      <c r="G602">
        <v>53.215972999999998</v>
      </c>
      <c r="H602">
        <v>1</v>
      </c>
      <c r="I602">
        <v>32632</v>
      </c>
      <c r="J602">
        <v>32629.5</v>
      </c>
      <c r="K602">
        <v>59569</v>
      </c>
      <c r="L602">
        <v>59462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>
      <c r="A603" t="s">
        <v>12</v>
      </c>
      <c r="B603" t="s">
        <v>13</v>
      </c>
      <c r="C603" t="s">
        <v>14</v>
      </c>
      <c r="D603">
        <v>601</v>
      </c>
      <c r="E603">
        <v>1160</v>
      </c>
      <c r="F603">
        <v>160</v>
      </c>
      <c r="G603">
        <v>89.769440000000003</v>
      </c>
      <c r="H603">
        <v>1</v>
      </c>
      <c r="I603">
        <v>32808.5</v>
      </c>
      <c r="J603">
        <v>32687.5</v>
      </c>
      <c r="K603">
        <v>59568</v>
      </c>
      <c r="L603">
        <v>59434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>
      <c r="A604" t="s">
        <v>12</v>
      </c>
      <c r="B604" t="s">
        <v>13</v>
      </c>
      <c r="C604" t="s">
        <v>14</v>
      </c>
      <c r="D604">
        <v>602</v>
      </c>
      <c r="E604">
        <v>1161</v>
      </c>
      <c r="F604">
        <v>164</v>
      </c>
      <c r="G604">
        <v>56.453029999999998</v>
      </c>
      <c r="H604">
        <v>1</v>
      </c>
      <c r="I604">
        <v>33071</v>
      </c>
      <c r="J604">
        <v>33141.5</v>
      </c>
      <c r="K604">
        <v>59569</v>
      </c>
      <c r="L604">
        <v>59480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>
      <c r="A605" t="s">
        <v>12</v>
      </c>
      <c r="B605" t="s">
        <v>13</v>
      </c>
      <c r="C605" t="s">
        <v>14</v>
      </c>
      <c r="D605">
        <v>603</v>
      </c>
      <c r="E605">
        <v>1162</v>
      </c>
      <c r="F605">
        <v>164</v>
      </c>
      <c r="G605">
        <v>44.67286</v>
      </c>
      <c r="H605">
        <v>1</v>
      </c>
      <c r="I605">
        <v>33157</v>
      </c>
      <c r="J605">
        <v>33141.5</v>
      </c>
      <c r="K605">
        <v>59568.5</v>
      </c>
      <c r="L605">
        <v>59480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>
      <c r="A606" t="s">
        <v>12</v>
      </c>
      <c r="B606" t="s">
        <v>13</v>
      </c>
      <c r="C606" t="s">
        <v>14</v>
      </c>
      <c r="D606">
        <v>604</v>
      </c>
      <c r="E606">
        <v>1163</v>
      </c>
      <c r="F606">
        <v>162</v>
      </c>
      <c r="G606">
        <v>76.178650000000005</v>
      </c>
      <c r="H606">
        <v>1</v>
      </c>
      <c r="I606">
        <v>32716</v>
      </c>
      <c r="J606">
        <v>32661</v>
      </c>
      <c r="K606">
        <v>59592.5</v>
      </c>
      <c r="L606">
        <v>59449.5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>
      <c r="A607" t="s">
        <v>12</v>
      </c>
      <c r="B607" t="s">
        <v>13</v>
      </c>
      <c r="C607" t="s">
        <v>14</v>
      </c>
      <c r="D607">
        <v>605</v>
      </c>
      <c r="E607">
        <v>1165</v>
      </c>
      <c r="F607">
        <v>162</v>
      </c>
      <c r="G607">
        <v>85.176124999999999</v>
      </c>
      <c r="H607">
        <v>1</v>
      </c>
      <c r="I607">
        <v>32723.5</v>
      </c>
      <c r="J607">
        <v>32661</v>
      </c>
      <c r="K607">
        <v>59609</v>
      </c>
      <c r="L607">
        <v>59449.5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>
      <c r="A608" t="s">
        <v>12</v>
      </c>
      <c r="B608" t="s">
        <v>13</v>
      </c>
      <c r="C608" t="s">
        <v>14</v>
      </c>
      <c r="D608">
        <v>606</v>
      </c>
      <c r="E608">
        <v>1166</v>
      </c>
      <c r="F608">
        <v>164</v>
      </c>
      <c r="G608">
        <v>100.75372</v>
      </c>
      <c r="H608">
        <v>1</v>
      </c>
      <c r="I608">
        <v>33001.5</v>
      </c>
      <c r="J608">
        <v>33141.5</v>
      </c>
      <c r="K608">
        <v>59626.5</v>
      </c>
      <c r="L608">
        <v>59480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>
      <c r="A609" t="s">
        <v>12</v>
      </c>
      <c r="B609" t="s">
        <v>13</v>
      </c>
      <c r="C609" t="s">
        <v>14</v>
      </c>
      <c r="D609">
        <v>607</v>
      </c>
      <c r="E609">
        <v>1167</v>
      </c>
      <c r="F609">
        <v>164</v>
      </c>
      <c r="G609">
        <v>108.49262</v>
      </c>
      <c r="H609">
        <v>1</v>
      </c>
      <c r="I609">
        <v>32997</v>
      </c>
      <c r="J609">
        <v>33141.5</v>
      </c>
      <c r="K609">
        <v>59643.5</v>
      </c>
      <c r="L609">
        <v>59480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>
      <c r="A610" t="s">
        <v>12</v>
      </c>
      <c r="B610" t="s">
        <v>13</v>
      </c>
      <c r="C610" t="s">
        <v>14</v>
      </c>
      <c r="D610">
        <v>608</v>
      </c>
      <c r="E610">
        <v>1168</v>
      </c>
      <c r="F610">
        <v>163</v>
      </c>
      <c r="G610">
        <v>107.70361</v>
      </c>
      <c r="H610">
        <v>1</v>
      </c>
      <c r="I610">
        <v>32516</v>
      </c>
      <c r="J610">
        <v>32629.5</v>
      </c>
      <c r="K610">
        <v>59646.5</v>
      </c>
      <c r="L610">
        <v>59462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>
      <c r="A611" t="s">
        <v>12</v>
      </c>
      <c r="B611" t="s">
        <v>13</v>
      </c>
      <c r="C611" t="s">
        <v>14</v>
      </c>
      <c r="D611">
        <v>609</v>
      </c>
      <c r="E611">
        <v>1169</v>
      </c>
      <c r="F611">
        <v>170</v>
      </c>
      <c r="G611">
        <v>77.462680000000006</v>
      </c>
      <c r="H611">
        <v>1</v>
      </c>
      <c r="I611">
        <v>32688.5</v>
      </c>
      <c r="J611">
        <v>32764.5</v>
      </c>
      <c r="K611">
        <v>59646.5</v>
      </c>
      <c r="L611">
        <v>59782.5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>
      <c r="A612" t="s">
        <v>12</v>
      </c>
      <c r="B612" t="s">
        <v>13</v>
      </c>
      <c r="C612" t="s">
        <v>14</v>
      </c>
      <c r="D612">
        <v>610</v>
      </c>
      <c r="E612">
        <v>1170</v>
      </c>
      <c r="F612">
        <v>170</v>
      </c>
      <c r="G612">
        <v>78.925309999999996</v>
      </c>
      <c r="H612">
        <v>1</v>
      </c>
      <c r="I612">
        <v>32857</v>
      </c>
      <c r="J612">
        <v>32764.5</v>
      </c>
      <c r="K612">
        <v>59653.5</v>
      </c>
      <c r="L612">
        <v>59782.5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>
      <c r="A613" t="s">
        <v>12</v>
      </c>
      <c r="B613" t="s">
        <v>13</v>
      </c>
      <c r="C613" t="s">
        <v>14</v>
      </c>
      <c r="D613">
        <v>611</v>
      </c>
      <c r="E613">
        <v>1172</v>
      </c>
      <c r="F613">
        <v>163</v>
      </c>
      <c r="G613">
        <v>99.042469999999994</v>
      </c>
      <c r="H613">
        <v>1</v>
      </c>
      <c r="I613">
        <v>32600</v>
      </c>
      <c r="J613">
        <v>32629.5</v>
      </c>
      <c r="K613">
        <v>59659</v>
      </c>
      <c r="L613">
        <v>59462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>
      <c r="A614" t="s">
        <v>12</v>
      </c>
      <c r="B614" t="s">
        <v>13</v>
      </c>
      <c r="C614" t="s">
        <v>14</v>
      </c>
      <c r="D614">
        <v>612</v>
      </c>
      <c r="E614">
        <v>1176</v>
      </c>
      <c r="F614">
        <v>170</v>
      </c>
      <c r="G614">
        <v>69.659965999999997</v>
      </c>
      <c r="H614">
        <v>1</v>
      </c>
      <c r="I614">
        <v>32652</v>
      </c>
      <c r="J614">
        <v>32764.5</v>
      </c>
      <c r="K614">
        <v>59699</v>
      </c>
      <c r="L614">
        <v>59782.5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>
      <c r="A615" t="s">
        <v>12</v>
      </c>
      <c r="B615" t="s">
        <v>13</v>
      </c>
      <c r="C615" t="s">
        <v>14</v>
      </c>
      <c r="D615">
        <v>613</v>
      </c>
      <c r="E615">
        <v>1177</v>
      </c>
      <c r="F615">
        <v>163</v>
      </c>
      <c r="G615">
        <v>127.66195</v>
      </c>
      <c r="H615">
        <v>0</v>
      </c>
      <c r="I615">
        <v>32519.5</v>
      </c>
      <c r="J615">
        <v>32629.5</v>
      </c>
      <c r="K615">
        <v>59694</v>
      </c>
      <c r="L615">
        <v>59462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>
      <c r="A616" t="s">
        <v>12</v>
      </c>
      <c r="B616" t="s">
        <v>13</v>
      </c>
      <c r="C616" t="s">
        <v>14</v>
      </c>
      <c r="D616">
        <v>614</v>
      </c>
      <c r="E616">
        <v>1178</v>
      </c>
      <c r="F616">
        <v>168</v>
      </c>
      <c r="G616">
        <v>108.21626999999999</v>
      </c>
      <c r="H616">
        <v>1</v>
      </c>
      <c r="I616">
        <v>33006.5</v>
      </c>
      <c r="J616">
        <v>33224</v>
      </c>
      <c r="K616">
        <v>59698.5</v>
      </c>
      <c r="L616">
        <v>59690.5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>
      <c r="A617" t="s">
        <v>12</v>
      </c>
      <c r="B617" t="s">
        <v>13</v>
      </c>
      <c r="C617" t="s">
        <v>14</v>
      </c>
      <c r="D617">
        <v>615</v>
      </c>
      <c r="E617">
        <v>1179</v>
      </c>
      <c r="F617">
        <v>166</v>
      </c>
      <c r="G617">
        <v>12.26507</v>
      </c>
      <c r="H617">
        <v>1</v>
      </c>
      <c r="I617">
        <v>33270</v>
      </c>
      <c r="J617">
        <v>33262.5</v>
      </c>
      <c r="K617">
        <v>59701</v>
      </c>
      <c r="L617">
        <v>59677.5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>
      <c r="A618" t="s">
        <v>12</v>
      </c>
      <c r="B618" t="s">
        <v>13</v>
      </c>
      <c r="C618" t="s">
        <v>14</v>
      </c>
      <c r="D618">
        <v>616</v>
      </c>
      <c r="E618">
        <v>1180</v>
      </c>
      <c r="F618">
        <v>170</v>
      </c>
      <c r="G618">
        <v>59.356216000000003</v>
      </c>
      <c r="H618">
        <v>1</v>
      </c>
      <c r="I618">
        <v>32854</v>
      </c>
      <c r="J618">
        <v>32764.5</v>
      </c>
      <c r="K618">
        <v>59703.5</v>
      </c>
      <c r="L618">
        <v>59782.5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>
      <c r="A619" t="s">
        <v>12</v>
      </c>
      <c r="B619" t="s">
        <v>13</v>
      </c>
      <c r="C619" t="s">
        <v>14</v>
      </c>
      <c r="D619">
        <v>617</v>
      </c>
      <c r="E619">
        <v>1181</v>
      </c>
      <c r="F619">
        <v>170</v>
      </c>
      <c r="G619">
        <v>83.720825000000005</v>
      </c>
      <c r="H619">
        <v>1</v>
      </c>
      <c r="I619">
        <v>32914.5</v>
      </c>
      <c r="J619">
        <v>32764.5</v>
      </c>
      <c r="K619">
        <v>59706</v>
      </c>
      <c r="L619">
        <v>59782.5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>
      <c r="A620" t="s">
        <v>12</v>
      </c>
      <c r="B620" t="s">
        <v>13</v>
      </c>
      <c r="C620" t="s">
        <v>14</v>
      </c>
      <c r="D620">
        <v>618</v>
      </c>
      <c r="E620">
        <v>1182</v>
      </c>
      <c r="F620">
        <v>168</v>
      </c>
      <c r="G620">
        <v>59.636690000000002</v>
      </c>
      <c r="H620">
        <v>1</v>
      </c>
      <c r="I620">
        <v>33106</v>
      </c>
      <c r="J620">
        <v>33224</v>
      </c>
      <c r="K620">
        <v>59712</v>
      </c>
      <c r="L620">
        <v>59690.5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>
      <c r="A621" t="s">
        <v>12</v>
      </c>
      <c r="B621" t="s">
        <v>13</v>
      </c>
      <c r="C621" t="s">
        <v>14</v>
      </c>
      <c r="D621">
        <v>619</v>
      </c>
      <c r="E621">
        <v>1183</v>
      </c>
      <c r="F621">
        <v>170</v>
      </c>
      <c r="G621">
        <v>93.732290000000006</v>
      </c>
      <c r="H621">
        <v>1</v>
      </c>
      <c r="I621">
        <v>32942</v>
      </c>
      <c r="J621">
        <v>32764.5</v>
      </c>
      <c r="K621">
        <v>59719</v>
      </c>
      <c r="L621">
        <v>59782.5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>
      <c r="A622" t="s">
        <v>12</v>
      </c>
      <c r="B622" t="s">
        <v>13</v>
      </c>
      <c r="C622" t="s">
        <v>14</v>
      </c>
      <c r="D622">
        <v>620</v>
      </c>
      <c r="E622">
        <v>1184</v>
      </c>
      <c r="F622">
        <v>170</v>
      </c>
      <c r="G622">
        <v>106.9975</v>
      </c>
      <c r="H622">
        <v>1</v>
      </c>
      <c r="I622">
        <v>32969</v>
      </c>
      <c r="J622">
        <v>32764.5</v>
      </c>
      <c r="K622">
        <v>59715.5</v>
      </c>
      <c r="L622">
        <v>59782.5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>
      <c r="A623" t="s">
        <v>12</v>
      </c>
      <c r="B623" t="s">
        <v>13</v>
      </c>
      <c r="C623" t="s">
        <v>14</v>
      </c>
      <c r="D623">
        <v>621</v>
      </c>
      <c r="E623">
        <v>1185</v>
      </c>
      <c r="F623">
        <v>168</v>
      </c>
      <c r="G623">
        <v>83.996459999999999</v>
      </c>
      <c r="H623">
        <v>1</v>
      </c>
      <c r="I623">
        <v>33057</v>
      </c>
      <c r="J623">
        <v>33224</v>
      </c>
      <c r="K623">
        <v>59716</v>
      </c>
      <c r="L623">
        <v>59690.5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>
      <c r="A624" t="s">
        <v>12</v>
      </c>
      <c r="B624" t="s">
        <v>13</v>
      </c>
      <c r="C624" t="s">
        <v>14</v>
      </c>
      <c r="D624">
        <v>622</v>
      </c>
      <c r="E624">
        <v>1186</v>
      </c>
      <c r="F624">
        <v>169</v>
      </c>
      <c r="G624">
        <v>24.797018000000001</v>
      </c>
      <c r="H624">
        <v>1</v>
      </c>
      <c r="I624">
        <v>33285</v>
      </c>
      <c r="J624">
        <v>33240</v>
      </c>
      <c r="K624">
        <v>59731.5</v>
      </c>
      <c r="L624">
        <v>59710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>
      <c r="A625" t="s">
        <v>12</v>
      </c>
      <c r="B625" t="s">
        <v>13</v>
      </c>
      <c r="C625" t="s">
        <v>14</v>
      </c>
      <c r="D625">
        <v>623</v>
      </c>
      <c r="E625">
        <v>1187</v>
      </c>
      <c r="F625">
        <v>170</v>
      </c>
      <c r="G625">
        <v>93.843993999999995</v>
      </c>
      <c r="H625">
        <v>1</v>
      </c>
      <c r="I625">
        <v>32951</v>
      </c>
      <c r="J625">
        <v>32764.5</v>
      </c>
      <c r="K625">
        <v>59753.5</v>
      </c>
      <c r="L625">
        <v>59782.5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>
      <c r="A626" t="s">
        <v>12</v>
      </c>
      <c r="B626" t="s">
        <v>13</v>
      </c>
      <c r="C626" t="s">
        <v>14</v>
      </c>
      <c r="D626">
        <v>624</v>
      </c>
      <c r="E626">
        <v>1188</v>
      </c>
      <c r="F626">
        <v>264</v>
      </c>
      <c r="G626">
        <v>103.61339599999999</v>
      </c>
      <c r="H626">
        <v>1</v>
      </c>
      <c r="I626">
        <v>32545</v>
      </c>
      <c r="J626">
        <v>32727</v>
      </c>
      <c r="K626">
        <v>59759.5</v>
      </c>
      <c r="L626">
        <v>59861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>
      <c r="A627" t="s">
        <v>12</v>
      </c>
      <c r="B627" t="s">
        <v>13</v>
      </c>
      <c r="C627" t="s">
        <v>14</v>
      </c>
      <c r="D627">
        <v>625</v>
      </c>
      <c r="E627">
        <v>1191</v>
      </c>
      <c r="F627">
        <v>169</v>
      </c>
      <c r="G627">
        <v>54.938876999999998</v>
      </c>
      <c r="H627">
        <v>1</v>
      </c>
      <c r="I627">
        <v>33193</v>
      </c>
      <c r="J627">
        <v>33240</v>
      </c>
      <c r="K627">
        <v>59810</v>
      </c>
      <c r="L627">
        <v>59710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>
      <c r="A628" t="s">
        <v>12</v>
      </c>
      <c r="B628" t="s">
        <v>13</v>
      </c>
      <c r="C628" t="s">
        <v>14</v>
      </c>
      <c r="D628">
        <v>626</v>
      </c>
      <c r="E628">
        <v>1192</v>
      </c>
      <c r="F628">
        <v>264</v>
      </c>
      <c r="G628">
        <v>102.33015</v>
      </c>
      <c r="H628">
        <v>1</v>
      </c>
      <c r="I628">
        <v>32528</v>
      </c>
      <c r="J628">
        <v>32727</v>
      </c>
      <c r="K628">
        <v>59808.5</v>
      </c>
      <c r="L628">
        <v>59861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>
      <c r="A629" t="s">
        <v>12</v>
      </c>
      <c r="B629" t="s">
        <v>13</v>
      </c>
      <c r="C629" t="s">
        <v>14</v>
      </c>
      <c r="D629">
        <v>627</v>
      </c>
      <c r="E629">
        <v>1193</v>
      </c>
      <c r="F629">
        <v>265</v>
      </c>
      <c r="G629">
        <v>61.904620000000001</v>
      </c>
      <c r="H629">
        <v>1</v>
      </c>
      <c r="I629">
        <v>33143</v>
      </c>
      <c r="J629">
        <v>33144</v>
      </c>
      <c r="K629">
        <v>59817</v>
      </c>
      <c r="L629">
        <v>59941.5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>
      <c r="A630" t="s">
        <v>12</v>
      </c>
      <c r="B630" t="s">
        <v>13</v>
      </c>
      <c r="C630" t="s">
        <v>14</v>
      </c>
      <c r="D630">
        <v>628</v>
      </c>
      <c r="E630">
        <v>1195</v>
      </c>
      <c r="F630">
        <v>265</v>
      </c>
      <c r="G630">
        <v>68.519869999999997</v>
      </c>
      <c r="H630">
        <v>1</v>
      </c>
      <c r="I630">
        <v>33074.5</v>
      </c>
      <c r="J630">
        <v>33144</v>
      </c>
      <c r="K630">
        <v>59822.5</v>
      </c>
      <c r="L630">
        <v>59941.5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>
      <c r="A631" t="s">
        <v>12</v>
      </c>
      <c r="B631" t="s">
        <v>13</v>
      </c>
      <c r="C631" t="s">
        <v>14</v>
      </c>
      <c r="D631">
        <v>629</v>
      </c>
      <c r="E631">
        <v>1197</v>
      </c>
      <c r="F631">
        <v>169</v>
      </c>
      <c r="G631">
        <v>61.970480000000002</v>
      </c>
      <c r="H631">
        <v>1</v>
      </c>
      <c r="I631">
        <v>33214.5</v>
      </c>
      <c r="J631">
        <v>33240</v>
      </c>
      <c r="K631">
        <v>59832</v>
      </c>
      <c r="L631">
        <v>59710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>
      <c r="A632" t="s">
        <v>12</v>
      </c>
      <c r="B632" t="s">
        <v>13</v>
      </c>
      <c r="C632" t="s">
        <v>14</v>
      </c>
      <c r="D632">
        <v>630</v>
      </c>
      <c r="E632">
        <v>1198</v>
      </c>
      <c r="F632">
        <v>265</v>
      </c>
      <c r="G632">
        <v>55.980286</v>
      </c>
      <c r="H632">
        <v>1</v>
      </c>
      <c r="I632">
        <v>33202</v>
      </c>
      <c r="J632">
        <v>33144</v>
      </c>
      <c r="K632">
        <v>59845</v>
      </c>
      <c r="L632">
        <v>59941.5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>
      <c r="A633" t="s">
        <v>12</v>
      </c>
      <c r="B633" t="s">
        <v>13</v>
      </c>
      <c r="C633" t="s">
        <v>14</v>
      </c>
      <c r="D633">
        <v>631</v>
      </c>
      <c r="E633">
        <v>1199</v>
      </c>
      <c r="F633">
        <v>265</v>
      </c>
      <c r="G633">
        <v>59.678127000000003</v>
      </c>
      <c r="H633">
        <v>1</v>
      </c>
      <c r="I633">
        <v>33074</v>
      </c>
      <c r="J633">
        <v>33144</v>
      </c>
      <c r="K633">
        <v>59844</v>
      </c>
      <c r="L633">
        <v>59941.5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>
      <c r="A634" t="s">
        <v>12</v>
      </c>
      <c r="B634" t="s">
        <v>13</v>
      </c>
      <c r="C634" t="s">
        <v>14</v>
      </c>
      <c r="D634">
        <v>632</v>
      </c>
      <c r="E634">
        <v>1202</v>
      </c>
      <c r="F634">
        <v>68</v>
      </c>
      <c r="G634">
        <v>124.98969</v>
      </c>
      <c r="H634">
        <v>1</v>
      </c>
      <c r="I634">
        <v>31240.5</v>
      </c>
      <c r="J634">
        <v>31013.5</v>
      </c>
      <c r="K634">
        <v>59056.5</v>
      </c>
      <c r="L634">
        <v>59164.5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>
      <c r="A635" t="s">
        <v>12</v>
      </c>
      <c r="B635" t="s">
        <v>13</v>
      </c>
      <c r="C635" t="s">
        <v>14</v>
      </c>
      <c r="D635">
        <v>633</v>
      </c>
      <c r="E635">
        <v>1211</v>
      </c>
      <c r="F635">
        <v>68</v>
      </c>
      <c r="G635">
        <v>153.51248000000001</v>
      </c>
      <c r="H635">
        <v>0</v>
      </c>
      <c r="I635">
        <v>31313</v>
      </c>
      <c r="J635">
        <v>31013.5</v>
      </c>
      <c r="K635">
        <v>59089.5</v>
      </c>
      <c r="L635">
        <v>59164.5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>
      <c r="A636" t="s">
        <v>12</v>
      </c>
      <c r="B636" t="s">
        <v>13</v>
      </c>
      <c r="C636" t="s">
        <v>14</v>
      </c>
      <c r="D636">
        <v>634</v>
      </c>
      <c r="E636">
        <v>1222</v>
      </c>
      <c r="F636">
        <v>73</v>
      </c>
      <c r="G636">
        <v>152.12611000000001</v>
      </c>
      <c r="H636">
        <v>0</v>
      </c>
      <c r="I636">
        <v>31405</v>
      </c>
      <c r="J636">
        <v>31598.5</v>
      </c>
      <c r="K636">
        <v>59132.5</v>
      </c>
      <c r="L636">
        <v>59369.5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>
      <c r="A637" t="s">
        <v>12</v>
      </c>
      <c r="B637" t="s">
        <v>13</v>
      </c>
      <c r="C637" t="s">
        <v>14</v>
      </c>
      <c r="D637">
        <v>635</v>
      </c>
      <c r="E637">
        <v>1226</v>
      </c>
      <c r="F637">
        <v>92</v>
      </c>
      <c r="G637">
        <v>39.097423999999997</v>
      </c>
      <c r="H637">
        <v>1</v>
      </c>
      <c r="I637">
        <v>31673</v>
      </c>
      <c r="J637">
        <v>31734.5</v>
      </c>
      <c r="K637">
        <v>59146.5</v>
      </c>
      <c r="L637">
        <v>59097.5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>
      <c r="A638" t="s">
        <v>12</v>
      </c>
      <c r="B638" t="s">
        <v>13</v>
      </c>
      <c r="C638" t="s">
        <v>14</v>
      </c>
      <c r="D638">
        <v>636</v>
      </c>
      <c r="E638">
        <v>1228</v>
      </c>
      <c r="F638">
        <v>73</v>
      </c>
      <c r="G638">
        <v>128.29195000000001</v>
      </c>
      <c r="H638">
        <v>0</v>
      </c>
      <c r="I638">
        <v>31464.5</v>
      </c>
      <c r="J638">
        <v>31598.5</v>
      </c>
      <c r="K638">
        <v>59149</v>
      </c>
      <c r="L638">
        <v>59369.5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>
      <c r="A639" t="s">
        <v>12</v>
      </c>
      <c r="B639" t="s">
        <v>13</v>
      </c>
      <c r="C639" t="s">
        <v>14</v>
      </c>
      <c r="D639">
        <v>637</v>
      </c>
      <c r="E639">
        <v>1231</v>
      </c>
      <c r="F639">
        <v>68</v>
      </c>
      <c r="G639">
        <v>13.997142</v>
      </c>
      <c r="H639">
        <v>1</v>
      </c>
      <c r="I639">
        <v>31040</v>
      </c>
      <c r="J639">
        <v>31013.5</v>
      </c>
      <c r="K639">
        <v>59155</v>
      </c>
      <c r="L639">
        <v>59164.5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>
      <c r="A640" t="s">
        <v>12</v>
      </c>
      <c r="B640" t="s">
        <v>13</v>
      </c>
      <c r="C640" t="s">
        <v>14</v>
      </c>
      <c r="D640">
        <v>638</v>
      </c>
      <c r="E640">
        <v>1237</v>
      </c>
      <c r="F640">
        <v>73</v>
      </c>
      <c r="G640">
        <v>111.98514</v>
      </c>
      <c r="H640">
        <v>1</v>
      </c>
      <c r="I640">
        <v>31476</v>
      </c>
      <c r="J640">
        <v>31598.5</v>
      </c>
      <c r="K640">
        <v>59180.5</v>
      </c>
      <c r="L640">
        <v>59369.5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>
      <c r="A641" t="s">
        <v>12</v>
      </c>
      <c r="B641" t="s">
        <v>13</v>
      </c>
      <c r="C641" t="s">
        <v>14</v>
      </c>
      <c r="D641">
        <v>639</v>
      </c>
      <c r="E641">
        <v>1241</v>
      </c>
      <c r="F641">
        <v>69</v>
      </c>
      <c r="G641">
        <v>25.208590000000001</v>
      </c>
      <c r="H641">
        <v>1</v>
      </c>
      <c r="I641">
        <v>31070</v>
      </c>
      <c r="J641">
        <v>31019.5</v>
      </c>
      <c r="K641">
        <v>59193</v>
      </c>
      <c r="L641">
        <v>59188.5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>
      <c r="A642" t="s">
        <v>12</v>
      </c>
      <c r="B642" t="s">
        <v>13</v>
      </c>
      <c r="C642" t="s">
        <v>14</v>
      </c>
      <c r="D642">
        <v>640</v>
      </c>
      <c r="E642">
        <v>1251</v>
      </c>
      <c r="F642">
        <v>73</v>
      </c>
      <c r="G642">
        <v>128.87665999999999</v>
      </c>
      <c r="H642">
        <v>0</v>
      </c>
      <c r="I642">
        <v>31360</v>
      </c>
      <c r="J642">
        <v>31598.5</v>
      </c>
      <c r="K642">
        <v>59268</v>
      </c>
      <c r="L642">
        <v>59369.5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>
      <c r="A643" t="s">
        <v>12</v>
      </c>
      <c r="B643" t="s">
        <v>13</v>
      </c>
      <c r="C643" t="s">
        <v>14</v>
      </c>
      <c r="D643">
        <v>641</v>
      </c>
      <c r="E643">
        <v>1256</v>
      </c>
      <c r="F643">
        <v>69</v>
      </c>
      <c r="G643">
        <v>97.80574</v>
      </c>
      <c r="H643">
        <v>1</v>
      </c>
      <c r="I643">
        <v>31188</v>
      </c>
      <c r="J643">
        <v>31019.5</v>
      </c>
      <c r="K643">
        <v>59290</v>
      </c>
      <c r="L643">
        <v>59188.5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>
      <c r="A644" t="s">
        <v>12</v>
      </c>
      <c r="B644" t="s">
        <v>13</v>
      </c>
      <c r="C644" t="s">
        <v>14</v>
      </c>
      <c r="D644">
        <v>642</v>
      </c>
      <c r="E644">
        <v>1258</v>
      </c>
      <c r="F644">
        <v>74</v>
      </c>
      <c r="G644">
        <v>55.84543</v>
      </c>
      <c r="H644">
        <v>1</v>
      </c>
      <c r="I644">
        <v>30952</v>
      </c>
      <c r="J644">
        <v>30977</v>
      </c>
      <c r="K644">
        <v>59293</v>
      </c>
      <c r="L644">
        <v>59402.5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>
      <c r="A645" t="s">
        <v>12</v>
      </c>
      <c r="B645" t="s">
        <v>13</v>
      </c>
      <c r="C645" t="s">
        <v>14</v>
      </c>
      <c r="D645">
        <v>643</v>
      </c>
      <c r="E645">
        <v>1259</v>
      </c>
      <c r="F645">
        <v>69</v>
      </c>
      <c r="G645">
        <v>113.53926</v>
      </c>
      <c r="H645">
        <v>1</v>
      </c>
      <c r="I645">
        <v>31218.5</v>
      </c>
      <c r="J645">
        <v>31019.5</v>
      </c>
      <c r="K645">
        <v>59300.5</v>
      </c>
      <c r="L645">
        <v>59188.5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>
      <c r="A646" t="s">
        <v>12</v>
      </c>
      <c r="B646" t="s">
        <v>13</v>
      </c>
      <c r="C646" t="s">
        <v>14</v>
      </c>
      <c r="D646">
        <v>644</v>
      </c>
      <c r="E646">
        <v>1261</v>
      </c>
      <c r="F646">
        <v>69</v>
      </c>
      <c r="G646">
        <v>95.750015000000005</v>
      </c>
      <c r="H646">
        <v>1</v>
      </c>
      <c r="I646">
        <v>31168.5</v>
      </c>
      <c r="J646">
        <v>31019.5</v>
      </c>
      <c r="K646">
        <v>59310.5</v>
      </c>
      <c r="L646">
        <v>59188.5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>
      <c r="A647" t="s">
        <v>12</v>
      </c>
      <c r="B647" t="s">
        <v>13</v>
      </c>
      <c r="C647" t="s">
        <v>14</v>
      </c>
      <c r="D647">
        <v>645</v>
      </c>
      <c r="E647">
        <v>1262</v>
      </c>
      <c r="F647">
        <v>76</v>
      </c>
      <c r="G647">
        <v>123.70462000000001</v>
      </c>
      <c r="H647">
        <v>1</v>
      </c>
      <c r="I647">
        <v>31270.5</v>
      </c>
      <c r="J647">
        <v>31198</v>
      </c>
      <c r="K647">
        <v>59305.5</v>
      </c>
      <c r="L647">
        <v>59543.5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>
      <c r="A648" t="s">
        <v>12</v>
      </c>
      <c r="B648" t="s">
        <v>13</v>
      </c>
      <c r="C648" t="s">
        <v>14</v>
      </c>
      <c r="D648">
        <v>646</v>
      </c>
      <c r="E648">
        <v>1263</v>
      </c>
      <c r="F648">
        <v>69</v>
      </c>
      <c r="G648">
        <v>67.379270000000005</v>
      </c>
      <c r="H648">
        <v>1</v>
      </c>
      <c r="I648">
        <v>31081.5</v>
      </c>
      <c r="J648">
        <v>31019.5</v>
      </c>
      <c r="K648">
        <v>59309</v>
      </c>
      <c r="L648">
        <v>59188.5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>
      <c r="A649" t="s">
        <v>12</v>
      </c>
      <c r="B649" t="s">
        <v>13</v>
      </c>
      <c r="C649" t="s">
        <v>14</v>
      </c>
      <c r="D649">
        <v>647</v>
      </c>
      <c r="E649">
        <v>1265</v>
      </c>
      <c r="F649">
        <v>73</v>
      </c>
      <c r="G649">
        <v>118.49278</v>
      </c>
      <c r="H649">
        <v>1</v>
      </c>
      <c r="I649">
        <v>31366.5</v>
      </c>
      <c r="J649">
        <v>31598.5</v>
      </c>
      <c r="K649">
        <v>59315</v>
      </c>
      <c r="L649">
        <v>59369.5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>
      <c r="A650" t="s">
        <v>12</v>
      </c>
      <c r="B650" t="s">
        <v>13</v>
      </c>
      <c r="C650" t="s">
        <v>14</v>
      </c>
      <c r="D650">
        <v>648</v>
      </c>
      <c r="E650">
        <v>1267</v>
      </c>
      <c r="F650">
        <v>76</v>
      </c>
      <c r="G650">
        <v>111.94898000000001</v>
      </c>
      <c r="H650">
        <v>1</v>
      </c>
      <c r="I650">
        <v>31269.5</v>
      </c>
      <c r="J650">
        <v>31198</v>
      </c>
      <c r="K650">
        <v>59330</v>
      </c>
      <c r="L650">
        <v>59543.5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>
      <c r="A651" t="s">
        <v>12</v>
      </c>
      <c r="B651" t="s">
        <v>13</v>
      </c>
      <c r="C651" t="s">
        <v>14</v>
      </c>
      <c r="D651">
        <v>649</v>
      </c>
      <c r="E651">
        <v>1269</v>
      </c>
      <c r="F651">
        <v>75</v>
      </c>
      <c r="G651">
        <v>69.599170000000001</v>
      </c>
      <c r="H651">
        <v>1</v>
      </c>
      <c r="I651">
        <v>31118.5</v>
      </c>
      <c r="J651">
        <v>30993</v>
      </c>
      <c r="K651">
        <v>59352.5</v>
      </c>
      <c r="L651">
        <v>59414.5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>
      <c r="A652" t="s">
        <v>12</v>
      </c>
      <c r="B652" t="s">
        <v>13</v>
      </c>
      <c r="C652" t="s">
        <v>14</v>
      </c>
      <c r="D652">
        <v>650</v>
      </c>
      <c r="E652">
        <v>1284</v>
      </c>
      <c r="F652">
        <v>76</v>
      </c>
      <c r="G652">
        <v>61.501460000000002</v>
      </c>
      <c r="H652">
        <v>1</v>
      </c>
      <c r="I652">
        <v>31294</v>
      </c>
      <c r="J652">
        <v>31198</v>
      </c>
      <c r="K652">
        <v>59465.5</v>
      </c>
      <c r="L652">
        <v>59543.5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>
      <c r="A653" t="s">
        <v>12</v>
      </c>
      <c r="B653" t="s">
        <v>13</v>
      </c>
      <c r="C653" t="s">
        <v>14</v>
      </c>
      <c r="D653">
        <v>651</v>
      </c>
      <c r="E653">
        <v>1289</v>
      </c>
      <c r="F653">
        <v>73</v>
      </c>
      <c r="G653">
        <v>74.760260000000002</v>
      </c>
      <c r="H653">
        <v>1</v>
      </c>
      <c r="I653">
        <v>31526.5</v>
      </c>
      <c r="J653">
        <v>31598.5</v>
      </c>
      <c r="K653">
        <v>59501.5</v>
      </c>
      <c r="L653">
        <v>59369.5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>
      <c r="A654" t="s">
        <v>12</v>
      </c>
      <c r="B654" t="s">
        <v>13</v>
      </c>
      <c r="C654" t="s">
        <v>14</v>
      </c>
      <c r="D654">
        <v>652</v>
      </c>
      <c r="E654">
        <v>1290</v>
      </c>
      <c r="F654">
        <v>75</v>
      </c>
      <c r="G654">
        <v>50.287067</v>
      </c>
      <c r="H654">
        <v>1</v>
      </c>
      <c r="I654">
        <v>30968</v>
      </c>
      <c r="J654">
        <v>30993</v>
      </c>
      <c r="K654">
        <v>59512.5</v>
      </c>
      <c r="L654">
        <v>59414.5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>
      <c r="A655" t="s">
        <v>12</v>
      </c>
      <c r="B655" t="s">
        <v>13</v>
      </c>
      <c r="C655" t="s">
        <v>14</v>
      </c>
      <c r="D655">
        <v>653</v>
      </c>
      <c r="E655">
        <v>1292</v>
      </c>
      <c r="F655">
        <v>77</v>
      </c>
      <c r="G655">
        <v>57.345886</v>
      </c>
      <c r="H655">
        <v>1</v>
      </c>
      <c r="I655">
        <v>31431.5</v>
      </c>
      <c r="J655">
        <v>31371.5</v>
      </c>
      <c r="K655">
        <v>59532</v>
      </c>
      <c r="L655">
        <v>59630.5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>
      <c r="A656" t="s">
        <v>12</v>
      </c>
      <c r="B656" t="s">
        <v>13</v>
      </c>
      <c r="C656" t="s">
        <v>14</v>
      </c>
      <c r="D656">
        <v>654</v>
      </c>
      <c r="E656">
        <v>1297</v>
      </c>
      <c r="F656">
        <v>78</v>
      </c>
      <c r="G656">
        <v>57.403514999999999</v>
      </c>
      <c r="H656">
        <v>1</v>
      </c>
      <c r="I656">
        <v>30975</v>
      </c>
      <c r="J656">
        <v>30927</v>
      </c>
      <c r="K656">
        <v>59555</v>
      </c>
      <c r="L656">
        <v>59660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>
      <c r="A657" t="s">
        <v>12</v>
      </c>
      <c r="B657" t="s">
        <v>13</v>
      </c>
      <c r="C657" t="s">
        <v>14</v>
      </c>
      <c r="D657">
        <v>655</v>
      </c>
      <c r="E657">
        <v>1299</v>
      </c>
      <c r="F657">
        <v>78</v>
      </c>
      <c r="G657">
        <v>58.860596000000001</v>
      </c>
      <c r="H657">
        <v>1</v>
      </c>
      <c r="I657">
        <v>31001.5</v>
      </c>
      <c r="J657">
        <v>30927</v>
      </c>
      <c r="K657">
        <v>59568</v>
      </c>
      <c r="L657">
        <v>59660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>
      <c r="A658" t="s">
        <v>12</v>
      </c>
      <c r="B658" t="s">
        <v>13</v>
      </c>
      <c r="C658" t="s">
        <v>14</v>
      </c>
      <c r="D658">
        <v>656</v>
      </c>
      <c r="E658">
        <v>1300</v>
      </c>
      <c r="F658">
        <v>77</v>
      </c>
      <c r="G658">
        <v>66.247029999999995</v>
      </c>
      <c r="H658">
        <v>1</v>
      </c>
      <c r="I658">
        <v>31495</v>
      </c>
      <c r="J658">
        <v>31371.5</v>
      </c>
      <c r="K658">
        <v>59580.5</v>
      </c>
      <c r="L658">
        <v>59630.5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>
      <c r="A659" t="s">
        <v>12</v>
      </c>
      <c r="B659" t="s">
        <v>13</v>
      </c>
      <c r="C659" t="s">
        <v>14</v>
      </c>
      <c r="D659">
        <v>657</v>
      </c>
      <c r="E659">
        <v>1302</v>
      </c>
      <c r="F659">
        <v>78</v>
      </c>
      <c r="G659">
        <v>47.981395999999997</v>
      </c>
      <c r="H659">
        <v>1</v>
      </c>
      <c r="I659">
        <v>30984.5</v>
      </c>
      <c r="J659">
        <v>30927</v>
      </c>
      <c r="K659">
        <v>59582.5</v>
      </c>
      <c r="L659">
        <v>59660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>
      <c r="A660" t="s">
        <v>12</v>
      </c>
      <c r="B660" t="s">
        <v>13</v>
      </c>
      <c r="C660" t="s">
        <v>14</v>
      </c>
      <c r="D660">
        <v>658</v>
      </c>
      <c r="E660">
        <v>1307</v>
      </c>
      <c r="F660">
        <v>76</v>
      </c>
      <c r="G660">
        <v>49.860626000000003</v>
      </c>
      <c r="H660">
        <v>1</v>
      </c>
      <c r="I660">
        <v>31132</v>
      </c>
      <c r="J660">
        <v>31198</v>
      </c>
      <c r="K660">
        <v>59619</v>
      </c>
      <c r="L660">
        <v>59543.5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>
      <c r="A661" t="s">
        <v>12</v>
      </c>
      <c r="B661" t="s">
        <v>13</v>
      </c>
      <c r="C661" t="s">
        <v>14</v>
      </c>
      <c r="D661">
        <v>659</v>
      </c>
      <c r="E661">
        <v>1308</v>
      </c>
      <c r="F661">
        <v>77</v>
      </c>
      <c r="G661">
        <v>13.065365999999999</v>
      </c>
      <c r="H661">
        <v>1</v>
      </c>
      <c r="I661">
        <v>31347</v>
      </c>
      <c r="J661">
        <v>31371.5</v>
      </c>
      <c r="K661">
        <v>59621</v>
      </c>
      <c r="L661">
        <v>59630.5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>
      <c r="A662" t="s">
        <v>12</v>
      </c>
      <c r="B662" t="s">
        <v>13</v>
      </c>
      <c r="C662" t="s">
        <v>14</v>
      </c>
      <c r="D662">
        <v>660</v>
      </c>
      <c r="E662">
        <v>1309</v>
      </c>
      <c r="F662">
        <v>78</v>
      </c>
      <c r="G662">
        <v>17.316897999999998</v>
      </c>
      <c r="H662">
        <v>1</v>
      </c>
      <c r="I662">
        <v>30905</v>
      </c>
      <c r="J662">
        <v>30927</v>
      </c>
      <c r="K662">
        <v>59633</v>
      </c>
      <c r="L662">
        <v>59660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>
      <c r="A663" t="s">
        <v>12</v>
      </c>
      <c r="B663" t="s">
        <v>13</v>
      </c>
      <c r="C663" t="s">
        <v>14</v>
      </c>
      <c r="D663">
        <v>661</v>
      </c>
      <c r="E663">
        <v>1311</v>
      </c>
      <c r="F663">
        <v>78</v>
      </c>
      <c r="G663">
        <v>10.853535000000001</v>
      </c>
      <c r="H663">
        <v>1</v>
      </c>
      <c r="I663">
        <v>30934.5</v>
      </c>
      <c r="J663">
        <v>30927</v>
      </c>
      <c r="K663">
        <v>59639.5</v>
      </c>
      <c r="L663">
        <v>59660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>
      <c r="A664" t="s">
        <v>12</v>
      </c>
      <c r="B664" t="s">
        <v>13</v>
      </c>
      <c r="C664" t="s">
        <v>14</v>
      </c>
      <c r="D664">
        <v>662</v>
      </c>
      <c r="E664">
        <v>1314</v>
      </c>
      <c r="F664">
        <v>77</v>
      </c>
      <c r="G664">
        <v>102.13578</v>
      </c>
      <c r="H664">
        <v>1</v>
      </c>
      <c r="I664">
        <v>31574</v>
      </c>
      <c r="J664">
        <v>31371.5</v>
      </c>
      <c r="K664">
        <v>59665</v>
      </c>
      <c r="L664">
        <v>59630.5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>
      <c r="A665" t="s">
        <v>12</v>
      </c>
      <c r="B665" t="s">
        <v>13</v>
      </c>
      <c r="C665" t="s">
        <v>14</v>
      </c>
      <c r="D665">
        <v>663</v>
      </c>
      <c r="E665">
        <v>1315</v>
      </c>
      <c r="F665">
        <v>79</v>
      </c>
      <c r="G665">
        <v>36.513626000000002</v>
      </c>
      <c r="H665">
        <v>1</v>
      </c>
      <c r="I665">
        <v>31017.5</v>
      </c>
      <c r="J665">
        <v>30944.5</v>
      </c>
      <c r="K665">
        <v>59670.5</v>
      </c>
      <c r="L665">
        <v>59678.5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>
      <c r="A666" t="s">
        <v>12</v>
      </c>
      <c r="B666" t="s">
        <v>13</v>
      </c>
      <c r="C666" t="s">
        <v>14</v>
      </c>
      <c r="D666">
        <v>664</v>
      </c>
      <c r="E666">
        <v>1317</v>
      </c>
      <c r="F666">
        <v>81</v>
      </c>
      <c r="G666">
        <v>6.5633583</v>
      </c>
      <c r="H666">
        <v>1</v>
      </c>
      <c r="I666">
        <v>30911</v>
      </c>
      <c r="J666">
        <v>30916.5</v>
      </c>
      <c r="K666">
        <v>59695</v>
      </c>
      <c r="L666">
        <v>59707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>
      <c r="A667" t="s">
        <v>12</v>
      </c>
      <c r="B667" t="s">
        <v>13</v>
      </c>
      <c r="C667" t="s">
        <v>14</v>
      </c>
      <c r="D667">
        <v>665</v>
      </c>
      <c r="E667">
        <v>1320</v>
      </c>
      <c r="F667">
        <v>77</v>
      </c>
      <c r="G667">
        <v>77.278946000000005</v>
      </c>
      <c r="H667">
        <v>1</v>
      </c>
      <c r="I667">
        <v>31497.5</v>
      </c>
      <c r="J667">
        <v>31371.5</v>
      </c>
      <c r="K667">
        <v>59721.5</v>
      </c>
      <c r="L667">
        <v>59630.5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>
      <c r="A668" t="s">
        <v>12</v>
      </c>
      <c r="B668" t="s">
        <v>13</v>
      </c>
      <c r="C668" t="s">
        <v>14</v>
      </c>
      <c r="D668">
        <v>666</v>
      </c>
      <c r="E668">
        <v>1322</v>
      </c>
      <c r="F668">
        <v>77</v>
      </c>
      <c r="G668">
        <v>63.489722999999998</v>
      </c>
      <c r="H668">
        <v>1</v>
      </c>
      <c r="I668">
        <v>31284</v>
      </c>
      <c r="J668">
        <v>31371.5</v>
      </c>
      <c r="K668">
        <v>59723.5</v>
      </c>
      <c r="L668">
        <v>59630.5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>
      <c r="A669" t="s">
        <v>12</v>
      </c>
      <c r="B669" t="s">
        <v>13</v>
      </c>
      <c r="C669" t="s">
        <v>14</v>
      </c>
      <c r="D669">
        <v>667</v>
      </c>
      <c r="E669">
        <v>1323</v>
      </c>
      <c r="F669">
        <v>83</v>
      </c>
      <c r="G669">
        <v>4.8969493000000002</v>
      </c>
      <c r="H669">
        <v>1</v>
      </c>
      <c r="I669">
        <v>30928.5</v>
      </c>
      <c r="J669">
        <v>30919.5</v>
      </c>
      <c r="K669">
        <v>59724.5</v>
      </c>
      <c r="L669">
        <v>59728.5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>
      <c r="A670" t="s">
        <v>12</v>
      </c>
      <c r="B670" t="s">
        <v>13</v>
      </c>
      <c r="C670" t="s">
        <v>14</v>
      </c>
      <c r="D670">
        <v>668</v>
      </c>
      <c r="E670">
        <v>1324</v>
      </c>
      <c r="F670">
        <v>82</v>
      </c>
      <c r="G670">
        <v>56.525233999999998</v>
      </c>
      <c r="H670">
        <v>1</v>
      </c>
      <c r="I670">
        <v>31056</v>
      </c>
      <c r="J670">
        <v>30944</v>
      </c>
      <c r="K670">
        <v>59724.5</v>
      </c>
      <c r="L670">
        <v>59705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>
      <c r="A671" t="s">
        <v>12</v>
      </c>
      <c r="B671" t="s">
        <v>13</v>
      </c>
      <c r="C671" t="s">
        <v>14</v>
      </c>
      <c r="D671">
        <v>669</v>
      </c>
      <c r="E671">
        <v>1327</v>
      </c>
      <c r="F671">
        <v>227</v>
      </c>
      <c r="G671">
        <v>90.414640000000006</v>
      </c>
      <c r="H671">
        <v>1</v>
      </c>
      <c r="I671">
        <v>31566.5</v>
      </c>
      <c r="J671">
        <v>31584</v>
      </c>
      <c r="K671">
        <v>59739</v>
      </c>
      <c r="L671">
        <v>59920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>
      <c r="A672" t="s">
        <v>12</v>
      </c>
      <c r="B672" t="s">
        <v>13</v>
      </c>
      <c r="C672" t="s">
        <v>14</v>
      </c>
      <c r="D672">
        <v>670</v>
      </c>
      <c r="E672">
        <v>1333</v>
      </c>
      <c r="F672">
        <v>86</v>
      </c>
      <c r="G672">
        <v>7.9553576000000001</v>
      </c>
      <c r="H672">
        <v>1</v>
      </c>
      <c r="I672">
        <v>30906</v>
      </c>
      <c r="J672">
        <v>30890</v>
      </c>
      <c r="K672">
        <v>59767</v>
      </c>
      <c r="L672">
        <v>59767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>
      <c r="A673" t="s">
        <v>12</v>
      </c>
      <c r="B673" t="s">
        <v>13</v>
      </c>
      <c r="C673" t="s">
        <v>14</v>
      </c>
      <c r="D673">
        <v>671</v>
      </c>
      <c r="E673">
        <v>1338</v>
      </c>
      <c r="F673">
        <v>228</v>
      </c>
      <c r="G673">
        <v>80.146850000000001</v>
      </c>
      <c r="H673">
        <v>1</v>
      </c>
      <c r="I673">
        <v>31500.5</v>
      </c>
      <c r="J673">
        <v>31562</v>
      </c>
      <c r="K673">
        <v>59773.5</v>
      </c>
      <c r="L673">
        <v>59922.5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>
      <c r="A674" t="s">
        <v>12</v>
      </c>
      <c r="B674" t="s">
        <v>13</v>
      </c>
      <c r="C674" t="s">
        <v>14</v>
      </c>
      <c r="D674">
        <v>672</v>
      </c>
      <c r="E674">
        <v>1339</v>
      </c>
      <c r="F674">
        <v>77</v>
      </c>
      <c r="G674">
        <v>96.258589999999998</v>
      </c>
      <c r="H674">
        <v>1</v>
      </c>
      <c r="I674">
        <v>31305.5</v>
      </c>
      <c r="J674">
        <v>31371.5</v>
      </c>
      <c r="K674">
        <v>59812.5</v>
      </c>
      <c r="L674">
        <v>59630.5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>
      <c r="A675" t="s">
        <v>12</v>
      </c>
      <c r="B675" t="s">
        <v>13</v>
      </c>
      <c r="C675" t="s">
        <v>14</v>
      </c>
      <c r="D675">
        <v>673</v>
      </c>
      <c r="E675">
        <v>1341</v>
      </c>
      <c r="F675">
        <v>228</v>
      </c>
      <c r="G675">
        <v>60.661639999999998</v>
      </c>
      <c r="H675">
        <v>1</v>
      </c>
      <c r="I675">
        <v>31488</v>
      </c>
      <c r="J675">
        <v>31562</v>
      </c>
      <c r="K675">
        <v>59825.5</v>
      </c>
      <c r="L675">
        <v>59922.5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>
      <c r="A676" t="s">
        <v>12</v>
      </c>
      <c r="B676" t="s">
        <v>13</v>
      </c>
      <c r="C676" t="s">
        <v>14</v>
      </c>
      <c r="D676">
        <v>674</v>
      </c>
      <c r="E676">
        <v>1343</v>
      </c>
      <c r="F676">
        <v>77</v>
      </c>
      <c r="G676">
        <v>100.24822</v>
      </c>
      <c r="H676">
        <v>1</v>
      </c>
      <c r="I676">
        <v>31378.5</v>
      </c>
      <c r="J676">
        <v>31371.5</v>
      </c>
      <c r="K676">
        <v>59832</v>
      </c>
      <c r="L676">
        <v>59630.5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>
      <c r="A677" t="s">
        <v>12</v>
      </c>
      <c r="B677" t="s">
        <v>13</v>
      </c>
      <c r="C677" t="s">
        <v>14</v>
      </c>
      <c r="D677">
        <v>675</v>
      </c>
      <c r="E677">
        <v>1344</v>
      </c>
      <c r="F677">
        <v>228</v>
      </c>
      <c r="G677">
        <v>47.209409999999998</v>
      </c>
      <c r="H677">
        <v>1</v>
      </c>
      <c r="I677">
        <v>31515</v>
      </c>
      <c r="J677">
        <v>31562</v>
      </c>
      <c r="K677">
        <v>59840</v>
      </c>
      <c r="L677">
        <v>59922.5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>
      <c r="A678" t="s">
        <v>12</v>
      </c>
      <c r="B678" t="s">
        <v>13</v>
      </c>
      <c r="C678" t="s">
        <v>14</v>
      </c>
      <c r="D678">
        <v>676</v>
      </c>
      <c r="E678">
        <v>1346</v>
      </c>
      <c r="F678">
        <v>77</v>
      </c>
      <c r="G678">
        <v>125.60528600000001</v>
      </c>
      <c r="H678">
        <v>1</v>
      </c>
      <c r="I678">
        <v>31240.5</v>
      </c>
      <c r="J678">
        <v>31371.5</v>
      </c>
      <c r="K678">
        <v>59846.5</v>
      </c>
      <c r="L678">
        <v>59630.5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>
      <c r="A679" t="s">
        <v>12</v>
      </c>
      <c r="B679" t="s">
        <v>13</v>
      </c>
      <c r="C679" t="s">
        <v>14</v>
      </c>
      <c r="D679">
        <v>677</v>
      </c>
      <c r="E679">
        <v>1347</v>
      </c>
      <c r="F679">
        <v>87</v>
      </c>
      <c r="G679">
        <v>53.811340000000001</v>
      </c>
      <c r="H679">
        <v>1</v>
      </c>
      <c r="I679">
        <v>31012</v>
      </c>
      <c r="J679">
        <v>30920</v>
      </c>
      <c r="K679">
        <v>59843.5</v>
      </c>
      <c r="L679">
        <v>59786.5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>
      <c r="A680" t="s">
        <v>12</v>
      </c>
      <c r="B680" t="s">
        <v>13</v>
      </c>
      <c r="C680" t="s">
        <v>14</v>
      </c>
      <c r="D680">
        <v>678</v>
      </c>
      <c r="E680">
        <v>1349</v>
      </c>
      <c r="F680">
        <v>94</v>
      </c>
      <c r="G680">
        <v>63.304009999999998</v>
      </c>
      <c r="H680">
        <v>1</v>
      </c>
      <c r="I680">
        <v>32244</v>
      </c>
      <c r="J680">
        <v>32313</v>
      </c>
      <c r="K680">
        <v>59053</v>
      </c>
      <c r="L680">
        <v>59160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>
      <c r="A681" t="s">
        <v>12</v>
      </c>
      <c r="B681" t="s">
        <v>13</v>
      </c>
      <c r="C681" t="s">
        <v>14</v>
      </c>
      <c r="D681">
        <v>679</v>
      </c>
      <c r="E681">
        <v>1350</v>
      </c>
      <c r="F681">
        <v>94</v>
      </c>
      <c r="G681">
        <v>51.988754</v>
      </c>
      <c r="H681">
        <v>1</v>
      </c>
      <c r="I681">
        <v>32290</v>
      </c>
      <c r="J681">
        <v>32313</v>
      </c>
      <c r="K681">
        <v>59058</v>
      </c>
      <c r="L681">
        <v>59160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>
      <c r="A682" t="s">
        <v>12</v>
      </c>
      <c r="B682" t="s">
        <v>13</v>
      </c>
      <c r="C682" t="s">
        <v>14</v>
      </c>
      <c r="D682">
        <v>680</v>
      </c>
      <c r="E682">
        <v>1351</v>
      </c>
      <c r="F682">
        <v>13</v>
      </c>
      <c r="G682">
        <v>36.436526999999998</v>
      </c>
      <c r="H682">
        <v>1</v>
      </c>
      <c r="I682">
        <v>32436.5</v>
      </c>
      <c r="J682">
        <v>32416.5</v>
      </c>
      <c r="K682">
        <v>59053.5</v>
      </c>
      <c r="L682">
        <v>58983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>
      <c r="A683" t="s">
        <v>12</v>
      </c>
      <c r="B683" t="s">
        <v>13</v>
      </c>
      <c r="C683" t="s">
        <v>14</v>
      </c>
      <c r="D683">
        <v>681</v>
      </c>
      <c r="E683">
        <v>1355</v>
      </c>
      <c r="F683">
        <v>94</v>
      </c>
      <c r="G683">
        <v>70.359145999999996</v>
      </c>
      <c r="H683">
        <v>1</v>
      </c>
      <c r="I683">
        <v>32209.5</v>
      </c>
      <c r="J683">
        <v>32313</v>
      </c>
      <c r="K683">
        <v>59063.5</v>
      </c>
      <c r="L683">
        <v>59160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>
      <c r="A684" t="s">
        <v>12</v>
      </c>
      <c r="B684" t="s">
        <v>13</v>
      </c>
      <c r="C684" t="s">
        <v>14</v>
      </c>
      <c r="D684">
        <v>682</v>
      </c>
      <c r="E684">
        <v>1359</v>
      </c>
      <c r="F684">
        <v>94</v>
      </c>
      <c r="G684">
        <v>88.816344999999998</v>
      </c>
      <c r="H684">
        <v>1</v>
      </c>
      <c r="I684">
        <v>32139.5</v>
      </c>
      <c r="J684">
        <v>32313</v>
      </c>
      <c r="K684">
        <v>59117.5</v>
      </c>
      <c r="L684">
        <v>59160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>
      <c r="A685" t="s">
        <v>12</v>
      </c>
      <c r="B685" t="s">
        <v>13</v>
      </c>
      <c r="C685" t="s">
        <v>14</v>
      </c>
      <c r="D685">
        <v>683</v>
      </c>
      <c r="E685">
        <v>1360</v>
      </c>
      <c r="F685">
        <v>95</v>
      </c>
      <c r="G685">
        <v>66.930149999999998</v>
      </c>
      <c r="H685">
        <v>1</v>
      </c>
      <c r="I685">
        <v>31954.5</v>
      </c>
      <c r="J685">
        <v>31894.5</v>
      </c>
      <c r="K685">
        <v>59125</v>
      </c>
      <c r="L685">
        <v>59245.5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>
      <c r="A686" t="s">
        <v>12</v>
      </c>
      <c r="B686" t="s">
        <v>13</v>
      </c>
      <c r="C686" t="s">
        <v>14</v>
      </c>
      <c r="D686">
        <v>684</v>
      </c>
      <c r="E686">
        <v>1363</v>
      </c>
      <c r="F686">
        <v>94</v>
      </c>
      <c r="G686">
        <v>32.223840000000003</v>
      </c>
      <c r="H686">
        <v>1</v>
      </c>
      <c r="I686">
        <v>32253</v>
      </c>
      <c r="J686">
        <v>32313</v>
      </c>
      <c r="K686">
        <v>59135.5</v>
      </c>
      <c r="L686">
        <v>59160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>
      <c r="A687" t="s">
        <v>12</v>
      </c>
      <c r="B687" t="s">
        <v>13</v>
      </c>
      <c r="C687" t="s">
        <v>14</v>
      </c>
      <c r="D687">
        <v>685</v>
      </c>
      <c r="E687">
        <v>1364</v>
      </c>
      <c r="F687">
        <v>94</v>
      </c>
      <c r="G687">
        <v>59.435299999999998</v>
      </c>
      <c r="H687">
        <v>1</v>
      </c>
      <c r="I687">
        <v>32196</v>
      </c>
      <c r="J687">
        <v>32313</v>
      </c>
      <c r="K687">
        <v>59135.5</v>
      </c>
      <c r="L687">
        <v>59160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>
      <c r="A688" t="s">
        <v>12</v>
      </c>
      <c r="B688" t="s">
        <v>13</v>
      </c>
      <c r="C688" t="s">
        <v>14</v>
      </c>
      <c r="D688">
        <v>686</v>
      </c>
      <c r="E688">
        <v>1365</v>
      </c>
      <c r="F688">
        <v>94</v>
      </c>
      <c r="G688">
        <v>20.435566000000001</v>
      </c>
      <c r="H688">
        <v>1</v>
      </c>
      <c r="I688">
        <v>32280</v>
      </c>
      <c r="J688">
        <v>32313</v>
      </c>
      <c r="K688">
        <v>59135.5</v>
      </c>
      <c r="L688">
        <v>59160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>
      <c r="A689" t="s">
        <v>12</v>
      </c>
      <c r="B689" t="s">
        <v>13</v>
      </c>
      <c r="C689" t="s">
        <v>14</v>
      </c>
      <c r="D689">
        <v>687</v>
      </c>
      <c r="E689">
        <v>1366</v>
      </c>
      <c r="F689">
        <v>94</v>
      </c>
      <c r="G689">
        <v>93.266945000000007</v>
      </c>
      <c r="H689">
        <v>1</v>
      </c>
      <c r="I689">
        <v>32125.5</v>
      </c>
      <c r="J689">
        <v>32313</v>
      </c>
      <c r="K689">
        <v>59154.5</v>
      </c>
      <c r="L689">
        <v>59160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>
      <c r="A690" t="s">
        <v>12</v>
      </c>
      <c r="B690" t="s">
        <v>13</v>
      </c>
      <c r="C690" t="s">
        <v>14</v>
      </c>
      <c r="D690">
        <v>688</v>
      </c>
      <c r="E690">
        <v>1372</v>
      </c>
      <c r="F690">
        <v>94</v>
      </c>
      <c r="G690">
        <v>45.057198</v>
      </c>
      <c r="H690">
        <v>1</v>
      </c>
      <c r="I690">
        <v>32397</v>
      </c>
      <c r="J690">
        <v>32313</v>
      </c>
      <c r="K690">
        <v>59194</v>
      </c>
      <c r="L690">
        <v>59160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>
      <c r="A691" t="s">
        <v>12</v>
      </c>
      <c r="B691" t="s">
        <v>13</v>
      </c>
      <c r="C691" t="s">
        <v>14</v>
      </c>
      <c r="D691">
        <v>689</v>
      </c>
      <c r="E691">
        <v>1373</v>
      </c>
      <c r="F691">
        <v>93</v>
      </c>
      <c r="G691">
        <v>40.632266999999999</v>
      </c>
      <c r="H691">
        <v>1</v>
      </c>
      <c r="I691">
        <v>31753.5</v>
      </c>
      <c r="J691">
        <v>31759.5</v>
      </c>
      <c r="K691">
        <v>59192.5</v>
      </c>
      <c r="L691">
        <v>59111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>
      <c r="A692" t="s">
        <v>12</v>
      </c>
      <c r="B692" t="s">
        <v>13</v>
      </c>
      <c r="C692" t="s">
        <v>14</v>
      </c>
      <c r="D692">
        <v>690</v>
      </c>
      <c r="E692">
        <v>1378</v>
      </c>
      <c r="F692">
        <v>95</v>
      </c>
      <c r="G692">
        <v>21.809328000000001</v>
      </c>
      <c r="H692">
        <v>1</v>
      </c>
      <c r="I692">
        <v>31934.5</v>
      </c>
      <c r="J692">
        <v>31894.5</v>
      </c>
      <c r="K692">
        <v>59227.5</v>
      </c>
      <c r="L692">
        <v>59245.5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>
      <c r="A693" t="s">
        <v>12</v>
      </c>
      <c r="B693" t="s">
        <v>13</v>
      </c>
      <c r="C693" t="s">
        <v>14</v>
      </c>
      <c r="D693">
        <v>691</v>
      </c>
      <c r="E693">
        <v>1380</v>
      </c>
      <c r="F693">
        <v>95</v>
      </c>
      <c r="G693">
        <v>1.5122047999999999</v>
      </c>
      <c r="H693">
        <v>1</v>
      </c>
      <c r="I693">
        <v>31895</v>
      </c>
      <c r="J693">
        <v>31894.5</v>
      </c>
      <c r="K693">
        <v>59242.5</v>
      </c>
      <c r="L693">
        <v>59245.5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>
      <c r="A694" t="s">
        <v>12</v>
      </c>
      <c r="B694" t="s">
        <v>13</v>
      </c>
      <c r="C694" t="s">
        <v>14</v>
      </c>
      <c r="D694">
        <v>692</v>
      </c>
      <c r="E694">
        <v>1381</v>
      </c>
      <c r="F694">
        <v>96</v>
      </c>
      <c r="G694">
        <v>3.5158045000000002</v>
      </c>
      <c r="H694">
        <v>1</v>
      </c>
      <c r="I694">
        <v>31862.5</v>
      </c>
      <c r="J694">
        <v>31861.5</v>
      </c>
      <c r="K694">
        <v>59243.5</v>
      </c>
      <c r="L694">
        <v>59250.5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>
      <c r="A695" t="s">
        <v>12</v>
      </c>
      <c r="B695" t="s">
        <v>13</v>
      </c>
      <c r="C695" t="s">
        <v>14</v>
      </c>
      <c r="D695">
        <v>693</v>
      </c>
      <c r="E695">
        <v>1383</v>
      </c>
      <c r="F695">
        <v>94</v>
      </c>
      <c r="G695">
        <v>80.313239999999993</v>
      </c>
      <c r="H695">
        <v>1</v>
      </c>
      <c r="I695">
        <v>32444</v>
      </c>
      <c r="J695">
        <v>32313</v>
      </c>
      <c r="K695">
        <v>59254.5</v>
      </c>
      <c r="L695">
        <v>59160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>
      <c r="A696" t="s">
        <v>12</v>
      </c>
      <c r="B696" t="s">
        <v>13</v>
      </c>
      <c r="C696" t="s">
        <v>14</v>
      </c>
      <c r="D696">
        <v>694</v>
      </c>
      <c r="E696">
        <v>1384</v>
      </c>
      <c r="F696">
        <v>70</v>
      </c>
      <c r="G696">
        <v>55.20261</v>
      </c>
      <c r="H696">
        <v>1</v>
      </c>
      <c r="I696">
        <v>31739</v>
      </c>
      <c r="J696">
        <v>31661.5</v>
      </c>
      <c r="K696">
        <v>59255</v>
      </c>
      <c r="L696">
        <v>59334.5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>
      <c r="A697" t="s">
        <v>12</v>
      </c>
      <c r="B697" t="s">
        <v>13</v>
      </c>
      <c r="C697" t="s">
        <v>14</v>
      </c>
      <c r="D697">
        <v>695</v>
      </c>
      <c r="E697">
        <v>1386</v>
      </c>
      <c r="F697">
        <v>94</v>
      </c>
      <c r="G697">
        <v>69.135863999999998</v>
      </c>
      <c r="H697">
        <v>1</v>
      </c>
      <c r="I697">
        <v>32407.5</v>
      </c>
      <c r="J697">
        <v>32313</v>
      </c>
      <c r="K697">
        <v>59262</v>
      </c>
      <c r="L697">
        <v>59160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>
      <c r="A698" t="s">
        <v>12</v>
      </c>
      <c r="B698" t="s">
        <v>13</v>
      </c>
      <c r="C698" t="s">
        <v>14</v>
      </c>
      <c r="D698">
        <v>696</v>
      </c>
      <c r="E698">
        <v>1387</v>
      </c>
      <c r="F698">
        <v>94</v>
      </c>
      <c r="G698">
        <v>99.377939999999995</v>
      </c>
      <c r="H698">
        <v>1</v>
      </c>
      <c r="I698">
        <v>32144.5</v>
      </c>
      <c r="J698">
        <v>32313</v>
      </c>
      <c r="K698">
        <v>59267.5</v>
      </c>
      <c r="L698">
        <v>59160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>
      <c r="A699" t="s">
        <v>12</v>
      </c>
      <c r="B699" t="s">
        <v>13</v>
      </c>
      <c r="C699" t="s">
        <v>14</v>
      </c>
      <c r="D699">
        <v>697</v>
      </c>
      <c r="E699">
        <v>1388</v>
      </c>
      <c r="F699">
        <v>96</v>
      </c>
      <c r="G699">
        <v>11.607481</v>
      </c>
      <c r="H699">
        <v>1</v>
      </c>
      <c r="I699">
        <v>31877.5</v>
      </c>
      <c r="J699">
        <v>31861.5</v>
      </c>
      <c r="K699">
        <v>59267.5</v>
      </c>
      <c r="L699">
        <v>59250.5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>
      <c r="A700" t="s">
        <v>12</v>
      </c>
      <c r="B700" t="s">
        <v>13</v>
      </c>
      <c r="C700" t="s">
        <v>14</v>
      </c>
      <c r="D700">
        <v>698</v>
      </c>
      <c r="E700">
        <v>1389</v>
      </c>
      <c r="F700">
        <v>95</v>
      </c>
      <c r="G700">
        <v>12.492243</v>
      </c>
      <c r="H700">
        <v>1</v>
      </c>
      <c r="I700">
        <v>31892</v>
      </c>
      <c r="J700">
        <v>31894.5</v>
      </c>
      <c r="K700">
        <v>59270.5</v>
      </c>
      <c r="L700">
        <v>59245.5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>
      <c r="A701" t="s">
        <v>12</v>
      </c>
      <c r="B701" t="s">
        <v>13</v>
      </c>
      <c r="C701" t="s">
        <v>14</v>
      </c>
      <c r="D701">
        <v>699</v>
      </c>
      <c r="E701">
        <v>1390</v>
      </c>
      <c r="F701">
        <v>97</v>
      </c>
      <c r="G701">
        <v>9.35825</v>
      </c>
      <c r="H701">
        <v>1</v>
      </c>
      <c r="I701">
        <v>31858</v>
      </c>
      <c r="J701">
        <v>31863.5</v>
      </c>
      <c r="K701">
        <v>59275.5</v>
      </c>
      <c r="L701">
        <v>59293.5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>
      <c r="A702" t="s">
        <v>12</v>
      </c>
      <c r="B702" t="s">
        <v>13</v>
      </c>
      <c r="C702" t="s">
        <v>14</v>
      </c>
      <c r="D702">
        <v>700</v>
      </c>
      <c r="E702">
        <v>1391</v>
      </c>
      <c r="F702">
        <v>95</v>
      </c>
      <c r="G702">
        <v>17.241786999999999</v>
      </c>
      <c r="H702">
        <v>1</v>
      </c>
      <c r="I702">
        <v>31909</v>
      </c>
      <c r="J702">
        <v>31894.5</v>
      </c>
      <c r="K702">
        <v>59277</v>
      </c>
      <c r="L702">
        <v>59245.5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>
      <c r="A703" t="s">
        <v>12</v>
      </c>
      <c r="B703" t="s">
        <v>13</v>
      </c>
      <c r="C703" t="s">
        <v>14</v>
      </c>
      <c r="D703">
        <v>701</v>
      </c>
      <c r="E703">
        <v>1392</v>
      </c>
      <c r="F703">
        <v>100</v>
      </c>
      <c r="G703">
        <v>97.055626000000004</v>
      </c>
      <c r="H703">
        <v>1</v>
      </c>
      <c r="I703">
        <v>32134</v>
      </c>
      <c r="J703">
        <v>31955.5</v>
      </c>
      <c r="K703">
        <v>59279.5</v>
      </c>
      <c r="L703">
        <v>59358.5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>
      <c r="A704" t="s">
        <v>12</v>
      </c>
      <c r="B704" t="s">
        <v>13</v>
      </c>
      <c r="C704" t="s">
        <v>14</v>
      </c>
      <c r="D704">
        <v>702</v>
      </c>
      <c r="E704">
        <v>1393</v>
      </c>
      <c r="F704">
        <v>97</v>
      </c>
      <c r="G704">
        <v>9.14785</v>
      </c>
      <c r="H704">
        <v>1</v>
      </c>
      <c r="I704">
        <v>31877</v>
      </c>
      <c r="J704">
        <v>31863.5</v>
      </c>
      <c r="K704">
        <v>59281</v>
      </c>
      <c r="L704">
        <v>59293.5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>
      <c r="A705" t="s">
        <v>12</v>
      </c>
      <c r="B705" t="s">
        <v>13</v>
      </c>
      <c r="C705" t="s">
        <v>14</v>
      </c>
      <c r="D705">
        <v>703</v>
      </c>
      <c r="E705">
        <v>1394</v>
      </c>
      <c r="F705">
        <v>97</v>
      </c>
      <c r="G705">
        <v>3.4804689999999998</v>
      </c>
      <c r="H705">
        <v>1</v>
      </c>
      <c r="I705">
        <v>31870.5</v>
      </c>
      <c r="J705">
        <v>31863.5</v>
      </c>
      <c r="K705">
        <v>59293.5</v>
      </c>
      <c r="L705">
        <v>59293.5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>
      <c r="A706" t="s">
        <v>12</v>
      </c>
      <c r="B706" t="s">
        <v>13</v>
      </c>
      <c r="C706" t="s">
        <v>14</v>
      </c>
      <c r="D706">
        <v>704</v>
      </c>
      <c r="E706">
        <v>1395</v>
      </c>
      <c r="F706">
        <v>97</v>
      </c>
      <c r="G706">
        <v>14.957672000000001</v>
      </c>
      <c r="H706">
        <v>1</v>
      </c>
      <c r="I706">
        <v>31892.5</v>
      </c>
      <c r="J706">
        <v>31863.5</v>
      </c>
      <c r="K706">
        <v>59301.5</v>
      </c>
      <c r="L706">
        <v>59293.5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>
      <c r="A707" t="s">
        <v>12</v>
      </c>
      <c r="B707" t="s">
        <v>13</v>
      </c>
      <c r="C707" t="s">
        <v>14</v>
      </c>
      <c r="D707">
        <v>705</v>
      </c>
      <c r="E707">
        <v>1397</v>
      </c>
      <c r="F707">
        <v>94</v>
      </c>
      <c r="G707">
        <v>68.014690000000002</v>
      </c>
      <c r="H707">
        <v>1</v>
      </c>
      <c r="I707">
        <v>32347</v>
      </c>
      <c r="J707">
        <v>32313</v>
      </c>
      <c r="K707">
        <v>59292.5</v>
      </c>
      <c r="L707">
        <v>59160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>
      <c r="A708" t="s">
        <v>12</v>
      </c>
      <c r="B708" t="s">
        <v>13</v>
      </c>
      <c r="C708" t="s">
        <v>14</v>
      </c>
      <c r="D708">
        <v>706</v>
      </c>
      <c r="E708">
        <v>1399</v>
      </c>
      <c r="F708">
        <v>98</v>
      </c>
      <c r="G708">
        <v>6.8760724</v>
      </c>
      <c r="H708">
        <v>1</v>
      </c>
      <c r="I708">
        <v>31926.5</v>
      </c>
      <c r="J708">
        <v>31923.5</v>
      </c>
      <c r="K708">
        <v>59299</v>
      </c>
      <c r="L708">
        <v>59312.5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>
      <c r="A709" t="s">
        <v>12</v>
      </c>
      <c r="B709" t="s">
        <v>13</v>
      </c>
      <c r="C709" t="s">
        <v>14</v>
      </c>
      <c r="D709">
        <v>707</v>
      </c>
      <c r="E709">
        <v>1400</v>
      </c>
      <c r="F709">
        <v>94</v>
      </c>
      <c r="G709">
        <v>76.292559999999995</v>
      </c>
      <c r="H709">
        <v>1</v>
      </c>
      <c r="I709">
        <v>32353.5</v>
      </c>
      <c r="J709">
        <v>32313</v>
      </c>
      <c r="K709">
        <v>59308</v>
      </c>
      <c r="L709">
        <v>59160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>
      <c r="A710" t="s">
        <v>12</v>
      </c>
      <c r="B710" t="s">
        <v>13</v>
      </c>
      <c r="C710" t="s">
        <v>14</v>
      </c>
      <c r="D710">
        <v>708</v>
      </c>
      <c r="E710">
        <v>1401</v>
      </c>
      <c r="F710">
        <v>97</v>
      </c>
      <c r="G710">
        <v>8.2975969999999997</v>
      </c>
      <c r="H710">
        <v>1</v>
      </c>
      <c r="I710">
        <v>31866</v>
      </c>
      <c r="J710">
        <v>31863.5</v>
      </c>
      <c r="K710">
        <v>59310</v>
      </c>
      <c r="L710">
        <v>59293.5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>
      <c r="A711" t="s">
        <v>12</v>
      </c>
      <c r="B711" t="s">
        <v>13</v>
      </c>
      <c r="C711" t="s">
        <v>14</v>
      </c>
      <c r="D711">
        <v>709</v>
      </c>
      <c r="E711">
        <v>1404</v>
      </c>
      <c r="F711">
        <v>94</v>
      </c>
      <c r="G711">
        <v>81.524604999999994</v>
      </c>
      <c r="H711">
        <v>1</v>
      </c>
      <c r="I711">
        <v>32275</v>
      </c>
      <c r="J711">
        <v>32313</v>
      </c>
      <c r="K711">
        <v>59319.5</v>
      </c>
      <c r="L711">
        <v>59160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>
      <c r="A712" t="s">
        <v>12</v>
      </c>
      <c r="B712" t="s">
        <v>13</v>
      </c>
      <c r="C712" t="s">
        <v>14</v>
      </c>
      <c r="D712">
        <v>710</v>
      </c>
      <c r="E712">
        <v>1405</v>
      </c>
      <c r="F712">
        <v>100</v>
      </c>
      <c r="G712">
        <v>80.073943999999997</v>
      </c>
      <c r="H712">
        <v>1</v>
      </c>
      <c r="I712">
        <v>32111.5</v>
      </c>
      <c r="J712">
        <v>31955.5</v>
      </c>
      <c r="K712">
        <v>59318.5</v>
      </c>
      <c r="L712">
        <v>59358.5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>
      <c r="A713" t="s">
        <v>12</v>
      </c>
      <c r="B713" t="s">
        <v>13</v>
      </c>
      <c r="C713" t="s">
        <v>14</v>
      </c>
      <c r="D713">
        <v>711</v>
      </c>
      <c r="E713">
        <v>1406</v>
      </c>
      <c r="F713">
        <v>98</v>
      </c>
      <c r="G713">
        <v>11.384368</v>
      </c>
      <c r="H713">
        <v>1</v>
      </c>
      <c r="I713">
        <v>31935.5</v>
      </c>
      <c r="J713">
        <v>31923.5</v>
      </c>
      <c r="K713">
        <v>59332</v>
      </c>
      <c r="L713">
        <v>59312.5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>
      <c r="A714" t="s">
        <v>12</v>
      </c>
      <c r="B714" t="s">
        <v>13</v>
      </c>
      <c r="C714" t="s">
        <v>14</v>
      </c>
      <c r="D714">
        <v>712</v>
      </c>
      <c r="E714">
        <v>1407</v>
      </c>
      <c r="F714">
        <v>100</v>
      </c>
      <c r="G714">
        <v>15.821120000000001</v>
      </c>
      <c r="H714">
        <v>1</v>
      </c>
      <c r="I714">
        <v>31960</v>
      </c>
      <c r="J714">
        <v>31955.5</v>
      </c>
      <c r="K714">
        <v>59327</v>
      </c>
      <c r="L714">
        <v>59358.5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>
      <c r="A715" t="s">
        <v>12</v>
      </c>
      <c r="B715" t="s">
        <v>13</v>
      </c>
      <c r="C715" t="s">
        <v>14</v>
      </c>
      <c r="D715">
        <v>713</v>
      </c>
      <c r="E715">
        <v>1409</v>
      </c>
      <c r="F715">
        <v>99</v>
      </c>
      <c r="G715">
        <v>8.5434769999999993</v>
      </c>
      <c r="H715">
        <v>1</v>
      </c>
      <c r="I715">
        <v>31866</v>
      </c>
      <c r="J715">
        <v>31863.5</v>
      </c>
      <c r="K715">
        <v>59334</v>
      </c>
      <c r="L715">
        <v>59351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>
      <c r="A716" t="s">
        <v>12</v>
      </c>
      <c r="B716" t="s">
        <v>13</v>
      </c>
      <c r="C716" t="s">
        <v>14</v>
      </c>
      <c r="D716">
        <v>714</v>
      </c>
      <c r="E716">
        <v>1410</v>
      </c>
      <c r="F716">
        <v>94</v>
      </c>
      <c r="G716">
        <v>92.394450000000006</v>
      </c>
      <c r="H716">
        <v>1</v>
      </c>
      <c r="I716">
        <v>32250.5</v>
      </c>
      <c r="J716">
        <v>32313</v>
      </c>
      <c r="K716">
        <v>59335</v>
      </c>
      <c r="L716">
        <v>59160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>
      <c r="A717" t="s">
        <v>12</v>
      </c>
      <c r="B717" t="s">
        <v>13</v>
      </c>
      <c r="C717" t="s">
        <v>14</v>
      </c>
      <c r="D717">
        <v>715</v>
      </c>
      <c r="E717">
        <v>1412</v>
      </c>
      <c r="F717">
        <v>99</v>
      </c>
      <c r="G717">
        <v>5.9301523999999999</v>
      </c>
      <c r="H717">
        <v>1</v>
      </c>
      <c r="I717">
        <v>31853.5</v>
      </c>
      <c r="J717">
        <v>31863.5</v>
      </c>
      <c r="K717">
        <v>59357.5</v>
      </c>
      <c r="L717">
        <v>59351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>
      <c r="A718" t="s">
        <v>12</v>
      </c>
      <c r="B718" t="s">
        <v>13</v>
      </c>
      <c r="C718" t="s">
        <v>14</v>
      </c>
      <c r="D718">
        <v>716</v>
      </c>
      <c r="E718">
        <v>1414</v>
      </c>
      <c r="F718">
        <v>101</v>
      </c>
      <c r="G718">
        <v>1.0250243000000001</v>
      </c>
      <c r="H718">
        <v>1</v>
      </c>
      <c r="I718">
        <v>31926</v>
      </c>
      <c r="J718">
        <v>31925.5</v>
      </c>
      <c r="K718">
        <v>59359</v>
      </c>
      <c r="L718">
        <v>59361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>
      <c r="A719" t="s">
        <v>12</v>
      </c>
      <c r="B719" t="s">
        <v>13</v>
      </c>
      <c r="C719" t="s">
        <v>14</v>
      </c>
      <c r="D719">
        <v>717</v>
      </c>
      <c r="E719">
        <v>1415</v>
      </c>
      <c r="F719">
        <v>100</v>
      </c>
      <c r="G719">
        <v>5.0338659999999997</v>
      </c>
      <c r="H719">
        <v>1</v>
      </c>
      <c r="I719">
        <v>31947</v>
      </c>
      <c r="J719">
        <v>31955.5</v>
      </c>
      <c r="K719">
        <v>59364</v>
      </c>
      <c r="L719">
        <v>59358.5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>
      <c r="A720" t="s">
        <v>12</v>
      </c>
      <c r="B720" t="s">
        <v>13</v>
      </c>
      <c r="C720" t="s">
        <v>14</v>
      </c>
      <c r="D720">
        <v>718</v>
      </c>
      <c r="E720">
        <v>1417</v>
      </c>
      <c r="F720">
        <v>105</v>
      </c>
      <c r="G720">
        <v>8.6833960000000001</v>
      </c>
      <c r="H720">
        <v>1</v>
      </c>
      <c r="I720">
        <v>31855</v>
      </c>
      <c r="J720">
        <v>31848</v>
      </c>
      <c r="K720">
        <v>59383.5</v>
      </c>
      <c r="L720">
        <v>59399.5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>
      <c r="A721" t="s">
        <v>12</v>
      </c>
      <c r="B721" t="s">
        <v>13</v>
      </c>
      <c r="C721" t="s">
        <v>14</v>
      </c>
      <c r="D721">
        <v>719</v>
      </c>
      <c r="E721">
        <v>1418</v>
      </c>
      <c r="F721">
        <v>94</v>
      </c>
      <c r="G721">
        <v>117.40102400000001</v>
      </c>
      <c r="H721">
        <v>1</v>
      </c>
      <c r="I721">
        <v>32253.5</v>
      </c>
      <c r="J721">
        <v>32313</v>
      </c>
      <c r="K721">
        <v>59388.5</v>
      </c>
      <c r="L721">
        <v>59160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>
      <c r="A722" t="s">
        <v>12</v>
      </c>
      <c r="B722" t="s">
        <v>13</v>
      </c>
      <c r="C722" t="s">
        <v>14</v>
      </c>
      <c r="D722">
        <v>720</v>
      </c>
      <c r="E722">
        <v>1419</v>
      </c>
      <c r="F722">
        <v>103</v>
      </c>
      <c r="G722">
        <v>4.9968966999999997</v>
      </c>
      <c r="H722">
        <v>1</v>
      </c>
      <c r="I722">
        <v>31932</v>
      </c>
      <c r="J722">
        <v>31922</v>
      </c>
      <c r="K722">
        <v>59389.5</v>
      </c>
      <c r="L722">
        <v>59390.5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>
      <c r="A723" t="s">
        <v>12</v>
      </c>
      <c r="B723" t="s">
        <v>13</v>
      </c>
      <c r="C723" t="s">
        <v>14</v>
      </c>
      <c r="D723">
        <v>721</v>
      </c>
      <c r="E723">
        <v>1420</v>
      </c>
      <c r="F723">
        <v>157</v>
      </c>
      <c r="G723">
        <v>85.274749999999997</v>
      </c>
      <c r="H723">
        <v>1</v>
      </c>
      <c r="I723">
        <v>32455</v>
      </c>
      <c r="J723">
        <v>32626.5</v>
      </c>
      <c r="K723">
        <v>59391.5</v>
      </c>
      <c r="L723">
        <v>59390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>
      <c r="A724" t="s">
        <v>12</v>
      </c>
      <c r="B724" t="s">
        <v>13</v>
      </c>
      <c r="C724" t="s">
        <v>14</v>
      </c>
      <c r="D724">
        <v>722</v>
      </c>
      <c r="E724">
        <v>1421</v>
      </c>
      <c r="F724">
        <v>102</v>
      </c>
      <c r="G724">
        <v>36.659744000000003</v>
      </c>
      <c r="H724">
        <v>1</v>
      </c>
      <c r="I724">
        <v>32025.5</v>
      </c>
      <c r="J724">
        <v>31954</v>
      </c>
      <c r="K724">
        <v>59394</v>
      </c>
      <c r="L724">
        <v>59376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>
      <c r="A725" t="s">
        <v>12</v>
      </c>
      <c r="B725" t="s">
        <v>13</v>
      </c>
      <c r="C725" t="s">
        <v>14</v>
      </c>
      <c r="D725">
        <v>723</v>
      </c>
      <c r="E725">
        <v>1425</v>
      </c>
      <c r="F725">
        <v>110</v>
      </c>
      <c r="G725">
        <v>8.7330780000000008</v>
      </c>
      <c r="H725">
        <v>1</v>
      </c>
      <c r="I725">
        <v>31922.5</v>
      </c>
      <c r="J725">
        <v>31924</v>
      </c>
      <c r="K725">
        <v>59408.5</v>
      </c>
      <c r="L725">
        <v>59426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>
      <c r="A726" t="s">
        <v>12</v>
      </c>
      <c r="B726" t="s">
        <v>13</v>
      </c>
      <c r="C726" t="s">
        <v>14</v>
      </c>
      <c r="D726">
        <v>724</v>
      </c>
      <c r="E726">
        <v>1426</v>
      </c>
      <c r="F726">
        <v>94</v>
      </c>
      <c r="G726">
        <v>124.80486999999999</v>
      </c>
      <c r="H726">
        <v>1</v>
      </c>
      <c r="I726">
        <v>32335.5</v>
      </c>
      <c r="J726">
        <v>32313</v>
      </c>
      <c r="K726">
        <v>59410</v>
      </c>
      <c r="L726">
        <v>59160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>
      <c r="A727" t="s">
        <v>12</v>
      </c>
      <c r="B727" t="s">
        <v>13</v>
      </c>
      <c r="C727" t="s">
        <v>14</v>
      </c>
      <c r="D727">
        <v>725</v>
      </c>
      <c r="E727">
        <v>1427</v>
      </c>
      <c r="F727">
        <v>161</v>
      </c>
      <c r="G727">
        <v>81.159514999999999</v>
      </c>
      <c r="H727">
        <v>1</v>
      </c>
      <c r="I727">
        <v>32464.5</v>
      </c>
      <c r="J727">
        <v>32626.5</v>
      </c>
      <c r="K727">
        <v>59413</v>
      </c>
      <c r="L727">
        <v>59433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>
      <c r="A728" t="s">
        <v>12</v>
      </c>
      <c r="B728" t="s">
        <v>13</v>
      </c>
      <c r="C728" t="s">
        <v>14</v>
      </c>
      <c r="D728">
        <v>726</v>
      </c>
      <c r="E728">
        <v>1430</v>
      </c>
      <c r="F728">
        <v>110</v>
      </c>
      <c r="G728">
        <v>4.8013586999999998</v>
      </c>
      <c r="H728">
        <v>1</v>
      </c>
      <c r="I728">
        <v>31927.5</v>
      </c>
      <c r="J728">
        <v>31924</v>
      </c>
      <c r="K728">
        <v>59435</v>
      </c>
      <c r="L728">
        <v>59426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>
      <c r="A729" t="s">
        <v>12</v>
      </c>
      <c r="B729" t="s">
        <v>13</v>
      </c>
      <c r="C729" t="s">
        <v>14</v>
      </c>
      <c r="D729">
        <v>727</v>
      </c>
      <c r="E729">
        <v>1432</v>
      </c>
      <c r="F729">
        <v>108</v>
      </c>
      <c r="G729">
        <v>7.3159150000000004</v>
      </c>
      <c r="H729">
        <v>1</v>
      </c>
      <c r="I729">
        <v>31874</v>
      </c>
      <c r="J729">
        <v>31859.5</v>
      </c>
      <c r="K729">
        <v>59429</v>
      </c>
      <c r="L729">
        <v>59426.5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>
      <c r="A730" t="s">
        <v>12</v>
      </c>
      <c r="B730" t="s">
        <v>13</v>
      </c>
      <c r="C730" t="s">
        <v>14</v>
      </c>
      <c r="D730">
        <v>728</v>
      </c>
      <c r="E730">
        <v>1433</v>
      </c>
      <c r="F730">
        <v>161</v>
      </c>
      <c r="G730">
        <v>87.517759999999996</v>
      </c>
      <c r="H730">
        <v>1</v>
      </c>
      <c r="I730">
        <v>32450.5</v>
      </c>
      <c r="J730">
        <v>32626.5</v>
      </c>
      <c r="K730">
        <v>59430.5</v>
      </c>
      <c r="L730">
        <v>59433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>
      <c r="A731" t="s">
        <v>12</v>
      </c>
      <c r="B731" t="s">
        <v>13</v>
      </c>
      <c r="C731" t="s">
        <v>14</v>
      </c>
      <c r="D731">
        <v>729</v>
      </c>
      <c r="E731">
        <v>1434</v>
      </c>
      <c r="F731">
        <v>94</v>
      </c>
      <c r="G731">
        <v>140.54163</v>
      </c>
      <c r="H731">
        <v>0</v>
      </c>
      <c r="I731">
        <v>32252</v>
      </c>
      <c r="J731">
        <v>32313</v>
      </c>
      <c r="K731">
        <v>59436</v>
      </c>
      <c r="L731">
        <v>59160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>
      <c r="A732" t="s">
        <v>12</v>
      </c>
      <c r="B732" t="s">
        <v>13</v>
      </c>
      <c r="C732" t="s">
        <v>14</v>
      </c>
      <c r="D732">
        <v>730</v>
      </c>
      <c r="E732">
        <v>1435</v>
      </c>
      <c r="F732">
        <v>107</v>
      </c>
      <c r="G732">
        <v>100.028496</v>
      </c>
      <c r="H732">
        <v>1</v>
      </c>
      <c r="I732">
        <v>32146.5</v>
      </c>
      <c r="J732">
        <v>31945.5</v>
      </c>
      <c r="K732">
        <v>59438.5</v>
      </c>
      <c r="L732">
        <v>59430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>
      <c r="A733" t="s">
        <v>12</v>
      </c>
      <c r="B733" t="s">
        <v>13</v>
      </c>
      <c r="C733" t="s">
        <v>14</v>
      </c>
      <c r="D733">
        <v>731</v>
      </c>
      <c r="E733">
        <v>1436</v>
      </c>
      <c r="F733">
        <v>112</v>
      </c>
      <c r="G733">
        <v>4.8270344999999999</v>
      </c>
      <c r="H733">
        <v>1</v>
      </c>
      <c r="I733">
        <v>31880.5</v>
      </c>
      <c r="J733">
        <v>31872.5</v>
      </c>
      <c r="K733">
        <v>59450</v>
      </c>
      <c r="L733">
        <v>59444.5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>
      <c r="A734" t="s">
        <v>12</v>
      </c>
      <c r="B734" t="s">
        <v>13</v>
      </c>
      <c r="C734" t="s">
        <v>14</v>
      </c>
      <c r="D734">
        <v>732</v>
      </c>
      <c r="E734">
        <v>1437</v>
      </c>
      <c r="F734">
        <v>113</v>
      </c>
      <c r="G734">
        <v>0.78615780000000002</v>
      </c>
      <c r="H734">
        <v>1</v>
      </c>
      <c r="I734">
        <v>31891</v>
      </c>
      <c r="J734">
        <v>31889.5</v>
      </c>
      <c r="K734">
        <v>59459.5</v>
      </c>
      <c r="L734">
        <v>59459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>
      <c r="A735" t="s">
        <v>12</v>
      </c>
      <c r="B735" t="s">
        <v>13</v>
      </c>
      <c r="C735" t="s">
        <v>14</v>
      </c>
      <c r="D735">
        <v>733</v>
      </c>
      <c r="E735">
        <v>1439</v>
      </c>
      <c r="F735">
        <v>118</v>
      </c>
      <c r="G735">
        <v>140.95197999999999</v>
      </c>
      <c r="H735">
        <v>0</v>
      </c>
      <c r="I735">
        <v>32231</v>
      </c>
      <c r="J735">
        <v>31966.5</v>
      </c>
      <c r="K735">
        <v>59460</v>
      </c>
      <c r="L735">
        <v>59562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>
      <c r="A736" t="s">
        <v>12</v>
      </c>
      <c r="B736" t="s">
        <v>13</v>
      </c>
      <c r="C736" t="s">
        <v>14</v>
      </c>
      <c r="D736">
        <v>734</v>
      </c>
      <c r="E736">
        <v>1440</v>
      </c>
      <c r="F736">
        <v>161</v>
      </c>
      <c r="G736">
        <v>136.29355000000001</v>
      </c>
      <c r="H736">
        <v>0</v>
      </c>
      <c r="I736">
        <v>32354.5</v>
      </c>
      <c r="J736">
        <v>32626.5</v>
      </c>
      <c r="K736">
        <v>59467</v>
      </c>
      <c r="L736">
        <v>59433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>
      <c r="A737" t="s">
        <v>12</v>
      </c>
      <c r="B737" t="s">
        <v>13</v>
      </c>
      <c r="C737" t="s">
        <v>14</v>
      </c>
      <c r="D737">
        <v>735</v>
      </c>
      <c r="E737">
        <v>1441</v>
      </c>
      <c r="F737">
        <v>161</v>
      </c>
      <c r="G737">
        <v>124.81106</v>
      </c>
      <c r="H737">
        <v>1</v>
      </c>
      <c r="I737">
        <v>32378</v>
      </c>
      <c r="J737">
        <v>32626.5</v>
      </c>
      <c r="K737">
        <v>59468.5</v>
      </c>
      <c r="L737">
        <v>59433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>
      <c r="A738" t="s">
        <v>12</v>
      </c>
      <c r="B738" t="s">
        <v>13</v>
      </c>
      <c r="C738" t="s">
        <v>14</v>
      </c>
      <c r="D738">
        <v>736</v>
      </c>
      <c r="E738">
        <v>1442</v>
      </c>
      <c r="F738">
        <v>163</v>
      </c>
      <c r="G738">
        <v>72.402100000000004</v>
      </c>
      <c r="H738">
        <v>1</v>
      </c>
      <c r="I738">
        <v>32485</v>
      </c>
      <c r="J738">
        <v>32629.5</v>
      </c>
      <c r="K738">
        <v>59480</v>
      </c>
      <c r="L738">
        <v>59462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>
      <c r="A739" t="s">
        <v>12</v>
      </c>
      <c r="B739" t="s">
        <v>13</v>
      </c>
      <c r="C739" t="s">
        <v>14</v>
      </c>
      <c r="D739">
        <v>737</v>
      </c>
      <c r="E739">
        <v>1443</v>
      </c>
      <c r="F739">
        <v>122</v>
      </c>
      <c r="G739">
        <v>154.82819000000001</v>
      </c>
      <c r="H739">
        <v>0</v>
      </c>
      <c r="I739">
        <v>32313</v>
      </c>
      <c r="J739">
        <v>32191</v>
      </c>
      <c r="K739">
        <v>59479.5</v>
      </c>
      <c r="L739">
        <v>59766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>
      <c r="A740" t="s">
        <v>12</v>
      </c>
      <c r="B740" t="s">
        <v>13</v>
      </c>
      <c r="C740" t="s">
        <v>14</v>
      </c>
      <c r="D740">
        <v>738</v>
      </c>
      <c r="E740">
        <v>1445</v>
      </c>
      <c r="F740">
        <v>108</v>
      </c>
      <c r="G740">
        <v>50.913048000000003</v>
      </c>
      <c r="H740">
        <v>1</v>
      </c>
      <c r="I740">
        <v>31782.5</v>
      </c>
      <c r="J740">
        <v>31859.5</v>
      </c>
      <c r="K740">
        <v>59494</v>
      </c>
      <c r="L740">
        <v>59426.5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>
      <c r="A741" t="s">
        <v>12</v>
      </c>
      <c r="B741" t="s">
        <v>13</v>
      </c>
      <c r="C741" t="s">
        <v>14</v>
      </c>
      <c r="D741">
        <v>739</v>
      </c>
      <c r="E741">
        <v>1446</v>
      </c>
      <c r="F741">
        <v>122</v>
      </c>
      <c r="G741">
        <v>146.02762000000001</v>
      </c>
      <c r="H741">
        <v>0</v>
      </c>
      <c r="I741">
        <v>32315.5</v>
      </c>
      <c r="J741">
        <v>32191</v>
      </c>
      <c r="K741">
        <v>59500</v>
      </c>
      <c r="L741">
        <v>59766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>
      <c r="A742" t="s">
        <v>12</v>
      </c>
      <c r="B742" t="s">
        <v>13</v>
      </c>
      <c r="C742" t="s">
        <v>14</v>
      </c>
      <c r="D742">
        <v>740</v>
      </c>
      <c r="E742">
        <v>1448</v>
      </c>
      <c r="F742">
        <v>115</v>
      </c>
      <c r="G742">
        <v>6.1400886000000003</v>
      </c>
      <c r="H742">
        <v>1</v>
      </c>
      <c r="I742">
        <v>31880.5</v>
      </c>
      <c r="J742">
        <v>31885</v>
      </c>
      <c r="K742">
        <v>59517</v>
      </c>
      <c r="L742">
        <v>59505.5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>
      <c r="A743" t="s">
        <v>12</v>
      </c>
      <c r="B743" t="s">
        <v>13</v>
      </c>
      <c r="C743" t="s">
        <v>14</v>
      </c>
      <c r="D743">
        <v>741</v>
      </c>
      <c r="E743">
        <v>1449</v>
      </c>
      <c r="F743">
        <v>118</v>
      </c>
      <c r="G743">
        <v>48.617995999999998</v>
      </c>
      <c r="H743">
        <v>1</v>
      </c>
      <c r="I743">
        <v>32055.5</v>
      </c>
      <c r="J743">
        <v>31966.5</v>
      </c>
      <c r="K743">
        <v>59521.5</v>
      </c>
      <c r="L743">
        <v>59562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>
      <c r="A744" t="s">
        <v>12</v>
      </c>
      <c r="B744" t="s">
        <v>13</v>
      </c>
      <c r="C744" t="s">
        <v>14</v>
      </c>
      <c r="D744">
        <v>742</v>
      </c>
      <c r="E744">
        <v>1450</v>
      </c>
      <c r="F744">
        <v>122</v>
      </c>
      <c r="G744">
        <v>132.75504000000001</v>
      </c>
      <c r="H744">
        <v>0</v>
      </c>
      <c r="I744">
        <v>32308</v>
      </c>
      <c r="J744">
        <v>32191</v>
      </c>
      <c r="K744">
        <v>59526</v>
      </c>
      <c r="L744">
        <v>59766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>
      <c r="A745" t="s">
        <v>12</v>
      </c>
      <c r="B745" t="s">
        <v>13</v>
      </c>
      <c r="C745" t="s">
        <v>14</v>
      </c>
      <c r="D745">
        <v>743</v>
      </c>
      <c r="E745">
        <v>1451</v>
      </c>
      <c r="F745">
        <v>122</v>
      </c>
      <c r="G745">
        <v>114.62952</v>
      </c>
      <c r="H745">
        <v>1</v>
      </c>
      <c r="I745">
        <v>32249.5</v>
      </c>
      <c r="J745">
        <v>32191</v>
      </c>
      <c r="K745">
        <v>59543</v>
      </c>
      <c r="L745">
        <v>59766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>
      <c r="A746" t="s">
        <v>12</v>
      </c>
      <c r="B746" t="s">
        <v>13</v>
      </c>
      <c r="C746" t="s">
        <v>14</v>
      </c>
      <c r="D746">
        <v>744</v>
      </c>
      <c r="E746">
        <v>1452</v>
      </c>
      <c r="F746">
        <v>122</v>
      </c>
      <c r="G746">
        <v>128.5172</v>
      </c>
      <c r="H746">
        <v>0</v>
      </c>
      <c r="I746">
        <v>32341</v>
      </c>
      <c r="J746">
        <v>32191</v>
      </c>
      <c r="K746">
        <v>59555.5</v>
      </c>
      <c r="L746">
        <v>59766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>
      <c r="A747" t="s">
        <v>12</v>
      </c>
      <c r="B747" t="s">
        <v>13</v>
      </c>
      <c r="C747" t="s">
        <v>14</v>
      </c>
      <c r="D747">
        <v>745</v>
      </c>
      <c r="E747">
        <v>1453</v>
      </c>
      <c r="F747">
        <v>119</v>
      </c>
      <c r="G747">
        <v>14.483237000000001</v>
      </c>
      <c r="H747">
        <v>1</v>
      </c>
      <c r="I747">
        <v>31911</v>
      </c>
      <c r="J747">
        <v>31933.5</v>
      </c>
      <c r="K747">
        <v>59562</v>
      </c>
      <c r="L747">
        <v>59580.5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>
      <c r="A748" t="s">
        <v>12</v>
      </c>
      <c r="B748" t="s">
        <v>13</v>
      </c>
      <c r="C748" t="s">
        <v>14</v>
      </c>
      <c r="D748">
        <v>746</v>
      </c>
      <c r="E748">
        <v>1454</v>
      </c>
      <c r="F748">
        <v>122</v>
      </c>
      <c r="G748">
        <v>98.721509999999995</v>
      </c>
      <c r="H748">
        <v>1</v>
      </c>
      <c r="I748">
        <v>32235.5</v>
      </c>
      <c r="J748">
        <v>32191</v>
      </c>
      <c r="K748">
        <v>59572.5</v>
      </c>
      <c r="L748">
        <v>59766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>
      <c r="A749" t="s">
        <v>12</v>
      </c>
      <c r="B749" t="s">
        <v>13</v>
      </c>
      <c r="C749" t="s">
        <v>14</v>
      </c>
      <c r="D749">
        <v>747</v>
      </c>
      <c r="E749">
        <v>1455</v>
      </c>
      <c r="F749">
        <v>115</v>
      </c>
      <c r="G749">
        <v>72.627110000000002</v>
      </c>
      <c r="H749">
        <v>1</v>
      </c>
      <c r="I749">
        <v>31761.5</v>
      </c>
      <c r="J749">
        <v>31885</v>
      </c>
      <c r="K749">
        <v>59583.5</v>
      </c>
      <c r="L749">
        <v>59505.5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>
      <c r="A750" t="s">
        <v>12</v>
      </c>
      <c r="B750" t="s">
        <v>13</v>
      </c>
      <c r="C750" t="s">
        <v>14</v>
      </c>
      <c r="D750">
        <v>748</v>
      </c>
      <c r="E750">
        <v>1456</v>
      </c>
      <c r="F750">
        <v>122</v>
      </c>
      <c r="G750">
        <v>91.513626000000002</v>
      </c>
      <c r="H750">
        <v>1</v>
      </c>
      <c r="I750">
        <v>32251</v>
      </c>
      <c r="J750">
        <v>32191</v>
      </c>
      <c r="K750">
        <v>59592</v>
      </c>
      <c r="L750">
        <v>59766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>
      <c r="A751" t="s">
        <v>12</v>
      </c>
      <c r="B751" t="s">
        <v>13</v>
      </c>
      <c r="C751" t="s">
        <v>14</v>
      </c>
      <c r="D751">
        <v>749</v>
      </c>
      <c r="E751">
        <v>1458</v>
      </c>
      <c r="F751">
        <v>163</v>
      </c>
      <c r="G751">
        <v>130.43706</v>
      </c>
      <c r="H751">
        <v>0</v>
      </c>
      <c r="I751">
        <v>32402.5</v>
      </c>
      <c r="J751">
        <v>32629.5</v>
      </c>
      <c r="K751">
        <v>59593.5</v>
      </c>
      <c r="L751">
        <v>59462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>
      <c r="A752" t="s">
        <v>12</v>
      </c>
      <c r="B752" t="s">
        <v>13</v>
      </c>
      <c r="C752" t="s">
        <v>14</v>
      </c>
      <c r="D752">
        <v>750</v>
      </c>
      <c r="E752">
        <v>1459</v>
      </c>
      <c r="F752">
        <v>121</v>
      </c>
      <c r="G752">
        <v>10.435485999999999</v>
      </c>
      <c r="H752">
        <v>1</v>
      </c>
      <c r="I752">
        <v>31982.5</v>
      </c>
      <c r="J752">
        <v>31962</v>
      </c>
      <c r="K752">
        <v>59603</v>
      </c>
      <c r="L752">
        <v>59607.5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>
      <c r="A753" t="s">
        <v>12</v>
      </c>
      <c r="B753" t="s">
        <v>13</v>
      </c>
      <c r="C753" t="s">
        <v>14</v>
      </c>
      <c r="D753">
        <v>751</v>
      </c>
      <c r="E753">
        <v>1460</v>
      </c>
      <c r="F753">
        <v>115</v>
      </c>
      <c r="G753">
        <v>77.482619999999997</v>
      </c>
      <c r="H753">
        <v>1</v>
      </c>
      <c r="I753">
        <v>31768.5</v>
      </c>
      <c r="J753">
        <v>31885</v>
      </c>
      <c r="K753">
        <v>59609</v>
      </c>
      <c r="L753">
        <v>59505.5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>
      <c r="A754" t="s">
        <v>12</v>
      </c>
      <c r="B754" t="s">
        <v>13</v>
      </c>
      <c r="C754" t="s">
        <v>14</v>
      </c>
      <c r="D754">
        <v>752</v>
      </c>
      <c r="E754">
        <v>1462</v>
      </c>
      <c r="F754">
        <v>122</v>
      </c>
      <c r="G754">
        <v>102.55217</v>
      </c>
      <c r="H754">
        <v>1</v>
      </c>
      <c r="I754">
        <v>32331.5</v>
      </c>
      <c r="J754">
        <v>32191</v>
      </c>
      <c r="K754">
        <v>59615</v>
      </c>
      <c r="L754">
        <v>59766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>
      <c r="A755" t="s">
        <v>12</v>
      </c>
      <c r="B755" t="s">
        <v>13</v>
      </c>
      <c r="C755" t="s">
        <v>14</v>
      </c>
      <c r="D755">
        <v>753</v>
      </c>
      <c r="E755">
        <v>1463</v>
      </c>
      <c r="F755">
        <v>122</v>
      </c>
      <c r="G755">
        <v>95.512510000000006</v>
      </c>
      <c r="H755">
        <v>1</v>
      </c>
      <c r="I755">
        <v>32331.5</v>
      </c>
      <c r="J755">
        <v>32191</v>
      </c>
      <c r="K755">
        <v>59635</v>
      </c>
      <c r="L755">
        <v>59766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>
      <c r="A756" t="s">
        <v>12</v>
      </c>
      <c r="B756" t="s">
        <v>13</v>
      </c>
      <c r="C756" t="s">
        <v>14</v>
      </c>
      <c r="D756">
        <v>754</v>
      </c>
      <c r="E756">
        <v>1466</v>
      </c>
      <c r="F756">
        <v>122</v>
      </c>
      <c r="G756">
        <v>57.719723000000002</v>
      </c>
      <c r="H756">
        <v>1</v>
      </c>
      <c r="I756">
        <v>32186.5</v>
      </c>
      <c r="J756">
        <v>32191</v>
      </c>
      <c r="K756">
        <v>59650</v>
      </c>
      <c r="L756">
        <v>59766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>
      <c r="A757" t="s">
        <v>12</v>
      </c>
      <c r="B757" t="s">
        <v>13</v>
      </c>
      <c r="C757" t="s">
        <v>14</v>
      </c>
      <c r="D757">
        <v>755</v>
      </c>
      <c r="E757">
        <v>1467</v>
      </c>
      <c r="F757">
        <v>120</v>
      </c>
      <c r="G757">
        <v>77.15128</v>
      </c>
      <c r="H757">
        <v>1</v>
      </c>
      <c r="I757">
        <v>31783</v>
      </c>
      <c r="J757">
        <v>31931.5</v>
      </c>
      <c r="K757">
        <v>59652.5</v>
      </c>
      <c r="L757">
        <v>59607.5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>
      <c r="A758" t="s">
        <v>12</v>
      </c>
      <c r="B758" t="s">
        <v>13</v>
      </c>
      <c r="C758" t="s">
        <v>14</v>
      </c>
      <c r="D758">
        <v>756</v>
      </c>
      <c r="E758">
        <v>1468</v>
      </c>
      <c r="F758">
        <v>121</v>
      </c>
      <c r="G758">
        <v>37.211930000000002</v>
      </c>
      <c r="H758">
        <v>1</v>
      </c>
      <c r="I758">
        <v>32019</v>
      </c>
      <c r="J758">
        <v>31962</v>
      </c>
      <c r="K758">
        <v>59656</v>
      </c>
      <c r="L758">
        <v>59607.5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>
      <c r="A759" t="s">
        <v>12</v>
      </c>
      <c r="B759" t="s">
        <v>13</v>
      </c>
      <c r="C759" t="s">
        <v>14</v>
      </c>
      <c r="D759">
        <v>757</v>
      </c>
      <c r="E759">
        <v>1469</v>
      </c>
      <c r="F759">
        <v>122</v>
      </c>
      <c r="G759">
        <v>63.210704999999997</v>
      </c>
      <c r="H759">
        <v>1</v>
      </c>
      <c r="I759">
        <v>32112.5</v>
      </c>
      <c r="J759">
        <v>32191</v>
      </c>
      <c r="K759">
        <v>59666</v>
      </c>
      <c r="L759">
        <v>59766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>
      <c r="A760" t="s">
        <v>12</v>
      </c>
      <c r="B760" t="s">
        <v>13</v>
      </c>
      <c r="C760" t="s">
        <v>14</v>
      </c>
      <c r="D760">
        <v>758</v>
      </c>
      <c r="E760">
        <v>1470</v>
      </c>
      <c r="F760">
        <v>122</v>
      </c>
      <c r="G760">
        <v>130.74373</v>
      </c>
      <c r="H760">
        <v>0</v>
      </c>
      <c r="I760">
        <v>32436</v>
      </c>
      <c r="J760">
        <v>32191</v>
      </c>
      <c r="K760">
        <v>59670.5</v>
      </c>
      <c r="L760">
        <v>59766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>
      <c r="A761" t="s">
        <v>12</v>
      </c>
      <c r="B761" t="s">
        <v>13</v>
      </c>
      <c r="C761" t="s">
        <v>14</v>
      </c>
      <c r="D761">
        <v>759</v>
      </c>
      <c r="E761">
        <v>1472</v>
      </c>
      <c r="F761">
        <v>121</v>
      </c>
      <c r="G761">
        <v>54.707206999999997</v>
      </c>
      <c r="H761">
        <v>1</v>
      </c>
      <c r="I761">
        <v>32048.5</v>
      </c>
      <c r="J761">
        <v>31962</v>
      </c>
      <c r="K761">
        <v>59675.5</v>
      </c>
      <c r="L761">
        <v>59607.5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>
      <c r="A762" t="s">
        <v>12</v>
      </c>
      <c r="B762" t="s">
        <v>13</v>
      </c>
      <c r="C762" t="s">
        <v>14</v>
      </c>
      <c r="D762">
        <v>760</v>
      </c>
      <c r="E762">
        <v>1473</v>
      </c>
      <c r="F762">
        <v>122</v>
      </c>
      <c r="G762">
        <v>41.074770000000001</v>
      </c>
      <c r="H762">
        <v>1</v>
      </c>
      <c r="I762">
        <v>32204.5</v>
      </c>
      <c r="J762">
        <v>32191</v>
      </c>
      <c r="K762">
        <v>59684.5</v>
      </c>
      <c r="L762">
        <v>59766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>
      <c r="A763" t="s">
        <v>12</v>
      </c>
      <c r="B763" t="s">
        <v>13</v>
      </c>
      <c r="C763" t="s">
        <v>14</v>
      </c>
      <c r="D763">
        <v>761</v>
      </c>
      <c r="E763">
        <v>1474</v>
      </c>
      <c r="F763">
        <v>120</v>
      </c>
      <c r="G763">
        <v>39.981360000000002</v>
      </c>
      <c r="H763">
        <v>1</v>
      </c>
      <c r="I763">
        <v>31946.5</v>
      </c>
      <c r="J763">
        <v>31931.5</v>
      </c>
      <c r="K763">
        <v>59686.5</v>
      </c>
      <c r="L763">
        <v>59607.5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>
      <c r="A764" t="s">
        <v>12</v>
      </c>
      <c r="B764" t="s">
        <v>13</v>
      </c>
      <c r="C764" t="s">
        <v>14</v>
      </c>
      <c r="D764">
        <v>762</v>
      </c>
      <c r="E764">
        <v>1475</v>
      </c>
      <c r="F764">
        <v>259</v>
      </c>
      <c r="G764">
        <v>119.87424</v>
      </c>
      <c r="H764">
        <v>1</v>
      </c>
      <c r="I764">
        <v>32440.5</v>
      </c>
      <c r="J764">
        <v>32286.5</v>
      </c>
      <c r="K764">
        <v>59713.5</v>
      </c>
      <c r="L764">
        <v>59899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>
      <c r="A765" t="s">
        <v>12</v>
      </c>
      <c r="B765" t="s">
        <v>13</v>
      </c>
      <c r="C765" t="s">
        <v>14</v>
      </c>
      <c r="D765">
        <v>763</v>
      </c>
      <c r="E765">
        <v>1476</v>
      </c>
      <c r="F765">
        <v>120</v>
      </c>
      <c r="G765">
        <v>65.661829999999995</v>
      </c>
      <c r="H765">
        <v>1</v>
      </c>
      <c r="I765">
        <v>31855.5</v>
      </c>
      <c r="J765">
        <v>31931.5</v>
      </c>
      <c r="K765">
        <v>59715.5</v>
      </c>
      <c r="L765">
        <v>59607.5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>
      <c r="A766" t="s">
        <v>12</v>
      </c>
      <c r="B766" t="s">
        <v>13</v>
      </c>
      <c r="C766" t="s">
        <v>14</v>
      </c>
      <c r="D766">
        <v>764</v>
      </c>
      <c r="E766">
        <v>1477</v>
      </c>
      <c r="F766">
        <v>125</v>
      </c>
      <c r="G766">
        <v>44.26634</v>
      </c>
      <c r="H766">
        <v>1</v>
      </c>
      <c r="I766">
        <v>32100</v>
      </c>
      <c r="J766">
        <v>32129.5</v>
      </c>
      <c r="K766">
        <v>59723.5</v>
      </c>
      <c r="L766">
        <v>59807.5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>
      <c r="A767" t="s">
        <v>12</v>
      </c>
      <c r="B767" t="s">
        <v>13</v>
      </c>
      <c r="C767" t="s">
        <v>14</v>
      </c>
      <c r="D767">
        <v>765</v>
      </c>
      <c r="E767">
        <v>1478</v>
      </c>
      <c r="F767">
        <v>120</v>
      </c>
      <c r="G767">
        <v>66.026489999999995</v>
      </c>
      <c r="H767">
        <v>1</v>
      </c>
      <c r="I767">
        <v>31917</v>
      </c>
      <c r="J767">
        <v>31931.5</v>
      </c>
      <c r="K767">
        <v>59739.5</v>
      </c>
      <c r="L767">
        <v>59607.5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>
      <c r="A768" t="s">
        <v>12</v>
      </c>
      <c r="B768" t="s">
        <v>13</v>
      </c>
      <c r="C768" t="s">
        <v>14</v>
      </c>
      <c r="D768">
        <v>766</v>
      </c>
      <c r="E768">
        <v>1479</v>
      </c>
      <c r="F768">
        <v>120</v>
      </c>
      <c r="G768">
        <v>115.55503</v>
      </c>
      <c r="H768">
        <v>1</v>
      </c>
      <c r="I768">
        <v>31744.5</v>
      </c>
      <c r="J768">
        <v>31931.5</v>
      </c>
      <c r="K768">
        <v>59745.5</v>
      </c>
      <c r="L768">
        <v>59607.5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>
      <c r="A769" t="s">
        <v>12</v>
      </c>
      <c r="B769" t="s">
        <v>13</v>
      </c>
      <c r="C769" t="s">
        <v>14</v>
      </c>
      <c r="D769">
        <v>767</v>
      </c>
      <c r="E769">
        <v>1483</v>
      </c>
      <c r="F769">
        <v>123</v>
      </c>
      <c r="G769">
        <v>18.998362</v>
      </c>
      <c r="H769">
        <v>1</v>
      </c>
      <c r="I769">
        <v>32135.5</v>
      </c>
      <c r="J769">
        <v>32161.5</v>
      </c>
      <c r="K769">
        <v>59768.5</v>
      </c>
      <c r="L769">
        <v>59796.5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>
      <c r="A770" t="s">
        <v>12</v>
      </c>
      <c r="B770" t="s">
        <v>13</v>
      </c>
      <c r="C770" t="s">
        <v>14</v>
      </c>
      <c r="D770">
        <v>768</v>
      </c>
      <c r="E770">
        <v>1485</v>
      </c>
      <c r="F770">
        <v>125</v>
      </c>
      <c r="G770">
        <v>66.897360000000006</v>
      </c>
      <c r="H770">
        <v>1</v>
      </c>
      <c r="I770">
        <v>32000</v>
      </c>
      <c r="J770">
        <v>32129.5</v>
      </c>
      <c r="K770">
        <v>59771</v>
      </c>
      <c r="L770">
        <v>59807.5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>
      <c r="A771" t="s">
        <v>12</v>
      </c>
      <c r="B771" t="s">
        <v>13</v>
      </c>
      <c r="C771" t="s">
        <v>14</v>
      </c>
      <c r="D771">
        <v>769</v>
      </c>
      <c r="E771">
        <v>1486</v>
      </c>
      <c r="F771">
        <v>259</v>
      </c>
      <c r="G771">
        <v>62.705635000000001</v>
      </c>
      <c r="H771">
        <v>1</v>
      </c>
      <c r="I771">
        <v>32342.5</v>
      </c>
      <c r="J771">
        <v>32286.5</v>
      </c>
      <c r="K771">
        <v>59786</v>
      </c>
      <c r="L771">
        <v>59899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>
      <c r="A772" t="s">
        <v>12</v>
      </c>
      <c r="B772" t="s">
        <v>13</v>
      </c>
      <c r="C772" t="s">
        <v>14</v>
      </c>
      <c r="D772">
        <v>770</v>
      </c>
      <c r="E772">
        <v>1488</v>
      </c>
      <c r="F772">
        <v>123</v>
      </c>
      <c r="G772">
        <v>1.4063218</v>
      </c>
      <c r="H772">
        <v>1</v>
      </c>
      <c r="I772">
        <v>32159.5</v>
      </c>
      <c r="J772">
        <v>32161.5</v>
      </c>
      <c r="K772">
        <v>59794.5</v>
      </c>
      <c r="L772">
        <v>59796.5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>
      <c r="A773" t="s">
        <v>12</v>
      </c>
      <c r="B773" t="s">
        <v>13</v>
      </c>
      <c r="C773" t="s">
        <v>14</v>
      </c>
      <c r="D773">
        <v>771</v>
      </c>
      <c r="E773">
        <v>1490</v>
      </c>
      <c r="F773">
        <v>124</v>
      </c>
      <c r="G773">
        <v>6.5066132999999997</v>
      </c>
      <c r="H773">
        <v>1</v>
      </c>
      <c r="I773">
        <v>32183.5</v>
      </c>
      <c r="J773">
        <v>32196.5</v>
      </c>
      <c r="K773">
        <v>59797.5</v>
      </c>
      <c r="L773">
        <v>59799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>
      <c r="A774" t="s">
        <v>12</v>
      </c>
      <c r="B774" t="s">
        <v>13</v>
      </c>
      <c r="C774" t="s">
        <v>14</v>
      </c>
      <c r="D774">
        <v>772</v>
      </c>
      <c r="E774">
        <v>1491</v>
      </c>
      <c r="F774">
        <v>125</v>
      </c>
      <c r="G774">
        <v>63.150055000000002</v>
      </c>
      <c r="H774">
        <v>1</v>
      </c>
      <c r="I774">
        <v>32002.5</v>
      </c>
      <c r="J774">
        <v>32129.5</v>
      </c>
      <c r="K774">
        <v>59809</v>
      </c>
      <c r="L774">
        <v>59807.5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>
      <c r="A775" t="s">
        <v>12</v>
      </c>
      <c r="B775" t="s">
        <v>13</v>
      </c>
      <c r="C775" t="s">
        <v>14</v>
      </c>
      <c r="D775">
        <v>773</v>
      </c>
      <c r="E775">
        <v>1492</v>
      </c>
      <c r="F775">
        <v>259</v>
      </c>
      <c r="G775">
        <v>46.933684999999997</v>
      </c>
      <c r="H775">
        <v>1</v>
      </c>
      <c r="I775">
        <v>32316.5</v>
      </c>
      <c r="J775">
        <v>32286.5</v>
      </c>
      <c r="K775">
        <v>59809.5</v>
      </c>
      <c r="L775">
        <v>59899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>
      <c r="A776" t="s">
        <v>12</v>
      </c>
      <c r="B776" t="s">
        <v>13</v>
      </c>
      <c r="C776" t="s">
        <v>14</v>
      </c>
      <c r="D776">
        <v>774</v>
      </c>
      <c r="E776">
        <v>1493</v>
      </c>
      <c r="F776">
        <v>259</v>
      </c>
      <c r="G776">
        <v>48.906975000000003</v>
      </c>
      <c r="H776">
        <v>1</v>
      </c>
      <c r="I776">
        <v>32336</v>
      </c>
      <c r="J776">
        <v>32286.5</v>
      </c>
      <c r="K776">
        <v>59814</v>
      </c>
      <c r="L776">
        <v>59899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>
      <c r="A777" t="s">
        <v>12</v>
      </c>
      <c r="B777" t="s">
        <v>13</v>
      </c>
      <c r="C777" t="s">
        <v>14</v>
      </c>
      <c r="D777">
        <v>775</v>
      </c>
      <c r="E777">
        <v>1494</v>
      </c>
      <c r="F777">
        <v>124</v>
      </c>
      <c r="G777">
        <v>12.580981</v>
      </c>
      <c r="H777">
        <v>1</v>
      </c>
      <c r="I777">
        <v>32184</v>
      </c>
      <c r="J777">
        <v>32196.5</v>
      </c>
      <c r="K777">
        <v>59821</v>
      </c>
      <c r="L777">
        <v>59799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>
      <c r="A778" t="s">
        <v>12</v>
      </c>
      <c r="B778" t="s">
        <v>13</v>
      </c>
      <c r="C778" t="s">
        <v>14</v>
      </c>
      <c r="D778">
        <v>776</v>
      </c>
      <c r="E778">
        <v>1495</v>
      </c>
      <c r="F778">
        <v>259</v>
      </c>
      <c r="G778">
        <v>40.403460000000003</v>
      </c>
      <c r="H778">
        <v>1</v>
      </c>
      <c r="I778">
        <v>32307.5</v>
      </c>
      <c r="J778">
        <v>32286.5</v>
      </c>
      <c r="K778">
        <v>59820.5</v>
      </c>
      <c r="L778">
        <v>59899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>
      <c r="A779" t="s">
        <v>12</v>
      </c>
      <c r="B779" t="s">
        <v>13</v>
      </c>
      <c r="C779" t="s">
        <v>14</v>
      </c>
      <c r="D779">
        <v>777</v>
      </c>
      <c r="E779">
        <v>1496</v>
      </c>
      <c r="F779">
        <v>125</v>
      </c>
      <c r="G779">
        <v>6.0129510000000002</v>
      </c>
      <c r="H779">
        <v>1</v>
      </c>
      <c r="I779">
        <v>32123.5</v>
      </c>
      <c r="J779">
        <v>32129.5</v>
      </c>
      <c r="K779">
        <v>59818</v>
      </c>
      <c r="L779">
        <v>59807.5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>
      <c r="A780" t="s">
        <v>12</v>
      </c>
      <c r="B780" t="s">
        <v>13</v>
      </c>
      <c r="C780" t="s">
        <v>14</v>
      </c>
      <c r="D780">
        <v>778</v>
      </c>
      <c r="E780">
        <v>1497</v>
      </c>
      <c r="F780">
        <v>259</v>
      </c>
      <c r="G780">
        <v>49.387360000000001</v>
      </c>
      <c r="H780">
        <v>1</v>
      </c>
      <c r="I780">
        <v>32348</v>
      </c>
      <c r="J780">
        <v>32286.5</v>
      </c>
      <c r="K780">
        <v>59821</v>
      </c>
      <c r="L780">
        <v>59899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>
      <c r="A781" t="s">
        <v>12</v>
      </c>
      <c r="B781" t="s">
        <v>13</v>
      </c>
      <c r="C781" t="s">
        <v>14</v>
      </c>
      <c r="D781">
        <v>779</v>
      </c>
      <c r="E781">
        <v>1498</v>
      </c>
      <c r="F781">
        <v>120</v>
      </c>
      <c r="G781">
        <v>111.12528</v>
      </c>
      <c r="H781">
        <v>1</v>
      </c>
      <c r="I781">
        <v>31878</v>
      </c>
      <c r="J781">
        <v>31931.5</v>
      </c>
      <c r="K781">
        <v>59824.5</v>
      </c>
      <c r="L781">
        <v>59607.5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>
      <c r="A782" t="s">
        <v>12</v>
      </c>
      <c r="B782" t="s">
        <v>13</v>
      </c>
      <c r="C782" t="s">
        <v>14</v>
      </c>
      <c r="D782">
        <v>780</v>
      </c>
      <c r="E782">
        <v>1499</v>
      </c>
      <c r="F782">
        <v>127</v>
      </c>
      <c r="G782">
        <v>8.5615430000000003</v>
      </c>
      <c r="H782">
        <v>1</v>
      </c>
      <c r="I782">
        <v>32163</v>
      </c>
      <c r="J782">
        <v>32147.5</v>
      </c>
      <c r="K782">
        <v>59828.5</v>
      </c>
      <c r="L782">
        <v>59836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>
      <c r="A783" t="s">
        <v>12</v>
      </c>
      <c r="B783" t="s">
        <v>13</v>
      </c>
      <c r="C783" t="s">
        <v>14</v>
      </c>
      <c r="D783">
        <v>781</v>
      </c>
      <c r="E783">
        <v>1500</v>
      </c>
      <c r="F783">
        <v>259</v>
      </c>
      <c r="G783">
        <v>51.169753999999998</v>
      </c>
      <c r="H783">
        <v>1</v>
      </c>
      <c r="I783">
        <v>32361</v>
      </c>
      <c r="J783">
        <v>32286.5</v>
      </c>
      <c r="K783">
        <v>59828</v>
      </c>
      <c r="L783">
        <v>59899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>
      <c r="A784" t="s">
        <v>12</v>
      </c>
      <c r="B784" t="s">
        <v>13</v>
      </c>
      <c r="C784" t="s">
        <v>14</v>
      </c>
      <c r="D784">
        <v>782</v>
      </c>
      <c r="E784">
        <v>1502</v>
      </c>
      <c r="F784">
        <v>126</v>
      </c>
      <c r="G784">
        <v>21.311983000000001</v>
      </c>
      <c r="H784">
        <v>1</v>
      </c>
      <c r="I784">
        <v>32223</v>
      </c>
      <c r="J784">
        <v>32210.5</v>
      </c>
      <c r="K784">
        <v>59850</v>
      </c>
      <c r="L784">
        <v>59809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>
      <c r="A785" t="s">
        <v>12</v>
      </c>
      <c r="B785" t="s">
        <v>13</v>
      </c>
      <c r="C785" t="s">
        <v>14</v>
      </c>
      <c r="D785">
        <v>783</v>
      </c>
      <c r="E785">
        <v>1503</v>
      </c>
      <c r="F785">
        <v>36</v>
      </c>
      <c r="G785">
        <v>28.345321999999999</v>
      </c>
      <c r="H785">
        <v>1</v>
      </c>
      <c r="I785">
        <v>35000.5</v>
      </c>
      <c r="J785">
        <v>35045.5</v>
      </c>
      <c r="K785">
        <v>59056</v>
      </c>
      <c r="L785">
        <v>59021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>
      <c r="A786" t="s">
        <v>12</v>
      </c>
      <c r="B786" t="s">
        <v>13</v>
      </c>
      <c r="C786" t="s">
        <v>14</v>
      </c>
      <c r="D786">
        <v>784</v>
      </c>
      <c r="E786">
        <v>1505</v>
      </c>
      <c r="F786">
        <v>36</v>
      </c>
      <c r="G786">
        <v>24.064647999999998</v>
      </c>
      <c r="H786">
        <v>1</v>
      </c>
      <c r="I786">
        <v>35029</v>
      </c>
      <c r="J786">
        <v>35045.5</v>
      </c>
      <c r="K786">
        <v>59066.5</v>
      </c>
      <c r="L786">
        <v>59021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>
      <c r="A787" t="s">
        <v>12</v>
      </c>
      <c r="B787" t="s">
        <v>13</v>
      </c>
      <c r="C787" t="s">
        <v>14</v>
      </c>
      <c r="D787">
        <v>785</v>
      </c>
      <c r="E787">
        <v>1506</v>
      </c>
      <c r="F787">
        <v>36</v>
      </c>
      <c r="G787">
        <v>27.830431000000001</v>
      </c>
      <c r="H787">
        <v>1</v>
      </c>
      <c r="I787">
        <v>35063.5</v>
      </c>
      <c r="J787">
        <v>35045.5</v>
      </c>
      <c r="K787">
        <v>59074</v>
      </c>
      <c r="L787">
        <v>59021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>
      <c r="A788" t="s">
        <v>12</v>
      </c>
      <c r="B788" t="s">
        <v>13</v>
      </c>
      <c r="C788" t="s">
        <v>14</v>
      </c>
      <c r="D788">
        <v>786</v>
      </c>
      <c r="E788">
        <v>1507</v>
      </c>
      <c r="F788">
        <v>36</v>
      </c>
      <c r="G788">
        <v>27.605225000000001</v>
      </c>
      <c r="H788">
        <v>1</v>
      </c>
      <c r="I788">
        <v>35044</v>
      </c>
      <c r="J788">
        <v>35045.5</v>
      </c>
      <c r="K788">
        <v>59076.5</v>
      </c>
      <c r="L788">
        <v>59021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>
      <c r="A789" t="s">
        <v>12</v>
      </c>
      <c r="B789" t="s">
        <v>13</v>
      </c>
      <c r="C789" t="s">
        <v>14</v>
      </c>
      <c r="D789">
        <v>787</v>
      </c>
      <c r="E789">
        <v>1508</v>
      </c>
      <c r="F789">
        <v>33</v>
      </c>
      <c r="G789">
        <v>133.65469999999999</v>
      </c>
      <c r="H789">
        <v>0</v>
      </c>
      <c r="I789">
        <v>35356.5</v>
      </c>
      <c r="J789">
        <v>35108</v>
      </c>
      <c r="K789">
        <v>59100</v>
      </c>
      <c r="L789">
        <v>58997.5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>
      <c r="A790" t="s">
        <v>12</v>
      </c>
      <c r="B790" t="s">
        <v>13</v>
      </c>
      <c r="C790" t="s">
        <v>14</v>
      </c>
      <c r="D790">
        <v>788</v>
      </c>
      <c r="E790">
        <v>1510</v>
      </c>
      <c r="F790">
        <v>33</v>
      </c>
      <c r="G790">
        <v>137.30779999999999</v>
      </c>
      <c r="H790">
        <v>0</v>
      </c>
      <c r="I790">
        <v>35355.5</v>
      </c>
      <c r="J790">
        <v>35108</v>
      </c>
      <c r="K790">
        <v>59120</v>
      </c>
      <c r="L790">
        <v>58997.5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>
      <c r="A791" t="s">
        <v>12</v>
      </c>
      <c r="B791" t="s">
        <v>13</v>
      </c>
      <c r="C791" t="s">
        <v>14</v>
      </c>
      <c r="D791">
        <v>789</v>
      </c>
      <c r="E791">
        <v>1511</v>
      </c>
      <c r="F791">
        <v>33</v>
      </c>
      <c r="G791">
        <v>144.32988</v>
      </c>
      <c r="H791">
        <v>0</v>
      </c>
      <c r="I791">
        <v>35365.5</v>
      </c>
      <c r="J791">
        <v>35108</v>
      </c>
      <c r="K791">
        <v>59131.5</v>
      </c>
      <c r="L791">
        <v>58997.5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>
      <c r="A792" t="s">
        <v>12</v>
      </c>
      <c r="B792" t="s">
        <v>13</v>
      </c>
      <c r="C792" t="s">
        <v>14</v>
      </c>
      <c r="D792">
        <v>790</v>
      </c>
      <c r="E792">
        <v>1512</v>
      </c>
      <c r="F792">
        <v>128</v>
      </c>
      <c r="G792">
        <v>62.348309999999998</v>
      </c>
      <c r="H792">
        <v>1</v>
      </c>
      <c r="I792">
        <v>35012.5</v>
      </c>
      <c r="J792">
        <v>35050.5</v>
      </c>
      <c r="K792">
        <v>59145</v>
      </c>
      <c r="L792">
        <v>59264.5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>
      <c r="A793" t="s">
        <v>12</v>
      </c>
      <c r="B793" t="s">
        <v>13</v>
      </c>
      <c r="C793" t="s">
        <v>14</v>
      </c>
      <c r="D793">
        <v>791</v>
      </c>
      <c r="E793">
        <v>1513</v>
      </c>
      <c r="F793">
        <v>128</v>
      </c>
      <c r="G793">
        <v>90.653914999999998</v>
      </c>
      <c r="H793">
        <v>1</v>
      </c>
      <c r="I793">
        <v>34890</v>
      </c>
      <c r="J793">
        <v>35050.5</v>
      </c>
      <c r="K793">
        <v>59178</v>
      </c>
      <c r="L793">
        <v>59264.5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>
      <c r="A794" t="s">
        <v>12</v>
      </c>
      <c r="B794" t="s">
        <v>13</v>
      </c>
      <c r="C794" t="s">
        <v>14</v>
      </c>
      <c r="D794">
        <v>792</v>
      </c>
      <c r="E794">
        <v>1514</v>
      </c>
      <c r="F794">
        <v>35</v>
      </c>
      <c r="G794">
        <v>176.04195000000001</v>
      </c>
      <c r="H794">
        <v>0</v>
      </c>
      <c r="I794">
        <v>35399</v>
      </c>
      <c r="J794">
        <v>35095</v>
      </c>
      <c r="K794">
        <v>59201</v>
      </c>
      <c r="L794">
        <v>59019.5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>
      <c r="A795" t="s">
        <v>12</v>
      </c>
      <c r="B795" t="s">
        <v>13</v>
      </c>
      <c r="C795" t="s">
        <v>14</v>
      </c>
      <c r="D795">
        <v>793</v>
      </c>
      <c r="E795">
        <v>1515</v>
      </c>
      <c r="F795">
        <v>128</v>
      </c>
      <c r="G795">
        <v>40.808329999999998</v>
      </c>
      <c r="H795">
        <v>1</v>
      </c>
      <c r="I795">
        <v>35124.5</v>
      </c>
      <c r="J795">
        <v>35050.5</v>
      </c>
      <c r="K795">
        <v>59229</v>
      </c>
      <c r="L795">
        <v>59264.5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>
      <c r="A796" t="s">
        <v>12</v>
      </c>
      <c r="B796" t="s">
        <v>13</v>
      </c>
      <c r="C796" t="s">
        <v>14</v>
      </c>
      <c r="D796">
        <v>794</v>
      </c>
      <c r="E796">
        <v>1516</v>
      </c>
      <c r="F796">
        <v>128</v>
      </c>
      <c r="G796">
        <v>88.611176</v>
      </c>
      <c r="H796">
        <v>1</v>
      </c>
      <c r="I796">
        <v>35226</v>
      </c>
      <c r="J796">
        <v>35050.5</v>
      </c>
      <c r="K796">
        <v>59233.5</v>
      </c>
      <c r="L796">
        <v>59264.5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>
      <c r="A797" t="s">
        <v>12</v>
      </c>
      <c r="B797" t="s">
        <v>13</v>
      </c>
      <c r="C797" t="s">
        <v>14</v>
      </c>
      <c r="D797">
        <v>795</v>
      </c>
      <c r="E797">
        <v>1517</v>
      </c>
      <c r="F797">
        <v>128</v>
      </c>
      <c r="G797">
        <v>94.331729999999993</v>
      </c>
      <c r="H797">
        <v>1</v>
      </c>
      <c r="I797">
        <v>35239</v>
      </c>
      <c r="J797">
        <v>35050.5</v>
      </c>
      <c r="K797">
        <v>59243</v>
      </c>
      <c r="L797">
        <v>59264.5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>
      <c r="A798" t="s">
        <v>12</v>
      </c>
      <c r="B798" t="s">
        <v>13</v>
      </c>
      <c r="C798" t="s">
        <v>14</v>
      </c>
      <c r="D798">
        <v>796</v>
      </c>
      <c r="E798">
        <v>1518</v>
      </c>
      <c r="F798">
        <v>128</v>
      </c>
      <c r="G798">
        <v>16.658384000000002</v>
      </c>
      <c r="H798">
        <v>1</v>
      </c>
      <c r="I798">
        <v>35077</v>
      </c>
      <c r="J798">
        <v>35050.5</v>
      </c>
      <c r="K798">
        <v>59244</v>
      </c>
      <c r="L798">
        <v>59264.5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>
      <c r="A799" t="s">
        <v>12</v>
      </c>
      <c r="B799" t="s">
        <v>13</v>
      </c>
      <c r="C799" t="s">
        <v>14</v>
      </c>
      <c r="D799">
        <v>797</v>
      </c>
      <c r="E799">
        <v>1519</v>
      </c>
      <c r="F799">
        <v>128</v>
      </c>
      <c r="G799">
        <v>7.5487523000000003</v>
      </c>
      <c r="H799">
        <v>1</v>
      </c>
      <c r="I799">
        <v>35065</v>
      </c>
      <c r="J799">
        <v>35050.5</v>
      </c>
      <c r="K799">
        <v>59269</v>
      </c>
      <c r="L799">
        <v>59264.5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>
      <c r="A800" t="s">
        <v>12</v>
      </c>
      <c r="B800" t="s">
        <v>13</v>
      </c>
      <c r="C800" t="s">
        <v>14</v>
      </c>
      <c r="D800">
        <v>798</v>
      </c>
      <c r="E800">
        <v>1520</v>
      </c>
      <c r="F800">
        <v>128</v>
      </c>
      <c r="G800">
        <v>145.99969999999999</v>
      </c>
      <c r="H800">
        <v>0</v>
      </c>
      <c r="I800">
        <v>35344</v>
      </c>
      <c r="J800">
        <v>35050.5</v>
      </c>
      <c r="K800">
        <v>59273.5</v>
      </c>
      <c r="L800">
        <v>59264.5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>
      <c r="A801" t="s">
        <v>12</v>
      </c>
      <c r="B801" t="s">
        <v>13</v>
      </c>
      <c r="C801" t="s">
        <v>14</v>
      </c>
      <c r="D801">
        <v>799</v>
      </c>
      <c r="E801">
        <v>1521</v>
      </c>
      <c r="F801">
        <v>128</v>
      </c>
      <c r="G801">
        <v>55.905715999999998</v>
      </c>
      <c r="H801">
        <v>1</v>
      </c>
      <c r="I801">
        <v>35159</v>
      </c>
      <c r="J801">
        <v>35050.5</v>
      </c>
      <c r="K801">
        <v>59294</v>
      </c>
      <c r="L801">
        <v>59264.5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>
      <c r="A802" t="s">
        <v>12</v>
      </c>
      <c r="B802" t="s">
        <v>13</v>
      </c>
      <c r="C802" t="s">
        <v>14</v>
      </c>
      <c r="D802">
        <v>800</v>
      </c>
      <c r="E802">
        <v>1523</v>
      </c>
      <c r="F802">
        <v>128</v>
      </c>
      <c r="G802">
        <v>17.241786999999999</v>
      </c>
      <c r="H802">
        <v>1</v>
      </c>
      <c r="I802">
        <v>35067</v>
      </c>
      <c r="J802">
        <v>35050.5</v>
      </c>
      <c r="K802">
        <v>59295</v>
      </c>
      <c r="L802">
        <v>59264.5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>
      <c r="A803" t="s">
        <v>12</v>
      </c>
      <c r="B803" t="s">
        <v>13</v>
      </c>
      <c r="C803" t="s">
        <v>14</v>
      </c>
      <c r="D803">
        <v>801</v>
      </c>
      <c r="E803">
        <v>1524</v>
      </c>
      <c r="F803">
        <v>128</v>
      </c>
      <c r="G803">
        <v>45.104495999999997</v>
      </c>
      <c r="H803">
        <v>1</v>
      </c>
      <c r="I803">
        <v>35135</v>
      </c>
      <c r="J803">
        <v>35050.5</v>
      </c>
      <c r="K803">
        <v>59297.5</v>
      </c>
      <c r="L803">
        <v>59264.5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>
      <c r="A804" t="s">
        <v>12</v>
      </c>
      <c r="B804" t="s">
        <v>13</v>
      </c>
      <c r="C804" t="s">
        <v>14</v>
      </c>
      <c r="D804">
        <v>802</v>
      </c>
      <c r="E804">
        <v>1525</v>
      </c>
      <c r="F804">
        <v>128</v>
      </c>
      <c r="G804">
        <v>42.484540000000003</v>
      </c>
      <c r="H804">
        <v>1</v>
      </c>
      <c r="I804">
        <v>34980.5</v>
      </c>
      <c r="J804">
        <v>35050.5</v>
      </c>
      <c r="K804">
        <v>59313.5</v>
      </c>
      <c r="L804">
        <v>59264.5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>
      <c r="A805" t="s">
        <v>12</v>
      </c>
      <c r="B805" t="s">
        <v>13</v>
      </c>
      <c r="C805" t="s">
        <v>14</v>
      </c>
      <c r="D805">
        <v>803</v>
      </c>
      <c r="E805">
        <v>1526</v>
      </c>
      <c r="F805">
        <v>128</v>
      </c>
      <c r="G805">
        <v>34.911957000000001</v>
      </c>
      <c r="H805">
        <v>1</v>
      </c>
      <c r="I805">
        <v>35068</v>
      </c>
      <c r="J805">
        <v>35050.5</v>
      </c>
      <c r="K805">
        <v>59332.5</v>
      </c>
      <c r="L805">
        <v>59264.5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>
      <c r="A806" t="s">
        <v>12</v>
      </c>
      <c r="B806" t="s">
        <v>13</v>
      </c>
      <c r="C806" t="s">
        <v>14</v>
      </c>
      <c r="D806">
        <v>804</v>
      </c>
      <c r="E806">
        <v>1527</v>
      </c>
      <c r="F806">
        <v>128</v>
      </c>
      <c r="G806">
        <v>80.064679999999996</v>
      </c>
      <c r="H806">
        <v>1</v>
      </c>
      <c r="I806">
        <v>35177.5</v>
      </c>
      <c r="J806">
        <v>35050.5</v>
      </c>
      <c r="K806">
        <v>59363.5</v>
      </c>
      <c r="L806">
        <v>59264.5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>
      <c r="A807" t="s">
        <v>12</v>
      </c>
      <c r="B807" t="s">
        <v>13</v>
      </c>
      <c r="C807" t="s">
        <v>14</v>
      </c>
      <c r="D807">
        <v>805</v>
      </c>
      <c r="E807">
        <v>1528</v>
      </c>
      <c r="F807">
        <v>128</v>
      </c>
      <c r="G807">
        <v>59.418655000000001</v>
      </c>
      <c r="H807">
        <v>1</v>
      </c>
      <c r="I807">
        <v>35007.5</v>
      </c>
      <c r="J807">
        <v>35050.5</v>
      </c>
      <c r="K807">
        <v>59376</v>
      </c>
      <c r="L807">
        <v>59264.5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>
      <c r="A808" t="s">
        <v>12</v>
      </c>
      <c r="B808" t="s">
        <v>13</v>
      </c>
      <c r="C808" t="s">
        <v>14</v>
      </c>
      <c r="D808">
        <v>806</v>
      </c>
      <c r="E808">
        <v>1529</v>
      </c>
      <c r="F808">
        <v>128</v>
      </c>
      <c r="G808">
        <v>168.96449999999999</v>
      </c>
      <c r="H808">
        <v>0</v>
      </c>
      <c r="I808">
        <v>35365.5</v>
      </c>
      <c r="J808">
        <v>35050.5</v>
      </c>
      <c r="K808">
        <v>59392</v>
      </c>
      <c r="L808">
        <v>59264.5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>
      <c r="A809" t="s">
        <v>12</v>
      </c>
      <c r="B809" t="s">
        <v>13</v>
      </c>
      <c r="C809" t="s">
        <v>14</v>
      </c>
      <c r="D809">
        <v>807</v>
      </c>
      <c r="E809">
        <v>1530</v>
      </c>
      <c r="F809">
        <v>128</v>
      </c>
      <c r="G809">
        <v>104.68423</v>
      </c>
      <c r="H809">
        <v>1</v>
      </c>
      <c r="I809">
        <v>35138</v>
      </c>
      <c r="J809">
        <v>35050.5</v>
      </c>
      <c r="K809">
        <v>59456</v>
      </c>
      <c r="L809">
        <v>59264.5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>
      <c r="A810" t="s">
        <v>12</v>
      </c>
      <c r="B810" t="s">
        <v>13</v>
      </c>
      <c r="C810" t="s">
        <v>14</v>
      </c>
      <c r="D810">
        <v>808</v>
      </c>
      <c r="E810">
        <v>1531</v>
      </c>
      <c r="F810">
        <v>128</v>
      </c>
      <c r="G810">
        <v>132.01857000000001</v>
      </c>
      <c r="H810">
        <v>0</v>
      </c>
      <c r="I810">
        <v>35238.5</v>
      </c>
      <c r="J810">
        <v>35050.5</v>
      </c>
      <c r="K810">
        <v>59452</v>
      </c>
      <c r="L810">
        <v>59264.5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>
      <c r="A811" t="s">
        <v>12</v>
      </c>
      <c r="B811" t="s">
        <v>13</v>
      </c>
      <c r="C811" t="s">
        <v>14</v>
      </c>
      <c r="D811">
        <v>809</v>
      </c>
      <c r="E811">
        <v>1532</v>
      </c>
      <c r="F811">
        <v>128</v>
      </c>
      <c r="G811">
        <v>100.38038</v>
      </c>
      <c r="H811">
        <v>1</v>
      </c>
      <c r="I811">
        <v>35063</v>
      </c>
      <c r="J811">
        <v>35050.5</v>
      </c>
      <c r="K811">
        <v>59466</v>
      </c>
      <c r="L811">
        <v>59264.5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>
      <c r="A812" t="s">
        <v>12</v>
      </c>
      <c r="B812" t="s">
        <v>13</v>
      </c>
      <c r="C812" t="s">
        <v>14</v>
      </c>
      <c r="D812">
        <v>810</v>
      </c>
      <c r="E812">
        <v>1533</v>
      </c>
      <c r="F812">
        <v>130</v>
      </c>
      <c r="G812">
        <v>128.25749999999999</v>
      </c>
      <c r="H812">
        <v>0</v>
      </c>
      <c r="I812">
        <v>35240.5</v>
      </c>
      <c r="J812">
        <v>35175</v>
      </c>
      <c r="K812">
        <v>59481</v>
      </c>
      <c r="L812">
        <v>59730.5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>
      <c r="A813" t="s">
        <v>12</v>
      </c>
      <c r="B813" t="s">
        <v>13</v>
      </c>
      <c r="C813" t="s">
        <v>14</v>
      </c>
      <c r="D813">
        <v>811</v>
      </c>
      <c r="E813">
        <v>1534</v>
      </c>
      <c r="F813">
        <v>179</v>
      </c>
      <c r="G813">
        <v>69.018199999999993</v>
      </c>
      <c r="H813">
        <v>1</v>
      </c>
      <c r="I813">
        <v>34952</v>
      </c>
      <c r="J813">
        <v>34859.5</v>
      </c>
      <c r="K813">
        <v>59493.5</v>
      </c>
      <c r="L813">
        <v>59597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>
      <c r="A814" t="s">
        <v>12</v>
      </c>
      <c r="B814" t="s">
        <v>13</v>
      </c>
      <c r="C814" t="s">
        <v>14</v>
      </c>
      <c r="D814">
        <v>812</v>
      </c>
      <c r="E814">
        <v>1535</v>
      </c>
      <c r="F814">
        <v>129</v>
      </c>
      <c r="G814">
        <v>107.98729</v>
      </c>
      <c r="H814">
        <v>1</v>
      </c>
      <c r="I814">
        <v>35146</v>
      </c>
      <c r="J814">
        <v>35137</v>
      </c>
      <c r="K814">
        <v>59503.5</v>
      </c>
      <c r="L814">
        <v>59720.5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>
      <c r="A815" t="s">
        <v>12</v>
      </c>
      <c r="B815" t="s">
        <v>13</v>
      </c>
      <c r="C815" t="s">
        <v>14</v>
      </c>
      <c r="D815">
        <v>813</v>
      </c>
      <c r="E815">
        <v>1537</v>
      </c>
      <c r="F815">
        <v>179</v>
      </c>
      <c r="G815">
        <v>94.678989999999999</v>
      </c>
      <c r="H815">
        <v>1</v>
      </c>
      <c r="I815">
        <v>35041.5</v>
      </c>
      <c r="J815">
        <v>34859.5</v>
      </c>
      <c r="K815">
        <v>59541</v>
      </c>
      <c r="L815">
        <v>59597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>
      <c r="A816" t="s">
        <v>12</v>
      </c>
      <c r="B816" t="s">
        <v>13</v>
      </c>
      <c r="C816" t="s">
        <v>14</v>
      </c>
      <c r="D816">
        <v>814</v>
      </c>
      <c r="E816">
        <v>1538</v>
      </c>
      <c r="F816">
        <v>129</v>
      </c>
      <c r="G816">
        <v>93.347430000000003</v>
      </c>
      <c r="H816">
        <v>1</v>
      </c>
      <c r="I816">
        <v>35059.5</v>
      </c>
      <c r="J816">
        <v>35137</v>
      </c>
      <c r="K816">
        <v>59549.5</v>
      </c>
      <c r="L816">
        <v>59720.5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>
      <c r="A817" t="s">
        <v>12</v>
      </c>
      <c r="B817" t="s">
        <v>13</v>
      </c>
      <c r="C817" t="s">
        <v>14</v>
      </c>
      <c r="D817">
        <v>815</v>
      </c>
      <c r="E817">
        <v>1539</v>
      </c>
      <c r="F817">
        <v>179</v>
      </c>
      <c r="G817">
        <v>76.261359999999996</v>
      </c>
      <c r="H817">
        <v>1</v>
      </c>
      <c r="I817">
        <v>35005.5</v>
      </c>
      <c r="J817">
        <v>34859.5</v>
      </c>
      <c r="K817">
        <v>59550</v>
      </c>
      <c r="L817">
        <v>59597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>
      <c r="A818" t="s">
        <v>12</v>
      </c>
      <c r="B818" t="s">
        <v>13</v>
      </c>
      <c r="C818" t="s">
        <v>14</v>
      </c>
      <c r="D818">
        <v>816</v>
      </c>
      <c r="E818">
        <v>1540</v>
      </c>
      <c r="F818">
        <v>179</v>
      </c>
      <c r="G818">
        <v>64.985349999999997</v>
      </c>
      <c r="H818">
        <v>1</v>
      </c>
      <c r="I818">
        <v>34985</v>
      </c>
      <c r="J818">
        <v>34859.5</v>
      </c>
      <c r="K818">
        <v>59560.5</v>
      </c>
      <c r="L818">
        <v>59597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>
      <c r="A819" t="s">
        <v>12</v>
      </c>
      <c r="B819" t="s">
        <v>13</v>
      </c>
      <c r="C819" t="s">
        <v>14</v>
      </c>
      <c r="D819">
        <v>817</v>
      </c>
      <c r="E819">
        <v>1541</v>
      </c>
      <c r="F819">
        <v>130</v>
      </c>
      <c r="G819">
        <v>126.36762</v>
      </c>
      <c r="H819">
        <v>1</v>
      </c>
      <c r="I819">
        <v>35370</v>
      </c>
      <c r="J819">
        <v>35175</v>
      </c>
      <c r="K819">
        <v>59567.5</v>
      </c>
      <c r="L819">
        <v>59730.5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>
      <c r="A820" t="s">
        <v>12</v>
      </c>
      <c r="B820" t="s">
        <v>13</v>
      </c>
      <c r="C820" t="s">
        <v>14</v>
      </c>
      <c r="D820">
        <v>818</v>
      </c>
      <c r="E820">
        <v>1542</v>
      </c>
      <c r="F820">
        <v>179</v>
      </c>
      <c r="G820">
        <v>70.916920000000005</v>
      </c>
      <c r="H820">
        <v>1</v>
      </c>
      <c r="I820">
        <v>35000.5</v>
      </c>
      <c r="J820">
        <v>34859.5</v>
      </c>
      <c r="K820">
        <v>59575.5</v>
      </c>
      <c r="L820">
        <v>59597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>
      <c r="A821" t="s">
        <v>12</v>
      </c>
      <c r="B821" t="s">
        <v>13</v>
      </c>
      <c r="C821" t="s">
        <v>14</v>
      </c>
      <c r="D821">
        <v>819</v>
      </c>
      <c r="E821">
        <v>1543</v>
      </c>
      <c r="F821">
        <v>179</v>
      </c>
      <c r="G821">
        <v>75.327290000000005</v>
      </c>
      <c r="H821">
        <v>1</v>
      </c>
      <c r="I821">
        <v>35011</v>
      </c>
      <c r="J821">
        <v>34859.5</v>
      </c>
      <c r="K821">
        <v>59597</v>
      </c>
      <c r="L821">
        <v>59597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>
      <c r="A822" t="s">
        <v>12</v>
      </c>
      <c r="B822" t="s">
        <v>13</v>
      </c>
      <c r="C822" t="s">
        <v>14</v>
      </c>
      <c r="D822">
        <v>820</v>
      </c>
      <c r="E822">
        <v>1544</v>
      </c>
      <c r="F822">
        <v>130</v>
      </c>
      <c r="G822">
        <v>77.367676000000003</v>
      </c>
      <c r="H822">
        <v>1</v>
      </c>
      <c r="I822">
        <v>35282.5</v>
      </c>
      <c r="J822">
        <v>35175</v>
      </c>
      <c r="K822">
        <v>59618</v>
      </c>
      <c r="L822">
        <v>59730.5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>
      <c r="A823" t="s">
        <v>12</v>
      </c>
      <c r="B823" t="s">
        <v>13</v>
      </c>
      <c r="C823" t="s">
        <v>14</v>
      </c>
      <c r="D823">
        <v>821</v>
      </c>
      <c r="E823">
        <v>1545</v>
      </c>
      <c r="F823">
        <v>130</v>
      </c>
      <c r="G823">
        <v>101.98318500000001</v>
      </c>
      <c r="H823">
        <v>1</v>
      </c>
      <c r="I823">
        <v>35344.5</v>
      </c>
      <c r="J823">
        <v>35175</v>
      </c>
      <c r="K823">
        <v>59615</v>
      </c>
      <c r="L823">
        <v>59730.5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>
      <c r="A824" t="s">
        <v>12</v>
      </c>
      <c r="B824" t="s">
        <v>13</v>
      </c>
      <c r="C824" t="s">
        <v>14</v>
      </c>
      <c r="D824">
        <v>822</v>
      </c>
      <c r="E824">
        <v>1546</v>
      </c>
      <c r="F824">
        <v>130</v>
      </c>
      <c r="G824">
        <v>65.880775</v>
      </c>
      <c r="H824">
        <v>1</v>
      </c>
      <c r="I824">
        <v>35262.5</v>
      </c>
      <c r="J824">
        <v>35175</v>
      </c>
      <c r="K824">
        <v>59631</v>
      </c>
      <c r="L824">
        <v>59730.5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>
      <c r="A825" t="s">
        <v>12</v>
      </c>
      <c r="B825" t="s">
        <v>13</v>
      </c>
      <c r="C825" t="s">
        <v>14</v>
      </c>
      <c r="D825">
        <v>823</v>
      </c>
      <c r="E825">
        <v>1547</v>
      </c>
      <c r="F825">
        <v>130</v>
      </c>
      <c r="G825">
        <v>100.29599</v>
      </c>
      <c r="H825">
        <v>1</v>
      </c>
      <c r="I825">
        <v>35354</v>
      </c>
      <c r="J825">
        <v>35175</v>
      </c>
      <c r="K825">
        <v>59637.5</v>
      </c>
      <c r="L825">
        <v>59730.5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>
      <c r="A826" t="s">
        <v>12</v>
      </c>
      <c r="B826" t="s">
        <v>13</v>
      </c>
      <c r="C826" t="s">
        <v>14</v>
      </c>
      <c r="D826">
        <v>824</v>
      </c>
      <c r="E826">
        <v>1548</v>
      </c>
      <c r="F826">
        <v>129</v>
      </c>
      <c r="G826">
        <v>40.570613999999999</v>
      </c>
      <c r="H826">
        <v>1</v>
      </c>
      <c r="I826">
        <v>35164</v>
      </c>
      <c r="J826">
        <v>35137</v>
      </c>
      <c r="K826">
        <v>59643.5</v>
      </c>
      <c r="L826">
        <v>59720.5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>
      <c r="A827" t="s">
        <v>12</v>
      </c>
      <c r="B827" t="s">
        <v>13</v>
      </c>
      <c r="C827" t="s">
        <v>14</v>
      </c>
      <c r="D827">
        <v>825</v>
      </c>
      <c r="E827">
        <v>1549</v>
      </c>
      <c r="F827">
        <v>129</v>
      </c>
      <c r="G827">
        <v>11.974399</v>
      </c>
      <c r="H827">
        <v>1</v>
      </c>
      <c r="I827">
        <v>35153</v>
      </c>
      <c r="J827">
        <v>35137</v>
      </c>
      <c r="K827">
        <v>59702.5</v>
      </c>
      <c r="L827">
        <v>59720.5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>
      <c r="A828" t="s">
        <v>12</v>
      </c>
      <c r="B828" t="s">
        <v>13</v>
      </c>
      <c r="C828" t="s">
        <v>14</v>
      </c>
      <c r="D828">
        <v>826</v>
      </c>
      <c r="E828">
        <v>1550</v>
      </c>
      <c r="F828">
        <v>130</v>
      </c>
      <c r="G828">
        <v>75.834693999999999</v>
      </c>
      <c r="H828">
        <v>1</v>
      </c>
      <c r="I828">
        <v>35327.5</v>
      </c>
      <c r="J828">
        <v>35175</v>
      </c>
      <c r="K828">
        <v>59733</v>
      </c>
      <c r="L828">
        <v>59730.5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>
      <c r="A829" t="s">
        <v>12</v>
      </c>
      <c r="B829" t="s">
        <v>13</v>
      </c>
      <c r="C829" t="s">
        <v>14</v>
      </c>
      <c r="D829">
        <v>827</v>
      </c>
      <c r="E829">
        <v>1551</v>
      </c>
      <c r="F829">
        <v>179</v>
      </c>
      <c r="G829">
        <v>86.713239999999999</v>
      </c>
      <c r="H829">
        <v>1</v>
      </c>
      <c r="I829">
        <v>34914.5</v>
      </c>
      <c r="J829">
        <v>34859.5</v>
      </c>
      <c r="K829">
        <v>59762.5</v>
      </c>
      <c r="L829">
        <v>59597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>
      <c r="A830" t="s">
        <v>12</v>
      </c>
      <c r="B830" t="s">
        <v>13</v>
      </c>
      <c r="C830" t="s">
        <v>14</v>
      </c>
      <c r="D830">
        <v>828</v>
      </c>
      <c r="E830">
        <v>1552</v>
      </c>
      <c r="F830">
        <v>304</v>
      </c>
      <c r="G830">
        <v>79.828119999999998</v>
      </c>
      <c r="H830">
        <v>1</v>
      </c>
      <c r="I830">
        <v>34890.5</v>
      </c>
      <c r="J830">
        <v>34961.5</v>
      </c>
      <c r="K830">
        <v>59823.5</v>
      </c>
      <c r="L830">
        <v>59967.5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>
      <c r="A831" t="s">
        <v>12</v>
      </c>
      <c r="B831" t="s">
        <v>13</v>
      </c>
      <c r="C831" t="s">
        <v>14</v>
      </c>
      <c r="D831">
        <v>829</v>
      </c>
      <c r="E831">
        <v>1553</v>
      </c>
      <c r="F831">
        <v>130</v>
      </c>
      <c r="G831">
        <v>90.493560000000002</v>
      </c>
      <c r="H831">
        <v>1</v>
      </c>
      <c r="I831">
        <v>35320</v>
      </c>
      <c r="J831">
        <v>35175</v>
      </c>
      <c r="K831">
        <v>59840.5</v>
      </c>
      <c r="L831">
        <v>59730.5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>
      <c r="A832" t="s">
        <v>12</v>
      </c>
      <c r="B832" t="s">
        <v>13</v>
      </c>
      <c r="C832" t="s">
        <v>14</v>
      </c>
      <c r="D832">
        <v>830</v>
      </c>
      <c r="E832">
        <v>1555</v>
      </c>
      <c r="F832">
        <v>176</v>
      </c>
      <c r="G832">
        <v>188.85026999999999</v>
      </c>
      <c r="H832">
        <v>0</v>
      </c>
      <c r="I832">
        <v>34611</v>
      </c>
      <c r="J832">
        <v>34237.5</v>
      </c>
      <c r="K832">
        <v>59072.5</v>
      </c>
      <c r="L832">
        <v>59141.5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>
      <c r="A833" t="s">
        <v>12</v>
      </c>
      <c r="B833" t="s">
        <v>13</v>
      </c>
      <c r="C833" t="s">
        <v>14</v>
      </c>
      <c r="D833">
        <v>831</v>
      </c>
      <c r="E833">
        <v>1556</v>
      </c>
      <c r="F833">
        <v>176</v>
      </c>
      <c r="G833">
        <v>200.35149999999999</v>
      </c>
      <c r="H833">
        <v>0</v>
      </c>
      <c r="I833">
        <v>34634.5</v>
      </c>
      <c r="J833">
        <v>34237.5</v>
      </c>
      <c r="K833">
        <v>59072.5</v>
      </c>
      <c r="L833">
        <v>59141.5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>
      <c r="A834" t="s">
        <v>12</v>
      </c>
      <c r="B834" t="s">
        <v>13</v>
      </c>
      <c r="C834" t="s">
        <v>14</v>
      </c>
      <c r="D834">
        <v>832</v>
      </c>
      <c r="E834">
        <v>1558</v>
      </c>
      <c r="F834">
        <v>176</v>
      </c>
      <c r="G834">
        <v>74.770589999999999</v>
      </c>
      <c r="H834">
        <v>1</v>
      </c>
      <c r="I834">
        <v>34379.5</v>
      </c>
      <c r="J834">
        <v>34237.5</v>
      </c>
      <c r="K834">
        <v>59092</v>
      </c>
      <c r="L834">
        <v>59141.5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>
      <c r="A835" t="s">
        <v>12</v>
      </c>
      <c r="B835" t="s">
        <v>13</v>
      </c>
      <c r="C835" t="s">
        <v>14</v>
      </c>
      <c r="D835">
        <v>833</v>
      </c>
      <c r="E835">
        <v>1559</v>
      </c>
      <c r="F835">
        <v>176</v>
      </c>
      <c r="G835">
        <v>41.772284999999997</v>
      </c>
      <c r="H835">
        <v>1</v>
      </c>
      <c r="I835">
        <v>34321.5</v>
      </c>
      <c r="J835">
        <v>34237.5</v>
      </c>
      <c r="K835">
        <v>59143</v>
      </c>
      <c r="L835">
        <v>59141.5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>
      <c r="A836" t="s">
        <v>12</v>
      </c>
      <c r="B836" t="s">
        <v>13</v>
      </c>
      <c r="C836" t="s">
        <v>14</v>
      </c>
      <c r="D836">
        <v>834</v>
      </c>
      <c r="E836">
        <v>1560</v>
      </c>
      <c r="F836">
        <v>176</v>
      </c>
      <c r="G836">
        <v>10.675549</v>
      </c>
      <c r="H836">
        <v>1</v>
      </c>
      <c r="I836">
        <v>34256.5</v>
      </c>
      <c r="J836">
        <v>34237.5</v>
      </c>
      <c r="K836">
        <v>59151.5</v>
      </c>
      <c r="L836">
        <v>59141.5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>
      <c r="A837" t="s">
        <v>12</v>
      </c>
      <c r="B837" t="s">
        <v>13</v>
      </c>
      <c r="C837" t="s">
        <v>14</v>
      </c>
      <c r="D837">
        <v>835</v>
      </c>
      <c r="E837">
        <v>1561</v>
      </c>
      <c r="F837">
        <v>177</v>
      </c>
      <c r="G837">
        <v>200.85339999999999</v>
      </c>
      <c r="H837">
        <v>0</v>
      </c>
      <c r="I837">
        <v>34658.5</v>
      </c>
      <c r="J837">
        <v>34435</v>
      </c>
      <c r="K837">
        <v>59163</v>
      </c>
      <c r="L837">
        <v>59499.5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>
      <c r="A838" t="s">
        <v>12</v>
      </c>
      <c r="B838" t="s">
        <v>13</v>
      </c>
      <c r="C838" t="s">
        <v>14</v>
      </c>
      <c r="D838">
        <v>836</v>
      </c>
      <c r="E838">
        <v>1562</v>
      </c>
      <c r="F838">
        <v>176</v>
      </c>
      <c r="G838">
        <v>42.149349999999998</v>
      </c>
      <c r="H838">
        <v>1</v>
      </c>
      <c r="I838">
        <v>34316</v>
      </c>
      <c r="J838">
        <v>34237.5</v>
      </c>
      <c r="K838">
        <v>59173.5</v>
      </c>
      <c r="L838">
        <v>59141.5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>
      <c r="A839" t="s">
        <v>12</v>
      </c>
      <c r="B839" t="s">
        <v>13</v>
      </c>
      <c r="C839" t="s">
        <v>14</v>
      </c>
      <c r="D839">
        <v>837</v>
      </c>
      <c r="E839">
        <v>1563</v>
      </c>
      <c r="F839">
        <v>176</v>
      </c>
      <c r="G839">
        <v>54.578262000000002</v>
      </c>
      <c r="H839">
        <v>1</v>
      </c>
      <c r="I839">
        <v>34344.5</v>
      </c>
      <c r="J839">
        <v>34237.5</v>
      </c>
      <c r="K839">
        <v>59166</v>
      </c>
      <c r="L839">
        <v>59141.5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>
      <c r="A840" t="s">
        <v>12</v>
      </c>
      <c r="B840" t="s">
        <v>13</v>
      </c>
      <c r="C840" t="s">
        <v>14</v>
      </c>
      <c r="D840">
        <v>838</v>
      </c>
      <c r="E840">
        <v>1564</v>
      </c>
      <c r="F840">
        <v>128</v>
      </c>
      <c r="G840">
        <v>185.85939999999999</v>
      </c>
      <c r="H840">
        <v>0</v>
      </c>
      <c r="I840">
        <v>34689.5</v>
      </c>
      <c r="J840">
        <v>35050.5</v>
      </c>
      <c r="K840">
        <v>59167.5</v>
      </c>
      <c r="L840">
        <v>59264.5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>
      <c r="A841" t="s">
        <v>12</v>
      </c>
      <c r="B841" t="s">
        <v>13</v>
      </c>
      <c r="C841" t="s">
        <v>14</v>
      </c>
      <c r="D841">
        <v>839</v>
      </c>
      <c r="E841">
        <v>1565</v>
      </c>
      <c r="F841">
        <v>128</v>
      </c>
      <c r="G841">
        <v>173.51732999999999</v>
      </c>
      <c r="H841">
        <v>0</v>
      </c>
      <c r="I841">
        <v>34714</v>
      </c>
      <c r="J841">
        <v>35050.5</v>
      </c>
      <c r="K841">
        <v>59172</v>
      </c>
      <c r="L841">
        <v>59264.5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>
      <c r="A842" t="s">
        <v>12</v>
      </c>
      <c r="B842" t="s">
        <v>13</v>
      </c>
      <c r="C842" t="s">
        <v>14</v>
      </c>
      <c r="D842">
        <v>840</v>
      </c>
      <c r="E842">
        <v>1566</v>
      </c>
      <c r="F842">
        <v>176</v>
      </c>
      <c r="G842">
        <v>90.344890000000007</v>
      </c>
      <c r="H842">
        <v>1</v>
      </c>
      <c r="I842">
        <v>34415.5</v>
      </c>
      <c r="J842">
        <v>34237.5</v>
      </c>
      <c r="K842">
        <v>59178</v>
      </c>
      <c r="L842">
        <v>59141.5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>
      <c r="A843" t="s">
        <v>12</v>
      </c>
      <c r="B843" t="s">
        <v>13</v>
      </c>
      <c r="C843" t="s">
        <v>14</v>
      </c>
      <c r="D843">
        <v>841</v>
      </c>
      <c r="E843">
        <v>1567</v>
      </c>
      <c r="F843">
        <v>128</v>
      </c>
      <c r="G843">
        <v>152.02916999999999</v>
      </c>
      <c r="H843">
        <v>0</v>
      </c>
      <c r="I843">
        <v>34756.5</v>
      </c>
      <c r="J843">
        <v>35050.5</v>
      </c>
      <c r="K843">
        <v>59180.5</v>
      </c>
      <c r="L843">
        <v>59264.5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>
      <c r="A844" t="s">
        <v>12</v>
      </c>
      <c r="B844" t="s">
        <v>13</v>
      </c>
      <c r="C844" t="s">
        <v>14</v>
      </c>
      <c r="D844">
        <v>842</v>
      </c>
      <c r="E844">
        <v>1568</v>
      </c>
      <c r="F844">
        <v>176</v>
      </c>
      <c r="G844">
        <v>136.95966000000001</v>
      </c>
      <c r="H844">
        <v>0</v>
      </c>
      <c r="I844">
        <v>34509.5</v>
      </c>
      <c r="J844">
        <v>34237.5</v>
      </c>
      <c r="K844">
        <v>59185</v>
      </c>
      <c r="L844">
        <v>59141.5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>
      <c r="A845" t="s">
        <v>12</v>
      </c>
      <c r="B845" t="s">
        <v>13</v>
      </c>
      <c r="C845" t="s">
        <v>14</v>
      </c>
      <c r="D845">
        <v>843</v>
      </c>
      <c r="E845">
        <v>1569</v>
      </c>
      <c r="F845">
        <v>128</v>
      </c>
      <c r="G845">
        <v>182.40302</v>
      </c>
      <c r="H845">
        <v>0</v>
      </c>
      <c r="I845">
        <v>34691.5</v>
      </c>
      <c r="J845">
        <v>35050.5</v>
      </c>
      <c r="K845">
        <v>59189</v>
      </c>
      <c r="L845">
        <v>59264.5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>
      <c r="A846" t="s">
        <v>12</v>
      </c>
      <c r="B846" t="s">
        <v>13</v>
      </c>
      <c r="C846" t="s">
        <v>14</v>
      </c>
      <c r="D846">
        <v>844</v>
      </c>
      <c r="E846">
        <v>1570</v>
      </c>
      <c r="F846">
        <v>133</v>
      </c>
      <c r="G846">
        <v>24.576706000000001</v>
      </c>
      <c r="H846">
        <v>1</v>
      </c>
      <c r="I846">
        <v>34119</v>
      </c>
      <c r="J846">
        <v>34080.5</v>
      </c>
      <c r="K846">
        <v>59202</v>
      </c>
      <c r="L846">
        <v>59171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>
      <c r="A847" t="s">
        <v>12</v>
      </c>
      <c r="B847" t="s">
        <v>13</v>
      </c>
      <c r="C847" t="s">
        <v>14</v>
      </c>
      <c r="D847">
        <v>845</v>
      </c>
      <c r="E847">
        <v>1571</v>
      </c>
      <c r="F847">
        <v>176</v>
      </c>
      <c r="G847">
        <v>30.820995</v>
      </c>
      <c r="H847">
        <v>1</v>
      </c>
      <c r="I847">
        <v>34251</v>
      </c>
      <c r="J847">
        <v>34237.5</v>
      </c>
      <c r="K847">
        <v>59202</v>
      </c>
      <c r="L847">
        <v>59141.5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>
      <c r="A848" t="s">
        <v>12</v>
      </c>
      <c r="B848" t="s">
        <v>13</v>
      </c>
      <c r="C848" t="s">
        <v>14</v>
      </c>
      <c r="D848">
        <v>846</v>
      </c>
      <c r="E848">
        <v>1572</v>
      </c>
      <c r="F848">
        <v>176</v>
      </c>
      <c r="G848">
        <v>102.20354</v>
      </c>
      <c r="H848">
        <v>1</v>
      </c>
      <c r="I848">
        <v>34433</v>
      </c>
      <c r="J848">
        <v>34237.5</v>
      </c>
      <c r="K848">
        <v>59205</v>
      </c>
      <c r="L848">
        <v>59141.5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>
      <c r="A849" t="s">
        <v>12</v>
      </c>
      <c r="B849" t="s">
        <v>13</v>
      </c>
      <c r="C849" t="s">
        <v>14</v>
      </c>
      <c r="D849">
        <v>847</v>
      </c>
      <c r="E849">
        <v>1573</v>
      </c>
      <c r="F849">
        <v>133</v>
      </c>
      <c r="G849">
        <v>19.168392000000001</v>
      </c>
      <c r="H849">
        <v>1</v>
      </c>
      <c r="I849">
        <v>34087</v>
      </c>
      <c r="J849">
        <v>34080.5</v>
      </c>
      <c r="K849">
        <v>59209</v>
      </c>
      <c r="L849">
        <v>59171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>
      <c r="A850" t="s">
        <v>12</v>
      </c>
      <c r="B850" t="s">
        <v>13</v>
      </c>
      <c r="C850" t="s">
        <v>14</v>
      </c>
      <c r="D850">
        <v>848</v>
      </c>
      <c r="E850">
        <v>1574</v>
      </c>
      <c r="F850">
        <v>176</v>
      </c>
      <c r="G850">
        <v>39.153500000000001</v>
      </c>
      <c r="H850">
        <v>1</v>
      </c>
      <c r="I850">
        <v>34261.5</v>
      </c>
      <c r="J850">
        <v>34237.5</v>
      </c>
      <c r="K850">
        <v>59216.5</v>
      </c>
      <c r="L850">
        <v>59141.5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>
      <c r="A851" t="s">
        <v>12</v>
      </c>
      <c r="B851" t="s">
        <v>13</v>
      </c>
      <c r="C851" t="s">
        <v>14</v>
      </c>
      <c r="D851">
        <v>849</v>
      </c>
      <c r="E851">
        <v>1575</v>
      </c>
      <c r="F851">
        <v>176</v>
      </c>
      <c r="G851">
        <v>116.60232999999999</v>
      </c>
      <c r="H851">
        <v>1</v>
      </c>
      <c r="I851">
        <v>34453</v>
      </c>
      <c r="J851">
        <v>34237.5</v>
      </c>
      <c r="K851">
        <v>59234</v>
      </c>
      <c r="L851">
        <v>59141.5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>
      <c r="A852" t="s">
        <v>12</v>
      </c>
      <c r="B852" t="s">
        <v>13</v>
      </c>
      <c r="C852" t="s">
        <v>14</v>
      </c>
      <c r="D852">
        <v>850</v>
      </c>
      <c r="E852">
        <v>1576</v>
      </c>
      <c r="F852">
        <v>128</v>
      </c>
      <c r="G852">
        <v>116.98308</v>
      </c>
      <c r="H852">
        <v>1</v>
      </c>
      <c r="I852">
        <v>34816.5</v>
      </c>
      <c r="J852">
        <v>35050.5</v>
      </c>
      <c r="K852">
        <v>59240</v>
      </c>
      <c r="L852">
        <v>59264.5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>
      <c r="A853" t="s">
        <v>12</v>
      </c>
      <c r="B853" t="s">
        <v>13</v>
      </c>
      <c r="C853" t="s">
        <v>14</v>
      </c>
      <c r="D853">
        <v>851</v>
      </c>
      <c r="E853">
        <v>1578</v>
      </c>
      <c r="F853">
        <v>177</v>
      </c>
      <c r="G853">
        <v>175.62156999999999</v>
      </c>
      <c r="H853">
        <v>0</v>
      </c>
      <c r="I853">
        <v>34682.5</v>
      </c>
      <c r="J853">
        <v>34435</v>
      </c>
      <c r="K853">
        <v>59247.5</v>
      </c>
      <c r="L853">
        <v>59499.5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>
      <c r="A854" t="s">
        <v>12</v>
      </c>
      <c r="B854" t="s">
        <v>13</v>
      </c>
      <c r="C854" t="s">
        <v>14</v>
      </c>
      <c r="D854">
        <v>852</v>
      </c>
      <c r="E854">
        <v>1579</v>
      </c>
      <c r="F854">
        <v>128</v>
      </c>
      <c r="G854">
        <v>107.98729</v>
      </c>
      <c r="H854">
        <v>1</v>
      </c>
      <c r="I854">
        <v>34833.5</v>
      </c>
      <c r="J854">
        <v>35050.5</v>
      </c>
      <c r="K854">
        <v>59255.5</v>
      </c>
      <c r="L854">
        <v>59264.5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>
      <c r="A855" t="s">
        <v>12</v>
      </c>
      <c r="B855" t="s">
        <v>13</v>
      </c>
      <c r="C855" t="s">
        <v>14</v>
      </c>
      <c r="D855">
        <v>853</v>
      </c>
      <c r="E855">
        <v>1580</v>
      </c>
      <c r="F855">
        <v>133</v>
      </c>
      <c r="G855">
        <v>50.572009999999999</v>
      </c>
      <c r="H855">
        <v>1</v>
      </c>
      <c r="I855">
        <v>34115.5</v>
      </c>
      <c r="J855">
        <v>34080.5</v>
      </c>
      <c r="K855">
        <v>59266.5</v>
      </c>
      <c r="L855">
        <v>59171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>
      <c r="A856" t="s">
        <v>12</v>
      </c>
      <c r="B856" t="s">
        <v>13</v>
      </c>
      <c r="C856" t="s">
        <v>14</v>
      </c>
      <c r="D856">
        <v>854</v>
      </c>
      <c r="E856">
        <v>1581</v>
      </c>
      <c r="F856">
        <v>128</v>
      </c>
      <c r="G856">
        <v>120.38254999999999</v>
      </c>
      <c r="H856">
        <v>1</v>
      </c>
      <c r="I856">
        <v>34808.5</v>
      </c>
      <c r="J856">
        <v>35050.5</v>
      </c>
      <c r="K856">
        <v>59272</v>
      </c>
      <c r="L856">
        <v>59264.5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>
      <c r="A857" t="s">
        <v>12</v>
      </c>
      <c r="B857" t="s">
        <v>13</v>
      </c>
      <c r="C857" t="s">
        <v>14</v>
      </c>
      <c r="D857">
        <v>855</v>
      </c>
      <c r="E857">
        <v>1582</v>
      </c>
      <c r="F857">
        <v>177</v>
      </c>
      <c r="G857">
        <v>160.15656999999999</v>
      </c>
      <c r="H857">
        <v>0</v>
      </c>
      <c r="I857">
        <v>34665.5</v>
      </c>
      <c r="J857">
        <v>34435</v>
      </c>
      <c r="K857">
        <v>59274.5</v>
      </c>
      <c r="L857">
        <v>59499.5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>
      <c r="A858" t="s">
        <v>12</v>
      </c>
      <c r="B858" t="s">
        <v>13</v>
      </c>
      <c r="C858" t="s">
        <v>14</v>
      </c>
      <c r="D858">
        <v>856</v>
      </c>
      <c r="E858">
        <v>1583</v>
      </c>
      <c r="F858">
        <v>176</v>
      </c>
      <c r="G858">
        <v>100.09614000000001</v>
      </c>
      <c r="H858">
        <v>1</v>
      </c>
      <c r="I858">
        <v>34389.5</v>
      </c>
      <c r="J858">
        <v>34237.5</v>
      </c>
      <c r="K858">
        <v>59273.5</v>
      </c>
      <c r="L858">
        <v>59141.5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>
      <c r="A859" t="s">
        <v>12</v>
      </c>
      <c r="B859" t="s">
        <v>13</v>
      </c>
      <c r="C859" t="s">
        <v>14</v>
      </c>
      <c r="D859">
        <v>857</v>
      </c>
      <c r="E859">
        <v>1584</v>
      </c>
      <c r="F859">
        <v>177</v>
      </c>
      <c r="G859">
        <v>115.17815400000001</v>
      </c>
      <c r="H859">
        <v>1</v>
      </c>
      <c r="I859">
        <v>34506</v>
      </c>
      <c r="J859">
        <v>34435</v>
      </c>
      <c r="K859">
        <v>59279</v>
      </c>
      <c r="L859">
        <v>59499.5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>
      <c r="A860" t="s">
        <v>12</v>
      </c>
      <c r="B860" t="s">
        <v>13</v>
      </c>
      <c r="C860" t="s">
        <v>14</v>
      </c>
      <c r="D860">
        <v>858</v>
      </c>
      <c r="E860">
        <v>1585</v>
      </c>
      <c r="F860">
        <v>177</v>
      </c>
      <c r="G860">
        <v>120.41361000000001</v>
      </c>
      <c r="H860">
        <v>1</v>
      </c>
      <c r="I860">
        <v>34545.5</v>
      </c>
      <c r="J860">
        <v>34435</v>
      </c>
      <c r="K860">
        <v>59284</v>
      </c>
      <c r="L860">
        <v>59499.5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>
      <c r="A861" t="s">
        <v>12</v>
      </c>
      <c r="B861" t="s">
        <v>13</v>
      </c>
      <c r="C861" t="s">
        <v>14</v>
      </c>
      <c r="D861">
        <v>859</v>
      </c>
      <c r="E861">
        <v>1586</v>
      </c>
      <c r="F861">
        <v>177</v>
      </c>
      <c r="G861">
        <v>164.03725</v>
      </c>
      <c r="H861">
        <v>0</v>
      </c>
      <c r="I861">
        <v>34697</v>
      </c>
      <c r="J861">
        <v>34435</v>
      </c>
      <c r="K861">
        <v>59299</v>
      </c>
      <c r="L861">
        <v>59499.5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>
      <c r="A862" t="s">
        <v>12</v>
      </c>
      <c r="B862" t="s">
        <v>13</v>
      </c>
      <c r="C862" t="s">
        <v>14</v>
      </c>
      <c r="D862">
        <v>860</v>
      </c>
      <c r="E862">
        <v>1587</v>
      </c>
      <c r="F862">
        <v>177</v>
      </c>
      <c r="G862">
        <v>113.49271</v>
      </c>
      <c r="H862">
        <v>1</v>
      </c>
      <c r="I862">
        <v>34561.5</v>
      </c>
      <c r="J862">
        <v>34435</v>
      </c>
      <c r="K862">
        <v>59309.5</v>
      </c>
      <c r="L862">
        <v>59499.5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>
      <c r="A863" t="s">
        <v>12</v>
      </c>
      <c r="B863" t="s">
        <v>13</v>
      </c>
      <c r="C863" t="s">
        <v>14</v>
      </c>
      <c r="D863">
        <v>861</v>
      </c>
      <c r="E863">
        <v>1588</v>
      </c>
      <c r="F863">
        <v>128</v>
      </c>
      <c r="G863">
        <v>106.34045</v>
      </c>
      <c r="H863">
        <v>1</v>
      </c>
      <c r="I863">
        <v>34844.5</v>
      </c>
      <c r="J863">
        <v>35050.5</v>
      </c>
      <c r="K863">
        <v>59322</v>
      </c>
      <c r="L863">
        <v>59264.5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>
      <c r="A864" t="s">
        <v>12</v>
      </c>
      <c r="B864" t="s">
        <v>13</v>
      </c>
      <c r="C864" t="s">
        <v>14</v>
      </c>
      <c r="D864">
        <v>862</v>
      </c>
      <c r="E864">
        <v>1589</v>
      </c>
      <c r="F864">
        <v>177</v>
      </c>
      <c r="G864">
        <v>92.729969999999994</v>
      </c>
      <c r="H864">
        <v>1</v>
      </c>
      <c r="I864">
        <v>34323.5</v>
      </c>
      <c r="J864">
        <v>34435</v>
      </c>
      <c r="K864">
        <v>59350</v>
      </c>
      <c r="L864">
        <v>59499.5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>
      <c r="A865" t="s">
        <v>12</v>
      </c>
      <c r="B865" t="s">
        <v>13</v>
      </c>
      <c r="C865" t="s">
        <v>14</v>
      </c>
      <c r="D865">
        <v>863</v>
      </c>
      <c r="E865">
        <v>1590</v>
      </c>
      <c r="F865">
        <v>133</v>
      </c>
      <c r="G865">
        <v>95.855170000000001</v>
      </c>
      <c r="H865">
        <v>1</v>
      </c>
      <c r="I865">
        <v>34091</v>
      </c>
      <c r="J865">
        <v>34080.5</v>
      </c>
      <c r="K865">
        <v>59363.5</v>
      </c>
      <c r="L865">
        <v>59171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>
      <c r="A866" t="s">
        <v>12</v>
      </c>
      <c r="B866" t="s">
        <v>13</v>
      </c>
      <c r="C866" t="s">
        <v>14</v>
      </c>
      <c r="D866">
        <v>864</v>
      </c>
      <c r="E866">
        <v>1591</v>
      </c>
      <c r="F866">
        <v>179</v>
      </c>
      <c r="G866">
        <v>117.00606000000001</v>
      </c>
      <c r="H866">
        <v>1</v>
      </c>
      <c r="I866">
        <v>34826.5</v>
      </c>
      <c r="J866">
        <v>34859.5</v>
      </c>
      <c r="K866">
        <v>59364</v>
      </c>
      <c r="L866">
        <v>59597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>
      <c r="A867" t="s">
        <v>12</v>
      </c>
      <c r="B867" t="s">
        <v>13</v>
      </c>
      <c r="C867" t="s">
        <v>14</v>
      </c>
      <c r="D867">
        <v>865</v>
      </c>
      <c r="E867">
        <v>1592</v>
      </c>
      <c r="F867">
        <v>177</v>
      </c>
      <c r="G867">
        <v>94.928349999999995</v>
      </c>
      <c r="H867">
        <v>1</v>
      </c>
      <c r="I867">
        <v>34292</v>
      </c>
      <c r="J867">
        <v>34435</v>
      </c>
      <c r="K867">
        <v>59373</v>
      </c>
      <c r="L867">
        <v>59499.5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>
      <c r="A868" t="s">
        <v>12</v>
      </c>
      <c r="B868" t="s">
        <v>13</v>
      </c>
      <c r="C868" t="s">
        <v>14</v>
      </c>
      <c r="D868">
        <v>866</v>
      </c>
      <c r="E868">
        <v>1593</v>
      </c>
      <c r="F868">
        <v>179</v>
      </c>
      <c r="G868">
        <v>130.04343</v>
      </c>
      <c r="H868">
        <v>0</v>
      </c>
      <c r="I868">
        <v>34727</v>
      </c>
      <c r="J868">
        <v>34859.5</v>
      </c>
      <c r="K868">
        <v>59371.5</v>
      </c>
      <c r="L868">
        <v>59597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>
      <c r="A869" t="s">
        <v>12</v>
      </c>
      <c r="B869" t="s">
        <v>13</v>
      </c>
      <c r="C869" t="s">
        <v>14</v>
      </c>
      <c r="D869">
        <v>867</v>
      </c>
      <c r="E869">
        <v>1594</v>
      </c>
      <c r="F869">
        <v>133</v>
      </c>
      <c r="G869">
        <v>105.20777</v>
      </c>
      <c r="H869">
        <v>1</v>
      </c>
      <c r="I869">
        <v>34143.5</v>
      </c>
      <c r="J869">
        <v>34080.5</v>
      </c>
      <c r="K869">
        <v>59373</v>
      </c>
      <c r="L869">
        <v>59171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>
      <c r="A870" t="s">
        <v>12</v>
      </c>
      <c r="B870" t="s">
        <v>13</v>
      </c>
      <c r="C870" t="s">
        <v>14</v>
      </c>
      <c r="D870">
        <v>868</v>
      </c>
      <c r="E870">
        <v>1595</v>
      </c>
      <c r="F870">
        <v>133</v>
      </c>
      <c r="G870">
        <v>112.6356</v>
      </c>
      <c r="H870">
        <v>1</v>
      </c>
      <c r="I870">
        <v>34179</v>
      </c>
      <c r="J870">
        <v>34080.5</v>
      </c>
      <c r="K870">
        <v>59375</v>
      </c>
      <c r="L870">
        <v>59171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>
      <c r="A871" t="s">
        <v>12</v>
      </c>
      <c r="B871" t="s">
        <v>13</v>
      </c>
      <c r="C871" t="s">
        <v>14</v>
      </c>
      <c r="D871">
        <v>869</v>
      </c>
      <c r="E871">
        <v>1596</v>
      </c>
      <c r="F871">
        <v>177</v>
      </c>
      <c r="G871">
        <v>98.806304999999995</v>
      </c>
      <c r="H871">
        <v>1</v>
      </c>
      <c r="I871">
        <v>34269.5</v>
      </c>
      <c r="J871">
        <v>34435</v>
      </c>
      <c r="K871">
        <v>59389.5</v>
      </c>
      <c r="L871">
        <v>59499.5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>
      <c r="A872" t="s">
        <v>12</v>
      </c>
      <c r="B872" t="s">
        <v>13</v>
      </c>
      <c r="C872" t="s">
        <v>14</v>
      </c>
      <c r="D872">
        <v>870</v>
      </c>
      <c r="E872">
        <v>1597</v>
      </c>
      <c r="F872">
        <v>177</v>
      </c>
      <c r="G872">
        <v>83.883070000000004</v>
      </c>
      <c r="H872">
        <v>1</v>
      </c>
      <c r="I872">
        <v>34312.5</v>
      </c>
      <c r="J872">
        <v>34435</v>
      </c>
      <c r="K872">
        <v>59383.5</v>
      </c>
      <c r="L872">
        <v>59499.5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>
      <c r="A873" t="s">
        <v>12</v>
      </c>
      <c r="B873" t="s">
        <v>13</v>
      </c>
      <c r="C873" t="s">
        <v>14</v>
      </c>
      <c r="D873">
        <v>871</v>
      </c>
      <c r="E873">
        <v>1598</v>
      </c>
      <c r="F873">
        <v>177</v>
      </c>
      <c r="G873">
        <v>77.216949999999997</v>
      </c>
      <c r="H873">
        <v>1</v>
      </c>
      <c r="I873">
        <v>34311</v>
      </c>
      <c r="J873">
        <v>34435</v>
      </c>
      <c r="K873">
        <v>59406</v>
      </c>
      <c r="L873">
        <v>59499.5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>
      <c r="A874" t="s">
        <v>12</v>
      </c>
      <c r="B874" t="s">
        <v>13</v>
      </c>
      <c r="C874" t="s">
        <v>14</v>
      </c>
      <c r="D874">
        <v>872</v>
      </c>
      <c r="E874">
        <v>1599</v>
      </c>
      <c r="F874">
        <v>177</v>
      </c>
      <c r="G874">
        <v>48.756996000000001</v>
      </c>
      <c r="H874">
        <v>1</v>
      </c>
      <c r="I874">
        <v>34455</v>
      </c>
      <c r="J874">
        <v>34435</v>
      </c>
      <c r="K874">
        <v>59403.5</v>
      </c>
      <c r="L874">
        <v>59499.5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>
      <c r="A875" t="s">
        <v>12</v>
      </c>
      <c r="B875" t="s">
        <v>13</v>
      </c>
      <c r="C875" t="s">
        <v>14</v>
      </c>
      <c r="D875">
        <v>873</v>
      </c>
      <c r="E875">
        <v>1600</v>
      </c>
      <c r="F875">
        <v>177</v>
      </c>
      <c r="G875">
        <v>68.649630000000002</v>
      </c>
      <c r="H875">
        <v>1</v>
      </c>
      <c r="I875">
        <v>34556</v>
      </c>
      <c r="J875">
        <v>34435</v>
      </c>
      <c r="K875">
        <v>59433</v>
      </c>
      <c r="L875">
        <v>59499.5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>
      <c r="A876" t="s">
        <v>12</v>
      </c>
      <c r="B876" t="s">
        <v>13</v>
      </c>
      <c r="C876" t="s">
        <v>14</v>
      </c>
      <c r="D876">
        <v>874</v>
      </c>
      <c r="E876">
        <v>1601</v>
      </c>
      <c r="F876">
        <v>177</v>
      </c>
      <c r="G876">
        <v>62.526485000000001</v>
      </c>
      <c r="H876">
        <v>1</v>
      </c>
      <c r="I876">
        <v>34320.5</v>
      </c>
      <c r="J876">
        <v>34435</v>
      </c>
      <c r="K876">
        <v>59447.5</v>
      </c>
      <c r="L876">
        <v>59499.5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>
      <c r="A877" t="s">
        <v>12</v>
      </c>
      <c r="B877" t="s">
        <v>13</v>
      </c>
      <c r="C877" t="s">
        <v>14</v>
      </c>
      <c r="D877">
        <v>875</v>
      </c>
      <c r="E877">
        <v>1602</v>
      </c>
      <c r="F877">
        <v>179</v>
      </c>
      <c r="G877">
        <v>73.140990000000002</v>
      </c>
      <c r="H877">
        <v>1</v>
      </c>
      <c r="I877">
        <v>34854</v>
      </c>
      <c r="J877">
        <v>34859.5</v>
      </c>
      <c r="K877">
        <v>59450</v>
      </c>
      <c r="L877">
        <v>59597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>
      <c r="A878" t="s">
        <v>12</v>
      </c>
      <c r="B878" t="s">
        <v>13</v>
      </c>
      <c r="C878" t="s">
        <v>14</v>
      </c>
      <c r="D878">
        <v>876</v>
      </c>
      <c r="E878">
        <v>1604</v>
      </c>
      <c r="F878">
        <v>177</v>
      </c>
      <c r="G878">
        <v>21.827738</v>
      </c>
      <c r="H878">
        <v>1</v>
      </c>
      <c r="I878">
        <v>34470</v>
      </c>
      <c r="J878">
        <v>34435</v>
      </c>
      <c r="K878">
        <v>59473</v>
      </c>
      <c r="L878">
        <v>59499.5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>
      <c r="A879" t="s">
        <v>12</v>
      </c>
      <c r="B879" t="s">
        <v>13</v>
      </c>
      <c r="C879" t="s">
        <v>14</v>
      </c>
      <c r="D879">
        <v>877</v>
      </c>
      <c r="E879">
        <v>1605</v>
      </c>
      <c r="F879">
        <v>180</v>
      </c>
      <c r="G879">
        <v>135.19926000000001</v>
      </c>
      <c r="H879">
        <v>0</v>
      </c>
      <c r="I879">
        <v>34087.5</v>
      </c>
      <c r="J879">
        <v>34141.5</v>
      </c>
      <c r="K879">
        <v>59505.5</v>
      </c>
      <c r="L879">
        <v>59772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>
      <c r="A880" t="s">
        <v>12</v>
      </c>
      <c r="B880" t="s">
        <v>13</v>
      </c>
      <c r="C880" t="s">
        <v>14</v>
      </c>
      <c r="D880">
        <v>878</v>
      </c>
      <c r="E880">
        <v>1607</v>
      </c>
      <c r="F880">
        <v>180</v>
      </c>
      <c r="G880">
        <v>124.66043999999999</v>
      </c>
      <c r="H880">
        <v>1</v>
      </c>
      <c r="I880">
        <v>34086</v>
      </c>
      <c r="J880">
        <v>34141.5</v>
      </c>
      <c r="K880">
        <v>59527.5</v>
      </c>
      <c r="L880">
        <v>59772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>
      <c r="A881" t="s">
        <v>12</v>
      </c>
      <c r="B881" t="s">
        <v>13</v>
      </c>
      <c r="C881" t="s">
        <v>14</v>
      </c>
      <c r="D881">
        <v>879</v>
      </c>
      <c r="E881">
        <v>1608</v>
      </c>
      <c r="F881">
        <v>179</v>
      </c>
      <c r="G881">
        <v>63.833396999999998</v>
      </c>
      <c r="H881">
        <v>1</v>
      </c>
      <c r="I881">
        <v>34746</v>
      </c>
      <c r="J881">
        <v>34859.5</v>
      </c>
      <c r="K881">
        <v>59537</v>
      </c>
      <c r="L881">
        <v>59597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>
      <c r="A882" t="s">
        <v>12</v>
      </c>
      <c r="B882" t="s">
        <v>13</v>
      </c>
      <c r="C882" t="s">
        <v>14</v>
      </c>
      <c r="D882">
        <v>880</v>
      </c>
      <c r="E882">
        <v>1609</v>
      </c>
      <c r="F882">
        <v>180</v>
      </c>
      <c r="G882">
        <v>107.07977</v>
      </c>
      <c r="H882">
        <v>1</v>
      </c>
      <c r="I882">
        <v>34096</v>
      </c>
      <c r="J882">
        <v>34141.5</v>
      </c>
      <c r="K882">
        <v>59561.5</v>
      </c>
      <c r="L882">
        <v>59772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>
      <c r="A883" t="s">
        <v>12</v>
      </c>
      <c r="B883" t="s">
        <v>13</v>
      </c>
      <c r="C883" t="s">
        <v>14</v>
      </c>
      <c r="D883">
        <v>881</v>
      </c>
      <c r="E883">
        <v>1610</v>
      </c>
      <c r="F883">
        <v>178</v>
      </c>
      <c r="G883">
        <v>103.515816</v>
      </c>
      <c r="H883">
        <v>1</v>
      </c>
      <c r="I883">
        <v>34650</v>
      </c>
      <c r="J883">
        <v>34443.5</v>
      </c>
      <c r="K883">
        <v>59553</v>
      </c>
      <c r="L883">
        <v>59526.5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>
      <c r="A884" t="s">
        <v>12</v>
      </c>
      <c r="B884" t="s">
        <v>13</v>
      </c>
      <c r="C884" t="s">
        <v>14</v>
      </c>
      <c r="D884">
        <v>882</v>
      </c>
      <c r="E884">
        <v>1612</v>
      </c>
      <c r="F884">
        <v>178</v>
      </c>
      <c r="G884">
        <v>17.155542000000001</v>
      </c>
      <c r="H884">
        <v>1</v>
      </c>
      <c r="I884">
        <v>34444</v>
      </c>
      <c r="J884">
        <v>34443.5</v>
      </c>
      <c r="K884">
        <v>59561</v>
      </c>
      <c r="L884">
        <v>59526.5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>
      <c r="A885" t="s">
        <v>12</v>
      </c>
      <c r="B885" t="s">
        <v>13</v>
      </c>
      <c r="C885" t="s">
        <v>14</v>
      </c>
      <c r="D885">
        <v>883</v>
      </c>
      <c r="E885">
        <v>1613</v>
      </c>
      <c r="F885">
        <v>179</v>
      </c>
      <c r="G885">
        <v>63.503838000000002</v>
      </c>
      <c r="H885">
        <v>1</v>
      </c>
      <c r="I885">
        <v>34735</v>
      </c>
      <c r="J885">
        <v>34859.5</v>
      </c>
      <c r="K885">
        <v>59568.5</v>
      </c>
      <c r="L885">
        <v>59597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>
      <c r="A886" t="s">
        <v>12</v>
      </c>
      <c r="B886" t="s">
        <v>13</v>
      </c>
      <c r="C886" t="s">
        <v>14</v>
      </c>
      <c r="D886">
        <v>884</v>
      </c>
      <c r="E886">
        <v>1614</v>
      </c>
      <c r="F886">
        <v>179</v>
      </c>
      <c r="G886">
        <v>42.818545999999998</v>
      </c>
      <c r="H886">
        <v>1</v>
      </c>
      <c r="I886">
        <v>34773.5</v>
      </c>
      <c r="J886">
        <v>34859.5</v>
      </c>
      <c r="K886">
        <v>59592.5</v>
      </c>
      <c r="L886">
        <v>59597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>
      <c r="A887" t="s">
        <v>12</v>
      </c>
      <c r="B887" t="s">
        <v>13</v>
      </c>
      <c r="C887" t="s">
        <v>14</v>
      </c>
      <c r="D887">
        <v>885</v>
      </c>
      <c r="E887">
        <v>1615</v>
      </c>
      <c r="F887">
        <v>180</v>
      </c>
      <c r="G887">
        <v>98.207756000000003</v>
      </c>
      <c r="H887">
        <v>1</v>
      </c>
      <c r="I887">
        <v>34225</v>
      </c>
      <c r="J887">
        <v>34141.5</v>
      </c>
      <c r="K887">
        <v>59593</v>
      </c>
      <c r="L887">
        <v>59772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>
      <c r="A888" t="s">
        <v>12</v>
      </c>
      <c r="B888" t="s">
        <v>13</v>
      </c>
      <c r="C888" t="s">
        <v>14</v>
      </c>
      <c r="D888">
        <v>886</v>
      </c>
      <c r="E888">
        <v>1616</v>
      </c>
      <c r="F888">
        <v>179</v>
      </c>
      <c r="G888">
        <v>11.340854</v>
      </c>
      <c r="H888">
        <v>1</v>
      </c>
      <c r="I888">
        <v>34839</v>
      </c>
      <c r="J888">
        <v>34859.5</v>
      </c>
      <c r="K888">
        <v>59607</v>
      </c>
      <c r="L888">
        <v>59597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>
      <c r="A889" t="s">
        <v>12</v>
      </c>
      <c r="B889" t="s">
        <v>13</v>
      </c>
      <c r="C889" t="s">
        <v>14</v>
      </c>
      <c r="D889">
        <v>887</v>
      </c>
      <c r="E889">
        <v>1620</v>
      </c>
      <c r="F889">
        <v>179</v>
      </c>
      <c r="G889">
        <v>18.337879999999998</v>
      </c>
      <c r="H889">
        <v>1</v>
      </c>
      <c r="I889">
        <v>34849.5</v>
      </c>
      <c r="J889">
        <v>34859.5</v>
      </c>
      <c r="K889">
        <v>59632.5</v>
      </c>
      <c r="L889">
        <v>59597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>
      <c r="A890" t="s">
        <v>12</v>
      </c>
      <c r="B890" t="s">
        <v>13</v>
      </c>
      <c r="C890" t="s">
        <v>14</v>
      </c>
      <c r="D890">
        <v>888</v>
      </c>
      <c r="E890">
        <v>1621</v>
      </c>
      <c r="F890">
        <v>179</v>
      </c>
      <c r="G890">
        <v>26.406009999999998</v>
      </c>
      <c r="H890">
        <v>1</v>
      </c>
      <c r="I890">
        <v>34824</v>
      </c>
      <c r="J890">
        <v>34859.5</v>
      </c>
      <c r="K890">
        <v>59636.5</v>
      </c>
      <c r="L890">
        <v>59597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>
      <c r="A891" t="s">
        <v>12</v>
      </c>
      <c r="B891" t="s">
        <v>13</v>
      </c>
      <c r="C891" t="s">
        <v>14</v>
      </c>
      <c r="D891">
        <v>889</v>
      </c>
      <c r="E891">
        <v>1624</v>
      </c>
      <c r="F891">
        <v>180</v>
      </c>
      <c r="G891">
        <v>57.107745999999999</v>
      </c>
      <c r="H891">
        <v>1</v>
      </c>
      <c r="I891">
        <v>34127.5</v>
      </c>
      <c r="J891">
        <v>34141.5</v>
      </c>
      <c r="K891">
        <v>59658</v>
      </c>
      <c r="L891">
        <v>59772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>
      <c r="A892" t="s">
        <v>12</v>
      </c>
      <c r="B892" t="s">
        <v>13</v>
      </c>
      <c r="C892" t="s">
        <v>14</v>
      </c>
      <c r="D892">
        <v>890</v>
      </c>
      <c r="E892">
        <v>1625</v>
      </c>
      <c r="F892">
        <v>178</v>
      </c>
      <c r="G892">
        <v>71.602103999999997</v>
      </c>
      <c r="H892">
        <v>1</v>
      </c>
      <c r="I892">
        <v>34497.5</v>
      </c>
      <c r="J892">
        <v>34443.5</v>
      </c>
      <c r="K892">
        <v>59660</v>
      </c>
      <c r="L892">
        <v>59526.5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>
      <c r="A893" t="s">
        <v>12</v>
      </c>
      <c r="B893" t="s">
        <v>13</v>
      </c>
      <c r="C893" t="s">
        <v>14</v>
      </c>
      <c r="D893">
        <v>891</v>
      </c>
      <c r="E893">
        <v>1626</v>
      </c>
      <c r="F893">
        <v>180</v>
      </c>
      <c r="G893">
        <v>80.571395999999993</v>
      </c>
      <c r="H893">
        <v>1</v>
      </c>
      <c r="I893">
        <v>34264.5</v>
      </c>
      <c r="J893">
        <v>34141.5</v>
      </c>
      <c r="K893">
        <v>59666.5</v>
      </c>
      <c r="L893">
        <v>59772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>
      <c r="A894" t="s">
        <v>12</v>
      </c>
      <c r="B894" t="s">
        <v>13</v>
      </c>
      <c r="C894" t="s">
        <v>14</v>
      </c>
      <c r="D894">
        <v>892</v>
      </c>
      <c r="E894">
        <v>1627</v>
      </c>
      <c r="F894">
        <v>178</v>
      </c>
      <c r="G894">
        <v>90.79119</v>
      </c>
      <c r="H894">
        <v>1</v>
      </c>
      <c r="I894">
        <v>34324.5</v>
      </c>
      <c r="J894">
        <v>34443.5</v>
      </c>
      <c r="K894">
        <v>59665</v>
      </c>
      <c r="L894">
        <v>59526.5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>
      <c r="A895" t="s">
        <v>12</v>
      </c>
      <c r="B895" t="s">
        <v>13</v>
      </c>
      <c r="C895" t="s">
        <v>14</v>
      </c>
      <c r="D895">
        <v>893</v>
      </c>
      <c r="E895">
        <v>1628</v>
      </c>
      <c r="F895">
        <v>178</v>
      </c>
      <c r="G895">
        <v>86.951324</v>
      </c>
      <c r="H895">
        <v>1</v>
      </c>
      <c r="I895">
        <v>34539</v>
      </c>
      <c r="J895">
        <v>34443.5</v>
      </c>
      <c r="K895">
        <v>59673</v>
      </c>
      <c r="L895">
        <v>59526.5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>
      <c r="A896" t="s">
        <v>12</v>
      </c>
      <c r="B896" t="s">
        <v>13</v>
      </c>
      <c r="C896" t="s">
        <v>14</v>
      </c>
      <c r="D896">
        <v>894</v>
      </c>
      <c r="E896">
        <v>1629</v>
      </c>
      <c r="F896">
        <v>179</v>
      </c>
      <c r="G896">
        <v>40.899096999999998</v>
      </c>
      <c r="H896">
        <v>1</v>
      </c>
      <c r="I896">
        <v>34853</v>
      </c>
      <c r="J896">
        <v>34859.5</v>
      </c>
      <c r="K896">
        <v>59679</v>
      </c>
      <c r="L896">
        <v>59597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>
      <c r="A897" t="s">
        <v>12</v>
      </c>
      <c r="B897" t="s">
        <v>13</v>
      </c>
      <c r="C897" t="s">
        <v>14</v>
      </c>
      <c r="D897">
        <v>895</v>
      </c>
      <c r="E897">
        <v>1630</v>
      </c>
      <c r="F897">
        <v>180</v>
      </c>
      <c r="G897">
        <v>76.274730000000005</v>
      </c>
      <c r="H897">
        <v>1</v>
      </c>
      <c r="I897">
        <v>34273</v>
      </c>
      <c r="J897">
        <v>34141.5</v>
      </c>
      <c r="K897">
        <v>59693</v>
      </c>
      <c r="L897">
        <v>59772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>
      <c r="A898" t="s">
        <v>12</v>
      </c>
      <c r="B898" t="s">
        <v>13</v>
      </c>
      <c r="C898" t="s">
        <v>14</v>
      </c>
      <c r="D898">
        <v>896</v>
      </c>
      <c r="E898">
        <v>1631</v>
      </c>
      <c r="F898">
        <v>179</v>
      </c>
      <c r="G898">
        <v>55.417152000000002</v>
      </c>
      <c r="H898">
        <v>1</v>
      </c>
      <c r="I898">
        <v>34885</v>
      </c>
      <c r="J898">
        <v>34859.5</v>
      </c>
      <c r="K898">
        <v>59705.5</v>
      </c>
      <c r="L898">
        <v>59597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>
      <c r="A899" t="s">
        <v>12</v>
      </c>
      <c r="B899" t="s">
        <v>13</v>
      </c>
      <c r="C899" t="s">
        <v>14</v>
      </c>
      <c r="D899">
        <v>897</v>
      </c>
      <c r="E899">
        <v>1632</v>
      </c>
      <c r="F899">
        <v>180</v>
      </c>
      <c r="G899">
        <v>26.471461999999999</v>
      </c>
      <c r="H899">
        <v>1</v>
      </c>
      <c r="I899">
        <v>34128</v>
      </c>
      <c r="J899">
        <v>34141.5</v>
      </c>
      <c r="K899">
        <v>59720.5</v>
      </c>
      <c r="L899">
        <v>59772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>
      <c r="A900" t="s">
        <v>12</v>
      </c>
      <c r="B900" t="s">
        <v>13</v>
      </c>
      <c r="C900" t="s">
        <v>14</v>
      </c>
      <c r="D900">
        <v>898</v>
      </c>
      <c r="E900">
        <v>1634</v>
      </c>
      <c r="F900">
        <v>182</v>
      </c>
      <c r="G900">
        <v>43.514384999999997</v>
      </c>
      <c r="H900">
        <v>1</v>
      </c>
      <c r="I900">
        <v>34644</v>
      </c>
      <c r="J900">
        <v>34634.5</v>
      </c>
      <c r="K900">
        <v>59746</v>
      </c>
      <c r="L900">
        <v>59833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>
      <c r="A901" t="s">
        <v>12</v>
      </c>
      <c r="B901" t="s">
        <v>13</v>
      </c>
      <c r="C901" t="s">
        <v>14</v>
      </c>
      <c r="D901">
        <v>899</v>
      </c>
      <c r="E901">
        <v>1636</v>
      </c>
      <c r="F901">
        <v>178</v>
      </c>
      <c r="G901">
        <v>112.58317599999999</v>
      </c>
      <c r="H901">
        <v>1</v>
      </c>
      <c r="I901">
        <v>34423</v>
      </c>
      <c r="J901">
        <v>34443.5</v>
      </c>
      <c r="K901">
        <v>59752</v>
      </c>
      <c r="L901">
        <v>59526.5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>
      <c r="A902" t="s">
        <v>12</v>
      </c>
      <c r="B902" t="s">
        <v>13</v>
      </c>
      <c r="C902" t="s">
        <v>14</v>
      </c>
      <c r="D902">
        <v>900</v>
      </c>
      <c r="E902">
        <v>1637</v>
      </c>
      <c r="F902">
        <v>182</v>
      </c>
      <c r="G902">
        <v>75.684169999999995</v>
      </c>
      <c r="H902">
        <v>1</v>
      </c>
      <c r="I902">
        <v>34505</v>
      </c>
      <c r="J902">
        <v>34634.5</v>
      </c>
      <c r="K902">
        <v>59753</v>
      </c>
      <c r="L902">
        <v>59833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>
      <c r="A903" t="s">
        <v>12</v>
      </c>
      <c r="B903" t="s">
        <v>13</v>
      </c>
      <c r="C903" t="s">
        <v>14</v>
      </c>
      <c r="D903">
        <v>901</v>
      </c>
      <c r="E903">
        <v>1638</v>
      </c>
      <c r="F903">
        <v>179</v>
      </c>
      <c r="G903">
        <v>86.236885000000001</v>
      </c>
      <c r="H903">
        <v>1</v>
      </c>
      <c r="I903">
        <v>34830.5</v>
      </c>
      <c r="J903">
        <v>34859.5</v>
      </c>
      <c r="K903">
        <v>59768</v>
      </c>
      <c r="L903">
        <v>59597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>
      <c r="A904" t="s">
        <v>12</v>
      </c>
      <c r="B904" t="s">
        <v>13</v>
      </c>
      <c r="C904" t="s">
        <v>14</v>
      </c>
      <c r="D904">
        <v>902</v>
      </c>
      <c r="E904">
        <v>1639</v>
      </c>
      <c r="F904">
        <v>182</v>
      </c>
      <c r="G904">
        <v>103.301254</v>
      </c>
      <c r="H904">
        <v>1</v>
      </c>
      <c r="I904">
        <v>34437.5</v>
      </c>
      <c r="J904">
        <v>34634.5</v>
      </c>
      <c r="K904">
        <v>59767</v>
      </c>
      <c r="L904">
        <v>59833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>
      <c r="A905" t="s">
        <v>12</v>
      </c>
      <c r="B905" t="s">
        <v>13</v>
      </c>
      <c r="C905" t="s">
        <v>14</v>
      </c>
      <c r="D905">
        <v>903</v>
      </c>
      <c r="E905">
        <v>1640</v>
      </c>
      <c r="F905">
        <v>182</v>
      </c>
      <c r="G905">
        <v>71.162700000000001</v>
      </c>
      <c r="H905">
        <v>1</v>
      </c>
      <c r="I905">
        <v>34503</v>
      </c>
      <c r="J905">
        <v>34634.5</v>
      </c>
      <c r="K905">
        <v>59776.5</v>
      </c>
      <c r="L905">
        <v>59833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>
      <c r="A906" t="s">
        <v>12</v>
      </c>
      <c r="B906" t="s">
        <v>13</v>
      </c>
      <c r="C906" t="s">
        <v>14</v>
      </c>
      <c r="D906">
        <v>904</v>
      </c>
      <c r="E906">
        <v>1641</v>
      </c>
      <c r="F906">
        <v>180</v>
      </c>
      <c r="G906">
        <v>24.616909</v>
      </c>
      <c r="H906">
        <v>1</v>
      </c>
      <c r="I906">
        <v>34191</v>
      </c>
      <c r="J906">
        <v>34141.5</v>
      </c>
      <c r="K906">
        <v>59773</v>
      </c>
      <c r="L906">
        <v>59772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>
      <c r="A907" t="s">
        <v>12</v>
      </c>
      <c r="B907" t="s">
        <v>13</v>
      </c>
      <c r="C907" t="s">
        <v>14</v>
      </c>
      <c r="D907">
        <v>905</v>
      </c>
      <c r="E907">
        <v>1642</v>
      </c>
      <c r="F907">
        <v>182</v>
      </c>
      <c r="G907">
        <v>102.49580400000001</v>
      </c>
      <c r="H907">
        <v>1</v>
      </c>
      <c r="I907">
        <v>34433</v>
      </c>
      <c r="J907">
        <v>34634.5</v>
      </c>
      <c r="K907">
        <v>59789.5</v>
      </c>
      <c r="L907">
        <v>59833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>
      <c r="A908" t="s">
        <v>12</v>
      </c>
      <c r="B908" t="s">
        <v>13</v>
      </c>
      <c r="C908" t="s">
        <v>14</v>
      </c>
      <c r="D908">
        <v>906</v>
      </c>
      <c r="E908">
        <v>1643</v>
      </c>
      <c r="F908">
        <v>182</v>
      </c>
      <c r="G908">
        <v>91.125489999999999</v>
      </c>
      <c r="H908">
        <v>1</v>
      </c>
      <c r="I908">
        <v>34455</v>
      </c>
      <c r="J908">
        <v>34634.5</v>
      </c>
      <c r="K908">
        <v>59796</v>
      </c>
      <c r="L908">
        <v>59833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>
      <c r="A909" t="s">
        <v>12</v>
      </c>
      <c r="B909" t="s">
        <v>13</v>
      </c>
      <c r="C909" t="s">
        <v>14</v>
      </c>
      <c r="D909">
        <v>907</v>
      </c>
      <c r="E909">
        <v>1644</v>
      </c>
      <c r="F909">
        <v>182</v>
      </c>
      <c r="G909">
        <v>76.758965000000003</v>
      </c>
      <c r="H909">
        <v>1</v>
      </c>
      <c r="I909">
        <v>34786.5</v>
      </c>
      <c r="J909">
        <v>34634.5</v>
      </c>
      <c r="K909">
        <v>59806</v>
      </c>
      <c r="L909">
        <v>59833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>
      <c r="A910" t="s">
        <v>12</v>
      </c>
      <c r="B910" t="s">
        <v>13</v>
      </c>
      <c r="C910" t="s">
        <v>14</v>
      </c>
      <c r="D910">
        <v>908</v>
      </c>
      <c r="E910">
        <v>1645</v>
      </c>
      <c r="F910">
        <v>182</v>
      </c>
      <c r="G910">
        <v>19.245616999999999</v>
      </c>
      <c r="H910">
        <v>1</v>
      </c>
      <c r="I910">
        <v>34600.5</v>
      </c>
      <c r="J910">
        <v>34634.5</v>
      </c>
      <c r="K910">
        <v>59814.5</v>
      </c>
      <c r="L910">
        <v>59833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>
      <c r="A911" t="s">
        <v>12</v>
      </c>
      <c r="B911" t="s">
        <v>13</v>
      </c>
      <c r="C911" t="s">
        <v>14</v>
      </c>
      <c r="D911">
        <v>909</v>
      </c>
      <c r="E911">
        <v>1646</v>
      </c>
      <c r="F911">
        <v>182</v>
      </c>
      <c r="G911">
        <v>64.664529999999999</v>
      </c>
      <c r="H911">
        <v>1</v>
      </c>
      <c r="I911">
        <v>34505</v>
      </c>
      <c r="J911">
        <v>34634.5</v>
      </c>
      <c r="K911">
        <v>59821</v>
      </c>
      <c r="L911">
        <v>59833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>
      <c r="A912" t="s">
        <v>12</v>
      </c>
      <c r="B912" t="s">
        <v>13</v>
      </c>
      <c r="C912" t="s">
        <v>14</v>
      </c>
      <c r="D912">
        <v>910</v>
      </c>
      <c r="E912">
        <v>1647</v>
      </c>
      <c r="F912">
        <v>182</v>
      </c>
      <c r="G912">
        <v>90.345920000000007</v>
      </c>
      <c r="H912">
        <v>1</v>
      </c>
      <c r="I912">
        <v>34815.5</v>
      </c>
      <c r="J912">
        <v>34634.5</v>
      </c>
      <c r="K912">
        <v>59817</v>
      </c>
      <c r="L912">
        <v>59833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>
      <c r="A913" t="s">
        <v>12</v>
      </c>
      <c r="B913" t="s">
        <v>13</v>
      </c>
      <c r="C913" t="s">
        <v>14</v>
      </c>
      <c r="D913">
        <v>911</v>
      </c>
      <c r="E913">
        <v>1649</v>
      </c>
      <c r="F913">
        <v>181</v>
      </c>
      <c r="G913">
        <v>24.073634999999999</v>
      </c>
      <c r="H913">
        <v>1</v>
      </c>
      <c r="I913">
        <v>34089</v>
      </c>
      <c r="J913">
        <v>34117</v>
      </c>
      <c r="K913">
        <v>59823.5</v>
      </c>
      <c r="L913">
        <v>59784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>
      <c r="A914" t="s">
        <v>12</v>
      </c>
      <c r="B914" t="s">
        <v>13</v>
      </c>
      <c r="C914" t="s">
        <v>14</v>
      </c>
      <c r="D914">
        <v>912</v>
      </c>
      <c r="E914">
        <v>1651</v>
      </c>
      <c r="F914">
        <v>182</v>
      </c>
      <c r="G914">
        <v>54.204998000000003</v>
      </c>
      <c r="H914">
        <v>1</v>
      </c>
      <c r="I914">
        <v>34743.5</v>
      </c>
      <c r="J914">
        <v>34634.5</v>
      </c>
      <c r="K914">
        <v>59835</v>
      </c>
      <c r="L914">
        <v>59833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>
      <c r="A915" t="s">
        <v>12</v>
      </c>
      <c r="B915" t="s">
        <v>13</v>
      </c>
      <c r="C915" t="s">
        <v>14</v>
      </c>
      <c r="D915">
        <v>913</v>
      </c>
      <c r="E915">
        <v>1652</v>
      </c>
      <c r="F915">
        <v>182</v>
      </c>
      <c r="G915">
        <v>28.962205999999998</v>
      </c>
      <c r="H915">
        <v>1</v>
      </c>
      <c r="I915">
        <v>34691.5</v>
      </c>
      <c r="J915">
        <v>34634.5</v>
      </c>
      <c r="K915">
        <v>59845</v>
      </c>
      <c r="L915">
        <v>59833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>
      <c r="A916" t="s">
        <v>12</v>
      </c>
      <c r="B916" t="s">
        <v>13</v>
      </c>
      <c r="C916" t="s">
        <v>14</v>
      </c>
      <c r="D916">
        <v>914</v>
      </c>
      <c r="E916">
        <v>1653</v>
      </c>
      <c r="F916">
        <v>22</v>
      </c>
      <c r="G916">
        <v>34.30838</v>
      </c>
      <c r="H916">
        <v>1</v>
      </c>
      <c r="I916">
        <v>33970.5</v>
      </c>
      <c r="J916">
        <v>33954</v>
      </c>
      <c r="K916">
        <v>59059</v>
      </c>
      <c r="L916">
        <v>58992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>
      <c r="A917" t="s">
        <v>12</v>
      </c>
      <c r="B917" t="s">
        <v>13</v>
      </c>
      <c r="C917" t="s">
        <v>14</v>
      </c>
      <c r="D917">
        <v>915</v>
      </c>
      <c r="E917">
        <v>1654</v>
      </c>
      <c r="F917">
        <v>134</v>
      </c>
      <c r="G917">
        <v>74.3125</v>
      </c>
      <c r="H917">
        <v>1</v>
      </c>
      <c r="I917">
        <v>33637.5</v>
      </c>
      <c r="J917">
        <v>33544.5</v>
      </c>
      <c r="K917">
        <v>59073</v>
      </c>
      <c r="L917">
        <v>59190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>
      <c r="A918" t="s">
        <v>12</v>
      </c>
      <c r="B918" t="s">
        <v>13</v>
      </c>
      <c r="C918" t="s">
        <v>14</v>
      </c>
      <c r="D918">
        <v>916</v>
      </c>
      <c r="E918">
        <v>1656</v>
      </c>
      <c r="F918">
        <v>131</v>
      </c>
      <c r="G918">
        <v>12.036177</v>
      </c>
      <c r="H918">
        <v>1</v>
      </c>
      <c r="I918">
        <v>33349.5</v>
      </c>
      <c r="J918">
        <v>33364.5</v>
      </c>
      <c r="K918">
        <v>59092</v>
      </c>
      <c r="L918">
        <v>59073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>
      <c r="A919" t="s">
        <v>12</v>
      </c>
      <c r="B919" t="s">
        <v>13</v>
      </c>
      <c r="C919" t="s">
        <v>14</v>
      </c>
      <c r="D919">
        <v>917</v>
      </c>
      <c r="E919">
        <v>1657</v>
      </c>
      <c r="F919">
        <v>134</v>
      </c>
      <c r="G919">
        <v>46.633139999999997</v>
      </c>
      <c r="H919">
        <v>1</v>
      </c>
      <c r="I919">
        <v>33560</v>
      </c>
      <c r="J919">
        <v>33544.5</v>
      </c>
      <c r="K919">
        <v>59097.5</v>
      </c>
      <c r="L919">
        <v>59190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>
      <c r="A920" t="s">
        <v>12</v>
      </c>
      <c r="B920" t="s">
        <v>13</v>
      </c>
      <c r="C920" t="s">
        <v>14</v>
      </c>
      <c r="D920">
        <v>918</v>
      </c>
      <c r="E920">
        <v>1658</v>
      </c>
      <c r="F920">
        <v>134</v>
      </c>
      <c r="G920">
        <v>40.856766</v>
      </c>
      <c r="H920">
        <v>1</v>
      </c>
      <c r="I920">
        <v>33514.5</v>
      </c>
      <c r="J920">
        <v>33544.5</v>
      </c>
      <c r="K920">
        <v>59113.5</v>
      </c>
      <c r="L920">
        <v>59190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>
      <c r="A921" t="s">
        <v>12</v>
      </c>
      <c r="B921" t="s">
        <v>13</v>
      </c>
      <c r="C921" t="s">
        <v>14</v>
      </c>
      <c r="D921">
        <v>919</v>
      </c>
      <c r="E921">
        <v>1659</v>
      </c>
      <c r="F921">
        <v>131</v>
      </c>
      <c r="G921">
        <v>22.242847000000001</v>
      </c>
      <c r="H921">
        <v>1</v>
      </c>
      <c r="I921">
        <v>33385.5</v>
      </c>
      <c r="J921">
        <v>33364.5</v>
      </c>
      <c r="K921">
        <v>59112.5</v>
      </c>
      <c r="L921">
        <v>59073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>
      <c r="A922" t="s">
        <v>12</v>
      </c>
      <c r="B922" t="s">
        <v>13</v>
      </c>
      <c r="C922" t="s">
        <v>14</v>
      </c>
      <c r="D922">
        <v>920</v>
      </c>
      <c r="E922">
        <v>1660</v>
      </c>
      <c r="F922">
        <v>134</v>
      </c>
      <c r="G922">
        <v>34.080646999999999</v>
      </c>
      <c r="H922">
        <v>1</v>
      </c>
      <c r="I922">
        <v>33526</v>
      </c>
      <c r="J922">
        <v>33544.5</v>
      </c>
      <c r="K922">
        <v>59124</v>
      </c>
      <c r="L922">
        <v>59190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>
      <c r="A923" t="s">
        <v>12</v>
      </c>
      <c r="B923" t="s">
        <v>13</v>
      </c>
      <c r="C923" t="s">
        <v>14</v>
      </c>
      <c r="D923">
        <v>921</v>
      </c>
      <c r="E923">
        <v>1661</v>
      </c>
      <c r="F923">
        <v>136</v>
      </c>
      <c r="G923">
        <v>67.799446000000003</v>
      </c>
      <c r="H923">
        <v>1</v>
      </c>
      <c r="I923">
        <v>33841.5</v>
      </c>
      <c r="J923">
        <v>33928.5</v>
      </c>
      <c r="K923">
        <v>59123.5</v>
      </c>
      <c r="L923">
        <v>59228.5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>
      <c r="A924" t="s">
        <v>12</v>
      </c>
      <c r="B924" t="s">
        <v>13</v>
      </c>
      <c r="C924" t="s">
        <v>14</v>
      </c>
      <c r="D924">
        <v>922</v>
      </c>
      <c r="E924">
        <v>1664</v>
      </c>
      <c r="F924">
        <v>150</v>
      </c>
      <c r="G924">
        <v>50.353394000000002</v>
      </c>
      <c r="H924">
        <v>1</v>
      </c>
      <c r="I924">
        <v>33287.5</v>
      </c>
      <c r="J924">
        <v>33187.5</v>
      </c>
      <c r="K924">
        <v>59144.5</v>
      </c>
      <c r="L924">
        <v>59128.5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>
      <c r="A925" t="s">
        <v>12</v>
      </c>
      <c r="B925" t="s">
        <v>13</v>
      </c>
      <c r="C925" t="s">
        <v>14</v>
      </c>
      <c r="D925">
        <v>923</v>
      </c>
      <c r="E925">
        <v>1668</v>
      </c>
      <c r="F925">
        <v>131</v>
      </c>
      <c r="G925">
        <v>44.274017000000001</v>
      </c>
      <c r="H925">
        <v>1</v>
      </c>
      <c r="I925">
        <v>33316.5</v>
      </c>
      <c r="J925">
        <v>33364.5</v>
      </c>
      <c r="K925">
        <v>59148</v>
      </c>
      <c r="L925">
        <v>59073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>
      <c r="A926" t="s">
        <v>12</v>
      </c>
      <c r="B926" t="s">
        <v>13</v>
      </c>
      <c r="C926" t="s">
        <v>14</v>
      </c>
      <c r="D926">
        <v>924</v>
      </c>
      <c r="E926">
        <v>1670</v>
      </c>
      <c r="F926">
        <v>136</v>
      </c>
      <c r="G926">
        <v>48.696750000000002</v>
      </c>
      <c r="H926">
        <v>1</v>
      </c>
      <c r="I926">
        <v>33860</v>
      </c>
      <c r="J926">
        <v>33928.5</v>
      </c>
      <c r="K926">
        <v>59158.5</v>
      </c>
      <c r="L926">
        <v>59228.5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>
      <c r="A927" t="s">
        <v>12</v>
      </c>
      <c r="B927" t="s">
        <v>13</v>
      </c>
      <c r="C927" t="s">
        <v>14</v>
      </c>
      <c r="D927">
        <v>925</v>
      </c>
      <c r="E927">
        <v>1674</v>
      </c>
      <c r="F927">
        <v>134</v>
      </c>
      <c r="G927">
        <v>88.175929999999994</v>
      </c>
      <c r="H927">
        <v>1</v>
      </c>
      <c r="I927">
        <v>33721.5</v>
      </c>
      <c r="J927">
        <v>33544.5</v>
      </c>
      <c r="K927">
        <v>59201</v>
      </c>
      <c r="L927">
        <v>59190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>
      <c r="A928" t="s">
        <v>12</v>
      </c>
      <c r="B928" t="s">
        <v>13</v>
      </c>
      <c r="C928" t="s">
        <v>14</v>
      </c>
      <c r="D928">
        <v>926</v>
      </c>
      <c r="E928">
        <v>1675</v>
      </c>
      <c r="F928">
        <v>132</v>
      </c>
      <c r="G928">
        <v>23.334457</v>
      </c>
      <c r="H928">
        <v>1</v>
      </c>
      <c r="I928">
        <v>34022</v>
      </c>
      <c r="J928">
        <v>34051.5</v>
      </c>
      <c r="K928">
        <v>59205.5</v>
      </c>
      <c r="L928">
        <v>59169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>
      <c r="A929" t="s">
        <v>12</v>
      </c>
      <c r="B929" t="s">
        <v>13</v>
      </c>
      <c r="C929" t="s">
        <v>14</v>
      </c>
      <c r="D929">
        <v>927</v>
      </c>
      <c r="E929">
        <v>1677</v>
      </c>
      <c r="F929">
        <v>137</v>
      </c>
      <c r="G929">
        <v>28.966474999999999</v>
      </c>
      <c r="H929">
        <v>1</v>
      </c>
      <c r="I929">
        <v>33870.5</v>
      </c>
      <c r="J929">
        <v>33915.5</v>
      </c>
      <c r="K929">
        <v>59214</v>
      </c>
      <c r="L929">
        <v>59251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>
      <c r="A930" t="s">
        <v>12</v>
      </c>
      <c r="B930" t="s">
        <v>13</v>
      </c>
      <c r="C930" t="s">
        <v>14</v>
      </c>
      <c r="D930">
        <v>928</v>
      </c>
      <c r="E930">
        <v>1678</v>
      </c>
      <c r="F930">
        <v>134</v>
      </c>
      <c r="G930">
        <v>92.220359999999999</v>
      </c>
      <c r="H930">
        <v>1</v>
      </c>
      <c r="I930">
        <v>33725.5</v>
      </c>
      <c r="J930">
        <v>33544.5</v>
      </c>
      <c r="K930">
        <v>59230.5</v>
      </c>
      <c r="L930">
        <v>59190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>
      <c r="A931" t="s">
        <v>12</v>
      </c>
      <c r="B931" t="s">
        <v>13</v>
      </c>
      <c r="C931" t="s">
        <v>14</v>
      </c>
      <c r="D931">
        <v>929</v>
      </c>
      <c r="E931">
        <v>1679</v>
      </c>
      <c r="F931">
        <v>133</v>
      </c>
      <c r="G931">
        <v>29.096336000000001</v>
      </c>
      <c r="H931">
        <v>1</v>
      </c>
      <c r="I931">
        <v>34082</v>
      </c>
      <c r="J931">
        <v>34080.5</v>
      </c>
      <c r="K931">
        <v>59229.5</v>
      </c>
      <c r="L931">
        <v>59171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>
      <c r="A932" t="s">
        <v>12</v>
      </c>
      <c r="B932" t="s">
        <v>13</v>
      </c>
      <c r="C932" t="s">
        <v>14</v>
      </c>
      <c r="D932">
        <v>930</v>
      </c>
      <c r="E932">
        <v>1680</v>
      </c>
      <c r="F932">
        <v>137</v>
      </c>
      <c r="G932">
        <v>26.535591</v>
      </c>
      <c r="H932">
        <v>1</v>
      </c>
      <c r="I932">
        <v>33864</v>
      </c>
      <c r="J932">
        <v>33915.5</v>
      </c>
      <c r="K932">
        <v>59237</v>
      </c>
      <c r="L932">
        <v>59251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>
      <c r="A933" t="s">
        <v>12</v>
      </c>
      <c r="B933" t="s">
        <v>13</v>
      </c>
      <c r="C933" t="s">
        <v>14</v>
      </c>
      <c r="D933">
        <v>931</v>
      </c>
      <c r="E933">
        <v>1682</v>
      </c>
      <c r="F933">
        <v>137</v>
      </c>
      <c r="G933">
        <v>64.706085000000002</v>
      </c>
      <c r="H933">
        <v>1</v>
      </c>
      <c r="I933">
        <v>33785.5</v>
      </c>
      <c r="J933">
        <v>33915.5</v>
      </c>
      <c r="K933">
        <v>59257</v>
      </c>
      <c r="L933">
        <v>59251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>
      <c r="A934" t="s">
        <v>12</v>
      </c>
      <c r="B934" t="s">
        <v>13</v>
      </c>
      <c r="C934" t="s">
        <v>14</v>
      </c>
      <c r="D934">
        <v>932</v>
      </c>
      <c r="E934">
        <v>1683</v>
      </c>
      <c r="F934">
        <v>137</v>
      </c>
      <c r="G934">
        <v>93.56268</v>
      </c>
      <c r="H934">
        <v>1</v>
      </c>
      <c r="I934">
        <v>33728.5</v>
      </c>
      <c r="J934">
        <v>33915.5</v>
      </c>
      <c r="K934">
        <v>59272</v>
      </c>
      <c r="L934">
        <v>59251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>
      <c r="A935" t="s">
        <v>12</v>
      </c>
      <c r="B935" t="s">
        <v>13</v>
      </c>
      <c r="C935" t="s">
        <v>14</v>
      </c>
      <c r="D935">
        <v>933</v>
      </c>
      <c r="E935">
        <v>1684</v>
      </c>
      <c r="F935">
        <v>137</v>
      </c>
      <c r="G935">
        <v>87.912689999999998</v>
      </c>
      <c r="H935">
        <v>1</v>
      </c>
      <c r="I935">
        <v>33741</v>
      </c>
      <c r="J935">
        <v>33915.5</v>
      </c>
      <c r="K935">
        <v>59279.5</v>
      </c>
      <c r="L935">
        <v>59251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>
      <c r="A936" t="s">
        <v>12</v>
      </c>
      <c r="B936" t="s">
        <v>13</v>
      </c>
      <c r="C936" t="s">
        <v>14</v>
      </c>
      <c r="D936">
        <v>934</v>
      </c>
      <c r="E936">
        <v>1685</v>
      </c>
      <c r="F936">
        <v>135</v>
      </c>
      <c r="G936">
        <v>59.620624999999997</v>
      </c>
      <c r="H936">
        <v>1</v>
      </c>
      <c r="I936">
        <v>33444</v>
      </c>
      <c r="J936">
        <v>33521.5</v>
      </c>
      <c r="K936">
        <v>59287.5</v>
      </c>
      <c r="L936">
        <v>59196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>
      <c r="A937" t="s">
        <v>12</v>
      </c>
      <c r="B937" t="s">
        <v>13</v>
      </c>
      <c r="C937" t="s">
        <v>14</v>
      </c>
      <c r="D937">
        <v>935</v>
      </c>
      <c r="E937">
        <v>1686</v>
      </c>
      <c r="F937">
        <v>137</v>
      </c>
      <c r="G937">
        <v>77.364469999999997</v>
      </c>
      <c r="H937">
        <v>1</v>
      </c>
      <c r="I937">
        <v>33765</v>
      </c>
      <c r="J937">
        <v>33915.5</v>
      </c>
      <c r="K937">
        <v>59290.5</v>
      </c>
      <c r="L937">
        <v>59251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>
      <c r="A938" t="s">
        <v>12</v>
      </c>
      <c r="B938" t="s">
        <v>13</v>
      </c>
      <c r="C938" t="s">
        <v>14</v>
      </c>
      <c r="D938">
        <v>936</v>
      </c>
      <c r="E938">
        <v>1687</v>
      </c>
      <c r="F938">
        <v>135</v>
      </c>
      <c r="G938">
        <v>68.388050000000007</v>
      </c>
      <c r="H938">
        <v>1</v>
      </c>
      <c r="I938">
        <v>33425.5</v>
      </c>
      <c r="J938">
        <v>33521.5</v>
      </c>
      <c r="K938">
        <v>59294.5</v>
      </c>
      <c r="L938">
        <v>59196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>
      <c r="A939" t="s">
        <v>12</v>
      </c>
      <c r="B939" t="s">
        <v>13</v>
      </c>
      <c r="C939" t="s">
        <v>14</v>
      </c>
      <c r="D939">
        <v>937</v>
      </c>
      <c r="E939">
        <v>1688</v>
      </c>
      <c r="F939">
        <v>137</v>
      </c>
      <c r="G939">
        <v>91.655685000000005</v>
      </c>
      <c r="H939">
        <v>1</v>
      </c>
      <c r="I939">
        <v>33738.5</v>
      </c>
      <c r="J939">
        <v>33915.5</v>
      </c>
      <c r="K939">
        <v>59302.5</v>
      </c>
      <c r="L939">
        <v>59251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>
      <c r="A940" t="s">
        <v>12</v>
      </c>
      <c r="B940" t="s">
        <v>13</v>
      </c>
      <c r="C940" t="s">
        <v>14</v>
      </c>
      <c r="D940">
        <v>938</v>
      </c>
      <c r="E940">
        <v>1689</v>
      </c>
      <c r="F940">
        <v>135</v>
      </c>
      <c r="G940">
        <v>59.816223000000001</v>
      </c>
      <c r="H940">
        <v>1</v>
      </c>
      <c r="I940">
        <v>33468.5</v>
      </c>
      <c r="J940">
        <v>33521.5</v>
      </c>
      <c r="K940">
        <v>59304</v>
      </c>
      <c r="L940">
        <v>59196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>
      <c r="A941" t="s">
        <v>12</v>
      </c>
      <c r="B941" t="s">
        <v>13</v>
      </c>
      <c r="C941" t="s">
        <v>14</v>
      </c>
      <c r="D941">
        <v>939</v>
      </c>
      <c r="E941">
        <v>1690</v>
      </c>
      <c r="F941">
        <v>137</v>
      </c>
      <c r="G941">
        <v>69.467169999999996</v>
      </c>
      <c r="H941">
        <v>1</v>
      </c>
      <c r="I941">
        <v>33787.5</v>
      </c>
      <c r="J941">
        <v>33915.5</v>
      </c>
      <c r="K941">
        <v>59307</v>
      </c>
      <c r="L941">
        <v>59251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>
      <c r="A942" t="s">
        <v>12</v>
      </c>
      <c r="B942" t="s">
        <v>13</v>
      </c>
      <c r="C942" t="s">
        <v>14</v>
      </c>
      <c r="D942">
        <v>940</v>
      </c>
      <c r="E942">
        <v>1692</v>
      </c>
      <c r="F942">
        <v>138</v>
      </c>
      <c r="G942">
        <v>66.065796000000006</v>
      </c>
      <c r="H942">
        <v>1</v>
      </c>
      <c r="I942">
        <v>33584.5</v>
      </c>
      <c r="J942">
        <v>33609.5</v>
      </c>
      <c r="K942">
        <v>59363</v>
      </c>
      <c r="L942">
        <v>59493.5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>
      <c r="A943" t="s">
        <v>12</v>
      </c>
      <c r="B943" t="s">
        <v>13</v>
      </c>
      <c r="C943" t="s">
        <v>14</v>
      </c>
      <c r="D943">
        <v>941</v>
      </c>
      <c r="E943">
        <v>1693</v>
      </c>
      <c r="F943">
        <v>138</v>
      </c>
      <c r="G943">
        <v>62.648933</v>
      </c>
      <c r="H943">
        <v>1</v>
      </c>
      <c r="I943">
        <v>33610</v>
      </c>
      <c r="J943">
        <v>33609.5</v>
      </c>
      <c r="K943">
        <v>59367.5</v>
      </c>
      <c r="L943">
        <v>59493.5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>
      <c r="A944" t="s">
        <v>12</v>
      </c>
      <c r="B944" t="s">
        <v>13</v>
      </c>
      <c r="C944" t="s">
        <v>14</v>
      </c>
      <c r="D944">
        <v>942</v>
      </c>
      <c r="E944">
        <v>1694</v>
      </c>
      <c r="F944">
        <v>164</v>
      </c>
      <c r="G944">
        <v>87.642319999999998</v>
      </c>
      <c r="H944">
        <v>1</v>
      </c>
      <c r="I944">
        <v>33287</v>
      </c>
      <c r="J944">
        <v>33141.5</v>
      </c>
      <c r="K944">
        <v>59380.5</v>
      </c>
      <c r="L944">
        <v>59480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>
      <c r="A945" t="s">
        <v>12</v>
      </c>
      <c r="B945" t="s">
        <v>13</v>
      </c>
      <c r="C945" t="s">
        <v>14</v>
      </c>
      <c r="D945">
        <v>943</v>
      </c>
      <c r="E945">
        <v>1696</v>
      </c>
      <c r="F945">
        <v>140</v>
      </c>
      <c r="G945">
        <v>67.449399999999997</v>
      </c>
      <c r="H945">
        <v>1</v>
      </c>
      <c r="I945">
        <v>33340</v>
      </c>
      <c r="J945">
        <v>33426.5</v>
      </c>
      <c r="K945">
        <v>59416</v>
      </c>
      <c r="L945">
        <v>59520.5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>
      <c r="A946" t="s">
        <v>12</v>
      </c>
      <c r="B946" t="s">
        <v>13</v>
      </c>
      <c r="C946" t="s">
        <v>14</v>
      </c>
      <c r="D946">
        <v>944</v>
      </c>
      <c r="E946">
        <v>1697</v>
      </c>
      <c r="F946">
        <v>137</v>
      </c>
      <c r="G946">
        <v>90.274055000000004</v>
      </c>
      <c r="H946">
        <v>1</v>
      </c>
      <c r="I946">
        <v>33969</v>
      </c>
      <c r="J946">
        <v>33915.5</v>
      </c>
      <c r="K946">
        <v>59424.5</v>
      </c>
      <c r="L946">
        <v>59251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>
      <c r="A947" t="s">
        <v>12</v>
      </c>
      <c r="B947" t="s">
        <v>13</v>
      </c>
      <c r="C947" t="s">
        <v>14</v>
      </c>
      <c r="D947">
        <v>945</v>
      </c>
      <c r="E947">
        <v>1699</v>
      </c>
      <c r="F947">
        <v>140</v>
      </c>
      <c r="G947">
        <v>58.841166999999999</v>
      </c>
      <c r="H947">
        <v>1</v>
      </c>
      <c r="I947">
        <v>33348.5</v>
      </c>
      <c r="J947">
        <v>33426.5</v>
      </c>
      <c r="K947">
        <v>59431.5</v>
      </c>
      <c r="L947">
        <v>59520.5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>
      <c r="A948" t="s">
        <v>12</v>
      </c>
      <c r="B948" t="s">
        <v>13</v>
      </c>
      <c r="C948" t="s">
        <v>14</v>
      </c>
      <c r="D948">
        <v>946</v>
      </c>
      <c r="E948">
        <v>1700</v>
      </c>
      <c r="F948">
        <v>137</v>
      </c>
      <c r="G948">
        <v>87.526240000000001</v>
      </c>
      <c r="H948">
        <v>1</v>
      </c>
      <c r="I948">
        <v>33919</v>
      </c>
      <c r="J948">
        <v>33915.5</v>
      </c>
      <c r="K948">
        <v>59427</v>
      </c>
      <c r="L948">
        <v>59251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>
      <c r="A949" t="s">
        <v>12</v>
      </c>
      <c r="B949" t="s">
        <v>13</v>
      </c>
      <c r="C949" t="s">
        <v>14</v>
      </c>
      <c r="D949">
        <v>947</v>
      </c>
      <c r="E949">
        <v>1701</v>
      </c>
      <c r="F949">
        <v>138</v>
      </c>
      <c r="G949">
        <v>49.09113</v>
      </c>
      <c r="H949">
        <v>1</v>
      </c>
      <c r="I949">
        <v>33523.5</v>
      </c>
      <c r="J949">
        <v>33609.5</v>
      </c>
      <c r="K949">
        <v>59445</v>
      </c>
      <c r="L949">
        <v>59493.5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>
      <c r="A950" t="s">
        <v>12</v>
      </c>
      <c r="B950" t="s">
        <v>13</v>
      </c>
      <c r="C950" t="s">
        <v>14</v>
      </c>
      <c r="D950">
        <v>948</v>
      </c>
      <c r="E950">
        <v>1702</v>
      </c>
      <c r="F950">
        <v>137</v>
      </c>
      <c r="G950">
        <v>98.450370000000007</v>
      </c>
      <c r="H950">
        <v>1</v>
      </c>
      <c r="I950">
        <v>33917</v>
      </c>
      <c r="J950">
        <v>33915.5</v>
      </c>
      <c r="K950">
        <v>59449</v>
      </c>
      <c r="L950">
        <v>59251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>
      <c r="A951" t="s">
        <v>12</v>
      </c>
      <c r="B951" t="s">
        <v>13</v>
      </c>
      <c r="C951" t="s">
        <v>14</v>
      </c>
      <c r="D951">
        <v>949</v>
      </c>
      <c r="E951">
        <v>1703</v>
      </c>
      <c r="F951">
        <v>138</v>
      </c>
      <c r="G951">
        <v>90.295270000000002</v>
      </c>
      <c r="H951">
        <v>1</v>
      </c>
      <c r="I951">
        <v>33787.5</v>
      </c>
      <c r="J951">
        <v>33609.5</v>
      </c>
      <c r="K951">
        <v>59457.5</v>
      </c>
      <c r="L951">
        <v>59493.5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>
      <c r="A952" t="s">
        <v>12</v>
      </c>
      <c r="B952" t="s">
        <v>13</v>
      </c>
      <c r="C952" t="s">
        <v>14</v>
      </c>
      <c r="D952">
        <v>950</v>
      </c>
      <c r="E952">
        <v>1704</v>
      </c>
      <c r="F952">
        <v>140</v>
      </c>
      <c r="G952">
        <v>68.423739999999995</v>
      </c>
      <c r="H952">
        <v>1</v>
      </c>
      <c r="I952">
        <v>33299.5</v>
      </c>
      <c r="J952">
        <v>33426.5</v>
      </c>
      <c r="K952">
        <v>59467.5</v>
      </c>
      <c r="L952">
        <v>59520.5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>
      <c r="A953" t="s">
        <v>12</v>
      </c>
      <c r="B953" t="s">
        <v>13</v>
      </c>
      <c r="C953" t="s">
        <v>14</v>
      </c>
      <c r="D953">
        <v>951</v>
      </c>
      <c r="E953">
        <v>1706</v>
      </c>
      <c r="F953">
        <v>144</v>
      </c>
      <c r="G953">
        <v>93.23845</v>
      </c>
      <c r="H953">
        <v>1</v>
      </c>
      <c r="I953">
        <v>33924.5</v>
      </c>
      <c r="J953">
        <v>33865.5</v>
      </c>
      <c r="K953">
        <v>59498</v>
      </c>
      <c r="L953">
        <v>59676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>
      <c r="A954" t="s">
        <v>12</v>
      </c>
      <c r="B954" t="s">
        <v>13</v>
      </c>
      <c r="C954" t="s">
        <v>14</v>
      </c>
      <c r="D954">
        <v>952</v>
      </c>
      <c r="E954">
        <v>1708</v>
      </c>
      <c r="F954">
        <v>138</v>
      </c>
      <c r="G954">
        <v>11.272527</v>
      </c>
      <c r="H954">
        <v>1</v>
      </c>
      <c r="I954">
        <v>33626.5</v>
      </c>
      <c r="J954">
        <v>33609.5</v>
      </c>
      <c r="K954">
        <v>59508.5</v>
      </c>
      <c r="L954">
        <v>59493.5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>
      <c r="A955" t="s">
        <v>12</v>
      </c>
      <c r="B955" t="s">
        <v>13</v>
      </c>
      <c r="C955" t="s">
        <v>14</v>
      </c>
      <c r="D955">
        <v>953</v>
      </c>
      <c r="E955">
        <v>1710</v>
      </c>
      <c r="F955">
        <v>144</v>
      </c>
      <c r="G955">
        <v>83.13373</v>
      </c>
      <c r="H955">
        <v>1</v>
      </c>
      <c r="I955">
        <v>33965.5</v>
      </c>
      <c r="J955">
        <v>33865.5</v>
      </c>
      <c r="K955">
        <v>59542</v>
      </c>
      <c r="L955">
        <v>59676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>
      <c r="A956" t="s">
        <v>12</v>
      </c>
      <c r="B956" t="s">
        <v>13</v>
      </c>
      <c r="C956" t="s">
        <v>14</v>
      </c>
      <c r="D956">
        <v>954</v>
      </c>
      <c r="E956">
        <v>1711</v>
      </c>
      <c r="F956">
        <v>144</v>
      </c>
      <c r="G956">
        <v>66.795199999999994</v>
      </c>
      <c r="H956">
        <v>1</v>
      </c>
      <c r="I956">
        <v>33850.5</v>
      </c>
      <c r="J956">
        <v>33865.5</v>
      </c>
      <c r="K956">
        <v>59542.5</v>
      </c>
      <c r="L956">
        <v>59676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>
      <c r="A957" t="s">
        <v>12</v>
      </c>
      <c r="B957" t="s">
        <v>13</v>
      </c>
      <c r="C957" t="s">
        <v>14</v>
      </c>
      <c r="D957">
        <v>955</v>
      </c>
      <c r="E957">
        <v>1712</v>
      </c>
      <c r="F957">
        <v>139</v>
      </c>
      <c r="G957">
        <v>30.848054999999999</v>
      </c>
      <c r="H957">
        <v>1</v>
      </c>
      <c r="I957">
        <v>33662.5</v>
      </c>
      <c r="J957">
        <v>33605.5</v>
      </c>
      <c r="K957">
        <v>59545</v>
      </c>
      <c r="L957">
        <v>59520.5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>
      <c r="A958" t="s">
        <v>12</v>
      </c>
      <c r="B958" t="s">
        <v>13</v>
      </c>
      <c r="C958" t="s">
        <v>14</v>
      </c>
      <c r="D958">
        <v>956</v>
      </c>
      <c r="E958">
        <v>1714</v>
      </c>
      <c r="F958">
        <v>139</v>
      </c>
      <c r="G958">
        <v>35.048884999999999</v>
      </c>
      <c r="H958">
        <v>1</v>
      </c>
      <c r="I958">
        <v>33545.5</v>
      </c>
      <c r="J958">
        <v>33605.5</v>
      </c>
      <c r="K958">
        <v>59557.5</v>
      </c>
      <c r="L958">
        <v>59520.5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>
      <c r="A959" t="s">
        <v>12</v>
      </c>
      <c r="B959" t="s">
        <v>13</v>
      </c>
      <c r="C959" t="s">
        <v>14</v>
      </c>
      <c r="D959">
        <v>957</v>
      </c>
      <c r="E959">
        <v>1715</v>
      </c>
      <c r="F959">
        <v>144</v>
      </c>
      <c r="G959">
        <v>102.43004999999999</v>
      </c>
      <c r="H959">
        <v>1</v>
      </c>
      <c r="I959">
        <v>34031.5</v>
      </c>
      <c r="J959">
        <v>33865.5</v>
      </c>
      <c r="K959">
        <v>59554</v>
      </c>
      <c r="L959">
        <v>59676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>
      <c r="A960" t="s">
        <v>12</v>
      </c>
      <c r="B960" t="s">
        <v>13</v>
      </c>
      <c r="C960" t="s">
        <v>14</v>
      </c>
      <c r="D960">
        <v>958</v>
      </c>
      <c r="E960">
        <v>1716</v>
      </c>
      <c r="F960">
        <v>144</v>
      </c>
      <c r="G960">
        <v>53.510730000000002</v>
      </c>
      <c r="H960">
        <v>1</v>
      </c>
      <c r="I960">
        <v>33850</v>
      </c>
      <c r="J960">
        <v>33865.5</v>
      </c>
      <c r="K960">
        <v>59569.5</v>
      </c>
      <c r="L960">
        <v>59676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>
      <c r="A961" t="s">
        <v>12</v>
      </c>
      <c r="B961" t="s">
        <v>13</v>
      </c>
      <c r="C961" t="s">
        <v>14</v>
      </c>
      <c r="D961">
        <v>959</v>
      </c>
      <c r="E961">
        <v>1717</v>
      </c>
      <c r="F961">
        <v>139</v>
      </c>
      <c r="G961">
        <v>32.277495999999999</v>
      </c>
      <c r="H961">
        <v>1</v>
      </c>
      <c r="I961">
        <v>33563.5</v>
      </c>
      <c r="J961">
        <v>33605.5</v>
      </c>
      <c r="K961">
        <v>59570</v>
      </c>
      <c r="L961">
        <v>59520.5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>
      <c r="A962" t="s">
        <v>12</v>
      </c>
      <c r="B962" t="s">
        <v>13</v>
      </c>
      <c r="C962" t="s">
        <v>14</v>
      </c>
      <c r="D962">
        <v>960</v>
      </c>
      <c r="E962">
        <v>1718</v>
      </c>
      <c r="F962">
        <v>142</v>
      </c>
      <c r="G962">
        <v>22.512132999999999</v>
      </c>
      <c r="H962">
        <v>1</v>
      </c>
      <c r="I962">
        <v>33563.5</v>
      </c>
      <c r="J962">
        <v>33558.5</v>
      </c>
      <c r="K962">
        <v>59596</v>
      </c>
      <c r="L962">
        <v>59641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>
      <c r="A963" t="s">
        <v>12</v>
      </c>
      <c r="B963" t="s">
        <v>13</v>
      </c>
      <c r="C963" t="s">
        <v>14</v>
      </c>
      <c r="D963">
        <v>961</v>
      </c>
      <c r="E963">
        <v>1719</v>
      </c>
      <c r="F963">
        <v>144</v>
      </c>
      <c r="G963">
        <v>66.876580000000004</v>
      </c>
      <c r="H963">
        <v>1</v>
      </c>
      <c r="I963">
        <v>33968.5</v>
      </c>
      <c r="J963">
        <v>33865.5</v>
      </c>
      <c r="K963">
        <v>59589.5</v>
      </c>
      <c r="L963">
        <v>59676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>
      <c r="A964" t="s">
        <v>12</v>
      </c>
      <c r="B964" t="s">
        <v>13</v>
      </c>
      <c r="C964" t="s">
        <v>14</v>
      </c>
      <c r="D964">
        <v>962</v>
      </c>
      <c r="E964">
        <v>1723</v>
      </c>
      <c r="F964">
        <v>142</v>
      </c>
      <c r="G964">
        <v>30.716545</v>
      </c>
      <c r="H964">
        <v>1</v>
      </c>
      <c r="I964">
        <v>33498</v>
      </c>
      <c r="J964">
        <v>33558.5</v>
      </c>
      <c r="K964">
        <v>59628.5</v>
      </c>
      <c r="L964">
        <v>59641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>
      <c r="A965" t="s">
        <v>12</v>
      </c>
      <c r="B965" t="s">
        <v>13</v>
      </c>
      <c r="C965" t="s">
        <v>14</v>
      </c>
      <c r="D965">
        <v>963</v>
      </c>
      <c r="E965">
        <v>1724</v>
      </c>
      <c r="F965">
        <v>141</v>
      </c>
      <c r="G965">
        <v>16.130610000000001</v>
      </c>
      <c r="H965">
        <v>1</v>
      </c>
      <c r="I965">
        <v>33367</v>
      </c>
      <c r="J965">
        <v>33395.5</v>
      </c>
      <c r="K965">
        <v>59637</v>
      </c>
      <c r="L965">
        <v>59652.5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>
      <c r="A966" t="s">
        <v>12</v>
      </c>
      <c r="B966" t="s">
        <v>13</v>
      </c>
      <c r="C966" t="s">
        <v>14</v>
      </c>
      <c r="D966">
        <v>964</v>
      </c>
      <c r="E966">
        <v>1725</v>
      </c>
      <c r="F966">
        <v>144</v>
      </c>
      <c r="G966">
        <v>22.342655000000001</v>
      </c>
      <c r="H966">
        <v>1</v>
      </c>
      <c r="I966">
        <v>33896</v>
      </c>
      <c r="J966">
        <v>33865.5</v>
      </c>
      <c r="K966">
        <v>59643</v>
      </c>
      <c r="L966">
        <v>59676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>
      <c r="A967" t="s">
        <v>12</v>
      </c>
      <c r="B967" t="s">
        <v>13</v>
      </c>
      <c r="C967" t="s">
        <v>14</v>
      </c>
      <c r="D967">
        <v>965</v>
      </c>
      <c r="E967">
        <v>1726</v>
      </c>
      <c r="F967">
        <v>141</v>
      </c>
      <c r="G967">
        <v>11.11795</v>
      </c>
      <c r="H967">
        <v>1</v>
      </c>
      <c r="I967">
        <v>33373.5</v>
      </c>
      <c r="J967">
        <v>33395.5</v>
      </c>
      <c r="K967">
        <v>59648.5</v>
      </c>
      <c r="L967">
        <v>59652.5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>
      <c r="A968" t="s">
        <v>12</v>
      </c>
      <c r="B968" t="s">
        <v>13</v>
      </c>
      <c r="C968" t="s">
        <v>14</v>
      </c>
      <c r="D968">
        <v>966</v>
      </c>
      <c r="E968">
        <v>1727</v>
      </c>
      <c r="F968">
        <v>143</v>
      </c>
      <c r="G968">
        <v>9.4665940000000006</v>
      </c>
      <c r="H968">
        <v>1</v>
      </c>
      <c r="I968">
        <v>33584</v>
      </c>
      <c r="J968">
        <v>33567.5</v>
      </c>
      <c r="K968">
        <v>59652</v>
      </c>
      <c r="L968">
        <v>59661.5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>
      <c r="A969" t="s">
        <v>12</v>
      </c>
      <c r="B969" t="s">
        <v>13</v>
      </c>
      <c r="C969" t="s">
        <v>14</v>
      </c>
      <c r="D969">
        <v>967</v>
      </c>
      <c r="E969">
        <v>1728</v>
      </c>
      <c r="F969">
        <v>141</v>
      </c>
      <c r="G969">
        <v>16.28125</v>
      </c>
      <c r="H969">
        <v>1</v>
      </c>
      <c r="I969">
        <v>33428</v>
      </c>
      <c r="J969">
        <v>33395.5</v>
      </c>
      <c r="K969">
        <v>59648.5</v>
      </c>
      <c r="L969">
        <v>59652.5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>
      <c r="A970" t="s">
        <v>12</v>
      </c>
      <c r="B970" t="s">
        <v>13</v>
      </c>
      <c r="C970" t="s">
        <v>14</v>
      </c>
      <c r="D970">
        <v>968</v>
      </c>
      <c r="E970">
        <v>1729</v>
      </c>
      <c r="F970">
        <v>141</v>
      </c>
      <c r="G970">
        <v>7.2095428000000004</v>
      </c>
      <c r="H970">
        <v>1</v>
      </c>
      <c r="I970">
        <v>33410</v>
      </c>
      <c r="J970">
        <v>33395.5</v>
      </c>
      <c r="K970">
        <v>59652.5</v>
      </c>
      <c r="L970">
        <v>59652.5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>
      <c r="A971" t="s">
        <v>12</v>
      </c>
      <c r="B971" t="s">
        <v>13</v>
      </c>
      <c r="C971" t="s">
        <v>14</v>
      </c>
      <c r="D971">
        <v>969</v>
      </c>
      <c r="E971">
        <v>1730</v>
      </c>
      <c r="F971">
        <v>143</v>
      </c>
      <c r="G971">
        <v>3.4893363000000002</v>
      </c>
      <c r="H971">
        <v>1</v>
      </c>
      <c r="I971">
        <v>33560.5</v>
      </c>
      <c r="J971">
        <v>33567.5</v>
      </c>
      <c r="K971">
        <v>59662</v>
      </c>
      <c r="L971">
        <v>59661.5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>
      <c r="A972" t="s">
        <v>12</v>
      </c>
      <c r="B972" t="s">
        <v>13</v>
      </c>
      <c r="C972" t="s">
        <v>14</v>
      </c>
      <c r="D972">
        <v>970</v>
      </c>
      <c r="E972">
        <v>1733</v>
      </c>
      <c r="F972">
        <v>146</v>
      </c>
      <c r="G972">
        <v>28.900255000000001</v>
      </c>
      <c r="H972">
        <v>1</v>
      </c>
      <c r="I972">
        <v>33650</v>
      </c>
      <c r="J972">
        <v>33592.5</v>
      </c>
      <c r="K972">
        <v>59692</v>
      </c>
      <c r="L972">
        <v>59700.5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>
      <c r="A973" t="s">
        <v>12</v>
      </c>
      <c r="B973" t="s">
        <v>13</v>
      </c>
      <c r="C973" t="s">
        <v>14</v>
      </c>
      <c r="D973">
        <v>971</v>
      </c>
      <c r="E973">
        <v>1735</v>
      </c>
      <c r="F973">
        <v>146</v>
      </c>
      <c r="G973">
        <v>13.147887000000001</v>
      </c>
      <c r="H973">
        <v>1</v>
      </c>
      <c r="I973">
        <v>33618</v>
      </c>
      <c r="J973">
        <v>33592.5</v>
      </c>
      <c r="K973">
        <v>59693.5</v>
      </c>
      <c r="L973">
        <v>59700.5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>
      <c r="A974" t="s">
        <v>12</v>
      </c>
      <c r="B974" t="s">
        <v>13</v>
      </c>
      <c r="C974" t="s">
        <v>14</v>
      </c>
      <c r="D974">
        <v>972</v>
      </c>
      <c r="E974">
        <v>1736</v>
      </c>
      <c r="F974">
        <v>144</v>
      </c>
      <c r="G974">
        <v>29.132422999999999</v>
      </c>
      <c r="H974">
        <v>1</v>
      </c>
      <c r="I974">
        <v>33813.5</v>
      </c>
      <c r="J974">
        <v>33865.5</v>
      </c>
      <c r="K974">
        <v>59703</v>
      </c>
      <c r="L974">
        <v>59676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>
      <c r="A975" t="s">
        <v>12</v>
      </c>
      <c r="B975" t="s">
        <v>13</v>
      </c>
      <c r="C975" t="s">
        <v>14</v>
      </c>
      <c r="D975">
        <v>973</v>
      </c>
      <c r="E975">
        <v>1737</v>
      </c>
      <c r="F975">
        <v>166</v>
      </c>
      <c r="G975">
        <v>19.349705</v>
      </c>
      <c r="H975">
        <v>1</v>
      </c>
      <c r="I975">
        <v>33289</v>
      </c>
      <c r="J975">
        <v>33262.5</v>
      </c>
      <c r="K975">
        <v>59706</v>
      </c>
      <c r="L975">
        <v>59677.5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>
      <c r="A976" t="s">
        <v>12</v>
      </c>
      <c r="B976" t="s">
        <v>13</v>
      </c>
      <c r="C976" t="s">
        <v>14</v>
      </c>
      <c r="D976">
        <v>974</v>
      </c>
      <c r="E976">
        <v>1738</v>
      </c>
      <c r="F976">
        <v>146</v>
      </c>
      <c r="G976">
        <v>14.54923</v>
      </c>
      <c r="H976">
        <v>1</v>
      </c>
      <c r="I976">
        <v>33564.5</v>
      </c>
      <c r="J976">
        <v>33592.5</v>
      </c>
      <c r="K976">
        <v>59709</v>
      </c>
      <c r="L976">
        <v>59700.5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>
      <c r="A977" t="s">
        <v>12</v>
      </c>
      <c r="B977" t="s">
        <v>13</v>
      </c>
      <c r="C977" t="s">
        <v>14</v>
      </c>
      <c r="D977">
        <v>975</v>
      </c>
      <c r="E977">
        <v>1739</v>
      </c>
      <c r="F977">
        <v>146</v>
      </c>
      <c r="G977">
        <v>8.6191010000000006</v>
      </c>
      <c r="H977">
        <v>1</v>
      </c>
      <c r="I977">
        <v>33607</v>
      </c>
      <c r="J977">
        <v>33592.5</v>
      </c>
      <c r="K977">
        <v>59710</v>
      </c>
      <c r="L977">
        <v>59700.5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>
      <c r="A978" t="s">
        <v>12</v>
      </c>
      <c r="B978" t="s">
        <v>13</v>
      </c>
      <c r="C978" t="s">
        <v>14</v>
      </c>
      <c r="D978">
        <v>976</v>
      </c>
      <c r="E978">
        <v>1741</v>
      </c>
      <c r="F978">
        <v>146</v>
      </c>
      <c r="G978">
        <v>10.067731999999999</v>
      </c>
      <c r="H978">
        <v>1</v>
      </c>
      <c r="I978">
        <v>33585.5</v>
      </c>
      <c r="J978">
        <v>33592.5</v>
      </c>
      <c r="K978">
        <v>59719.5</v>
      </c>
      <c r="L978">
        <v>59700.5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>
      <c r="A979" t="s">
        <v>12</v>
      </c>
      <c r="B979" t="s">
        <v>13</v>
      </c>
      <c r="C979" t="s">
        <v>14</v>
      </c>
      <c r="D979">
        <v>977</v>
      </c>
      <c r="E979">
        <v>1742</v>
      </c>
      <c r="F979">
        <v>143</v>
      </c>
      <c r="G979">
        <v>54.434826000000001</v>
      </c>
      <c r="H979">
        <v>1</v>
      </c>
      <c r="I979">
        <v>33482.5</v>
      </c>
      <c r="J979">
        <v>33567.5</v>
      </c>
      <c r="K979">
        <v>59730.5</v>
      </c>
      <c r="L979">
        <v>59661.5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>
      <c r="A980" t="s">
        <v>12</v>
      </c>
      <c r="B980" t="s">
        <v>13</v>
      </c>
      <c r="C980" t="s">
        <v>14</v>
      </c>
      <c r="D980">
        <v>978</v>
      </c>
      <c r="E980">
        <v>1743</v>
      </c>
      <c r="F980">
        <v>146</v>
      </c>
      <c r="G980">
        <v>42.251865000000002</v>
      </c>
      <c r="H980">
        <v>1</v>
      </c>
      <c r="I980">
        <v>33516</v>
      </c>
      <c r="J980">
        <v>33592.5</v>
      </c>
      <c r="K980">
        <v>59737.5</v>
      </c>
      <c r="L980">
        <v>59700.5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>
      <c r="A981" t="s">
        <v>12</v>
      </c>
      <c r="B981" t="s">
        <v>13</v>
      </c>
      <c r="C981" t="s">
        <v>14</v>
      </c>
      <c r="D981">
        <v>979</v>
      </c>
      <c r="E981">
        <v>1748</v>
      </c>
      <c r="F981">
        <v>147</v>
      </c>
      <c r="G981">
        <v>8.4671780000000005</v>
      </c>
      <c r="H981">
        <v>1</v>
      </c>
      <c r="I981">
        <v>33753</v>
      </c>
      <c r="J981">
        <v>33754</v>
      </c>
      <c r="K981">
        <v>59792.5</v>
      </c>
      <c r="L981">
        <v>59775.5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>
      <c r="A982" t="s">
        <v>12</v>
      </c>
      <c r="B982" t="s">
        <v>13</v>
      </c>
      <c r="C982" t="s">
        <v>14</v>
      </c>
      <c r="D982">
        <v>980</v>
      </c>
      <c r="E982">
        <v>1750</v>
      </c>
      <c r="F982">
        <v>169</v>
      </c>
      <c r="G982">
        <v>66.377975000000006</v>
      </c>
      <c r="H982">
        <v>1</v>
      </c>
      <c r="I982">
        <v>33320.5</v>
      </c>
      <c r="J982">
        <v>33240</v>
      </c>
      <c r="K982">
        <v>59816.5</v>
      </c>
      <c r="L982">
        <v>59710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>
      <c r="A983" t="s">
        <v>12</v>
      </c>
      <c r="B983" t="s">
        <v>13</v>
      </c>
      <c r="C983" t="s">
        <v>14</v>
      </c>
      <c r="D983">
        <v>981</v>
      </c>
      <c r="E983">
        <v>1751</v>
      </c>
      <c r="F983">
        <v>149</v>
      </c>
      <c r="G983">
        <v>24.682099999999998</v>
      </c>
      <c r="H983">
        <v>1</v>
      </c>
      <c r="I983">
        <v>34051.5</v>
      </c>
      <c r="J983">
        <v>34007</v>
      </c>
      <c r="K983">
        <v>59820.5</v>
      </c>
      <c r="L983">
        <v>59798.5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>
      <c r="A984" t="s">
        <v>12</v>
      </c>
      <c r="B984" t="s">
        <v>13</v>
      </c>
      <c r="C984" t="s">
        <v>14</v>
      </c>
      <c r="D984">
        <v>982</v>
      </c>
      <c r="E984">
        <v>1752</v>
      </c>
      <c r="F984">
        <v>147</v>
      </c>
      <c r="G984">
        <v>34.666794000000003</v>
      </c>
      <c r="H984">
        <v>1</v>
      </c>
      <c r="I984">
        <v>33805.5</v>
      </c>
      <c r="J984">
        <v>33754</v>
      </c>
      <c r="K984">
        <v>59822.5</v>
      </c>
      <c r="L984">
        <v>59775.5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>
      <c r="A985" t="s">
        <v>12</v>
      </c>
      <c r="B985" t="s">
        <v>13</v>
      </c>
      <c r="C985" t="s">
        <v>14</v>
      </c>
      <c r="D985">
        <v>983</v>
      </c>
      <c r="E985">
        <v>1753</v>
      </c>
      <c r="F985">
        <v>149</v>
      </c>
      <c r="G985">
        <v>34.564129999999999</v>
      </c>
      <c r="H985">
        <v>1</v>
      </c>
      <c r="I985">
        <v>34063.5</v>
      </c>
      <c r="J985">
        <v>34007</v>
      </c>
      <c r="K985">
        <v>59839</v>
      </c>
      <c r="L985">
        <v>59798.5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>
      <c r="A986" t="s">
        <v>12</v>
      </c>
      <c r="B986" t="s">
        <v>13</v>
      </c>
      <c r="C986" t="s">
        <v>14</v>
      </c>
      <c r="D986">
        <v>984</v>
      </c>
      <c r="E986">
        <v>1757</v>
      </c>
      <c r="F986">
        <v>337</v>
      </c>
      <c r="G986">
        <v>124.89868</v>
      </c>
      <c r="H986">
        <v>1</v>
      </c>
      <c r="I986">
        <v>26085.5</v>
      </c>
      <c r="J986">
        <v>26095.5</v>
      </c>
      <c r="K986">
        <v>60488</v>
      </c>
      <c r="L986">
        <v>60739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>
      <c r="A987" t="s">
        <v>12</v>
      </c>
      <c r="B987" t="s">
        <v>13</v>
      </c>
      <c r="C987" t="s">
        <v>14</v>
      </c>
      <c r="D987">
        <v>985</v>
      </c>
      <c r="E987">
        <v>1760</v>
      </c>
      <c r="F987">
        <v>337</v>
      </c>
      <c r="G987">
        <v>92.146280000000004</v>
      </c>
      <c r="H987">
        <v>1</v>
      </c>
      <c r="I987">
        <v>26084.5</v>
      </c>
      <c r="J987">
        <v>26095.5</v>
      </c>
      <c r="K987">
        <v>60554</v>
      </c>
      <c r="L987">
        <v>60739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>
      <c r="A988" t="s">
        <v>12</v>
      </c>
      <c r="B988" t="s">
        <v>13</v>
      </c>
      <c r="C988" t="s">
        <v>14</v>
      </c>
      <c r="D988">
        <v>986</v>
      </c>
      <c r="E988">
        <v>1761</v>
      </c>
      <c r="F988">
        <v>183</v>
      </c>
      <c r="G988">
        <v>51.06033</v>
      </c>
      <c r="H988">
        <v>1</v>
      </c>
      <c r="I988">
        <v>26636.5</v>
      </c>
      <c r="J988">
        <v>26597.5</v>
      </c>
      <c r="K988">
        <v>59860.5</v>
      </c>
      <c r="L988">
        <v>59955.5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>
      <c r="A989" t="s">
        <v>12</v>
      </c>
      <c r="B989" t="s">
        <v>13</v>
      </c>
      <c r="C989" t="s">
        <v>14</v>
      </c>
      <c r="D989">
        <v>987</v>
      </c>
      <c r="E989">
        <v>1762</v>
      </c>
      <c r="F989">
        <v>41</v>
      </c>
      <c r="G989">
        <v>62.186024000000003</v>
      </c>
      <c r="H989">
        <v>1</v>
      </c>
      <c r="I989">
        <v>26709.5</v>
      </c>
      <c r="J989">
        <v>26830</v>
      </c>
      <c r="K989">
        <v>59869.5</v>
      </c>
      <c r="L989">
        <v>59836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>
      <c r="A990" t="s">
        <v>12</v>
      </c>
      <c r="B990" t="s">
        <v>13</v>
      </c>
      <c r="C990" t="s">
        <v>14</v>
      </c>
      <c r="D990">
        <v>988</v>
      </c>
      <c r="E990">
        <v>1764</v>
      </c>
      <c r="F990">
        <v>41</v>
      </c>
      <c r="G990">
        <v>53.251379999999997</v>
      </c>
      <c r="H990">
        <v>1</v>
      </c>
      <c r="I990">
        <v>26765.5</v>
      </c>
      <c r="J990">
        <v>26830</v>
      </c>
      <c r="K990">
        <v>59921.5</v>
      </c>
      <c r="L990">
        <v>59836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>
      <c r="A991" t="s">
        <v>12</v>
      </c>
      <c r="B991" t="s">
        <v>13</v>
      </c>
      <c r="C991" t="s">
        <v>14</v>
      </c>
      <c r="D991">
        <v>989</v>
      </c>
      <c r="E991">
        <v>1766</v>
      </c>
      <c r="F991">
        <v>41</v>
      </c>
      <c r="G991">
        <v>62.58231</v>
      </c>
      <c r="H991">
        <v>1</v>
      </c>
      <c r="I991">
        <v>26740.5</v>
      </c>
      <c r="J991">
        <v>26830</v>
      </c>
      <c r="K991">
        <v>59924.5</v>
      </c>
      <c r="L991">
        <v>59836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>
      <c r="A992" t="s">
        <v>12</v>
      </c>
      <c r="B992" t="s">
        <v>13</v>
      </c>
      <c r="C992" t="s">
        <v>14</v>
      </c>
      <c r="D992">
        <v>990</v>
      </c>
      <c r="E992">
        <v>1767</v>
      </c>
      <c r="F992">
        <v>183</v>
      </c>
      <c r="G992">
        <v>64.706085000000002</v>
      </c>
      <c r="H992">
        <v>1</v>
      </c>
      <c r="I992">
        <v>26727.5</v>
      </c>
      <c r="J992">
        <v>26597.5</v>
      </c>
      <c r="K992">
        <v>59949.5</v>
      </c>
      <c r="L992">
        <v>59955.5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>
      <c r="A993" t="s">
        <v>12</v>
      </c>
      <c r="B993" t="s">
        <v>13</v>
      </c>
      <c r="C993" t="s">
        <v>14</v>
      </c>
      <c r="D993">
        <v>991</v>
      </c>
      <c r="E993">
        <v>1771</v>
      </c>
      <c r="F993">
        <v>41</v>
      </c>
      <c r="G993">
        <v>74.297939999999997</v>
      </c>
      <c r="H993">
        <v>1</v>
      </c>
      <c r="I993">
        <v>26767</v>
      </c>
      <c r="J993">
        <v>26830</v>
      </c>
      <c r="K993">
        <v>59971.5</v>
      </c>
      <c r="L993">
        <v>59836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>
      <c r="A994" t="s">
        <v>12</v>
      </c>
      <c r="B994" t="s">
        <v>13</v>
      </c>
      <c r="C994" t="s">
        <v>14</v>
      </c>
      <c r="D994">
        <v>992</v>
      </c>
      <c r="E994">
        <v>1776</v>
      </c>
      <c r="F994">
        <v>41</v>
      </c>
      <c r="G994">
        <v>88.448869999999999</v>
      </c>
      <c r="H994">
        <v>1</v>
      </c>
      <c r="I994">
        <v>26793</v>
      </c>
      <c r="J994">
        <v>26830</v>
      </c>
      <c r="K994">
        <v>60010</v>
      </c>
      <c r="L994">
        <v>59836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>
      <c r="A995" t="s">
        <v>12</v>
      </c>
      <c r="B995" t="s">
        <v>13</v>
      </c>
      <c r="C995" t="s">
        <v>14</v>
      </c>
      <c r="D995">
        <v>993</v>
      </c>
      <c r="E995">
        <v>1777</v>
      </c>
      <c r="F995">
        <v>187</v>
      </c>
      <c r="G995">
        <v>32.929595999999997</v>
      </c>
      <c r="H995">
        <v>1</v>
      </c>
      <c r="I995">
        <v>26654</v>
      </c>
      <c r="J995">
        <v>26588</v>
      </c>
      <c r="K995">
        <v>60021.5</v>
      </c>
      <c r="L995">
        <v>60027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>
      <c r="A996" t="s">
        <v>12</v>
      </c>
      <c r="B996" t="s">
        <v>13</v>
      </c>
      <c r="C996" t="s">
        <v>14</v>
      </c>
      <c r="D996">
        <v>994</v>
      </c>
      <c r="E996">
        <v>1778</v>
      </c>
      <c r="F996">
        <v>188</v>
      </c>
      <c r="G996">
        <v>22.235900000000001</v>
      </c>
      <c r="H996">
        <v>1</v>
      </c>
      <c r="I996">
        <v>26514.5</v>
      </c>
      <c r="J996">
        <v>26558.5</v>
      </c>
      <c r="K996">
        <v>60039</v>
      </c>
      <c r="L996">
        <v>60031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>
      <c r="A997" t="s">
        <v>12</v>
      </c>
      <c r="B997" t="s">
        <v>13</v>
      </c>
      <c r="C997" t="s">
        <v>14</v>
      </c>
      <c r="D997">
        <v>995</v>
      </c>
      <c r="E997">
        <v>1779</v>
      </c>
      <c r="F997">
        <v>188</v>
      </c>
      <c r="G997">
        <v>59.220700000000001</v>
      </c>
      <c r="H997">
        <v>1</v>
      </c>
      <c r="I997">
        <v>26440</v>
      </c>
      <c r="J997">
        <v>26558.5</v>
      </c>
      <c r="K997">
        <v>60043</v>
      </c>
      <c r="L997">
        <v>60031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>
      <c r="A998" t="s">
        <v>12</v>
      </c>
      <c r="B998" t="s">
        <v>13</v>
      </c>
      <c r="C998" t="s">
        <v>14</v>
      </c>
      <c r="D998">
        <v>996</v>
      </c>
      <c r="E998">
        <v>1781</v>
      </c>
      <c r="F998">
        <v>188</v>
      </c>
      <c r="G998">
        <v>25.374758</v>
      </c>
      <c r="H998">
        <v>1</v>
      </c>
      <c r="I998">
        <v>26520</v>
      </c>
      <c r="J998">
        <v>26558.5</v>
      </c>
      <c r="K998">
        <v>60064.5</v>
      </c>
      <c r="L998">
        <v>60031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>
      <c r="A999" t="s">
        <v>12</v>
      </c>
      <c r="B999" t="s">
        <v>13</v>
      </c>
      <c r="C999" t="s">
        <v>14</v>
      </c>
      <c r="D999">
        <v>997</v>
      </c>
      <c r="E999">
        <v>1782</v>
      </c>
      <c r="F999">
        <v>187</v>
      </c>
      <c r="G999">
        <v>97.74</v>
      </c>
      <c r="H999">
        <v>1</v>
      </c>
      <c r="I999">
        <v>26778.5</v>
      </c>
      <c r="J999">
        <v>26588</v>
      </c>
      <c r="K999">
        <v>60075.5</v>
      </c>
      <c r="L999">
        <v>60027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>
      <c r="A1000" t="s">
        <v>12</v>
      </c>
      <c r="B1000" t="s">
        <v>13</v>
      </c>
      <c r="C1000" t="s">
        <v>14</v>
      </c>
      <c r="D1000">
        <v>998</v>
      </c>
      <c r="E1000">
        <v>1794</v>
      </c>
      <c r="F1000">
        <v>188</v>
      </c>
      <c r="G1000">
        <v>90.22681</v>
      </c>
      <c r="H1000">
        <v>1</v>
      </c>
      <c r="I1000">
        <v>26439.5</v>
      </c>
      <c r="J1000">
        <v>26558.5</v>
      </c>
      <c r="K1000">
        <v>60168</v>
      </c>
      <c r="L1000">
        <v>60031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>
      <c r="A1001" t="s">
        <v>12</v>
      </c>
      <c r="B1001" t="s">
        <v>13</v>
      </c>
      <c r="C1001" t="s">
        <v>14</v>
      </c>
      <c r="D1001">
        <v>999</v>
      </c>
      <c r="E1001">
        <v>1796</v>
      </c>
      <c r="F1001">
        <v>189</v>
      </c>
      <c r="G1001">
        <v>89.520219999999995</v>
      </c>
      <c r="H1001">
        <v>1</v>
      </c>
      <c r="I1001">
        <v>26454</v>
      </c>
      <c r="J1001">
        <v>26357.5</v>
      </c>
      <c r="K1001">
        <v>60180</v>
      </c>
      <c r="L1001">
        <v>60332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>
      <c r="A1002" t="s">
        <v>12</v>
      </c>
      <c r="B1002" t="s">
        <v>13</v>
      </c>
      <c r="C1002" t="s">
        <v>14</v>
      </c>
      <c r="D1002">
        <v>1000</v>
      </c>
      <c r="E1002">
        <v>1797</v>
      </c>
      <c r="F1002">
        <v>189</v>
      </c>
      <c r="G1002">
        <v>74.801575</v>
      </c>
      <c r="H1002">
        <v>1</v>
      </c>
      <c r="I1002">
        <v>26384.5</v>
      </c>
      <c r="J1002">
        <v>26357.5</v>
      </c>
      <c r="K1002">
        <v>60184</v>
      </c>
      <c r="L1002">
        <v>60332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>
      <c r="A1003" t="s">
        <v>12</v>
      </c>
      <c r="B1003" t="s">
        <v>13</v>
      </c>
      <c r="C1003" t="s">
        <v>14</v>
      </c>
      <c r="D1003">
        <v>1001</v>
      </c>
      <c r="E1003">
        <v>1806</v>
      </c>
      <c r="F1003">
        <v>190</v>
      </c>
      <c r="G1003">
        <v>118.77905</v>
      </c>
      <c r="H1003">
        <v>1</v>
      </c>
      <c r="I1003">
        <v>26834.5</v>
      </c>
      <c r="J1003">
        <v>26804.5</v>
      </c>
      <c r="K1003">
        <v>60241.5</v>
      </c>
      <c r="L1003">
        <v>60478.5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>
      <c r="A1004" t="s">
        <v>12</v>
      </c>
      <c r="B1004" t="s">
        <v>13</v>
      </c>
      <c r="C1004" t="s">
        <v>14</v>
      </c>
      <c r="D1004">
        <v>1002</v>
      </c>
      <c r="E1004">
        <v>1807</v>
      </c>
      <c r="F1004">
        <v>189</v>
      </c>
      <c r="G1004">
        <v>60.704926</v>
      </c>
      <c r="H1004">
        <v>1</v>
      </c>
      <c r="I1004">
        <v>26440</v>
      </c>
      <c r="J1004">
        <v>26357.5</v>
      </c>
      <c r="K1004">
        <v>60242</v>
      </c>
      <c r="L1004">
        <v>60332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>
      <c r="A1005" t="s">
        <v>12</v>
      </c>
      <c r="B1005" t="s">
        <v>13</v>
      </c>
      <c r="C1005" t="s">
        <v>14</v>
      </c>
      <c r="D1005">
        <v>1003</v>
      </c>
      <c r="E1005">
        <v>1808</v>
      </c>
      <c r="F1005">
        <v>187</v>
      </c>
      <c r="G1005">
        <v>120.497505</v>
      </c>
      <c r="H1005">
        <v>1</v>
      </c>
      <c r="I1005">
        <v>26675.5</v>
      </c>
      <c r="J1005">
        <v>26588</v>
      </c>
      <c r="K1005">
        <v>60253</v>
      </c>
      <c r="L1005">
        <v>60027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>
      <c r="A1006" t="s">
        <v>12</v>
      </c>
      <c r="B1006" t="s">
        <v>13</v>
      </c>
      <c r="C1006" t="s">
        <v>14</v>
      </c>
      <c r="D1006">
        <v>1004</v>
      </c>
      <c r="E1006">
        <v>1814</v>
      </c>
      <c r="F1006">
        <v>190</v>
      </c>
      <c r="G1006">
        <v>116.09876</v>
      </c>
      <c r="H1006">
        <v>1</v>
      </c>
      <c r="I1006">
        <v>26690</v>
      </c>
      <c r="J1006">
        <v>26804.5</v>
      </c>
      <c r="K1006">
        <v>60275</v>
      </c>
      <c r="L1006">
        <v>60478.5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>
      <c r="A1007" t="s">
        <v>12</v>
      </c>
      <c r="B1007" t="s">
        <v>13</v>
      </c>
      <c r="C1007" t="s">
        <v>14</v>
      </c>
      <c r="D1007">
        <v>1005</v>
      </c>
      <c r="E1007">
        <v>1815</v>
      </c>
      <c r="F1007">
        <v>189</v>
      </c>
      <c r="G1007">
        <v>23.876429000000002</v>
      </c>
      <c r="H1007">
        <v>1</v>
      </c>
      <c r="I1007">
        <v>26382.5</v>
      </c>
      <c r="J1007">
        <v>26357.5</v>
      </c>
      <c r="K1007">
        <v>60291</v>
      </c>
      <c r="L1007">
        <v>60332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>
      <c r="A1008" t="s">
        <v>12</v>
      </c>
      <c r="B1008" t="s">
        <v>13</v>
      </c>
      <c r="C1008" t="s">
        <v>14</v>
      </c>
      <c r="D1008">
        <v>1006</v>
      </c>
      <c r="E1008">
        <v>1816</v>
      </c>
      <c r="F1008">
        <v>189</v>
      </c>
      <c r="G1008">
        <v>111.11417</v>
      </c>
      <c r="H1008">
        <v>1</v>
      </c>
      <c r="I1008">
        <v>26576.5</v>
      </c>
      <c r="J1008">
        <v>26357.5</v>
      </c>
      <c r="K1008">
        <v>60287.5</v>
      </c>
      <c r="L1008">
        <v>60332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>
      <c r="A1009" t="s">
        <v>12</v>
      </c>
      <c r="B1009" t="s">
        <v>13</v>
      </c>
      <c r="C1009" t="s">
        <v>14</v>
      </c>
      <c r="D1009">
        <v>1007</v>
      </c>
      <c r="E1009">
        <v>1817</v>
      </c>
      <c r="F1009">
        <v>190</v>
      </c>
      <c r="G1009">
        <v>89.174350000000004</v>
      </c>
      <c r="H1009">
        <v>1</v>
      </c>
      <c r="I1009">
        <v>26882.5</v>
      </c>
      <c r="J1009">
        <v>26804.5</v>
      </c>
      <c r="K1009">
        <v>60317</v>
      </c>
      <c r="L1009">
        <v>60478.5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>
      <c r="A1010" t="s">
        <v>12</v>
      </c>
      <c r="B1010" t="s">
        <v>13</v>
      </c>
      <c r="C1010" t="s">
        <v>14</v>
      </c>
      <c r="D1010">
        <v>1008</v>
      </c>
      <c r="E1010">
        <v>1819</v>
      </c>
      <c r="F1010">
        <v>189</v>
      </c>
      <c r="G1010">
        <v>18.148159</v>
      </c>
      <c r="H1010">
        <v>1</v>
      </c>
      <c r="I1010">
        <v>26394</v>
      </c>
      <c r="J1010">
        <v>26357.5</v>
      </c>
      <c r="K1010">
        <v>60332</v>
      </c>
      <c r="L1010">
        <v>60332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>
      <c r="A1011" t="s">
        <v>12</v>
      </c>
      <c r="B1011" t="s">
        <v>13</v>
      </c>
      <c r="C1011" t="s">
        <v>14</v>
      </c>
      <c r="D1011">
        <v>1009</v>
      </c>
      <c r="E1011">
        <v>1822</v>
      </c>
      <c r="F1011">
        <v>190</v>
      </c>
      <c r="G1011">
        <v>58.193202999999997</v>
      </c>
      <c r="H1011">
        <v>1</v>
      </c>
      <c r="I1011">
        <v>26778</v>
      </c>
      <c r="J1011">
        <v>26804.5</v>
      </c>
      <c r="K1011">
        <v>60364.5</v>
      </c>
      <c r="L1011">
        <v>60478.5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>
      <c r="A1012" t="s">
        <v>12</v>
      </c>
      <c r="B1012" t="s">
        <v>13</v>
      </c>
      <c r="C1012" t="s">
        <v>14</v>
      </c>
      <c r="D1012">
        <v>1010</v>
      </c>
      <c r="E1012">
        <v>1826</v>
      </c>
      <c r="F1012">
        <v>190</v>
      </c>
      <c r="G1012">
        <v>38.771214000000001</v>
      </c>
      <c r="H1012">
        <v>1</v>
      </c>
      <c r="I1012">
        <v>26785</v>
      </c>
      <c r="J1012">
        <v>26804.5</v>
      </c>
      <c r="K1012">
        <v>60403</v>
      </c>
      <c r="L1012">
        <v>60478.5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>
      <c r="A1013" t="s">
        <v>12</v>
      </c>
      <c r="B1013" t="s">
        <v>13</v>
      </c>
      <c r="C1013" t="s">
        <v>14</v>
      </c>
      <c r="D1013">
        <v>1011</v>
      </c>
      <c r="E1013">
        <v>1843</v>
      </c>
      <c r="F1013">
        <v>337</v>
      </c>
      <c r="G1013">
        <v>105.31287399999999</v>
      </c>
      <c r="H1013">
        <v>1</v>
      </c>
      <c r="I1013">
        <v>26119</v>
      </c>
      <c r="J1013">
        <v>26095.5</v>
      </c>
      <c r="K1013">
        <v>60528.5</v>
      </c>
      <c r="L1013">
        <v>60739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>
      <c r="A1014" t="s">
        <v>12</v>
      </c>
      <c r="B1014" t="s">
        <v>13</v>
      </c>
      <c r="C1014" t="s">
        <v>14</v>
      </c>
      <c r="D1014">
        <v>1012</v>
      </c>
      <c r="E1014">
        <v>1845</v>
      </c>
      <c r="F1014">
        <v>336</v>
      </c>
      <c r="G1014">
        <v>98.233863999999997</v>
      </c>
      <c r="H1014">
        <v>1</v>
      </c>
      <c r="I1014">
        <v>26228</v>
      </c>
      <c r="J1014">
        <v>26243</v>
      </c>
      <c r="K1014">
        <v>60535</v>
      </c>
      <c r="L1014">
        <v>60732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>
      <c r="A1015" t="s">
        <v>12</v>
      </c>
      <c r="B1015" t="s">
        <v>13</v>
      </c>
      <c r="C1015" t="s">
        <v>14</v>
      </c>
      <c r="D1015">
        <v>1013</v>
      </c>
      <c r="E1015">
        <v>1849</v>
      </c>
      <c r="F1015">
        <v>336</v>
      </c>
      <c r="G1015">
        <v>97.067406000000005</v>
      </c>
      <c r="H1015">
        <v>1</v>
      </c>
      <c r="I1015">
        <v>26210.5</v>
      </c>
      <c r="J1015">
        <v>26243</v>
      </c>
      <c r="K1015">
        <v>60539.5</v>
      </c>
      <c r="L1015">
        <v>60732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>
      <c r="A1016" t="s">
        <v>12</v>
      </c>
      <c r="B1016" t="s">
        <v>13</v>
      </c>
      <c r="C1016" t="s">
        <v>14</v>
      </c>
      <c r="D1016">
        <v>1014</v>
      </c>
      <c r="E1016">
        <v>1852</v>
      </c>
      <c r="F1016">
        <v>190</v>
      </c>
      <c r="G1016">
        <v>128.68036000000001</v>
      </c>
      <c r="H1016">
        <v>0</v>
      </c>
      <c r="I1016">
        <v>26556.5</v>
      </c>
      <c r="J1016">
        <v>26804.5</v>
      </c>
      <c r="K1016">
        <v>60552.5</v>
      </c>
      <c r="L1016">
        <v>60478.5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>
      <c r="A1017" t="s">
        <v>12</v>
      </c>
      <c r="B1017" t="s">
        <v>13</v>
      </c>
      <c r="C1017" t="s">
        <v>14</v>
      </c>
      <c r="D1017">
        <v>1015</v>
      </c>
      <c r="E1017">
        <v>1856</v>
      </c>
      <c r="F1017">
        <v>190</v>
      </c>
      <c r="G1017">
        <v>120.29858400000001</v>
      </c>
      <c r="H1017">
        <v>1</v>
      </c>
      <c r="I1017">
        <v>26593</v>
      </c>
      <c r="J1017">
        <v>26804.5</v>
      </c>
      <c r="K1017">
        <v>60596</v>
      </c>
      <c r="L1017">
        <v>60478.5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>
      <c r="A1018" t="s">
        <v>12</v>
      </c>
      <c r="B1018" t="s">
        <v>13</v>
      </c>
      <c r="C1018" t="s">
        <v>14</v>
      </c>
      <c r="D1018">
        <v>1016</v>
      </c>
      <c r="E1018">
        <v>1866</v>
      </c>
      <c r="F1018">
        <v>41</v>
      </c>
      <c r="G1018">
        <v>40.518790000000003</v>
      </c>
      <c r="H1018">
        <v>1</v>
      </c>
      <c r="I1018">
        <v>26909</v>
      </c>
      <c r="J1018">
        <v>26830</v>
      </c>
      <c r="K1018">
        <v>59856</v>
      </c>
      <c r="L1018">
        <v>59836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>
      <c r="A1019" t="s">
        <v>12</v>
      </c>
      <c r="B1019" t="s">
        <v>13</v>
      </c>
      <c r="C1019" t="s">
        <v>14</v>
      </c>
      <c r="D1019">
        <v>1017</v>
      </c>
      <c r="E1019">
        <v>1867</v>
      </c>
      <c r="F1019">
        <v>40</v>
      </c>
      <c r="G1019">
        <v>115.20499</v>
      </c>
      <c r="H1019">
        <v>1</v>
      </c>
      <c r="I1019">
        <v>27166.5</v>
      </c>
      <c r="J1019">
        <v>27378.5</v>
      </c>
      <c r="K1019">
        <v>59858</v>
      </c>
      <c r="L1019">
        <v>59764.5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>
      <c r="A1020" t="s">
        <v>12</v>
      </c>
      <c r="B1020" t="s">
        <v>13</v>
      </c>
      <c r="C1020" t="s">
        <v>14</v>
      </c>
      <c r="D1020">
        <v>1018</v>
      </c>
      <c r="E1020">
        <v>1874</v>
      </c>
      <c r="F1020">
        <v>40</v>
      </c>
      <c r="G1020">
        <v>70.355639999999994</v>
      </c>
      <c r="H1020">
        <v>1</v>
      </c>
      <c r="I1020">
        <v>27378</v>
      </c>
      <c r="J1020">
        <v>27378.5</v>
      </c>
      <c r="K1020">
        <v>59906</v>
      </c>
      <c r="L1020">
        <v>59764.5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>
      <c r="A1021" t="s">
        <v>12</v>
      </c>
      <c r="B1021" t="s">
        <v>13</v>
      </c>
      <c r="C1021" t="s">
        <v>14</v>
      </c>
      <c r="D1021">
        <v>1019</v>
      </c>
      <c r="E1021">
        <v>1875</v>
      </c>
      <c r="F1021">
        <v>192</v>
      </c>
      <c r="G1021">
        <v>70.622185000000002</v>
      </c>
      <c r="H1021">
        <v>1</v>
      </c>
      <c r="I1021">
        <v>27461</v>
      </c>
      <c r="J1021">
        <v>27509.5</v>
      </c>
      <c r="K1021">
        <v>59902.5</v>
      </c>
      <c r="L1021">
        <v>60036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>
      <c r="A1022" t="s">
        <v>12</v>
      </c>
      <c r="B1022" t="s">
        <v>13</v>
      </c>
      <c r="C1022" t="s">
        <v>14</v>
      </c>
      <c r="D1022">
        <v>1020</v>
      </c>
      <c r="E1022">
        <v>1876</v>
      </c>
      <c r="F1022">
        <v>40</v>
      </c>
      <c r="G1022">
        <v>79.033299999999997</v>
      </c>
      <c r="H1022">
        <v>1</v>
      </c>
      <c r="I1022">
        <v>27366.5</v>
      </c>
      <c r="J1022">
        <v>27378.5</v>
      </c>
      <c r="K1022">
        <v>59923</v>
      </c>
      <c r="L1022">
        <v>59764.5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>
      <c r="A1023" t="s">
        <v>12</v>
      </c>
      <c r="B1023" t="s">
        <v>13</v>
      </c>
      <c r="C1023" t="s">
        <v>14</v>
      </c>
      <c r="D1023">
        <v>1021</v>
      </c>
      <c r="E1023">
        <v>1877</v>
      </c>
      <c r="F1023">
        <v>192</v>
      </c>
      <c r="G1023">
        <v>62.508198</v>
      </c>
      <c r="H1023">
        <v>1</v>
      </c>
      <c r="I1023">
        <v>27456.5</v>
      </c>
      <c r="J1023">
        <v>27509.5</v>
      </c>
      <c r="K1023">
        <v>59922</v>
      </c>
      <c r="L1023">
        <v>60036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>
      <c r="A1024" t="s">
        <v>12</v>
      </c>
      <c r="B1024" t="s">
        <v>13</v>
      </c>
      <c r="C1024" t="s">
        <v>14</v>
      </c>
      <c r="D1024">
        <v>1022</v>
      </c>
      <c r="E1024">
        <v>1881</v>
      </c>
      <c r="F1024">
        <v>192</v>
      </c>
      <c r="G1024">
        <v>50.810977999999999</v>
      </c>
      <c r="H1024">
        <v>1</v>
      </c>
      <c r="I1024">
        <v>27438.5</v>
      </c>
      <c r="J1024">
        <v>27509.5</v>
      </c>
      <c r="K1024">
        <v>59962.5</v>
      </c>
      <c r="L1024">
        <v>60036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>
      <c r="A1025" t="s">
        <v>12</v>
      </c>
      <c r="B1025" t="s">
        <v>13</v>
      </c>
      <c r="C1025" t="s">
        <v>14</v>
      </c>
      <c r="D1025">
        <v>1023</v>
      </c>
      <c r="E1025">
        <v>1883</v>
      </c>
      <c r="F1025">
        <v>41</v>
      </c>
      <c r="G1025">
        <v>133.62671</v>
      </c>
      <c r="H1025">
        <v>0</v>
      </c>
      <c r="I1025">
        <v>27054</v>
      </c>
      <c r="J1025">
        <v>26830</v>
      </c>
      <c r="K1025">
        <v>59984.5</v>
      </c>
      <c r="L1025">
        <v>59836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>
      <c r="A1026" t="s">
        <v>12</v>
      </c>
      <c r="B1026" t="s">
        <v>13</v>
      </c>
      <c r="C1026" t="s">
        <v>14</v>
      </c>
      <c r="D1026">
        <v>1024</v>
      </c>
      <c r="E1026">
        <v>1885</v>
      </c>
      <c r="F1026">
        <v>41</v>
      </c>
      <c r="G1026">
        <v>143.29329999999999</v>
      </c>
      <c r="H1026">
        <v>0</v>
      </c>
      <c r="I1026">
        <v>27072</v>
      </c>
      <c r="J1026">
        <v>26830</v>
      </c>
      <c r="K1026">
        <v>59992.5</v>
      </c>
      <c r="L1026">
        <v>59836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>
      <c r="A1027" t="s">
        <v>12</v>
      </c>
      <c r="B1027" t="s">
        <v>13</v>
      </c>
      <c r="C1027" t="s">
        <v>14</v>
      </c>
      <c r="D1027">
        <v>1025</v>
      </c>
      <c r="E1027">
        <v>1896</v>
      </c>
      <c r="F1027">
        <v>192</v>
      </c>
      <c r="G1027">
        <v>178.86170000000001</v>
      </c>
      <c r="H1027">
        <v>0</v>
      </c>
      <c r="I1027">
        <v>27152</v>
      </c>
      <c r="J1027">
        <v>27509.5</v>
      </c>
      <c r="K1027">
        <v>60076</v>
      </c>
      <c r="L1027">
        <v>60036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>
      <c r="A1028" t="s">
        <v>12</v>
      </c>
      <c r="B1028" t="s">
        <v>13</v>
      </c>
      <c r="C1028" t="s">
        <v>14</v>
      </c>
      <c r="D1028">
        <v>1026</v>
      </c>
      <c r="E1028">
        <v>1900</v>
      </c>
      <c r="F1028">
        <v>192</v>
      </c>
      <c r="G1028">
        <v>188.84877</v>
      </c>
      <c r="H1028">
        <v>0</v>
      </c>
      <c r="I1028">
        <v>27140.5</v>
      </c>
      <c r="J1028">
        <v>27509.5</v>
      </c>
      <c r="K1028">
        <v>60126</v>
      </c>
      <c r="L1028">
        <v>60036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>
      <c r="A1029" t="s">
        <v>12</v>
      </c>
      <c r="B1029" t="s">
        <v>13</v>
      </c>
      <c r="C1029" t="s">
        <v>14</v>
      </c>
      <c r="D1029">
        <v>1027</v>
      </c>
      <c r="E1029">
        <v>1907</v>
      </c>
      <c r="F1029">
        <v>190</v>
      </c>
      <c r="G1029">
        <v>197.43378999999999</v>
      </c>
      <c r="H1029">
        <v>0</v>
      </c>
      <c r="I1029">
        <v>27102</v>
      </c>
      <c r="J1029">
        <v>26804.5</v>
      </c>
      <c r="K1029">
        <v>60215.5</v>
      </c>
      <c r="L1029">
        <v>60478.5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>
      <c r="A1030" t="s">
        <v>12</v>
      </c>
      <c r="B1030" t="s">
        <v>13</v>
      </c>
      <c r="C1030" t="s">
        <v>14</v>
      </c>
      <c r="D1030">
        <v>1028</v>
      </c>
      <c r="E1030">
        <v>1910</v>
      </c>
      <c r="F1030">
        <v>194</v>
      </c>
      <c r="G1030">
        <v>39.185850000000002</v>
      </c>
      <c r="H1030">
        <v>1</v>
      </c>
      <c r="I1030">
        <v>27626</v>
      </c>
      <c r="J1030">
        <v>27584.5</v>
      </c>
      <c r="K1030">
        <v>60237</v>
      </c>
      <c r="L1030">
        <v>60170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>
      <c r="A1031" t="s">
        <v>12</v>
      </c>
      <c r="B1031" t="s">
        <v>13</v>
      </c>
      <c r="C1031" t="s">
        <v>14</v>
      </c>
      <c r="D1031">
        <v>1029</v>
      </c>
      <c r="E1031">
        <v>1918</v>
      </c>
      <c r="F1031">
        <v>195</v>
      </c>
      <c r="G1031">
        <v>181.34684999999999</v>
      </c>
      <c r="H1031">
        <v>0</v>
      </c>
      <c r="I1031">
        <v>27197.5</v>
      </c>
      <c r="J1031">
        <v>27408.5</v>
      </c>
      <c r="K1031">
        <v>60287</v>
      </c>
      <c r="L1031">
        <v>60584.5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>
      <c r="A1032" t="s">
        <v>12</v>
      </c>
      <c r="B1032" t="s">
        <v>13</v>
      </c>
      <c r="C1032" t="s">
        <v>14</v>
      </c>
      <c r="D1032">
        <v>1030</v>
      </c>
      <c r="E1032">
        <v>1925</v>
      </c>
      <c r="F1032">
        <v>194</v>
      </c>
      <c r="G1032">
        <v>81.86806</v>
      </c>
      <c r="H1032">
        <v>1</v>
      </c>
      <c r="I1032">
        <v>27653.5</v>
      </c>
      <c r="J1032">
        <v>27584.5</v>
      </c>
      <c r="K1032">
        <v>60319.5</v>
      </c>
      <c r="L1032">
        <v>60170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>
      <c r="A1033" t="s">
        <v>12</v>
      </c>
      <c r="B1033" t="s">
        <v>13</v>
      </c>
      <c r="C1033" t="s">
        <v>14</v>
      </c>
      <c r="D1033">
        <v>1031</v>
      </c>
      <c r="E1033">
        <v>1926</v>
      </c>
      <c r="F1033">
        <v>194</v>
      </c>
      <c r="G1033">
        <v>93.698660000000004</v>
      </c>
      <c r="H1033">
        <v>1</v>
      </c>
      <c r="I1033">
        <v>27507.5</v>
      </c>
      <c r="J1033">
        <v>27584.5</v>
      </c>
      <c r="K1033">
        <v>60342</v>
      </c>
      <c r="L1033">
        <v>60170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>
      <c r="A1034" t="s">
        <v>12</v>
      </c>
      <c r="B1034" t="s">
        <v>13</v>
      </c>
      <c r="C1034" t="s">
        <v>14</v>
      </c>
      <c r="D1034">
        <v>1032</v>
      </c>
      <c r="E1034">
        <v>1931</v>
      </c>
      <c r="F1034">
        <v>190</v>
      </c>
      <c r="G1034">
        <v>78.497770000000003</v>
      </c>
      <c r="H1034">
        <v>1</v>
      </c>
      <c r="I1034">
        <v>26910.5</v>
      </c>
      <c r="J1034">
        <v>26804.5</v>
      </c>
      <c r="K1034">
        <v>60361.5</v>
      </c>
      <c r="L1034">
        <v>60478.5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>
      <c r="A1035" t="s">
        <v>12</v>
      </c>
      <c r="B1035" t="s">
        <v>13</v>
      </c>
      <c r="C1035" t="s">
        <v>14</v>
      </c>
      <c r="D1035">
        <v>1033</v>
      </c>
      <c r="E1035">
        <v>1934</v>
      </c>
      <c r="F1035">
        <v>190</v>
      </c>
      <c r="G1035">
        <v>73.029365999999996</v>
      </c>
      <c r="H1035">
        <v>1</v>
      </c>
      <c r="I1035">
        <v>26913</v>
      </c>
      <c r="J1035">
        <v>26804.5</v>
      </c>
      <c r="K1035">
        <v>60379.5</v>
      </c>
      <c r="L1035">
        <v>60478.5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>
      <c r="A1036" t="s">
        <v>12</v>
      </c>
      <c r="B1036" t="s">
        <v>13</v>
      </c>
      <c r="C1036" t="s">
        <v>14</v>
      </c>
      <c r="D1036">
        <v>1034</v>
      </c>
      <c r="E1036">
        <v>1951</v>
      </c>
      <c r="F1036">
        <v>202</v>
      </c>
      <c r="G1036">
        <v>89.071709999999996</v>
      </c>
      <c r="H1036">
        <v>1</v>
      </c>
      <c r="I1036">
        <v>27652</v>
      </c>
      <c r="J1036">
        <v>27822</v>
      </c>
      <c r="K1036">
        <v>60474</v>
      </c>
      <c r="L1036">
        <v>60417.5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>
      <c r="A1037" t="s">
        <v>12</v>
      </c>
      <c r="B1037" t="s">
        <v>13</v>
      </c>
      <c r="C1037" t="s">
        <v>14</v>
      </c>
      <c r="D1037">
        <v>1035</v>
      </c>
      <c r="E1037">
        <v>1959</v>
      </c>
      <c r="F1037">
        <v>195</v>
      </c>
      <c r="G1037">
        <v>56.381270000000001</v>
      </c>
      <c r="H1037">
        <v>1</v>
      </c>
      <c r="I1037">
        <v>27306</v>
      </c>
      <c r="J1037">
        <v>27408.5</v>
      </c>
      <c r="K1037">
        <v>60536</v>
      </c>
      <c r="L1037">
        <v>60584.5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>
      <c r="A1038" t="s">
        <v>12</v>
      </c>
      <c r="B1038" t="s">
        <v>13</v>
      </c>
      <c r="C1038" t="s">
        <v>14</v>
      </c>
      <c r="D1038">
        <v>1036</v>
      </c>
      <c r="E1038">
        <v>1964</v>
      </c>
      <c r="F1038">
        <v>402</v>
      </c>
      <c r="G1038">
        <v>81.252364999999998</v>
      </c>
      <c r="H1038">
        <v>1</v>
      </c>
      <c r="I1038">
        <v>27639</v>
      </c>
      <c r="J1038">
        <v>27520</v>
      </c>
      <c r="K1038">
        <v>60548</v>
      </c>
      <c r="L1038">
        <v>60660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>
      <c r="A1039" t="s">
        <v>12</v>
      </c>
      <c r="B1039" t="s">
        <v>13</v>
      </c>
      <c r="C1039" t="s">
        <v>14</v>
      </c>
      <c r="D1039">
        <v>1037</v>
      </c>
      <c r="E1039">
        <v>1973</v>
      </c>
      <c r="F1039">
        <v>195</v>
      </c>
      <c r="G1039">
        <v>5.2737069999999999</v>
      </c>
      <c r="H1039">
        <v>1</v>
      </c>
      <c r="I1039">
        <v>27419</v>
      </c>
      <c r="J1039">
        <v>27408.5</v>
      </c>
      <c r="K1039">
        <v>60586</v>
      </c>
      <c r="L1039">
        <v>60584.5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>
      <c r="A1040" t="s">
        <v>12</v>
      </c>
      <c r="B1040" t="s">
        <v>13</v>
      </c>
      <c r="C1040" t="s">
        <v>14</v>
      </c>
      <c r="D1040">
        <v>1038</v>
      </c>
      <c r="E1040">
        <v>1975</v>
      </c>
      <c r="F1040">
        <v>196</v>
      </c>
      <c r="G1040">
        <v>21.935072000000002</v>
      </c>
      <c r="H1040">
        <v>1</v>
      </c>
      <c r="I1040">
        <v>27457</v>
      </c>
      <c r="J1040">
        <v>27493</v>
      </c>
      <c r="K1040">
        <v>60600.5</v>
      </c>
      <c r="L1040">
        <v>60626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>
      <c r="A1041" t="s">
        <v>12</v>
      </c>
      <c r="B1041" t="s">
        <v>13</v>
      </c>
      <c r="C1041" t="s">
        <v>14</v>
      </c>
      <c r="D1041">
        <v>1039</v>
      </c>
      <c r="E1041">
        <v>1977</v>
      </c>
      <c r="F1041">
        <v>195</v>
      </c>
      <c r="G1041">
        <v>17.474997999999999</v>
      </c>
      <c r="H1041">
        <v>1</v>
      </c>
      <c r="I1041">
        <v>27435.5</v>
      </c>
      <c r="J1041">
        <v>27408.5</v>
      </c>
      <c r="K1041">
        <v>60607</v>
      </c>
      <c r="L1041">
        <v>60584.5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>
      <c r="A1042" t="s">
        <v>12</v>
      </c>
      <c r="B1042" t="s">
        <v>13</v>
      </c>
      <c r="C1042" t="s">
        <v>14</v>
      </c>
      <c r="D1042">
        <v>1040</v>
      </c>
      <c r="E1042">
        <v>1979</v>
      </c>
      <c r="F1042">
        <v>196</v>
      </c>
      <c r="G1042">
        <v>11.792367</v>
      </c>
      <c r="H1042">
        <v>1</v>
      </c>
      <c r="I1042">
        <v>27470.5</v>
      </c>
      <c r="J1042">
        <v>27493</v>
      </c>
      <c r="K1042">
        <v>60618.5</v>
      </c>
      <c r="L1042">
        <v>60626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>
      <c r="A1043" t="s">
        <v>12</v>
      </c>
      <c r="B1043" t="s">
        <v>13</v>
      </c>
      <c r="C1043" t="s">
        <v>14</v>
      </c>
      <c r="D1043">
        <v>1041</v>
      </c>
      <c r="E1043">
        <v>1980</v>
      </c>
      <c r="F1043">
        <v>402</v>
      </c>
      <c r="G1043">
        <v>27.783753999999998</v>
      </c>
      <c r="H1043">
        <v>1</v>
      </c>
      <c r="I1043">
        <v>27560.5</v>
      </c>
      <c r="J1043">
        <v>27520</v>
      </c>
      <c r="K1043">
        <v>60621.5</v>
      </c>
      <c r="L1043">
        <v>60660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>
      <c r="A1044" t="s">
        <v>12</v>
      </c>
      <c r="B1044" t="s">
        <v>13</v>
      </c>
      <c r="C1044" t="s">
        <v>14</v>
      </c>
      <c r="D1044">
        <v>1042</v>
      </c>
      <c r="E1044">
        <v>1982</v>
      </c>
      <c r="F1044">
        <v>196</v>
      </c>
      <c r="G1044">
        <v>5.5199249999999997</v>
      </c>
      <c r="H1044">
        <v>1</v>
      </c>
      <c r="I1044">
        <v>27494.5</v>
      </c>
      <c r="J1044">
        <v>27493</v>
      </c>
      <c r="K1044">
        <v>60637</v>
      </c>
      <c r="L1044">
        <v>60626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>
      <c r="A1045" t="s">
        <v>12</v>
      </c>
      <c r="B1045" t="s">
        <v>13</v>
      </c>
      <c r="C1045" t="s">
        <v>14</v>
      </c>
      <c r="D1045">
        <v>1043</v>
      </c>
      <c r="E1045">
        <v>1983</v>
      </c>
      <c r="F1045">
        <v>197</v>
      </c>
      <c r="G1045">
        <v>2.0500486000000002</v>
      </c>
      <c r="H1045">
        <v>1</v>
      </c>
      <c r="I1045">
        <v>27474.5</v>
      </c>
      <c r="J1045">
        <v>27475.5</v>
      </c>
      <c r="K1045">
        <v>60639</v>
      </c>
      <c r="L1045">
        <v>60643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>
      <c r="A1046" t="s">
        <v>12</v>
      </c>
      <c r="B1046" t="s">
        <v>13</v>
      </c>
      <c r="C1046" t="s">
        <v>14</v>
      </c>
      <c r="D1046">
        <v>1044</v>
      </c>
      <c r="E1046">
        <v>1984</v>
      </c>
      <c r="F1046">
        <v>190</v>
      </c>
      <c r="G1046">
        <v>97.592870000000005</v>
      </c>
      <c r="H1046">
        <v>1</v>
      </c>
      <c r="I1046">
        <v>26906</v>
      </c>
      <c r="J1046">
        <v>26804.5</v>
      </c>
      <c r="K1046">
        <v>60646.5</v>
      </c>
      <c r="L1046">
        <v>60478.5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>
      <c r="A1047" t="s">
        <v>12</v>
      </c>
      <c r="B1047" t="s">
        <v>13</v>
      </c>
      <c r="C1047" t="s">
        <v>14</v>
      </c>
      <c r="D1047">
        <v>1045</v>
      </c>
      <c r="E1047">
        <v>1987</v>
      </c>
      <c r="F1047">
        <v>42</v>
      </c>
      <c r="G1047">
        <v>117.28304</v>
      </c>
      <c r="H1047">
        <v>1</v>
      </c>
      <c r="I1047">
        <v>27802.5</v>
      </c>
      <c r="J1047">
        <v>27828</v>
      </c>
      <c r="K1047">
        <v>59885.5</v>
      </c>
      <c r="L1047">
        <v>59651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>
      <c r="A1048" t="s">
        <v>12</v>
      </c>
      <c r="B1048" t="s">
        <v>13</v>
      </c>
      <c r="C1048" t="s">
        <v>14</v>
      </c>
      <c r="D1048">
        <v>1046</v>
      </c>
      <c r="E1048">
        <v>1988</v>
      </c>
      <c r="F1048">
        <v>199</v>
      </c>
      <c r="G1048">
        <v>31.836963999999998</v>
      </c>
      <c r="H1048">
        <v>1</v>
      </c>
      <c r="I1048">
        <v>28370.5</v>
      </c>
      <c r="J1048">
        <v>28330.5</v>
      </c>
      <c r="K1048">
        <v>59884.5</v>
      </c>
      <c r="L1048">
        <v>59934.5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>
      <c r="A1049" t="s">
        <v>12</v>
      </c>
      <c r="B1049" t="s">
        <v>13</v>
      </c>
      <c r="C1049" t="s">
        <v>14</v>
      </c>
      <c r="D1049">
        <v>1047</v>
      </c>
      <c r="E1049">
        <v>1992</v>
      </c>
      <c r="F1049">
        <v>191</v>
      </c>
      <c r="G1049">
        <v>90.193923999999996</v>
      </c>
      <c r="H1049">
        <v>1</v>
      </c>
      <c r="I1049">
        <v>27713.5</v>
      </c>
      <c r="J1049">
        <v>27568.5</v>
      </c>
      <c r="K1049">
        <v>59907</v>
      </c>
      <c r="L1049">
        <v>60016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>
      <c r="A1050" t="s">
        <v>12</v>
      </c>
      <c r="B1050" t="s">
        <v>13</v>
      </c>
      <c r="C1050" t="s">
        <v>14</v>
      </c>
      <c r="D1050">
        <v>1048</v>
      </c>
      <c r="E1050">
        <v>1999</v>
      </c>
      <c r="F1050">
        <v>198</v>
      </c>
      <c r="G1050">
        <v>93.843993999999995</v>
      </c>
      <c r="H1050">
        <v>1</v>
      </c>
      <c r="I1050">
        <v>28062.5</v>
      </c>
      <c r="J1050">
        <v>28249</v>
      </c>
      <c r="K1050">
        <v>59943.5</v>
      </c>
      <c r="L1050">
        <v>59914.5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>
      <c r="A1051" t="s">
        <v>12</v>
      </c>
      <c r="B1051" t="s">
        <v>13</v>
      </c>
      <c r="C1051" t="s">
        <v>14</v>
      </c>
      <c r="D1051">
        <v>1049</v>
      </c>
      <c r="E1051">
        <v>2005</v>
      </c>
      <c r="F1051">
        <v>191</v>
      </c>
      <c r="G1051">
        <v>87.720910000000003</v>
      </c>
      <c r="H1051">
        <v>1</v>
      </c>
      <c r="I1051">
        <v>27742</v>
      </c>
      <c r="J1051">
        <v>27568.5</v>
      </c>
      <c r="K1051">
        <v>59984</v>
      </c>
      <c r="L1051">
        <v>60016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>
      <c r="A1052" t="s">
        <v>12</v>
      </c>
      <c r="B1052" t="s">
        <v>13</v>
      </c>
      <c r="C1052" t="s">
        <v>14</v>
      </c>
      <c r="D1052">
        <v>1050</v>
      </c>
      <c r="E1052">
        <v>2024</v>
      </c>
      <c r="F1052">
        <v>199</v>
      </c>
      <c r="G1052">
        <v>66.358890000000002</v>
      </c>
      <c r="H1052">
        <v>1</v>
      </c>
      <c r="I1052">
        <v>28314.5</v>
      </c>
      <c r="J1052">
        <v>28330.5</v>
      </c>
      <c r="K1052">
        <v>60067</v>
      </c>
      <c r="L1052">
        <v>59934.5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>
      <c r="A1053" t="s">
        <v>12</v>
      </c>
      <c r="B1053" t="s">
        <v>13</v>
      </c>
      <c r="C1053" t="s">
        <v>14</v>
      </c>
      <c r="D1053">
        <v>1051</v>
      </c>
      <c r="E1053">
        <v>2035</v>
      </c>
      <c r="F1053">
        <v>193</v>
      </c>
      <c r="G1053">
        <v>68.393469999999994</v>
      </c>
      <c r="H1053">
        <v>1</v>
      </c>
      <c r="I1053">
        <v>27789</v>
      </c>
      <c r="J1053">
        <v>27652.5</v>
      </c>
      <c r="K1053">
        <v>60120.5</v>
      </c>
      <c r="L1053">
        <v>60137.5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>
      <c r="A1054" t="s">
        <v>12</v>
      </c>
      <c r="B1054" t="s">
        <v>13</v>
      </c>
      <c r="C1054" t="s">
        <v>14</v>
      </c>
      <c r="D1054">
        <v>1052</v>
      </c>
      <c r="E1054">
        <v>2044</v>
      </c>
      <c r="F1054">
        <v>203</v>
      </c>
      <c r="G1054">
        <v>124.86131</v>
      </c>
      <c r="H1054">
        <v>1</v>
      </c>
      <c r="I1054">
        <v>28426</v>
      </c>
      <c r="J1054">
        <v>28327.5</v>
      </c>
      <c r="K1054">
        <v>60185.5</v>
      </c>
      <c r="L1054">
        <v>60416.5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>
      <c r="A1055" t="s">
        <v>12</v>
      </c>
      <c r="B1055" t="s">
        <v>13</v>
      </c>
      <c r="C1055" t="s">
        <v>14</v>
      </c>
      <c r="D1055">
        <v>1053</v>
      </c>
      <c r="E1055">
        <v>2048</v>
      </c>
      <c r="F1055">
        <v>203</v>
      </c>
      <c r="G1055">
        <v>121.77176</v>
      </c>
      <c r="H1055">
        <v>1</v>
      </c>
      <c r="I1055">
        <v>28461.5</v>
      </c>
      <c r="J1055">
        <v>28327.5</v>
      </c>
      <c r="K1055">
        <v>60211.5</v>
      </c>
      <c r="L1055">
        <v>60416.5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>
      <c r="A1056" t="s">
        <v>12</v>
      </c>
      <c r="B1056" t="s">
        <v>13</v>
      </c>
      <c r="C1056" t="s">
        <v>14</v>
      </c>
      <c r="D1056">
        <v>1054</v>
      </c>
      <c r="E1056">
        <v>2053</v>
      </c>
      <c r="F1056">
        <v>204</v>
      </c>
      <c r="G1056">
        <v>102.94795000000001</v>
      </c>
      <c r="H1056">
        <v>1</v>
      </c>
      <c r="I1056">
        <v>28042.5</v>
      </c>
      <c r="J1056">
        <v>28120</v>
      </c>
      <c r="K1056">
        <v>60275</v>
      </c>
      <c r="L1056">
        <v>60467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>
      <c r="A1057" t="s">
        <v>12</v>
      </c>
      <c r="B1057" t="s">
        <v>13</v>
      </c>
      <c r="C1057" t="s">
        <v>14</v>
      </c>
      <c r="D1057">
        <v>1055</v>
      </c>
      <c r="E1057">
        <v>2061</v>
      </c>
      <c r="F1057">
        <v>201</v>
      </c>
      <c r="G1057">
        <v>63.884211999999998</v>
      </c>
      <c r="H1057">
        <v>1</v>
      </c>
      <c r="I1057">
        <v>27935.5</v>
      </c>
      <c r="J1057">
        <v>27853</v>
      </c>
      <c r="K1057">
        <v>60302.5</v>
      </c>
      <c r="L1057">
        <v>60401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>
      <c r="A1058" t="s">
        <v>12</v>
      </c>
      <c r="B1058" t="s">
        <v>13</v>
      </c>
      <c r="C1058" t="s">
        <v>14</v>
      </c>
      <c r="D1058">
        <v>1056</v>
      </c>
      <c r="E1058">
        <v>2062</v>
      </c>
      <c r="F1058">
        <v>203</v>
      </c>
      <c r="G1058">
        <v>82.416939999999997</v>
      </c>
      <c r="H1058">
        <v>1</v>
      </c>
      <c r="I1058">
        <v>28451.5</v>
      </c>
      <c r="J1058">
        <v>28327.5</v>
      </c>
      <c r="K1058">
        <v>60306.5</v>
      </c>
      <c r="L1058">
        <v>60416.5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>
      <c r="A1059" t="s">
        <v>12</v>
      </c>
      <c r="B1059" t="s">
        <v>13</v>
      </c>
      <c r="C1059" t="s">
        <v>14</v>
      </c>
      <c r="D1059">
        <v>1057</v>
      </c>
      <c r="E1059">
        <v>2063</v>
      </c>
      <c r="F1059">
        <v>201</v>
      </c>
      <c r="G1059">
        <v>93.24409</v>
      </c>
      <c r="H1059">
        <v>1</v>
      </c>
      <c r="I1059">
        <v>28013.5</v>
      </c>
      <c r="J1059">
        <v>27853</v>
      </c>
      <c r="K1059">
        <v>60304</v>
      </c>
      <c r="L1059">
        <v>60401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>
      <c r="A1060" t="s">
        <v>12</v>
      </c>
      <c r="B1060" t="s">
        <v>13</v>
      </c>
      <c r="C1060" t="s">
        <v>14</v>
      </c>
      <c r="D1060">
        <v>1058</v>
      </c>
      <c r="E1060">
        <v>2066</v>
      </c>
      <c r="F1060">
        <v>204</v>
      </c>
      <c r="G1060">
        <v>77.381649999999993</v>
      </c>
      <c r="H1060">
        <v>1</v>
      </c>
      <c r="I1060">
        <v>28051</v>
      </c>
      <c r="J1060">
        <v>28120</v>
      </c>
      <c r="K1060">
        <v>60327.5</v>
      </c>
      <c r="L1060">
        <v>60467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>
      <c r="A1061" t="s">
        <v>12</v>
      </c>
      <c r="B1061" t="s">
        <v>13</v>
      </c>
      <c r="C1061" t="s">
        <v>14</v>
      </c>
      <c r="D1061">
        <v>1059</v>
      </c>
      <c r="E1061">
        <v>2072</v>
      </c>
      <c r="F1061">
        <v>203</v>
      </c>
      <c r="G1061">
        <v>27.858174999999999</v>
      </c>
      <c r="H1061">
        <v>1</v>
      </c>
      <c r="I1061">
        <v>28340.5</v>
      </c>
      <c r="J1061">
        <v>28327.5</v>
      </c>
      <c r="K1061">
        <v>60362</v>
      </c>
      <c r="L1061">
        <v>60416.5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>
      <c r="A1062" t="s">
        <v>12</v>
      </c>
      <c r="B1062" t="s">
        <v>13</v>
      </c>
      <c r="C1062" t="s">
        <v>14</v>
      </c>
      <c r="D1062">
        <v>1060</v>
      </c>
      <c r="E1062">
        <v>2073</v>
      </c>
      <c r="F1062">
        <v>203</v>
      </c>
      <c r="G1062">
        <v>28.184607</v>
      </c>
      <c r="H1062">
        <v>1</v>
      </c>
      <c r="I1062">
        <v>28356</v>
      </c>
      <c r="J1062">
        <v>28327.5</v>
      </c>
      <c r="K1062">
        <v>60367.5</v>
      </c>
      <c r="L1062">
        <v>60416.5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>
      <c r="A1063" t="s">
        <v>12</v>
      </c>
      <c r="B1063" t="s">
        <v>13</v>
      </c>
      <c r="C1063" t="s">
        <v>14</v>
      </c>
      <c r="D1063">
        <v>1061</v>
      </c>
      <c r="E1063">
        <v>2075</v>
      </c>
      <c r="F1063">
        <v>204</v>
      </c>
      <c r="G1063">
        <v>41.812953999999998</v>
      </c>
      <c r="H1063">
        <v>1</v>
      </c>
      <c r="I1063">
        <v>28156</v>
      </c>
      <c r="J1063">
        <v>28120</v>
      </c>
      <c r="K1063">
        <v>60391</v>
      </c>
      <c r="L1063">
        <v>60467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>
      <c r="A1064" t="s">
        <v>12</v>
      </c>
      <c r="B1064" t="s">
        <v>13</v>
      </c>
      <c r="C1064" t="s">
        <v>14</v>
      </c>
      <c r="D1064">
        <v>1062</v>
      </c>
      <c r="E1064">
        <v>2076</v>
      </c>
      <c r="F1064">
        <v>203</v>
      </c>
      <c r="G1064">
        <v>44.67286</v>
      </c>
      <c r="H1064">
        <v>1</v>
      </c>
      <c r="I1064">
        <v>28416</v>
      </c>
      <c r="J1064">
        <v>28327.5</v>
      </c>
      <c r="K1064">
        <v>60401</v>
      </c>
      <c r="L1064">
        <v>60416.5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>
      <c r="A1065" t="s">
        <v>12</v>
      </c>
      <c r="B1065" t="s">
        <v>13</v>
      </c>
      <c r="C1065" t="s">
        <v>14</v>
      </c>
      <c r="D1065">
        <v>1063</v>
      </c>
      <c r="E1065">
        <v>2080</v>
      </c>
      <c r="F1065">
        <v>203</v>
      </c>
      <c r="G1065">
        <v>34.067039999999999</v>
      </c>
      <c r="H1065">
        <v>1</v>
      </c>
      <c r="I1065">
        <v>28396</v>
      </c>
      <c r="J1065">
        <v>28327.5</v>
      </c>
      <c r="K1065">
        <v>60415</v>
      </c>
      <c r="L1065">
        <v>60416.5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>
      <c r="A1066" t="s">
        <v>12</v>
      </c>
      <c r="B1066" t="s">
        <v>13</v>
      </c>
      <c r="C1066" t="s">
        <v>14</v>
      </c>
      <c r="D1066">
        <v>1064</v>
      </c>
      <c r="E1066">
        <v>2081</v>
      </c>
      <c r="F1066">
        <v>204</v>
      </c>
      <c r="G1066">
        <v>35.868099999999998</v>
      </c>
      <c r="H1066">
        <v>1</v>
      </c>
      <c r="I1066">
        <v>28068</v>
      </c>
      <c r="J1066">
        <v>28120</v>
      </c>
      <c r="K1066">
        <v>60417</v>
      </c>
      <c r="L1066">
        <v>60467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>
      <c r="A1067" t="s">
        <v>12</v>
      </c>
      <c r="B1067" t="s">
        <v>13</v>
      </c>
      <c r="C1067" t="s">
        <v>14</v>
      </c>
      <c r="D1067">
        <v>1065</v>
      </c>
      <c r="E1067">
        <v>2083</v>
      </c>
      <c r="F1067">
        <v>204</v>
      </c>
      <c r="G1067">
        <v>27.723628999999999</v>
      </c>
      <c r="H1067">
        <v>1</v>
      </c>
      <c r="I1067">
        <v>28073</v>
      </c>
      <c r="J1067">
        <v>28120</v>
      </c>
      <c r="K1067">
        <v>60437</v>
      </c>
      <c r="L1067">
        <v>60467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>
      <c r="A1068" t="s">
        <v>12</v>
      </c>
      <c r="B1068" t="s">
        <v>13</v>
      </c>
      <c r="C1068" t="s">
        <v>14</v>
      </c>
      <c r="D1068">
        <v>1066</v>
      </c>
      <c r="E1068">
        <v>2093</v>
      </c>
      <c r="F1068">
        <v>202</v>
      </c>
      <c r="G1068">
        <v>47.290512</v>
      </c>
      <c r="H1068">
        <v>1</v>
      </c>
      <c r="I1068">
        <v>27754</v>
      </c>
      <c r="J1068">
        <v>27822</v>
      </c>
      <c r="K1068">
        <v>60484</v>
      </c>
      <c r="L1068">
        <v>60417.5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>
      <c r="A1069" t="s">
        <v>12</v>
      </c>
      <c r="B1069" t="s">
        <v>13</v>
      </c>
      <c r="C1069" t="s">
        <v>14</v>
      </c>
      <c r="D1069">
        <v>1067</v>
      </c>
      <c r="E1069">
        <v>2095</v>
      </c>
      <c r="F1069">
        <v>206</v>
      </c>
      <c r="G1069">
        <v>12.300292000000001</v>
      </c>
      <c r="H1069">
        <v>1</v>
      </c>
      <c r="I1069">
        <v>28075.5</v>
      </c>
      <c r="J1069">
        <v>28069.5</v>
      </c>
      <c r="K1069">
        <v>60486</v>
      </c>
      <c r="L1069">
        <v>60510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>
      <c r="A1070" t="s">
        <v>12</v>
      </c>
      <c r="B1070" t="s">
        <v>13</v>
      </c>
      <c r="C1070" t="s">
        <v>14</v>
      </c>
      <c r="D1070">
        <v>1068</v>
      </c>
      <c r="E1070">
        <v>2096</v>
      </c>
      <c r="F1070">
        <v>206</v>
      </c>
      <c r="G1070">
        <v>8.1434719999999992</v>
      </c>
      <c r="H1070">
        <v>1</v>
      </c>
      <c r="I1070">
        <v>28055.5</v>
      </c>
      <c r="J1070">
        <v>28069.5</v>
      </c>
      <c r="K1070">
        <v>60501.5</v>
      </c>
      <c r="L1070">
        <v>60510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>
      <c r="A1071" t="s">
        <v>12</v>
      </c>
      <c r="B1071" t="s">
        <v>13</v>
      </c>
      <c r="C1071" t="s">
        <v>14</v>
      </c>
      <c r="D1071">
        <v>1069</v>
      </c>
      <c r="E1071">
        <v>2097</v>
      </c>
      <c r="F1071">
        <v>205</v>
      </c>
      <c r="G1071">
        <v>16.415457</v>
      </c>
      <c r="H1071">
        <v>1</v>
      </c>
      <c r="I1071">
        <v>28156</v>
      </c>
      <c r="J1071">
        <v>28123</v>
      </c>
      <c r="K1071">
        <v>60498</v>
      </c>
      <c r="L1071">
        <v>60497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>
      <c r="A1072" t="s">
        <v>12</v>
      </c>
      <c r="B1072" t="s">
        <v>13</v>
      </c>
      <c r="C1072" t="s">
        <v>14</v>
      </c>
      <c r="D1072">
        <v>1070</v>
      </c>
      <c r="E1072">
        <v>2100</v>
      </c>
      <c r="F1072">
        <v>207</v>
      </c>
      <c r="G1072">
        <v>3.0346098000000001</v>
      </c>
      <c r="H1072">
        <v>1</v>
      </c>
      <c r="I1072">
        <v>28101</v>
      </c>
      <c r="J1072">
        <v>28106</v>
      </c>
      <c r="K1072">
        <v>60504.5</v>
      </c>
      <c r="L1072">
        <v>60508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>
      <c r="A1073" t="s">
        <v>12</v>
      </c>
      <c r="B1073" t="s">
        <v>13</v>
      </c>
      <c r="C1073" t="s">
        <v>14</v>
      </c>
      <c r="D1073">
        <v>1071</v>
      </c>
      <c r="E1073">
        <v>2103</v>
      </c>
      <c r="F1073">
        <v>202</v>
      </c>
      <c r="G1073">
        <v>50.192340000000002</v>
      </c>
      <c r="H1073">
        <v>1</v>
      </c>
      <c r="I1073">
        <v>27831.5</v>
      </c>
      <c r="J1073">
        <v>27822</v>
      </c>
      <c r="K1073">
        <v>60518</v>
      </c>
      <c r="L1073">
        <v>60417.5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>
      <c r="A1074" t="s">
        <v>12</v>
      </c>
      <c r="B1074" t="s">
        <v>13</v>
      </c>
      <c r="C1074" t="s">
        <v>14</v>
      </c>
      <c r="D1074">
        <v>1072</v>
      </c>
      <c r="E1074">
        <v>2108</v>
      </c>
      <c r="F1074">
        <v>206</v>
      </c>
      <c r="G1074">
        <v>10.268316</v>
      </c>
      <c r="H1074">
        <v>1</v>
      </c>
      <c r="I1074">
        <v>28072</v>
      </c>
      <c r="J1074">
        <v>28069.5</v>
      </c>
      <c r="K1074">
        <v>60530.5</v>
      </c>
      <c r="L1074">
        <v>60510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>
      <c r="A1075" t="s">
        <v>12</v>
      </c>
      <c r="B1075" t="s">
        <v>13</v>
      </c>
      <c r="C1075" t="s">
        <v>14</v>
      </c>
      <c r="D1075">
        <v>1073</v>
      </c>
      <c r="E1075">
        <v>2109</v>
      </c>
      <c r="F1075">
        <v>203</v>
      </c>
      <c r="G1075">
        <v>59.558390000000003</v>
      </c>
      <c r="H1075">
        <v>1</v>
      </c>
      <c r="I1075">
        <v>28345</v>
      </c>
      <c r="J1075">
        <v>28327.5</v>
      </c>
      <c r="K1075">
        <v>60535</v>
      </c>
      <c r="L1075">
        <v>60416.5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>
      <c r="A1076" t="s">
        <v>12</v>
      </c>
      <c r="B1076" t="s">
        <v>13</v>
      </c>
      <c r="C1076" t="s">
        <v>14</v>
      </c>
      <c r="D1076">
        <v>1074</v>
      </c>
      <c r="E1076">
        <v>2110</v>
      </c>
      <c r="F1076">
        <v>209</v>
      </c>
      <c r="G1076">
        <v>7.4165979999999996</v>
      </c>
      <c r="H1076">
        <v>1</v>
      </c>
      <c r="I1076">
        <v>28117.5</v>
      </c>
      <c r="J1076">
        <v>28103</v>
      </c>
      <c r="K1076">
        <v>60537</v>
      </c>
      <c r="L1076">
        <v>60540.5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>
      <c r="A1077" t="s">
        <v>12</v>
      </c>
      <c r="B1077" t="s">
        <v>13</v>
      </c>
      <c r="C1077" t="s">
        <v>14</v>
      </c>
      <c r="D1077">
        <v>1075</v>
      </c>
      <c r="E1077">
        <v>2111</v>
      </c>
      <c r="F1077">
        <v>209</v>
      </c>
      <c r="G1077">
        <v>24.119802</v>
      </c>
      <c r="H1077">
        <v>1</v>
      </c>
      <c r="I1077">
        <v>28151.5</v>
      </c>
      <c r="J1077">
        <v>28103</v>
      </c>
      <c r="K1077">
        <v>60539.5</v>
      </c>
      <c r="L1077">
        <v>60540.5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>
      <c r="A1078" t="s">
        <v>12</v>
      </c>
      <c r="B1078" t="s">
        <v>13</v>
      </c>
      <c r="C1078" t="s">
        <v>14</v>
      </c>
      <c r="D1078">
        <v>1076</v>
      </c>
      <c r="E1078">
        <v>2112</v>
      </c>
      <c r="F1078">
        <v>209</v>
      </c>
      <c r="G1078">
        <v>21.351096999999999</v>
      </c>
      <c r="H1078">
        <v>1</v>
      </c>
      <c r="I1078">
        <v>28141</v>
      </c>
      <c r="J1078">
        <v>28103</v>
      </c>
      <c r="K1078">
        <v>60560.5</v>
      </c>
      <c r="L1078">
        <v>60540.5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>
      <c r="A1079" t="s">
        <v>12</v>
      </c>
      <c r="B1079" t="s">
        <v>13</v>
      </c>
      <c r="C1079" t="s">
        <v>14</v>
      </c>
      <c r="D1079">
        <v>1077</v>
      </c>
      <c r="E1079">
        <v>2117</v>
      </c>
      <c r="F1079">
        <v>208</v>
      </c>
      <c r="G1079">
        <v>42.114142999999999</v>
      </c>
      <c r="H1079">
        <v>1</v>
      </c>
      <c r="I1079">
        <v>27977.5</v>
      </c>
      <c r="J1079">
        <v>28045.5</v>
      </c>
      <c r="K1079">
        <v>60574.5</v>
      </c>
      <c r="L1079">
        <v>60524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>
      <c r="A1080" t="s">
        <v>12</v>
      </c>
      <c r="B1080" t="s">
        <v>13</v>
      </c>
      <c r="C1080" t="s">
        <v>14</v>
      </c>
      <c r="D1080">
        <v>1078</v>
      </c>
      <c r="E1080">
        <v>2120</v>
      </c>
      <c r="F1080">
        <v>347</v>
      </c>
      <c r="G1080">
        <v>78.517060000000001</v>
      </c>
      <c r="H1080">
        <v>1</v>
      </c>
      <c r="I1080">
        <v>28280</v>
      </c>
      <c r="J1080">
        <v>28155</v>
      </c>
      <c r="K1080">
        <v>60588</v>
      </c>
      <c r="L1080">
        <v>60684.5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>
      <c r="A1081" t="s">
        <v>12</v>
      </c>
      <c r="B1081" t="s">
        <v>13</v>
      </c>
      <c r="C1081" t="s">
        <v>14</v>
      </c>
      <c r="D1081">
        <v>1079</v>
      </c>
      <c r="E1081">
        <v>2122</v>
      </c>
      <c r="F1081">
        <v>203</v>
      </c>
      <c r="G1081">
        <v>101.89891</v>
      </c>
      <c r="H1081">
        <v>1</v>
      </c>
      <c r="I1081">
        <v>28432.5</v>
      </c>
      <c r="J1081">
        <v>28327.5</v>
      </c>
      <c r="K1081">
        <v>60592.5</v>
      </c>
      <c r="L1081">
        <v>60416.5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>
      <c r="A1082" t="s">
        <v>12</v>
      </c>
      <c r="B1082" t="s">
        <v>13</v>
      </c>
      <c r="C1082" t="s">
        <v>14</v>
      </c>
      <c r="D1082">
        <v>1080</v>
      </c>
      <c r="E1082">
        <v>2124</v>
      </c>
      <c r="F1082">
        <v>212</v>
      </c>
      <c r="G1082">
        <v>37.713459999999998</v>
      </c>
      <c r="H1082">
        <v>1</v>
      </c>
      <c r="I1082">
        <v>28014</v>
      </c>
      <c r="J1082">
        <v>28083</v>
      </c>
      <c r="K1082">
        <v>60615.5</v>
      </c>
      <c r="L1082">
        <v>60584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>
      <c r="A1083" t="s">
        <v>12</v>
      </c>
      <c r="B1083" t="s">
        <v>13</v>
      </c>
      <c r="C1083" t="s">
        <v>14</v>
      </c>
      <c r="D1083">
        <v>1081</v>
      </c>
      <c r="E1083">
        <v>2142</v>
      </c>
      <c r="F1083">
        <v>214</v>
      </c>
      <c r="G1083">
        <v>167.38423</v>
      </c>
      <c r="H1083">
        <v>0</v>
      </c>
      <c r="I1083">
        <v>28922.5</v>
      </c>
      <c r="J1083">
        <v>28764</v>
      </c>
      <c r="K1083">
        <v>59990</v>
      </c>
      <c r="L1083">
        <v>60287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>
      <c r="A1084" t="s">
        <v>12</v>
      </c>
      <c r="B1084" t="s">
        <v>13</v>
      </c>
      <c r="C1084" t="s">
        <v>14</v>
      </c>
      <c r="D1084">
        <v>1082</v>
      </c>
      <c r="E1084">
        <v>2154</v>
      </c>
      <c r="F1084">
        <v>214</v>
      </c>
      <c r="G1084">
        <v>127.30052999999999</v>
      </c>
      <c r="H1084">
        <v>1</v>
      </c>
      <c r="I1084">
        <v>28934.5</v>
      </c>
      <c r="J1084">
        <v>28764</v>
      </c>
      <c r="K1084">
        <v>60096</v>
      </c>
      <c r="L1084">
        <v>60287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>
      <c r="A1085" t="s">
        <v>12</v>
      </c>
      <c r="B1085" t="s">
        <v>13</v>
      </c>
      <c r="C1085" t="s">
        <v>14</v>
      </c>
      <c r="D1085">
        <v>1083</v>
      </c>
      <c r="E1085">
        <v>2159</v>
      </c>
      <c r="F1085">
        <v>214</v>
      </c>
      <c r="G1085">
        <v>31.730015000000002</v>
      </c>
      <c r="H1085">
        <v>1</v>
      </c>
      <c r="I1085">
        <v>28738.5</v>
      </c>
      <c r="J1085">
        <v>28764</v>
      </c>
      <c r="K1085">
        <v>60228.5</v>
      </c>
      <c r="L1085">
        <v>60287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>
      <c r="A1086" t="s">
        <v>12</v>
      </c>
      <c r="B1086" t="s">
        <v>13</v>
      </c>
      <c r="C1086" t="s">
        <v>14</v>
      </c>
      <c r="D1086">
        <v>1084</v>
      </c>
      <c r="E1086">
        <v>2162</v>
      </c>
      <c r="F1086">
        <v>214</v>
      </c>
      <c r="G1086">
        <v>35.344765000000002</v>
      </c>
      <c r="H1086">
        <v>1</v>
      </c>
      <c r="I1086">
        <v>28703</v>
      </c>
      <c r="J1086">
        <v>28764</v>
      </c>
      <c r="K1086">
        <v>60250.5</v>
      </c>
      <c r="L1086">
        <v>60287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>
      <c r="A1087" t="s">
        <v>12</v>
      </c>
      <c r="B1087" t="s">
        <v>13</v>
      </c>
      <c r="C1087" t="s">
        <v>14</v>
      </c>
      <c r="D1087">
        <v>1085</v>
      </c>
      <c r="E1087">
        <v>2170</v>
      </c>
      <c r="F1087">
        <v>215</v>
      </c>
      <c r="G1087">
        <v>87.897930000000002</v>
      </c>
      <c r="H1087">
        <v>1</v>
      </c>
      <c r="I1087">
        <v>29230.5</v>
      </c>
      <c r="J1087">
        <v>29356.5</v>
      </c>
      <c r="K1087">
        <v>60282</v>
      </c>
      <c r="L1087">
        <v>60406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>
      <c r="A1088" t="s">
        <v>12</v>
      </c>
      <c r="B1088" t="s">
        <v>13</v>
      </c>
      <c r="C1088" t="s">
        <v>14</v>
      </c>
      <c r="D1088">
        <v>1086</v>
      </c>
      <c r="E1088">
        <v>2186</v>
      </c>
      <c r="F1088">
        <v>214</v>
      </c>
      <c r="G1088">
        <v>110.71630999999999</v>
      </c>
      <c r="H1088">
        <v>1</v>
      </c>
      <c r="I1088">
        <v>28972</v>
      </c>
      <c r="J1088">
        <v>28764</v>
      </c>
      <c r="K1088">
        <v>60366.5</v>
      </c>
      <c r="L1088">
        <v>60287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>
      <c r="A1089" t="s">
        <v>12</v>
      </c>
      <c r="B1089" t="s">
        <v>13</v>
      </c>
      <c r="C1089" t="s">
        <v>14</v>
      </c>
      <c r="D1089">
        <v>1087</v>
      </c>
      <c r="E1089">
        <v>2188</v>
      </c>
      <c r="F1089">
        <v>214</v>
      </c>
      <c r="G1089">
        <v>52.938254999999998</v>
      </c>
      <c r="H1089">
        <v>1</v>
      </c>
      <c r="I1089">
        <v>28814</v>
      </c>
      <c r="J1089">
        <v>28764</v>
      </c>
      <c r="K1089">
        <v>60381</v>
      </c>
      <c r="L1089">
        <v>60287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>
      <c r="A1090" t="s">
        <v>12</v>
      </c>
      <c r="B1090" t="s">
        <v>13</v>
      </c>
      <c r="C1090" t="s">
        <v>14</v>
      </c>
      <c r="D1090">
        <v>1088</v>
      </c>
      <c r="E1090">
        <v>2196</v>
      </c>
      <c r="F1090">
        <v>214</v>
      </c>
      <c r="G1090">
        <v>64.792000000000002</v>
      </c>
      <c r="H1090">
        <v>1</v>
      </c>
      <c r="I1090">
        <v>28755</v>
      </c>
      <c r="J1090">
        <v>28764</v>
      </c>
      <c r="K1090">
        <v>60417</v>
      </c>
      <c r="L1090">
        <v>60287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>
      <c r="A1091" t="s">
        <v>12</v>
      </c>
      <c r="B1091" t="s">
        <v>13</v>
      </c>
      <c r="C1091" t="s">
        <v>14</v>
      </c>
      <c r="D1091">
        <v>1089</v>
      </c>
      <c r="E1091">
        <v>2198</v>
      </c>
      <c r="F1091">
        <v>203</v>
      </c>
      <c r="G1091">
        <v>80.055800000000005</v>
      </c>
      <c r="H1091">
        <v>1</v>
      </c>
      <c r="I1091">
        <v>28487</v>
      </c>
      <c r="J1091">
        <v>28327.5</v>
      </c>
      <c r="K1091">
        <v>60438.5</v>
      </c>
      <c r="L1091">
        <v>60416.5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>
      <c r="A1092" t="s">
        <v>12</v>
      </c>
      <c r="B1092" t="s">
        <v>13</v>
      </c>
      <c r="C1092" t="s">
        <v>14</v>
      </c>
      <c r="D1092">
        <v>1090</v>
      </c>
      <c r="E1092">
        <v>2204</v>
      </c>
      <c r="F1092">
        <v>214</v>
      </c>
      <c r="G1092">
        <v>130.4932</v>
      </c>
      <c r="H1092">
        <v>0</v>
      </c>
      <c r="I1092">
        <v>28638.5</v>
      </c>
      <c r="J1092">
        <v>28764</v>
      </c>
      <c r="K1092">
        <v>60517.5</v>
      </c>
      <c r="L1092">
        <v>60287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>
      <c r="A1093" t="s">
        <v>12</v>
      </c>
      <c r="B1093" t="s">
        <v>13</v>
      </c>
      <c r="C1093" t="s">
        <v>14</v>
      </c>
      <c r="D1093">
        <v>1091</v>
      </c>
      <c r="E1093">
        <v>2207</v>
      </c>
      <c r="F1093">
        <v>368</v>
      </c>
      <c r="G1093">
        <v>125.23595400000001</v>
      </c>
      <c r="H1093">
        <v>1</v>
      </c>
      <c r="I1093">
        <v>29031</v>
      </c>
      <c r="J1093">
        <v>28968.5</v>
      </c>
      <c r="K1093">
        <v>60552</v>
      </c>
      <c r="L1093">
        <v>60796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>
      <c r="A1094" t="s">
        <v>12</v>
      </c>
      <c r="B1094" t="s">
        <v>13</v>
      </c>
      <c r="C1094" t="s">
        <v>14</v>
      </c>
      <c r="D1094">
        <v>1092</v>
      </c>
      <c r="E1094">
        <v>2217</v>
      </c>
      <c r="F1094">
        <v>368</v>
      </c>
      <c r="G1094">
        <v>146.40698</v>
      </c>
      <c r="H1094">
        <v>0</v>
      </c>
      <c r="I1094">
        <v>28729.5</v>
      </c>
      <c r="J1094">
        <v>28968.5</v>
      </c>
      <c r="K1094">
        <v>60624</v>
      </c>
      <c r="L1094">
        <v>60796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>
      <c r="A1095" t="s">
        <v>12</v>
      </c>
      <c r="B1095" t="s">
        <v>13</v>
      </c>
      <c r="C1095" t="s">
        <v>14</v>
      </c>
      <c r="D1095">
        <v>1093</v>
      </c>
      <c r="E1095">
        <v>2219</v>
      </c>
      <c r="F1095">
        <v>203</v>
      </c>
      <c r="G1095">
        <v>136.84791999999999</v>
      </c>
      <c r="H1095">
        <v>0</v>
      </c>
      <c r="I1095">
        <v>28506</v>
      </c>
      <c r="J1095">
        <v>28327.5</v>
      </c>
      <c r="K1095">
        <v>60626</v>
      </c>
      <c r="L1095">
        <v>60416.5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>
      <c r="A1096" t="s">
        <v>12</v>
      </c>
      <c r="B1096" t="s">
        <v>13</v>
      </c>
      <c r="C1096" t="s">
        <v>14</v>
      </c>
      <c r="D1096">
        <v>1094</v>
      </c>
      <c r="E1096">
        <v>2220</v>
      </c>
      <c r="F1096">
        <v>368</v>
      </c>
      <c r="G1096">
        <v>125.710785</v>
      </c>
      <c r="H1096">
        <v>1</v>
      </c>
      <c r="I1096">
        <v>28776.5</v>
      </c>
      <c r="J1096">
        <v>28968.5</v>
      </c>
      <c r="K1096">
        <v>60631.5</v>
      </c>
      <c r="L1096">
        <v>60796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>
      <c r="A1097" t="s">
        <v>12</v>
      </c>
      <c r="B1097" t="s">
        <v>13</v>
      </c>
      <c r="C1097" t="s">
        <v>14</v>
      </c>
      <c r="D1097">
        <v>1095</v>
      </c>
      <c r="E1097">
        <v>2222</v>
      </c>
      <c r="F1097">
        <v>53</v>
      </c>
      <c r="G1097">
        <v>70.492096000000004</v>
      </c>
      <c r="H1097">
        <v>1</v>
      </c>
      <c r="I1097">
        <v>29440.5</v>
      </c>
      <c r="J1097">
        <v>29320.5</v>
      </c>
      <c r="K1097">
        <v>59881.5</v>
      </c>
      <c r="L1097">
        <v>59806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>
      <c r="A1098" t="s">
        <v>12</v>
      </c>
      <c r="B1098" t="s">
        <v>13</v>
      </c>
      <c r="C1098" t="s">
        <v>14</v>
      </c>
      <c r="D1098">
        <v>1096</v>
      </c>
      <c r="E1098">
        <v>2225</v>
      </c>
      <c r="F1098">
        <v>52</v>
      </c>
      <c r="G1098">
        <v>128.53811999999999</v>
      </c>
      <c r="H1098">
        <v>0</v>
      </c>
      <c r="I1098">
        <v>29762</v>
      </c>
      <c r="J1098">
        <v>29726</v>
      </c>
      <c r="K1098">
        <v>59899</v>
      </c>
      <c r="L1098">
        <v>59643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>
      <c r="A1099" t="s">
        <v>12</v>
      </c>
      <c r="B1099" t="s">
        <v>13</v>
      </c>
      <c r="C1099" t="s">
        <v>14</v>
      </c>
      <c r="D1099">
        <v>1097</v>
      </c>
      <c r="E1099">
        <v>2229</v>
      </c>
      <c r="F1099">
        <v>53</v>
      </c>
      <c r="G1099">
        <v>114.84148399999999</v>
      </c>
      <c r="H1099">
        <v>1</v>
      </c>
      <c r="I1099">
        <v>29522.5</v>
      </c>
      <c r="J1099">
        <v>29320.5</v>
      </c>
      <c r="K1099">
        <v>59918</v>
      </c>
      <c r="L1099">
        <v>59806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>
      <c r="A1100" t="s">
        <v>12</v>
      </c>
      <c r="B1100" t="s">
        <v>13</v>
      </c>
      <c r="C1100" t="s">
        <v>14</v>
      </c>
      <c r="D1100">
        <v>1098</v>
      </c>
      <c r="E1100">
        <v>2230</v>
      </c>
      <c r="F1100">
        <v>54</v>
      </c>
      <c r="G1100">
        <v>62.424100000000003</v>
      </c>
      <c r="H1100">
        <v>1</v>
      </c>
      <c r="I1100">
        <v>29288.5</v>
      </c>
      <c r="J1100">
        <v>29292</v>
      </c>
      <c r="K1100">
        <v>59934</v>
      </c>
      <c r="L1100">
        <v>59808.5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>
      <c r="A1101" t="s">
        <v>12</v>
      </c>
      <c r="B1101" t="s">
        <v>13</v>
      </c>
      <c r="C1101" t="s">
        <v>14</v>
      </c>
      <c r="D1101">
        <v>1099</v>
      </c>
      <c r="E1101">
        <v>2235</v>
      </c>
      <c r="F1101">
        <v>53</v>
      </c>
      <c r="G1101">
        <v>130.16121999999999</v>
      </c>
      <c r="H1101">
        <v>0</v>
      </c>
      <c r="I1101">
        <v>29520</v>
      </c>
      <c r="J1101">
        <v>29320.5</v>
      </c>
      <c r="K1101">
        <v>59975.5</v>
      </c>
      <c r="L1101">
        <v>59806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>
      <c r="A1102" t="s">
        <v>12</v>
      </c>
      <c r="B1102" t="s">
        <v>13</v>
      </c>
      <c r="C1102" t="s">
        <v>14</v>
      </c>
      <c r="D1102">
        <v>1100</v>
      </c>
      <c r="E1102">
        <v>2236</v>
      </c>
      <c r="F1102">
        <v>53</v>
      </c>
      <c r="G1102">
        <v>139.48221000000001</v>
      </c>
      <c r="H1102">
        <v>0</v>
      </c>
      <c r="I1102">
        <v>29536.5</v>
      </c>
      <c r="J1102">
        <v>29320.5</v>
      </c>
      <c r="K1102">
        <v>59985</v>
      </c>
      <c r="L1102">
        <v>59806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>
      <c r="A1103" t="s">
        <v>12</v>
      </c>
      <c r="B1103" t="s">
        <v>13</v>
      </c>
      <c r="C1103" t="s">
        <v>14</v>
      </c>
      <c r="D1103">
        <v>1101</v>
      </c>
      <c r="E1103">
        <v>2244</v>
      </c>
      <c r="F1103">
        <v>53</v>
      </c>
      <c r="G1103">
        <v>185.61267000000001</v>
      </c>
      <c r="H1103">
        <v>0</v>
      </c>
      <c r="I1103">
        <v>29595</v>
      </c>
      <c r="J1103">
        <v>29320.5</v>
      </c>
      <c r="K1103">
        <v>60059</v>
      </c>
      <c r="L1103">
        <v>59806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>
      <c r="A1104" t="s">
        <v>12</v>
      </c>
      <c r="B1104" t="s">
        <v>13</v>
      </c>
      <c r="C1104" t="s">
        <v>14</v>
      </c>
      <c r="D1104">
        <v>1102</v>
      </c>
      <c r="E1104">
        <v>2263</v>
      </c>
      <c r="F1104">
        <v>215</v>
      </c>
      <c r="G1104">
        <v>114.00454000000001</v>
      </c>
      <c r="H1104">
        <v>1</v>
      </c>
      <c r="I1104">
        <v>29368</v>
      </c>
      <c r="J1104">
        <v>29356.5</v>
      </c>
      <c r="K1104">
        <v>60177</v>
      </c>
      <c r="L1104">
        <v>60406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>
      <c r="A1105" t="s">
        <v>12</v>
      </c>
      <c r="B1105" t="s">
        <v>13</v>
      </c>
      <c r="C1105" t="s">
        <v>14</v>
      </c>
      <c r="D1105">
        <v>1103</v>
      </c>
      <c r="E1105">
        <v>2264</v>
      </c>
      <c r="F1105">
        <v>216</v>
      </c>
      <c r="G1105">
        <v>193.45265000000001</v>
      </c>
      <c r="H1105">
        <v>0</v>
      </c>
      <c r="I1105">
        <v>29946.5</v>
      </c>
      <c r="J1105">
        <v>29887</v>
      </c>
      <c r="K1105">
        <v>60188</v>
      </c>
      <c r="L1105">
        <v>60572.5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>
      <c r="A1106" t="s">
        <v>12</v>
      </c>
      <c r="B1106" t="s">
        <v>13</v>
      </c>
      <c r="C1106" t="s">
        <v>14</v>
      </c>
      <c r="D1106">
        <v>1104</v>
      </c>
      <c r="E1106">
        <v>2268</v>
      </c>
      <c r="F1106">
        <v>216</v>
      </c>
      <c r="G1106">
        <v>192.10663</v>
      </c>
      <c r="H1106">
        <v>0</v>
      </c>
      <c r="I1106">
        <v>30026</v>
      </c>
      <c r="J1106">
        <v>29887</v>
      </c>
      <c r="K1106">
        <v>60212</v>
      </c>
      <c r="L1106">
        <v>60572.5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>
      <c r="A1107" t="s">
        <v>12</v>
      </c>
      <c r="B1107" t="s">
        <v>13</v>
      </c>
      <c r="C1107" t="s">
        <v>14</v>
      </c>
      <c r="D1107">
        <v>1105</v>
      </c>
      <c r="E1107">
        <v>2273</v>
      </c>
      <c r="F1107">
        <v>216</v>
      </c>
      <c r="G1107">
        <v>169.45522</v>
      </c>
      <c r="H1107">
        <v>0</v>
      </c>
      <c r="I1107">
        <v>30035</v>
      </c>
      <c r="J1107">
        <v>29887</v>
      </c>
      <c r="K1107">
        <v>60265.5</v>
      </c>
      <c r="L1107">
        <v>60572.5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>
      <c r="A1108" t="s">
        <v>12</v>
      </c>
      <c r="B1108" t="s">
        <v>13</v>
      </c>
      <c r="C1108" t="s">
        <v>14</v>
      </c>
      <c r="D1108">
        <v>1106</v>
      </c>
      <c r="E1108">
        <v>2274</v>
      </c>
      <c r="F1108">
        <v>215</v>
      </c>
      <c r="G1108">
        <v>129.54701</v>
      </c>
      <c r="H1108">
        <v>0</v>
      </c>
      <c r="I1108">
        <v>29584</v>
      </c>
      <c r="J1108">
        <v>29356.5</v>
      </c>
      <c r="K1108">
        <v>60279</v>
      </c>
      <c r="L1108">
        <v>60406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>
      <c r="A1109" t="s">
        <v>12</v>
      </c>
      <c r="B1109" t="s">
        <v>13</v>
      </c>
      <c r="C1109" t="s">
        <v>14</v>
      </c>
      <c r="D1109">
        <v>1107</v>
      </c>
      <c r="E1109">
        <v>2277</v>
      </c>
      <c r="F1109">
        <v>215</v>
      </c>
      <c r="G1109">
        <v>114.87</v>
      </c>
      <c r="H1109">
        <v>1</v>
      </c>
      <c r="I1109">
        <v>29553</v>
      </c>
      <c r="J1109">
        <v>29356.5</v>
      </c>
      <c r="K1109">
        <v>60284.5</v>
      </c>
      <c r="L1109">
        <v>60406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>
      <c r="A1110" t="s">
        <v>12</v>
      </c>
      <c r="B1110" t="s">
        <v>13</v>
      </c>
      <c r="C1110" t="s">
        <v>14</v>
      </c>
      <c r="D1110">
        <v>1108</v>
      </c>
      <c r="E1110">
        <v>2278</v>
      </c>
      <c r="F1110">
        <v>216</v>
      </c>
      <c r="G1110">
        <v>166.17989</v>
      </c>
      <c r="H1110">
        <v>0</v>
      </c>
      <c r="I1110">
        <v>30069.5</v>
      </c>
      <c r="J1110">
        <v>29887</v>
      </c>
      <c r="K1110">
        <v>60292.5</v>
      </c>
      <c r="L1110">
        <v>60572.5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>
      <c r="A1111" t="s">
        <v>12</v>
      </c>
      <c r="B1111" t="s">
        <v>13</v>
      </c>
      <c r="C1111" t="s">
        <v>14</v>
      </c>
      <c r="D1111">
        <v>1109</v>
      </c>
      <c r="E1111">
        <v>2287</v>
      </c>
      <c r="F1111">
        <v>216</v>
      </c>
      <c r="G1111">
        <v>122.699066</v>
      </c>
      <c r="H1111">
        <v>1</v>
      </c>
      <c r="I1111">
        <v>29844</v>
      </c>
      <c r="J1111">
        <v>29887</v>
      </c>
      <c r="K1111">
        <v>60329.5</v>
      </c>
      <c r="L1111">
        <v>60572.5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>
      <c r="A1112" t="s">
        <v>12</v>
      </c>
      <c r="B1112" t="s">
        <v>13</v>
      </c>
      <c r="C1112" t="s">
        <v>14</v>
      </c>
      <c r="D1112">
        <v>1110</v>
      </c>
      <c r="E1112">
        <v>2289</v>
      </c>
      <c r="F1112">
        <v>215</v>
      </c>
      <c r="G1112">
        <v>41.517764999999997</v>
      </c>
      <c r="H1112">
        <v>1</v>
      </c>
      <c r="I1112">
        <v>29423</v>
      </c>
      <c r="J1112">
        <v>29356.5</v>
      </c>
      <c r="K1112">
        <v>60355.5</v>
      </c>
      <c r="L1112">
        <v>60406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>
      <c r="A1113" t="s">
        <v>12</v>
      </c>
      <c r="B1113" t="s">
        <v>13</v>
      </c>
      <c r="C1113" t="s">
        <v>14</v>
      </c>
      <c r="D1113">
        <v>1111</v>
      </c>
      <c r="E1113">
        <v>2293</v>
      </c>
      <c r="F1113">
        <v>215</v>
      </c>
      <c r="G1113">
        <v>11.384368</v>
      </c>
      <c r="H1113">
        <v>1</v>
      </c>
      <c r="I1113">
        <v>29376</v>
      </c>
      <c r="J1113">
        <v>29356.5</v>
      </c>
      <c r="K1113">
        <v>60394</v>
      </c>
      <c r="L1113">
        <v>60406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>
      <c r="A1114" t="s">
        <v>12</v>
      </c>
      <c r="B1114" t="s">
        <v>13</v>
      </c>
      <c r="C1114" t="s">
        <v>14</v>
      </c>
      <c r="D1114">
        <v>1112</v>
      </c>
      <c r="E1114">
        <v>2300</v>
      </c>
      <c r="F1114">
        <v>216</v>
      </c>
      <c r="G1114">
        <v>67.509399999999999</v>
      </c>
      <c r="H1114">
        <v>1</v>
      </c>
      <c r="I1114">
        <v>29944.5</v>
      </c>
      <c r="J1114">
        <v>29887</v>
      </c>
      <c r="K1114">
        <v>60449.5</v>
      </c>
      <c r="L1114">
        <v>60572.5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>
      <c r="A1115" t="s">
        <v>12</v>
      </c>
      <c r="B1115" t="s">
        <v>13</v>
      </c>
      <c r="C1115" t="s">
        <v>14</v>
      </c>
      <c r="D1115">
        <v>1113</v>
      </c>
      <c r="E1115">
        <v>2301</v>
      </c>
      <c r="F1115">
        <v>215</v>
      </c>
      <c r="G1115">
        <v>35.806877</v>
      </c>
      <c r="H1115">
        <v>1</v>
      </c>
      <c r="I1115">
        <v>29398.5</v>
      </c>
      <c r="J1115">
        <v>29356.5</v>
      </c>
      <c r="K1115">
        <v>60464.5</v>
      </c>
      <c r="L1115">
        <v>60406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>
      <c r="A1116" t="s">
        <v>12</v>
      </c>
      <c r="B1116" t="s">
        <v>13</v>
      </c>
      <c r="C1116" t="s">
        <v>14</v>
      </c>
      <c r="D1116">
        <v>1114</v>
      </c>
      <c r="E1116">
        <v>2305</v>
      </c>
      <c r="F1116">
        <v>215</v>
      </c>
      <c r="G1116">
        <v>46.169620000000002</v>
      </c>
      <c r="H1116">
        <v>1</v>
      </c>
      <c r="I1116">
        <v>29401</v>
      </c>
      <c r="J1116">
        <v>29356.5</v>
      </c>
      <c r="K1116">
        <v>60487.5</v>
      </c>
      <c r="L1116">
        <v>60406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>
      <c r="A1117" t="s">
        <v>12</v>
      </c>
      <c r="B1117" t="s">
        <v>13</v>
      </c>
      <c r="C1117" t="s">
        <v>14</v>
      </c>
      <c r="D1117">
        <v>1115</v>
      </c>
      <c r="E1117">
        <v>2306</v>
      </c>
      <c r="F1117">
        <v>216</v>
      </c>
      <c r="G1117">
        <v>52.316425000000002</v>
      </c>
      <c r="H1117">
        <v>1</v>
      </c>
      <c r="I1117">
        <v>29956.5</v>
      </c>
      <c r="J1117">
        <v>29887</v>
      </c>
      <c r="K1117">
        <v>60493.5</v>
      </c>
      <c r="L1117">
        <v>60572.5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>
      <c r="A1118" t="s">
        <v>12</v>
      </c>
      <c r="B1118" t="s">
        <v>13</v>
      </c>
      <c r="C1118" t="s">
        <v>14</v>
      </c>
      <c r="D1118">
        <v>1116</v>
      </c>
      <c r="E1118">
        <v>2307</v>
      </c>
      <c r="F1118">
        <v>215</v>
      </c>
      <c r="G1118">
        <v>56.858832999999997</v>
      </c>
      <c r="H1118">
        <v>1</v>
      </c>
      <c r="I1118">
        <v>29317.5</v>
      </c>
      <c r="J1118">
        <v>29356.5</v>
      </c>
      <c r="K1118">
        <v>60513.5</v>
      </c>
      <c r="L1118">
        <v>60406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>
      <c r="A1119" t="s">
        <v>12</v>
      </c>
      <c r="B1119" t="s">
        <v>13</v>
      </c>
      <c r="C1119" t="s">
        <v>14</v>
      </c>
      <c r="D1119">
        <v>1117</v>
      </c>
      <c r="E1119">
        <v>2308</v>
      </c>
      <c r="F1119">
        <v>216</v>
      </c>
      <c r="G1119">
        <v>44.087963000000002</v>
      </c>
      <c r="H1119">
        <v>1</v>
      </c>
      <c r="I1119">
        <v>29954.5</v>
      </c>
      <c r="J1119">
        <v>29887</v>
      </c>
      <c r="K1119">
        <v>60515</v>
      </c>
      <c r="L1119">
        <v>60572.5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>
      <c r="A1120" t="s">
        <v>12</v>
      </c>
      <c r="B1120" t="s">
        <v>13</v>
      </c>
      <c r="C1120" t="s">
        <v>14</v>
      </c>
      <c r="D1120">
        <v>1118</v>
      </c>
      <c r="E1120">
        <v>2309</v>
      </c>
      <c r="F1120">
        <v>215</v>
      </c>
      <c r="G1120">
        <v>119.082016</v>
      </c>
      <c r="H1120">
        <v>1</v>
      </c>
      <c r="I1120">
        <v>29572</v>
      </c>
      <c r="J1120">
        <v>29356.5</v>
      </c>
      <c r="K1120">
        <v>60510.5</v>
      </c>
      <c r="L1120">
        <v>60406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>
      <c r="A1121" t="s">
        <v>12</v>
      </c>
      <c r="B1121" t="s">
        <v>13</v>
      </c>
      <c r="C1121" t="s">
        <v>14</v>
      </c>
      <c r="D1121">
        <v>1119</v>
      </c>
      <c r="E1121">
        <v>2310</v>
      </c>
      <c r="F1121">
        <v>216</v>
      </c>
      <c r="G1121">
        <v>51.677543999999997</v>
      </c>
      <c r="H1121">
        <v>1</v>
      </c>
      <c r="I1121">
        <v>29975.5</v>
      </c>
      <c r="J1121">
        <v>29887</v>
      </c>
      <c r="K1121">
        <v>60518</v>
      </c>
      <c r="L1121">
        <v>60572.5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>
      <c r="A1122" t="s">
        <v>12</v>
      </c>
      <c r="B1122" t="s">
        <v>13</v>
      </c>
      <c r="C1122" t="s">
        <v>14</v>
      </c>
      <c r="D1122">
        <v>1120</v>
      </c>
      <c r="E1122">
        <v>2311</v>
      </c>
      <c r="F1122">
        <v>215</v>
      </c>
      <c r="G1122">
        <v>118.07713</v>
      </c>
      <c r="H1122">
        <v>1</v>
      </c>
      <c r="I1122">
        <v>29564</v>
      </c>
      <c r="J1122">
        <v>29356.5</v>
      </c>
      <c r="K1122">
        <v>60521.5</v>
      </c>
      <c r="L1122">
        <v>60406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>
      <c r="A1123" t="s">
        <v>12</v>
      </c>
      <c r="B1123" t="s">
        <v>13</v>
      </c>
      <c r="C1123" t="s">
        <v>14</v>
      </c>
      <c r="D1123">
        <v>1121</v>
      </c>
      <c r="E1123">
        <v>2312</v>
      </c>
      <c r="F1123">
        <v>215</v>
      </c>
      <c r="G1123">
        <v>68.882859999999994</v>
      </c>
      <c r="H1123">
        <v>1</v>
      </c>
      <c r="I1123">
        <v>29303.5</v>
      </c>
      <c r="J1123">
        <v>29356.5</v>
      </c>
      <c r="K1123">
        <v>60534</v>
      </c>
      <c r="L1123">
        <v>60406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>
      <c r="A1124" t="s">
        <v>12</v>
      </c>
      <c r="B1124" t="s">
        <v>13</v>
      </c>
      <c r="C1124" t="s">
        <v>14</v>
      </c>
      <c r="D1124">
        <v>1122</v>
      </c>
      <c r="E1124">
        <v>2313</v>
      </c>
      <c r="F1124">
        <v>216</v>
      </c>
      <c r="G1124">
        <v>22.525856000000001</v>
      </c>
      <c r="H1124">
        <v>1</v>
      </c>
      <c r="I1124">
        <v>29895.5</v>
      </c>
      <c r="J1124">
        <v>29887</v>
      </c>
      <c r="K1124">
        <v>60528</v>
      </c>
      <c r="L1124">
        <v>60572.5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>
      <c r="A1125" t="s">
        <v>12</v>
      </c>
      <c r="B1125" t="s">
        <v>13</v>
      </c>
      <c r="C1125" t="s">
        <v>14</v>
      </c>
      <c r="D1125">
        <v>1123</v>
      </c>
      <c r="E1125">
        <v>2314</v>
      </c>
      <c r="F1125">
        <v>216</v>
      </c>
      <c r="G1125">
        <v>66.088239999999999</v>
      </c>
      <c r="H1125">
        <v>1</v>
      </c>
      <c r="I1125">
        <v>30018</v>
      </c>
      <c r="J1125">
        <v>29887</v>
      </c>
      <c r="K1125">
        <v>60550</v>
      </c>
      <c r="L1125">
        <v>60572.5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>
      <c r="A1126" t="s">
        <v>12</v>
      </c>
      <c r="B1126" t="s">
        <v>13</v>
      </c>
      <c r="C1126" t="s">
        <v>14</v>
      </c>
      <c r="D1126">
        <v>1124</v>
      </c>
      <c r="E1126">
        <v>2316</v>
      </c>
      <c r="F1126">
        <v>418</v>
      </c>
      <c r="G1126">
        <v>104.7521</v>
      </c>
      <c r="H1126">
        <v>1</v>
      </c>
      <c r="I1126">
        <v>29595</v>
      </c>
      <c r="J1126">
        <v>29726</v>
      </c>
      <c r="K1126">
        <v>60558.5</v>
      </c>
      <c r="L1126">
        <v>60723.5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>
      <c r="A1127" t="s">
        <v>12</v>
      </c>
      <c r="B1127" t="s">
        <v>13</v>
      </c>
      <c r="C1127" t="s">
        <v>14</v>
      </c>
      <c r="D1127">
        <v>1125</v>
      </c>
      <c r="E1127">
        <v>2317</v>
      </c>
      <c r="F1127">
        <v>216</v>
      </c>
      <c r="G1127">
        <v>9.0391049999999993</v>
      </c>
      <c r="H1127">
        <v>1</v>
      </c>
      <c r="I1127">
        <v>29902.5</v>
      </c>
      <c r="J1127">
        <v>29887</v>
      </c>
      <c r="K1127">
        <v>60563</v>
      </c>
      <c r="L1127">
        <v>60572.5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>
      <c r="A1128" t="s">
        <v>12</v>
      </c>
      <c r="B1128" t="s">
        <v>13</v>
      </c>
      <c r="C1128" t="s">
        <v>14</v>
      </c>
      <c r="D1128">
        <v>1126</v>
      </c>
      <c r="E1128">
        <v>2322</v>
      </c>
      <c r="F1128">
        <v>216</v>
      </c>
      <c r="G1128">
        <v>15.124091</v>
      </c>
      <c r="H1128">
        <v>1</v>
      </c>
      <c r="I1128">
        <v>29900</v>
      </c>
      <c r="J1128">
        <v>29887</v>
      </c>
      <c r="K1128">
        <v>60600</v>
      </c>
      <c r="L1128">
        <v>60572.5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>
      <c r="A1129" t="s">
        <v>12</v>
      </c>
      <c r="B1129" t="s">
        <v>13</v>
      </c>
      <c r="C1129" t="s">
        <v>14</v>
      </c>
      <c r="D1129">
        <v>1127</v>
      </c>
      <c r="E1129">
        <v>2326</v>
      </c>
      <c r="F1129">
        <v>216</v>
      </c>
      <c r="G1129">
        <v>32.315773</v>
      </c>
      <c r="H1129">
        <v>1</v>
      </c>
      <c r="I1129">
        <v>29867.5</v>
      </c>
      <c r="J1129">
        <v>29887</v>
      </c>
      <c r="K1129">
        <v>60634.5</v>
      </c>
      <c r="L1129">
        <v>60572.5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>
      <c r="A1130" t="s">
        <v>12</v>
      </c>
      <c r="B1130" t="s">
        <v>13</v>
      </c>
      <c r="C1130" t="s">
        <v>14</v>
      </c>
      <c r="D1130">
        <v>1128</v>
      </c>
      <c r="E1130">
        <v>2328</v>
      </c>
      <c r="F1130">
        <v>86</v>
      </c>
      <c r="G1130">
        <v>86.180250000000001</v>
      </c>
      <c r="H1130">
        <v>1</v>
      </c>
      <c r="I1130">
        <v>30749.5</v>
      </c>
      <c r="J1130">
        <v>30890</v>
      </c>
      <c r="K1130">
        <v>59868.5</v>
      </c>
      <c r="L1130">
        <v>59767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>
      <c r="A1131" t="s">
        <v>12</v>
      </c>
      <c r="B1131" t="s">
        <v>13</v>
      </c>
      <c r="C1131" t="s">
        <v>14</v>
      </c>
      <c r="D1131">
        <v>1129</v>
      </c>
      <c r="E1131">
        <v>2330</v>
      </c>
      <c r="F1131">
        <v>217</v>
      </c>
      <c r="G1131">
        <v>16.011393000000002</v>
      </c>
      <c r="H1131">
        <v>1</v>
      </c>
      <c r="I1131">
        <v>30367</v>
      </c>
      <c r="J1131">
        <v>30393</v>
      </c>
      <c r="K1131">
        <v>59883.5</v>
      </c>
      <c r="L1131">
        <v>59864.5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>
      <c r="A1132" t="s">
        <v>12</v>
      </c>
      <c r="B1132" t="s">
        <v>13</v>
      </c>
      <c r="C1132" t="s">
        <v>14</v>
      </c>
      <c r="D1132">
        <v>1130</v>
      </c>
      <c r="E1132">
        <v>2331</v>
      </c>
      <c r="F1132">
        <v>217</v>
      </c>
      <c r="G1132">
        <v>6.7169350000000003</v>
      </c>
      <c r="H1132">
        <v>1</v>
      </c>
      <c r="I1132">
        <v>30403.5</v>
      </c>
      <c r="J1132">
        <v>30393</v>
      </c>
      <c r="K1132">
        <v>59873</v>
      </c>
      <c r="L1132">
        <v>59864.5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>
      <c r="A1133" t="s">
        <v>12</v>
      </c>
      <c r="B1133" t="s">
        <v>13</v>
      </c>
      <c r="C1133" t="s">
        <v>14</v>
      </c>
      <c r="D1133">
        <v>1131</v>
      </c>
      <c r="E1133">
        <v>2334</v>
      </c>
      <c r="F1133">
        <v>219</v>
      </c>
      <c r="G1133">
        <v>7.8615779999999997</v>
      </c>
      <c r="H1133">
        <v>1</v>
      </c>
      <c r="I1133">
        <v>30386.5</v>
      </c>
      <c r="J1133">
        <v>30395.5</v>
      </c>
      <c r="K1133">
        <v>59892.5</v>
      </c>
      <c r="L1133">
        <v>59905.5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>
      <c r="A1134" t="s">
        <v>12</v>
      </c>
      <c r="B1134" t="s">
        <v>13</v>
      </c>
      <c r="C1134" t="s">
        <v>14</v>
      </c>
      <c r="D1134">
        <v>1132</v>
      </c>
      <c r="E1134">
        <v>2335</v>
      </c>
      <c r="F1134">
        <v>218</v>
      </c>
      <c r="G1134">
        <v>33.023308</v>
      </c>
      <c r="H1134">
        <v>1</v>
      </c>
      <c r="I1134">
        <v>30491.5</v>
      </c>
      <c r="J1134">
        <v>30426</v>
      </c>
      <c r="K1134">
        <v>59888.5</v>
      </c>
      <c r="L1134">
        <v>59877.5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>
      <c r="A1135" t="s">
        <v>12</v>
      </c>
      <c r="B1135" t="s">
        <v>13</v>
      </c>
      <c r="C1135" t="s">
        <v>14</v>
      </c>
      <c r="D1135">
        <v>1133</v>
      </c>
      <c r="E1135">
        <v>2336</v>
      </c>
      <c r="F1135">
        <v>221</v>
      </c>
      <c r="G1135">
        <v>104.9528</v>
      </c>
      <c r="H1135">
        <v>1</v>
      </c>
      <c r="I1135">
        <v>30685</v>
      </c>
      <c r="J1135">
        <v>30804.5</v>
      </c>
      <c r="K1135">
        <v>59895.5</v>
      </c>
      <c r="L1135">
        <v>60069.5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>
      <c r="A1136" t="s">
        <v>12</v>
      </c>
      <c r="B1136" t="s">
        <v>13</v>
      </c>
      <c r="C1136" t="s">
        <v>14</v>
      </c>
      <c r="D1136">
        <v>1134</v>
      </c>
      <c r="E1136">
        <v>2338</v>
      </c>
      <c r="F1136">
        <v>220</v>
      </c>
      <c r="G1136">
        <v>64.263289999999998</v>
      </c>
      <c r="H1136">
        <v>1</v>
      </c>
      <c r="I1136">
        <v>30790.5</v>
      </c>
      <c r="J1136">
        <v>30847.5</v>
      </c>
      <c r="K1136">
        <v>59921.5</v>
      </c>
      <c r="L1136">
        <v>60037.5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>
      <c r="A1137" t="s">
        <v>12</v>
      </c>
      <c r="B1137" t="s">
        <v>13</v>
      </c>
      <c r="C1137" t="s">
        <v>14</v>
      </c>
      <c r="D1137">
        <v>1135</v>
      </c>
      <c r="E1137">
        <v>2342</v>
      </c>
      <c r="F1137">
        <v>219</v>
      </c>
      <c r="G1137">
        <v>73.818920000000006</v>
      </c>
      <c r="H1137">
        <v>1</v>
      </c>
      <c r="I1137">
        <v>30258</v>
      </c>
      <c r="J1137">
        <v>30395.5</v>
      </c>
      <c r="K1137">
        <v>59961.5</v>
      </c>
      <c r="L1137">
        <v>59905.5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>
      <c r="A1138" t="s">
        <v>12</v>
      </c>
      <c r="B1138" t="s">
        <v>13</v>
      </c>
      <c r="C1138" t="s">
        <v>14</v>
      </c>
      <c r="D1138">
        <v>1136</v>
      </c>
      <c r="E1138">
        <v>2343</v>
      </c>
      <c r="F1138">
        <v>219</v>
      </c>
      <c r="G1138">
        <v>43.812344000000003</v>
      </c>
      <c r="H1138">
        <v>1</v>
      </c>
      <c r="I1138">
        <v>30467</v>
      </c>
      <c r="J1138">
        <v>30395.5</v>
      </c>
      <c r="K1138">
        <v>59957</v>
      </c>
      <c r="L1138">
        <v>59905.5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>
      <c r="A1139" t="s">
        <v>12</v>
      </c>
      <c r="B1139" t="s">
        <v>13</v>
      </c>
      <c r="C1139" t="s">
        <v>14</v>
      </c>
      <c r="D1139">
        <v>1137</v>
      </c>
      <c r="E1139">
        <v>2345</v>
      </c>
      <c r="F1139">
        <v>218</v>
      </c>
      <c r="G1139">
        <v>103.820465</v>
      </c>
      <c r="H1139">
        <v>1</v>
      </c>
      <c r="I1139">
        <v>30594</v>
      </c>
      <c r="J1139">
        <v>30426</v>
      </c>
      <c r="K1139">
        <v>60001.5</v>
      </c>
      <c r="L1139">
        <v>59877.5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>
      <c r="A1140" t="s">
        <v>12</v>
      </c>
      <c r="B1140" t="s">
        <v>13</v>
      </c>
      <c r="C1140" t="s">
        <v>14</v>
      </c>
      <c r="D1140">
        <v>1138</v>
      </c>
      <c r="E1140">
        <v>2346</v>
      </c>
      <c r="F1140">
        <v>220</v>
      </c>
      <c r="G1140">
        <v>19.653943999999999</v>
      </c>
      <c r="H1140">
        <v>1</v>
      </c>
      <c r="I1140">
        <v>30870</v>
      </c>
      <c r="J1140">
        <v>30847.5</v>
      </c>
      <c r="K1140">
        <v>60005</v>
      </c>
      <c r="L1140">
        <v>60037.5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>
      <c r="A1141" t="s">
        <v>12</v>
      </c>
      <c r="B1141" t="s">
        <v>13</v>
      </c>
      <c r="C1141" t="s">
        <v>14</v>
      </c>
      <c r="D1141">
        <v>1139</v>
      </c>
      <c r="E1141">
        <v>2349</v>
      </c>
      <c r="F1141">
        <v>219</v>
      </c>
      <c r="G1141">
        <v>69.838070000000002</v>
      </c>
      <c r="H1141">
        <v>1</v>
      </c>
      <c r="I1141">
        <v>30455.5</v>
      </c>
      <c r="J1141">
        <v>30395.5</v>
      </c>
      <c r="K1141">
        <v>60032.5</v>
      </c>
      <c r="L1141">
        <v>59905.5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>
      <c r="A1142" t="s">
        <v>12</v>
      </c>
      <c r="B1142" t="s">
        <v>13</v>
      </c>
      <c r="C1142" t="s">
        <v>14</v>
      </c>
      <c r="D1142">
        <v>1140</v>
      </c>
      <c r="E1142">
        <v>2355</v>
      </c>
      <c r="F1142">
        <v>221</v>
      </c>
      <c r="G1142">
        <v>27.844860000000001</v>
      </c>
      <c r="H1142">
        <v>1</v>
      </c>
      <c r="I1142">
        <v>30748.5</v>
      </c>
      <c r="J1142">
        <v>30804.5</v>
      </c>
      <c r="K1142">
        <v>60070</v>
      </c>
      <c r="L1142">
        <v>60069.5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>
      <c r="A1143" t="s">
        <v>12</v>
      </c>
      <c r="B1143" t="s">
        <v>13</v>
      </c>
      <c r="C1143" t="s">
        <v>14</v>
      </c>
      <c r="D1143">
        <v>1141</v>
      </c>
      <c r="E1143">
        <v>2356</v>
      </c>
      <c r="F1143">
        <v>222</v>
      </c>
      <c r="G1143">
        <v>68.456695999999994</v>
      </c>
      <c r="H1143">
        <v>1</v>
      </c>
      <c r="I1143">
        <v>30665.5</v>
      </c>
      <c r="J1143">
        <v>30802</v>
      </c>
      <c r="K1143">
        <v>60082</v>
      </c>
      <c r="L1143">
        <v>60100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>
      <c r="A1144" t="s">
        <v>12</v>
      </c>
      <c r="B1144" t="s">
        <v>13</v>
      </c>
      <c r="C1144" t="s">
        <v>14</v>
      </c>
      <c r="D1144">
        <v>1142</v>
      </c>
      <c r="E1144">
        <v>2357</v>
      </c>
      <c r="F1144">
        <v>222</v>
      </c>
      <c r="G1144">
        <v>77.861379999999997</v>
      </c>
      <c r="H1144">
        <v>1</v>
      </c>
      <c r="I1144">
        <v>30645.5</v>
      </c>
      <c r="J1144">
        <v>30802</v>
      </c>
      <c r="K1144">
        <v>60105.5</v>
      </c>
      <c r="L1144">
        <v>60100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>
      <c r="A1145" t="s">
        <v>12</v>
      </c>
      <c r="B1145" t="s">
        <v>13</v>
      </c>
      <c r="C1145" t="s">
        <v>14</v>
      </c>
      <c r="D1145">
        <v>1143</v>
      </c>
      <c r="E1145">
        <v>2359</v>
      </c>
      <c r="F1145">
        <v>219</v>
      </c>
      <c r="G1145">
        <v>105.0808</v>
      </c>
      <c r="H1145">
        <v>1</v>
      </c>
      <c r="I1145">
        <v>30383.5</v>
      </c>
      <c r="J1145">
        <v>30395.5</v>
      </c>
      <c r="K1145">
        <v>60116.5</v>
      </c>
      <c r="L1145">
        <v>59905.5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>
      <c r="A1146" t="s">
        <v>12</v>
      </c>
      <c r="B1146" t="s">
        <v>13</v>
      </c>
      <c r="C1146" t="s">
        <v>14</v>
      </c>
      <c r="D1146">
        <v>1144</v>
      </c>
      <c r="E1146">
        <v>2361</v>
      </c>
      <c r="F1146">
        <v>219</v>
      </c>
      <c r="G1146">
        <v>116.61877</v>
      </c>
      <c r="H1146">
        <v>1</v>
      </c>
      <c r="I1146">
        <v>30379.5</v>
      </c>
      <c r="J1146">
        <v>30395.5</v>
      </c>
      <c r="K1146">
        <v>60139.5</v>
      </c>
      <c r="L1146">
        <v>59905.5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>
      <c r="A1147" t="s">
        <v>12</v>
      </c>
      <c r="B1147" t="s">
        <v>13</v>
      </c>
      <c r="C1147" t="s">
        <v>14</v>
      </c>
      <c r="D1147">
        <v>1145</v>
      </c>
      <c r="E1147">
        <v>2367</v>
      </c>
      <c r="F1147">
        <v>219</v>
      </c>
      <c r="G1147">
        <v>133.80049</v>
      </c>
      <c r="H1147">
        <v>0</v>
      </c>
      <c r="I1147">
        <v>30319</v>
      </c>
      <c r="J1147">
        <v>30395.5</v>
      </c>
      <c r="K1147">
        <v>60163.5</v>
      </c>
      <c r="L1147">
        <v>59905.5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>
      <c r="A1148" t="s">
        <v>12</v>
      </c>
      <c r="B1148" t="s">
        <v>13</v>
      </c>
      <c r="C1148" t="s">
        <v>14</v>
      </c>
      <c r="D1148">
        <v>1146</v>
      </c>
      <c r="E1148">
        <v>2369</v>
      </c>
      <c r="F1148">
        <v>223</v>
      </c>
      <c r="G1148">
        <v>51.330745999999998</v>
      </c>
      <c r="H1148">
        <v>1</v>
      </c>
      <c r="I1148">
        <v>30740.5</v>
      </c>
      <c r="J1148">
        <v>30813.5</v>
      </c>
      <c r="K1148">
        <v>60185</v>
      </c>
      <c r="L1148">
        <v>60112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>
      <c r="A1149" t="s">
        <v>12</v>
      </c>
      <c r="B1149" t="s">
        <v>13</v>
      </c>
      <c r="C1149" t="s">
        <v>14</v>
      </c>
      <c r="D1149">
        <v>1147</v>
      </c>
      <c r="E1149">
        <v>2371</v>
      </c>
      <c r="F1149">
        <v>219</v>
      </c>
      <c r="G1149">
        <v>166.06659999999999</v>
      </c>
      <c r="H1149">
        <v>0</v>
      </c>
      <c r="I1149">
        <v>30310.5</v>
      </c>
      <c r="J1149">
        <v>30395.5</v>
      </c>
      <c r="K1149">
        <v>60228.5</v>
      </c>
      <c r="L1149">
        <v>59905.5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>
      <c r="A1150" t="s">
        <v>12</v>
      </c>
      <c r="B1150" t="s">
        <v>13</v>
      </c>
      <c r="C1150" t="s">
        <v>14</v>
      </c>
      <c r="D1150">
        <v>1148</v>
      </c>
      <c r="E1150">
        <v>2372</v>
      </c>
      <c r="F1150">
        <v>226</v>
      </c>
      <c r="G1150">
        <v>106.41016999999999</v>
      </c>
      <c r="H1150">
        <v>1</v>
      </c>
      <c r="I1150">
        <v>30549.5</v>
      </c>
      <c r="J1150">
        <v>30748</v>
      </c>
      <c r="K1150">
        <v>60231</v>
      </c>
      <c r="L1150">
        <v>60311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>
      <c r="A1151" t="s">
        <v>12</v>
      </c>
      <c r="B1151" t="s">
        <v>13</v>
      </c>
      <c r="C1151" t="s">
        <v>14</v>
      </c>
      <c r="D1151">
        <v>1149</v>
      </c>
      <c r="E1151">
        <v>2373</v>
      </c>
      <c r="F1151">
        <v>219</v>
      </c>
      <c r="G1151">
        <v>205.66104000000001</v>
      </c>
      <c r="H1151">
        <v>0</v>
      </c>
      <c r="I1151">
        <v>30158.5</v>
      </c>
      <c r="J1151">
        <v>30395.5</v>
      </c>
      <c r="K1151">
        <v>60244.5</v>
      </c>
      <c r="L1151">
        <v>59905.5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>
      <c r="A1152" t="s">
        <v>12</v>
      </c>
      <c r="B1152" t="s">
        <v>13</v>
      </c>
      <c r="C1152" t="s">
        <v>14</v>
      </c>
      <c r="D1152">
        <v>1150</v>
      </c>
      <c r="E1152">
        <v>2374</v>
      </c>
      <c r="F1152">
        <v>226</v>
      </c>
      <c r="G1152">
        <v>45.375675000000001</v>
      </c>
      <c r="H1152">
        <v>1</v>
      </c>
      <c r="I1152">
        <v>30814.5</v>
      </c>
      <c r="J1152">
        <v>30748</v>
      </c>
      <c r="K1152">
        <v>60248.5</v>
      </c>
      <c r="L1152">
        <v>60311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>
      <c r="A1153" t="s">
        <v>12</v>
      </c>
      <c r="B1153" t="s">
        <v>13</v>
      </c>
      <c r="C1153" t="s">
        <v>14</v>
      </c>
      <c r="D1153">
        <v>1151</v>
      </c>
      <c r="E1153">
        <v>2376</v>
      </c>
      <c r="F1153">
        <v>219</v>
      </c>
      <c r="G1153">
        <v>187.03172000000001</v>
      </c>
      <c r="H1153">
        <v>0</v>
      </c>
      <c r="I1153">
        <v>30291.5</v>
      </c>
      <c r="J1153">
        <v>30395.5</v>
      </c>
      <c r="K1153">
        <v>60267</v>
      </c>
      <c r="L1153">
        <v>59905.5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>
      <c r="A1154" t="s">
        <v>12</v>
      </c>
      <c r="B1154" t="s">
        <v>13</v>
      </c>
      <c r="C1154" t="s">
        <v>14</v>
      </c>
      <c r="D1154">
        <v>1152</v>
      </c>
      <c r="E1154">
        <v>2377</v>
      </c>
      <c r="F1154">
        <v>226</v>
      </c>
      <c r="G1154">
        <v>37.187840000000001</v>
      </c>
      <c r="H1154">
        <v>1</v>
      </c>
      <c r="I1154">
        <v>30813</v>
      </c>
      <c r="J1154">
        <v>30748</v>
      </c>
      <c r="K1154">
        <v>60274</v>
      </c>
      <c r="L1154">
        <v>60311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>
      <c r="A1155" t="s">
        <v>12</v>
      </c>
      <c r="B1155" t="s">
        <v>13</v>
      </c>
      <c r="C1155" t="s">
        <v>14</v>
      </c>
      <c r="D1155">
        <v>1153</v>
      </c>
      <c r="E1155">
        <v>2380</v>
      </c>
      <c r="F1155">
        <v>219</v>
      </c>
      <c r="G1155">
        <v>202.68027000000001</v>
      </c>
      <c r="H1155">
        <v>0</v>
      </c>
      <c r="I1155">
        <v>30263</v>
      </c>
      <c r="J1155">
        <v>30395.5</v>
      </c>
      <c r="K1155">
        <v>60291</v>
      </c>
      <c r="L1155">
        <v>59905.5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>
      <c r="A1156" t="s">
        <v>12</v>
      </c>
      <c r="B1156" t="s">
        <v>13</v>
      </c>
      <c r="C1156" t="s">
        <v>14</v>
      </c>
      <c r="D1156">
        <v>1154</v>
      </c>
      <c r="E1156">
        <v>2383</v>
      </c>
      <c r="F1156">
        <v>216</v>
      </c>
      <c r="G1156">
        <v>193.61536000000001</v>
      </c>
      <c r="H1156">
        <v>0</v>
      </c>
      <c r="I1156">
        <v>30210</v>
      </c>
      <c r="J1156">
        <v>29887</v>
      </c>
      <c r="K1156">
        <v>60355</v>
      </c>
      <c r="L1156">
        <v>60572.5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>
      <c r="A1157" t="s">
        <v>12</v>
      </c>
      <c r="B1157" t="s">
        <v>13</v>
      </c>
      <c r="C1157" t="s">
        <v>14</v>
      </c>
      <c r="D1157">
        <v>1155</v>
      </c>
      <c r="E1157">
        <v>2384</v>
      </c>
      <c r="F1157">
        <v>226</v>
      </c>
      <c r="G1157">
        <v>62.514626</v>
      </c>
      <c r="H1157">
        <v>1</v>
      </c>
      <c r="I1157">
        <v>30864</v>
      </c>
      <c r="J1157">
        <v>30748</v>
      </c>
      <c r="K1157">
        <v>60359.5</v>
      </c>
      <c r="L1157">
        <v>60311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>
      <c r="A1158" t="s">
        <v>12</v>
      </c>
      <c r="B1158" t="s">
        <v>13</v>
      </c>
      <c r="C1158" t="s">
        <v>14</v>
      </c>
      <c r="D1158">
        <v>1156</v>
      </c>
      <c r="E1158">
        <v>2385</v>
      </c>
      <c r="F1158">
        <v>251</v>
      </c>
      <c r="G1158">
        <v>62.276400000000002</v>
      </c>
      <c r="H1158">
        <v>1</v>
      </c>
      <c r="I1158">
        <v>30876.5</v>
      </c>
      <c r="J1158">
        <v>30954.5</v>
      </c>
      <c r="K1158">
        <v>60372.5</v>
      </c>
      <c r="L1158">
        <v>60470.5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>
      <c r="A1159" t="s">
        <v>12</v>
      </c>
      <c r="B1159" t="s">
        <v>13</v>
      </c>
      <c r="C1159" t="s">
        <v>14</v>
      </c>
      <c r="D1159">
        <v>1157</v>
      </c>
      <c r="E1159">
        <v>2386</v>
      </c>
      <c r="F1159">
        <v>226</v>
      </c>
      <c r="G1159">
        <v>41.095078000000001</v>
      </c>
      <c r="H1159">
        <v>1</v>
      </c>
      <c r="I1159">
        <v>30811</v>
      </c>
      <c r="J1159">
        <v>30748</v>
      </c>
      <c r="K1159">
        <v>60364.5</v>
      </c>
      <c r="L1159">
        <v>60311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>
      <c r="A1160" t="s">
        <v>12</v>
      </c>
      <c r="B1160" t="s">
        <v>13</v>
      </c>
      <c r="C1160" t="s">
        <v>14</v>
      </c>
      <c r="D1160">
        <v>1158</v>
      </c>
      <c r="E1160">
        <v>2388</v>
      </c>
      <c r="F1160">
        <v>226</v>
      </c>
      <c r="G1160">
        <v>172.60130000000001</v>
      </c>
      <c r="H1160">
        <v>0</v>
      </c>
      <c r="I1160">
        <v>30407</v>
      </c>
      <c r="J1160">
        <v>30748</v>
      </c>
      <c r="K1160">
        <v>60376</v>
      </c>
      <c r="L1160">
        <v>60311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>
      <c r="A1161" t="s">
        <v>12</v>
      </c>
      <c r="B1161" t="s">
        <v>13</v>
      </c>
      <c r="C1161" t="s">
        <v>14</v>
      </c>
      <c r="D1161">
        <v>1159</v>
      </c>
      <c r="E1161">
        <v>2390</v>
      </c>
      <c r="F1161">
        <v>216</v>
      </c>
      <c r="G1161">
        <v>167.89983000000001</v>
      </c>
      <c r="H1161">
        <v>0</v>
      </c>
      <c r="I1161">
        <v>30166.5</v>
      </c>
      <c r="J1161">
        <v>29887</v>
      </c>
      <c r="K1161">
        <v>60383</v>
      </c>
      <c r="L1161">
        <v>60572.5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>
      <c r="A1162" t="s">
        <v>12</v>
      </c>
      <c r="B1162" t="s">
        <v>13</v>
      </c>
      <c r="C1162" t="s">
        <v>14</v>
      </c>
      <c r="D1162">
        <v>1160</v>
      </c>
      <c r="E1162">
        <v>2392</v>
      </c>
      <c r="F1162">
        <v>226</v>
      </c>
      <c r="G1162">
        <v>179.60033000000001</v>
      </c>
      <c r="H1162">
        <v>0</v>
      </c>
      <c r="I1162">
        <v>30399.5</v>
      </c>
      <c r="J1162">
        <v>30748</v>
      </c>
      <c r="K1162">
        <v>60406</v>
      </c>
      <c r="L1162">
        <v>60311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>
      <c r="A1163" t="s">
        <v>12</v>
      </c>
      <c r="B1163" t="s">
        <v>13</v>
      </c>
      <c r="C1163" t="s">
        <v>14</v>
      </c>
      <c r="D1163">
        <v>1161</v>
      </c>
      <c r="E1163">
        <v>2399</v>
      </c>
      <c r="F1163">
        <v>226</v>
      </c>
      <c r="G1163">
        <v>158.67033000000001</v>
      </c>
      <c r="H1163">
        <v>0</v>
      </c>
      <c r="I1163">
        <v>30460.5</v>
      </c>
      <c r="J1163">
        <v>30748</v>
      </c>
      <c r="K1163">
        <v>60449.5</v>
      </c>
      <c r="L1163">
        <v>60311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>
      <c r="A1164" t="s">
        <v>12</v>
      </c>
      <c r="B1164" t="s">
        <v>13</v>
      </c>
      <c r="C1164" t="s">
        <v>14</v>
      </c>
      <c r="D1164">
        <v>1162</v>
      </c>
      <c r="E1164">
        <v>2400</v>
      </c>
      <c r="F1164">
        <v>226</v>
      </c>
      <c r="G1164">
        <v>186.32868999999999</v>
      </c>
      <c r="H1164">
        <v>0</v>
      </c>
      <c r="I1164">
        <v>30403.5</v>
      </c>
      <c r="J1164">
        <v>30748</v>
      </c>
      <c r="K1164">
        <v>60458.5</v>
      </c>
      <c r="L1164">
        <v>60311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>
      <c r="A1165" t="s">
        <v>12</v>
      </c>
      <c r="B1165" t="s">
        <v>13</v>
      </c>
      <c r="C1165" t="s">
        <v>14</v>
      </c>
      <c r="D1165">
        <v>1163</v>
      </c>
      <c r="E1165">
        <v>2401</v>
      </c>
      <c r="F1165">
        <v>216</v>
      </c>
      <c r="G1165">
        <v>113.85697999999999</v>
      </c>
      <c r="H1165">
        <v>1</v>
      </c>
      <c r="I1165">
        <v>30090.5</v>
      </c>
      <c r="J1165">
        <v>29887</v>
      </c>
      <c r="K1165">
        <v>60467.5</v>
      </c>
      <c r="L1165">
        <v>60572.5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>
      <c r="A1166" t="s">
        <v>12</v>
      </c>
      <c r="B1166" t="s">
        <v>13</v>
      </c>
      <c r="C1166" t="s">
        <v>14</v>
      </c>
      <c r="D1166">
        <v>1164</v>
      </c>
      <c r="E1166">
        <v>2402</v>
      </c>
      <c r="F1166">
        <v>226</v>
      </c>
      <c r="G1166">
        <v>219.99625</v>
      </c>
      <c r="H1166">
        <v>0</v>
      </c>
      <c r="I1166">
        <v>30339.5</v>
      </c>
      <c r="J1166">
        <v>30748</v>
      </c>
      <c r="K1166">
        <v>60481</v>
      </c>
      <c r="L1166">
        <v>60311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>
      <c r="A1167" t="s">
        <v>12</v>
      </c>
      <c r="B1167" t="s">
        <v>13</v>
      </c>
      <c r="C1167" t="s">
        <v>14</v>
      </c>
      <c r="D1167">
        <v>1165</v>
      </c>
      <c r="E1167">
        <v>2403</v>
      </c>
      <c r="F1167">
        <v>256</v>
      </c>
      <c r="G1167">
        <v>18.331136999999998</v>
      </c>
      <c r="H1167">
        <v>1</v>
      </c>
      <c r="I1167">
        <v>30883.5</v>
      </c>
      <c r="J1167">
        <v>30918</v>
      </c>
      <c r="K1167">
        <v>60497</v>
      </c>
      <c r="L1167">
        <v>60510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>
      <c r="A1168" t="s">
        <v>12</v>
      </c>
      <c r="B1168" t="s">
        <v>13</v>
      </c>
      <c r="C1168" t="s">
        <v>14</v>
      </c>
      <c r="D1168">
        <v>1166</v>
      </c>
      <c r="E1168">
        <v>2404</v>
      </c>
      <c r="F1168">
        <v>216</v>
      </c>
      <c r="G1168">
        <v>140.81181000000001</v>
      </c>
      <c r="H1168">
        <v>0</v>
      </c>
      <c r="I1168">
        <v>30160.5</v>
      </c>
      <c r="J1168">
        <v>29887</v>
      </c>
      <c r="K1168">
        <v>60499</v>
      </c>
      <c r="L1168">
        <v>60572.5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>
      <c r="A1169" t="s">
        <v>12</v>
      </c>
      <c r="B1169" t="s">
        <v>13</v>
      </c>
      <c r="C1169" t="s">
        <v>14</v>
      </c>
      <c r="D1169">
        <v>1167</v>
      </c>
      <c r="E1169">
        <v>2405</v>
      </c>
      <c r="F1169">
        <v>226</v>
      </c>
      <c r="G1169">
        <v>172.01593</v>
      </c>
      <c r="H1169">
        <v>0</v>
      </c>
      <c r="I1169">
        <v>30465</v>
      </c>
      <c r="J1169">
        <v>30748</v>
      </c>
      <c r="K1169">
        <v>60510</v>
      </c>
      <c r="L1169">
        <v>60311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>
      <c r="A1170" t="s">
        <v>12</v>
      </c>
      <c r="B1170" t="s">
        <v>13</v>
      </c>
      <c r="C1170" t="s">
        <v>14</v>
      </c>
      <c r="D1170">
        <v>1168</v>
      </c>
      <c r="E1170">
        <v>2408</v>
      </c>
      <c r="F1170">
        <v>226</v>
      </c>
      <c r="G1170">
        <v>157.97272000000001</v>
      </c>
      <c r="H1170">
        <v>0</v>
      </c>
      <c r="I1170">
        <v>30515</v>
      </c>
      <c r="J1170">
        <v>30748</v>
      </c>
      <c r="K1170">
        <v>60527</v>
      </c>
      <c r="L1170">
        <v>60311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>
      <c r="A1171" t="s">
        <v>12</v>
      </c>
      <c r="B1171" t="s">
        <v>13</v>
      </c>
      <c r="C1171" t="s">
        <v>14</v>
      </c>
      <c r="D1171">
        <v>1169</v>
      </c>
      <c r="E1171">
        <v>2409</v>
      </c>
      <c r="F1171">
        <v>428</v>
      </c>
      <c r="G1171">
        <v>216.40483</v>
      </c>
      <c r="H1171">
        <v>0</v>
      </c>
      <c r="I1171">
        <v>30349.5</v>
      </c>
      <c r="J1171">
        <v>30170</v>
      </c>
      <c r="K1171">
        <v>60534.5</v>
      </c>
      <c r="L1171">
        <v>60931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>
      <c r="A1172" t="s">
        <v>12</v>
      </c>
      <c r="B1172" t="s">
        <v>13</v>
      </c>
      <c r="C1172" t="s">
        <v>14</v>
      </c>
      <c r="D1172">
        <v>1170</v>
      </c>
      <c r="E1172">
        <v>2411</v>
      </c>
      <c r="F1172">
        <v>226</v>
      </c>
      <c r="G1172">
        <v>165.25215</v>
      </c>
      <c r="H1172">
        <v>0</v>
      </c>
      <c r="I1172">
        <v>30510.5</v>
      </c>
      <c r="J1172">
        <v>30748</v>
      </c>
      <c r="K1172">
        <v>60543.5</v>
      </c>
      <c r="L1172">
        <v>60311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>
      <c r="A1173" t="s">
        <v>12</v>
      </c>
      <c r="B1173" t="s">
        <v>13</v>
      </c>
      <c r="C1173" t="s">
        <v>14</v>
      </c>
      <c r="D1173">
        <v>1171</v>
      </c>
      <c r="E1173">
        <v>2412</v>
      </c>
      <c r="F1173">
        <v>216</v>
      </c>
      <c r="G1173">
        <v>105.83477000000001</v>
      </c>
      <c r="H1173">
        <v>1</v>
      </c>
      <c r="I1173">
        <v>30098.5</v>
      </c>
      <c r="J1173">
        <v>29887</v>
      </c>
      <c r="K1173">
        <v>60548.5</v>
      </c>
      <c r="L1173">
        <v>60572.5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>
      <c r="A1174" t="s">
        <v>12</v>
      </c>
      <c r="B1174" t="s">
        <v>13</v>
      </c>
      <c r="C1174" t="s">
        <v>14</v>
      </c>
      <c r="D1174">
        <v>1172</v>
      </c>
      <c r="E1174">
        <v>2413</v>
      </c>
      <c r="F1174">
        <v>429</v>
      </c>
      <c r="G1174">
        <v>214.66570999999999</v>
      </c>
      <c r="H1174">
        <v>0</v>
      </c>
      <c r="I1174">
        <v>30372.5</v>
      </c>
      <c r="J1174">
        <v>30200.5</v>
      </c>
      <c r="K1174">
        <v>60549.5</v>
      </c>
      <c r="L1174">
        <v>60945.5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>
      <c r="A1175" t="s">
        <v>12</v>
      </c>
      <c r="B1175" t="s">
        <v>13</v>
      </c>
      <c r="C1175" t="s">
        <v>14</v>
      </c>
      <c r="D1175">
        <v>1173</v>
      </c>
      <c r="E1175">
        <v>2417</v>
      </c>
      <c r="F1175">
        <v>429</v>
      </c>
      <c r="G1175">
        <v>204.61499000000001</v>
      </c>
      <c r="H1175">
        <v>0</v>
      </c>
      <c r="I1175">
        <v>30365.5</v>
      </c>
      <c r="J1175">
        <v>30200.5</v>
      </c>
      <c r="K1175">
        <v>60568.5</v>
      </c>
      <c r="L1175">
        <v>60945.5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>
      <c r="A1176" t="s">
        <v>12</v>
      </c>
      <c r="B1176" t="s">
        <v>13</v>
      </c>
      <c r="C1176" t="s">
        <v>14</v>
      </c>
      <c r="D1176">
        <v>1174</v>
      </c>
      <c r="E1176">
        <v>2418</v>
      </c>
      <c r="F1176">
        <v>256</v>
      </c>
      <c r="G1176">
        <v>44.182487000000002</v>
      </c>
      <c r="H1176">
        <v>1</v>
      </c>
      <c r="I1176">
        <v>30852</v>
      </c>
      <c r="J1176">
        <v>30918</v>
      </c>
      <c r="K1176">
        <v>60569.5</v>
      </c>
      <c r="L1176">
        <v>60510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>
      <c r="A1177" t="s">
        <v>12</v>
      </c>
      <c r="B1177" t="s">
        <v>13</v>
      </c>
      <c r="C1177" t="s">
        <v>14</v>
      </c>
      <c r="D1177">
        <v>1175</v>
      </c>
      <c r="E1177">
        <v>2419</v>
      </c>
      <c r="F1177">
        <v>226</v>
      </c>
      <c r="G1177">
        <v>146.65794</v>
      </c>
      <c r="H1177">
        <v>0</v>
      </c>
      <c r="I1177">
        <v>30619.5</v>
      </c>
      <c r="J1177">
        <v>30748</v>
      </c>
      <c r="K1177">
        <v>60576.5</v>
      </c>
      <c r="L1177">
        <v>60311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>
      <c r="A1178" t="s">
        <v>12</v>
      </c>
      <c r="B1178" t="s">
        <v>13</v>
      </c>
      <c r="C1178" t="s">
        <v>14</v>
      </c>
      <c r="D1178">
        <v>1176</v>
      </c>
      <c r="E1178">
        <v>2421</v>
      </c>
      <c r="F1178">
        <v>256</v>
      </c>
      <c r="G1178">
        <v>54.199294999999999</v>
      </c>
      <c r="H1178">
        <v>1</v>
      </c>
      <c r="I1178">
        <v>30837.5</v>
      </c>
      <c r="J1178">
        <v>30918</v>
      </c>
      <c r="K1178">
        <v>60583.5</v>
      </c>
      <c r="L1178">
        <v>60510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>
      <c r="A1179" t="s">
        <v>12</v>
      </c>
      <c r="B1179" t="s">
        <v>13</v>
      </c>
      <c r="C1179" t="s">
        <v>14</v>
      </c>
      <c r="D1179">
        <v>1177</v>
      </c>
      <c r="E1179">
        <v>2423</v>
      </c>
      <c r="F1179">
        <v>429</v>
      </c>
      <c r="G1179">
        <v>186.95106999999999</v>
      </c>
      <c r="H1179">
        <v>0</v>
      </c>
      <c r="I1179">
        <v>30377</v>
      </c>
      <c r="J1179">
        <v>30200.5</v>
      </c>
      <c r="K1179">
        <v>60613.5</v>
      </c>
      <c r="L1179">
        <v>60945.5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>
      <c r="A1180" t="s">
        <v>12</v>
      </c>
      <c r="B1180" t="s">
        <v>13</v>
      </c>
      <c r="C1180" t="s">
        <v>14</v>
      </c>
      <c r="D1180">
        <v>1178</v>
      </c>
      <c r="E1180">
        <v>2424</v>
      </c>
      <c r="F1180">
        <v>426</v>
      </c>
      <c r="G1180">
        <v>131.1626</v>
      </c>
      <c r="H1180">
        <v>0</v>
      </c>
      <c r="I1180">
        <v>30651.5</v>
      </c>
      <c r="J1180">
        <v>30756.5</v>
      </c>
      <c r="K1180">
        <v>60623</v>
      </c>
      <c r="L1180">
        <v>60865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>
      <c r="A1181" t="s">
        <v>12</v>
      </c>
      <c r="B1181" t="s">
        <v>13</v>
      </c>
      <c r="C1181" t="s">
        <v>14</v>
      </c>
      <c r="D1181">
        <v>1179</v>
      </c>
      <c r="E1181">
        <v>2425</v>
      </c>
      <c r="F1181">
        <v>448</v>
      </c>
      <c r="G1181">
        <v>69.824355999999995</v>
      </c>
      <c r="H1181">
        <v>1</v>
      </c>
      <c r="I1181">
        <v>30809</v>
      </c>
      <c r="J1181">
        <v>30938</v>
      </c>
      <c r="K1181">
        <v>60646.5</v>
      </c>
      <c r="L1181">
        <v>60702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>
      <c r="A1182" t="s">
        <v>12</v>
      </c>
      <c r="B1182" t="s">
        <v>13</v>
      </c>
      <c r="C1182" t="s">
        <v>14</v>
      </c>
      <c r="D1182">
        <v>1180</v>
      </c>
      <c r="E1182">
        <v>2426</v>
      </c>
      <c r="F1182">
        <v>448</v>
      </c>
      <c r="G1182">
        <v>49.474879999999999</v>
      </c>
      <c r="H1182">
        <v>1</v>
      </c>
      <c r="I1182">
        <v>30859</v>
      </c>
      <c r="J1182">
        <v>30938</v>
      </c>
      <c r="K1182">
        <v>60641.5</v>
      </c>
      <c r="L1182">
        <v>60702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>
      <c r="A1183" t="s">
        <v>12</v>
      </c>
      <c r="B1183" t="s">
        <v>13</v>
      </c>
      <c r="C1183" t="s">
        <v>14</v>
      </c>
      <c r="D1183">
        <v>1181</v>
      </c>
      <c r="E1183">
        <v>2427</v>
      </c>
      <c r="F1183">
        <v>227</v>
      </c>
      <c r="G1183">
        <v>30.582446999999998</v>
      </c>
      <c r="H1183">
        <v>1</v>
      </c>
      <c r="I1183">
        <v>31585</v>
      </c>
      <c r="J1183">
        <v>31584</v>
      </c>
      <c r="K1183">
        <v>59858.5</v>
      </c>
      <c r="L1183">
        <v>59920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>
      <c r="A1184" t="s">
        <v>12</v>
      </c>
      <c r="B1184" t="s">
        <v>13</v>
      </c>
      <c r="C1184" t="s">
        <v>14</v>
      </c>
      <c r="D1184">
        <v>1182</v>
      </c>
      <c r="E1184">
        <v>2432</v>
      </c>
      <c r="F1184">
        <v>87</v>
      </c>
      <c r="G1184">
        <v>57.366897999999999</v>
      </c>
      <c r="H1184">
        <v>1</v>
      </c>
      <c r="I1184">
        <v>30984</v>
      </c>
      <c r="J1184">
        <v>30920</v>
      </c>
      <c r="K1184">
        <v>59882.5</v>
      </c>
      <c r="L1184">
        <v>59786.5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>
      <c r="A1185" t="s">
        <v>12</v>
      </c>
      <c r="B1185" t="s">
        <v>13</v>
      </c>
      <c r="C1185" t="s">
        <v>14</v>
      </c>
      <c r="D1185">
        <v>1183</v>
      </c>
      <c r="E1185">
        <v>2433</v>
      </c>
      <c r="F1185">
        <v>87</v>
      </c>
      <c r="G1185">
        <v>107.17986000000001</v>
      </c>
      <c r="H1185">
        <v>1</v>
      </c>
      <c r="I1185">
        <v>31113.5</v>
      </c>
      <c r="J1185">
        <v>30920</v>
      </c>
      <c r="K1185">
        <v>59881.5</v>
      </c>
      <c r="L1185">
        <v>59786.5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>
      <c r="A1186" t="s">
        <v>12</v>
      </c>
      <c r="B1186" t="s">
        <v>13</v>
      </c>
      <c r="C1186" t="s">
        <v>14</v>
      </c>
      <c r="D1186">
        <v>1184</v>
      </c>
      <c r="E1186">
        <v>2434</v>
      </c>
      <c r="F1186">
        <v>77</v>
      </c>
      <c r="G1186">
        <v>133.88269</v>
      </c>
      <c r="H1186">
        <v>0</v>
      </c>
      <c r="I1186">
        <v>31286.5</v>
      </c>
      <c r="J1186">
        <v>31371.5</v>
      </c>
      <c r="K1186">
        <v>59886</v>
      </c>
      <c r="L1186">
        <v>59630.5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>
      <c r="A1187" t="s">
        <v>12</v>
      </c>
      <c r="B1187" t="s">
        <v>13</v>
      </c>
      <c r="C1187" t="s">
        <v>14</v>
      </c>
      <c r="D1187">
        <v>1185</v>
      </c>
      <c r="E1187">
        <v>2435</v>
      </c>
      <c r="F1187">
        <v>228</v>
      </c>
      <c r="G1187">
        <v>17.455535999999999</v>
      </c>
      <c r="H1187">
        <v>1</v>
      </c>
      <c r="I1187">
        <v>31568.5</v>
      </c>
      <c r="J1187">
        <v>31562</v>
      </c>
      <c r="K1187">
        <v>59888</v>
      </c>
      <c r="L1187">
        <v>59922.5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>
      <c r="A1188" t="s">
        <v>12</v>
      </c>
      <c r="B1188" t="s">
        <v>13</v>
      </c>
      <c r="C1188" t="s">
        <v>14</v>
      </c>
      <c r="D1188">
        <v>1186</v>
      </c>
      <c r="E1188">
        <v>2436</v>
      </c>
      <c r="F1188">
        <v>229</v>
      </c>
      <c r="G1188">
        <v>126.616806</v>
      </c>
      <c r="H1188">
        <v>1</v>
      </c>
      <c r="I1188">
        <v>31302</v>
      </c>
      <c r="J1188">
        <v>31534</v>
      </c>
      <c r="K1188">
        <v>59896.5</v>
      </c>
      <c r="L1188">
        <v>60001.5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>
      <c r="A1189" t="s">
        <v>12</v>
      </c>
      <c r="B1189" t="s">
        <v>13</v>
      </c>
      <c r="C1189" t="s">
        <v>14</v>
      </c>
      <c r="D1189">
        <v>1187</v>
      </c>
      <c r="E1189">
        <v>2437</v>
      </c>
      <c r="F1189">
        <v>87</v>
      </c>
      <c r="G1189">
        <v>106.19942</v>
      </c>
      <c r="H1189">
        <v>1</v>
      </c>
      <c r="I1189">
        <v>31106</v>
      </c>
      <c r="J1189">
        <v>30920</v>
      </c>
      <c r="K1189">
        <v>59891.5</v>
      </c>
      <c r="L1189">
        <v>59786.5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>
      <c r="A1190" t="s">
        <v>12</v>
      </c>
      <c r="B1190" t="s">
        <v>13</v>
      </c>
      <c r="C1190" t="s">
        <v>14</v>
      </c>
      <c r="D1190">
        <v>1188</v>
      </c>
      <c r="E1190">
        <v>2439</v>
      </c>
      <c r="F1190">
        <v>228</v>
      </c>
      <c r="G1190">
        <v>44.921199999999999</v>
      </c>
      <c r="H1190">
        <v>1</v>
      </c>
      <c r="I1190">
        <v>31474.5</v>
      </c>
      <c r="J1190">
        <v>31562</v>
      </c>
      <c r="K1190">
        <v>59900</v>
      </c>
      <c r="L1190">
        <v>59922.5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>
      <c r="A1191" t="s">
        <v>12</v>
      </c>
      <c r="B1191" t="s">
        <v>13</v>
      </c>
      <c r="C1191" t="s">
        <v>14</v>
      </c>
      <c r="D1191">
        <v>1189</v>
      </c>
      <c r="E1191">
        <v>2440</v>
      </c>
      <c r="F1191">
        <v>229</v>
      </c>
      <c r="G1191">
        <v>135.44748000000001</v>
      </c>
      <c r="H1191">
        <v>0</v>
      </c>
      <c r="I1191">
        <v>31281</v>
      </c>
      <c r="J1191">
        <v>31534</v>
      </c>
      <c r="K1191">
        <v>59900.5</v>
      </c>
      <c r="L1191">
        <v>60001.5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>
      <c r="A1192" t="s">
        <v>12</v>
      </c>
      <c r="B1192" t="s">
        <v>13</v>
      </c>
      <c r="C1192" t="s">
        <v>14</v>
      </c>
      <c r="D1192">
        <v>1190</v>
      </c>
      <c r="E1192">
        <v>2443</v>
      </c>
      <c r="F1192">
        <v>229</v>
      </c>
      <c r="G1192">
        <v>132.96459999999999</v>
      </c>
      <c r="H1192">
        <v>0</v>
      </c>
      <c r="I1192">
        <v>31282</v>
      </c>
      <c r="J1192">
        <v>31534</v>
      </c>
      <c r="K1192">
        <v>59912</v>
      </c>
      <c r="L1192">
        <v>60001.5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>
      <c r="A1193" t="s">
        <v>12</v>
      </c>
      <c r="B1193" t="s">
        <v>13</v>
      </c>
      <c r="C1193" t="s">
        <v>14</v>
      </c>
      <c r="D1193">
        <v>1191</v>
      </c>
      <c r="E1193">
        <v>2444</v>
      </c>
      <c r="F1193">
        <v>229</v>
      </c>
      <c r="G1193">
        <v>137.89688000000001</v>
      </c>
      <c r="H1193">
        <v>0</v>
      </c>
      <c r="I1193">
        <v>31268</v>
      </c>
      <c r="J1193">
        <v>31534</v>
      </c>
      <c r="K1193">
        <v>59923</v>
      </c>
      <c r="L1193">
        <v>60001.5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>
      <c r="A1194" t="s">
        <v>12</v>
      </c>
      <c r="B1194" t="s">
        <v>13</v>
      </c>
      <c r="C1194" t="s">
        <v>14</v>
      </c>
      <c r="D1194">
        <v>1192</v>
      </c>
      <c r="E1194">
        <v>2446</v>
      </c>
      <c r="F1194">
        <v>87</v>
      </c>
      <c r="G1194">
        <v>71.278549999999996</v>
      </c>
      <c r="H1194">
        <v>1</v>
      </c>
      <c r="I1194">
        <v>30957</v>
      </c>
      <c r="J1194">
        <v>30920</v>
      </c>
      <c r="K1194">
        <v>59925</v>
      </c>
      <c r="L1194">
        <v>59786.5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>
      <c r="A1195" t="s">
        <v>12</v>
      </c>
      <c r="B1195" t="s">
        <v>13</v>
      </c>
      <c r="C1195" t="s">
        <v>14</v>
      </c>
      <c r="D1195">
        <v>1193</v>
      </c>
      <c r="E1195">
        <v>2448</v>
      </c>
      <c r="F1195">
        <v>227</v>
      </c>
      <c r="G1195">
        <v>24.673334000000001</v>
      </c>
      <c r="H1195">
        <v>1</v>
      </c>
      <c r="I1195">
        <v>31621.5</v>
      </c>
      <c r="J1195">
        <v>31584</v>
      </c>
      <c r="K1195">
        <v>59952.5</v>
      </c>
      <c r="L1195">
        <v>59920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>
      <c r="A1196" t="s">
        <v>12</v>
      </c>
      <c r="B1196" t="s">
        <v>13</v>
      </c>
      <c r="C1196" t="s">
        <v>14</v>
      </c>
      <c r="D1196">
        <v>1194</v>
      </c>
      <c r="E1196">
        <v>2450</v>
      </c>
      <c r="F1196">
        <v>87</v>
      </c>
      <c r="G1196">
        <v>133.98905999999999</v>
      </c>
      <c r="H1196">
        <v>0</v>
      </c>
      <c r="I1196">
        <v>31129.5</v>
      </c>
      <c r="J1196">
        <v>30920</v>
      </c>
      <c r="K1196">
        <v>59956</v>
      </c>
      <c r="L1196">
        <v>59786.5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>
      <c r="A1197" t="s">
        <v>12</v>
      </c>
      <c r="B1197" t="s">
        <v>13</v>
      </c>
      <c r="C1197" t="s">
        <v>14</v>
      </c>
      <c r="D1197">
        <v>1195</v>
      </c>
      <c r="E1197">
        <v>2454</v>
      </c>
      <c r="F1197">
        <v>230</v>
      </c>
      <c r="G1197">
        <v>10.340292</v>
      </c>
      <c r="H1197">
        <v>1</v>
      </c>
      <c r="I1197">
        <v>31555.5</v>
      </c>
      <c r="J1197">
        <v>31552</v>
      </c>
      <c r="K1197">
        <v>59989.5</v>
      </c>
      <c r="L1197">
        <v>60010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>
      <c r="A1198" t="s">
        <v>12</v>
      </c>
      <c r="B1198" t="s">
        <v>13</v>
      </c>
      <c r="C1198" t="s">
        <v>14</v>
      </c>
      <c r="D1198">
        <v>1196</v>
      </c>
      <c r="E1198">
        <v>2460</v>
      </c>
      <c r="F1198">
        <v>230</v>
      </c>
      <c r="G1198">
        <v>36.007399999999997</v>
      </c>
      <c r="H1198">
        <v>1</v>
      </c>
      <c r="I1198">
        <v>31575.5</v>
      </c>
      <c r="J1198">
        <v>31552</v>
      </c>
      <c r="K1198">
        <v>60078.5</v>
      </c>
      <c r="L1198">
        <v>60010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>
      <c r="A1199" t="s">
        <v>12</v>
      </c>
      <c r="B1199" t="s">
        <v>13</v>
      </c>
      <c r="C1199" t="s">
        <v>14</v>
      </c>
      <c r="D1199">
        <v>1197</v>
      </c>
      <c r="E1199">
        <v>2461</v>
      </c>
      <c r="F1199">
        <v>224</v>
      </c>
      <c r="G1199">
        <v>82.798873999999998</v>
      </c>
      <c r="H1199">
        <v>1</v>
      </c>
      <c r="I1199">
        <v>31023</v>
      </c>
      <c r="J1199">
        <v>30858</v>
      </c>
      <c r="K1199">
        <v>60087.5</v>
      </c>
      <c r="L1199">
        <v>60110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>
      <c r="A1200" t="s">
        <v>12</v>
      </c>
      <c r="B1200" t="s">
        <v>13</v>
      </c>
      <c r="C1200" t="s">
        <v>14</v>
      </c>
      <c r="D1200">
        <v>1198</v>
      </c>
      <c r="E1200">
        <v>2464</v>
      </c>
      <c r="F1200">
        <v>230</v>
      </c>
      <c r="G1200">
        <v>52.280970000000003</v>
      </c>
      <c r="H1200">
        <v>1</v>
      </c>
      <c r="I1200">
        <v>31508</v>
      </c>
      <c r="J1200">
        <v>31552</v>
      </c>
      <c r="K1200">
        <v>60105.5</v>
      </c>
      <c r="L1200">
        <v>60010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>
      <c r="A1201" t="s">
        <v>12</v>
      </c>
      <c r="B1201" t="s">
        <v>13</v>
      </c>
      <c r="C1201" t="s">
        <v>14</v>
      </c>
      <c r="D1201">
        <v>1199</v>
      </c>
      <c r="E1201">
        <v>2465</v>
      </c>
      <c r="F1201">
        <v>230</v>
      </c>
      <c r="G1201">
        <v>49.090504000000003</v>
      </c>
      <c r="H1201">
        <v>1</v>
      </c>
      <c r="I1201">
        <v>31540</v>
      </c>
      <c r="J1201">
        <v>31552</v>
      </c>
      <c r="K1201">
        <v>60108</v>
      </c>
      <c r="L1201">
        <v>60010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>
      <c r="A1202" t="s">
        <v>12</v>
      </c>
      <c r="B1202" t="s">
        <v>13</v>
      </c>
      <c r="C1202" t="s">
        <v>14</v>
      </c>
      <c r="D1202">
        <v>1200</v>
      </c>
      <c r="E1202">
        <v>2466</v>
      </c>
      <c r="F1202">
        <v>230</v>
      </c>
      <c r="G1202">
        <v>82.851110000000006</v>
      </c>
      <c r="H1202">
        <v>1</v>
      </c>
      <c r="I1202">
        <v>31674</v>
      </c>
      <c r="J1202">
        <v>31552</v>
      </c>
      <c r="K1202">
        <v>60123.5</v>
      </c>
      <c r="L1202">
        <v>60010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>
      <c r="A1203" t="s">
        <v>12</v>
      </c>
      <c r="B1203" t="s">
        <v>13</v>
      </c>
      <c r="C1203" t="s">
        <v>14</v>
      </c>
      <c r="D1203">
        <v>1201</v>
      </c>
      <c r="E1203">
        <v>2469</v>
      </c>
      <c r="F1203">
        <v>231</v>
      </c>
      <c r="G1203">
        <v>95.155630000000002</v>
      </c>
      <c r="H1203">
        <v>1</v>
      </c>
      <c r="I1203">
        <v>31329.5</v>
      </c>
      <c r="J1203">
        <v>31280.5</v>
      </c>
      <c r="K1203">
        <v>60142.5</v>
      </c>
      <c r="L1203">
        <v>60327.5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>
      <c r="A1204" t="s">
        <v>12</v>
      </c>
      <c r="B1204" t="s">
        <v>13</v>
      </c>
      <c r="C1204" t="s">
        <v>14</v>
      </c>
      <c r="D1204">
        <v>1202</v>
      </c>
      <c r="E1204">
        <v>2470</v>
      </c>
      <c r="F1204">
        <v>224</v>
      </c>
      <c r="G1204">
        <v>48.997883000000002</v>
      </c>
      <c r="H1204">
        <v>1</v>
      </c>
      <c r="I1204">
        <v>30948.5</v>
      </c>
      <c r="J1204">
        <v>30858</v>
      </c>
      <c r="K1204">
        <v>60149</v>
      </c>
      <c r="L1204">
        <v>60110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>
      <c r="A1205" t="s">
        <v>12</v>
      </c>
      <c r="B1205" t="s">
        <v>13</v>
      </c>
      <c r="C1205" t="s">
        <v>14</v>
      </c>
      <c r="D1205">
        <v>1203</v>
      </c>
      <c r="E1205">
        <v>2473</v>
      </c>
      <c r="F1205">
        <v>231</v>
      </c>
      <c r="G1205">
        <v>75.374859999999998</v>
      </c>
      <c r="H1205">
        <v>1</v>
      </c>
      <c r="I1205">
        <v>31220</v>
      </c>
      <c r="J1205">
        <v>31280.5</v>
      </c>
      <c r="K1205">
        <v>60188.5</v>
      </c>
      <c r="L1205">
        <v>60327.5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>
      <c r="A1206" t="s">
        <v>12</v>
      </c>
      <c r="B1206" t="s">
        <v>13</v>
      </c>
      <c r="C1206" t="s">
        <v>14</v>
      </c>
      <c r="D1206">
        <v>1204</v>
      </c>
      <c r="E1206">
        <v>2475</v>
      </c>
      <c r="F1206">
        <v>230</v>
      </c>
      <c r="G1206">
        <v>93.277214000000001</v>
      </c>
      <c r="H1206">
        <v>1</v>
      </c>
      <c r="I1206">
        <v>31506.5</v>
      </c>
      <c r="J1206">
        <v>31552</v>
      </c>
      <c r="K1206">
        <v>60192</v>
      </c>
      <c r="L1206">
        <v>60010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>
      <c r="A1207" t="s">
        <v>12</v>
      </c>
      <c r="B1207" t="s">
        <v>13</v>
      </c>
      <c r="C1207" t="s">
        <v>14</v>
      </c>
      <c r="D1207">
        <v>1205</v>
      </c>
      <c r="E1207">
        <v>2483</v>
      </c>
      <c r="F1207">
        <v>225</v>
      </c>
      <c r="G1207">
        <v>86.885909999999996</v>
      </c>
      <c r="H1207">
        <v>1</v>
      </c>
      <c r="I1207">
        <v>30963</v>
      </c>
      <c r="J1207">
        <v>30843.5</v>
      </c>
      <c r="K1207">
        <v>60255</v>
      </c>
      <c r="L1207">
        <v>60127.5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>
      <c r="A1208" t="s">
        <v>12</v>
      </c>
      <c r="B1208" t="s">
        <v>13</v>
      </c>
      <c r="C1208" t="s">
        <v>14</v>
      </c>
      <c r="D1208">
        <v>1206</v>
      </c>
      <c r="E1208">
        <v>2484</v>
      </c>
      <c r="F1208">
        <v>231</v>
      </c>
      <c r="G1208">
        <v>33.965290000000003</v>
      </c>
      <c r="H1208">
        <v>1</v>
      </c>
      <c r="I1208">
        <v>31270</v>
      </c>
      <c r="J1208">
        <v>31280.5</v>
      </c>
      <c r="K1208">
        <v>60260</v>
      </c>
      <c r="L1208">
        <v>60327.5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>
      <c r="A1209" t="s">
        <v>12</v>
      </c>
      <c r="B1209" t="s">
        <v>13</v>
      </c>
      <c r="C1209" t="s">
        <v>14</v>
      </c>
      <c r="D1209">
        <v>1207</v>
      </c>
      <c r="E1209">
        <v>2485</v>
      </c>
      <c r="F1209">
        <v>230</v>
      </c>
      <c r="G1209">
        <v>137.93430000000001</v>
      </c>
      <c r="H1209">
        <v>0</v>
      </c>
      <c r="I1209">
        <v>31668</v>
      </c>
      <c r="J1209">
        <v>31552</v>
      </c>
      <c r="K1209">
        <v>60262</v>
      </c>
      <c r="L1209">
        <v>60010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>
      <c r="A1210" t="s">
        <v>12</v>
      </c>
      <c r="B1210" t="s">
        <v>13</v>
      </c>
      <c r="C1210" t="s">
        <v>14</v>
      </c>
      <c r="D1210">
        <v>1208</v>
      </c>
      <c r="E1210">
        <v>2487</v>
      </c>
      <c r="F1210">
        <v>230</v>
      </c>
      <c r="G1210">
        <v>147.66756000000001</v>
      </c>
      <c r="H1210">
        <v>0</v>
      </c>
      <c r="I1210">
        <v>31640.5</v>
      </c>
      <c r="J1210">
        <v>31552</v>
      </c>
      <c r="K1210">
        <v>60293.5</v>
      </c>
      <c r="L1210">
        <v>60010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>
      <c r="A1211" t="s">
        <v>12</v>
      </c>
      <c r="B1211" t="s">
        <v>13</v>
      </c>
      <c r="C1211" t="s">
        <v>14</v>
      </c>
      <c r="D1211">
        <v>1209</v>
      </c>
      <c r="E1211">
        <v>2491</v>
      </c>
      <c r="F1211">
        <v>232</v>
      </c>
      <c r="G1211">
        <v>27.108198000000002</v>
      </c>
      <c r="H1211">
        <v>1</v>
      </c>
      <c r="I1211">
        <v>31340</v>
      </c>
      <c r="J1211">
        <v>31295.5</v>
      </c>
      <c r="K1211">
        <v>60316</v>
      </c>
      <c r="L1211">
        <v>60347.5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>
      <c r="A1212" t="s">
        <v>12</v>
      </c>
      <c r="B1212" t="s">
        <v>13</v>
      </c>
      <c r="C1212" t="s">
        <v>14</v>
      </c>
      <c r="D1212">
        <v>1210</v>
      </c>
      <c r="E1212">
        <v>2493</v>
      </c>
      <c r="F1212">
        <v>234</v>
      </c>
      <c r="G1212">
        <v>27.461561</v>
      </c>
      <c r="H1212">
        <v>1</v>
      </c>
      <c r="I1212">
        <v>31178.5</v>
      </c>
      <c r="J1212">
        <v>31228</v>
      </c>
      <c r="K1212">
        <v>60327.5</v>
      </c>
      <c r="L1212">
        <v>60352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>
      <c r="A1213" t="s">
        <v>12</v>
      </c>
      <c r="B1213" t="s">
        <v>13</v>
      </c>
      <c r="C1213" t="s">
        <v>14</v>
      </c>
      <c r="D1213">
        <v>1211</v>
      </c>
      <c r="E1213">
        <v>2495</v>
      </c>
      <c r="F1213">
        <v>239</v>
      </c>
      <c r="G1213">
        <v>66.503559999999993</v>
      </c>
      <c r="H1213">
        <v>1</v>
      </c>
      <c r="I1213">
        <v>31471.5</v>
      </c>
      <c r="J1213">
        <v>31340.5</v>
      </c>
      <c r="K1213">
        <v>60350</v>
      </c>
      <c r="L1213">
        <v>60377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>
      <c r="A1214" t="s">
        <v>12</v>
      </c>
      <c r="B1214" t="s">
        <v>13</v>
      </c>
      <c r="C1214" t="s">
        <v>14</v>
      </c>
      <c r="D1214">
        <v>1212</v>
      </c>
      <c r="E1214">
        <v>2498</v>
      </c>
      <c r="F1214">
        <v>239</v>
      </c>
      <c r="G1214">
        <v>44.285879999999999</v>
      </c>
      <c r="H1214">
        <v>1</v>
      </c>
      <c r="I1214">
        <v>31429.5</v>
      </c>
      <c r="J1214">
        <v>31340.5</v>
      </c>
      <c r="K1214">
        <v>60373.5</v>
      </c>
      <c r="L1214">
        <v>60377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>
      <c r="A1215" t="s">
        <v>12</v>
      </c>
      <c r="B1215" t="s">
        <v>13</v>
      </c>
      <c r="C1215" t="s">
        <v>14</v>
      </c>
      <c r="D1215">
        <v>1213</v>
      </c>
      <c r="E1215">
        <v>2500</v>
      </c>
      <c r="F1215">
        <v>239</v>
      </c>
      <c r="G1215">
        <v>25.504732000000001</v>
      </c>
      <c r="H1215">
        <v>1</v>
      </c>
      <c r="I1215">
        <v>31391.5</v>
      </c>
      <c r="J1215">
        <v>31340.5</v>
      </c>
      <c r="K1215">
        <v>60382.5</v>
      </c>
      <c r="L1215">
        <v>60377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>
      <c r="A1216" t="s">
        <v>12</v>
      </c>
      <c r="B1216" t="s">
        <v>13</v>
      </c>
      <c r="C1216" t="s">
        <v>14</v>
      </c>
      <c r="D1216">
        <v>1214</v>
      </c>
      <c r="E1216">
        <v>2504</v>
      </c>
      <c r="F1216">
        <v>239</v>
      </c>
      <c r="G1216">
        <v>73.333399999999997</v>
      </c>
      <c r="H1216">
        <v>1</v>
      </c>
      <c r="I1216">
        <v>31469.5</v>
      </c>
      <c r="J1216">
        <v>31340.5</v>
      </c>
      <c r="K1216">
        <v>60448.5</v>
      </c>
      <c r="L1216">
        <v>60377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>
      <c r="A1217" t="s">
        <v>12</v>
      </c>
      <c r="B1217" t="s">
        <v>13</v>
      </c>
      <c r="C1217" t="s">
        <v>14</v>
      </c>
      <c r="D1217">
        <v>1215</v>
      </c>
      <c r="E1217">
        <v>2505</v>
      </c>
      <c r="F1217">
        <v>251</v>
      </c>
      <c r="G1217">
        <v>10.793577000000001</v>
      </c>
      <c r="H1217">
        <v>1</v>
      </c>
      <c r="I1217">
        <v>30960</v>
      </c>
      <c r="J1217">
        <v>30954.5</v>
      </c>
      <c r="K1217">
        <v>60449.5</v>
      </c>
      <c r="L1217">
        <v>60470.5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>
      <c r="A1218" t="s">
        <v>12</v>
      </c>
      <c r="B1218" t="s">
        <v>13</v>
      </c>
      <c r="C1218" t="s">
        <v>14</v>
      </c>
      <c r="D1218">
        <v>1216</v>
      </c>
      <c r="E1218">
        <v>2508</v>
      </c>
      <c r="F1218">
        <v>250</v>
      </c>
      <c r="G1218">
        <v>12.676413999999999</v>
      </c>
      <c r="H1218">
        <v>1</v>
      </c>
      <c r="I1218">
        <v>31314.5</v>
      </c>
      <c r="J1218">
        <v>31289.5</v>
      </c>
      <c r="K1218">
        <v>60467.5</v>
      </c>
      <c r="L1218">
        <v>60462.5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>
      <c r="A1219" t="s">
        <v>12</v>
      </c>
      <c r="B1219" t="s">
        <v>13</v>
      </c>
      <c r="C1219" t="s">
        <v>14</v>
      </c>
      <c r="D1219">
        <v>1217</v>
      </c>
      <c r="E1219">
        <v>2512</v>
      </c>
      <c r="F1219">
        <v>248</v>
      </c>
      <c r="G1219">
        <v>92.77261</v>
      </c>
      <c r="H1219">
        <v>1</v>
      </c>
      <c r="I1219">
        <v>31493</v>
      </c>
      <c r="J1219">
        <v>31321.5</v>
      </c>
      <c r="K1219">
        <v>60509</v>
      </c>
      <c r="L1219">
        <v>60435.5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>
      <c r="A1220" t="s">
        <v>12</v>
      </c>
      <c r="B1220" t="s">
        <v>13</v>
      </c>
      <c r="C1220" t="s">
        <v>14</v>
      </c>
      <c r="D1220">
        <v>1218</v>
      </c>
      <c r="E1220">
        <v>2515</v>
      </c>
      <c r="F1220">
        <v>256</v>
      </c>
      <c r="G1220">
        <v>5.0030774999999998</v>
      </c>
      <c r="H1220">
        <v>1</v>
      </c>
      <c r="I1220">
        <v>30913.5</v>
      </c>
      <c r="J1220">
        <v>30918</v>
      </c>
      <c r="K1220">
        <v>60519</v>
      </c>
      <c r="L1220">
        <v>60510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>
      <c r="A1221" t="s">
        <v>12</v>
      </c>
      <c r="B1221" t="s">
        <v>13</v>
      </c>
      <c r="C1221" t="s">
        <v>14</v>
      </c>
      <c r="D1221">
        <v>1219</v>
      </c>
      <c r="E1221">
        <v>2516</v>
      </c>
      <c r="F1221">
        <v>253</v>
      </c>
      <c r="G1221">
        <v>55.816096999999999</v>
      </c>
      <c r="H1221">
        <v>1</v>
      </c>
      <c r="I1221">
        <v>31168.5</v>
      </c>
      <c r="J1221">
        <v>31067.5</v>
      </c>
      <c r="K1221">
        <v>60544</v>
      </c>
      <c r="L1221">
        <v>60495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>
      <c r="A1222" t="s">
        <v>12</v>
      </c>
      <c r="B1222" t="s">
        <v>13</v>
      </c>
      <c r="C1222" t="s">
        <v>14</v>
      </c>
      <c r="D1222">
        <v>1220</v>
      </c>
      <c r="E1222">
        <v>2517</v>
      </c>
      <c r="F1222">
        <v>258</v>
      </c>
      <c r="G1222">
        <v>51.263877999999998</v>
      </c>
      <c r="H1222">
        <v>1</v>
      </c>
      <c r="I1222">
        <v>31359.5</v>
      </c>
      <c r="J1222">
        <v>31297</v>
      </c>
      <c r="K1222">
        <v>60548.5</v>
      </c>
      <c r="L1222">
        <v>60630.5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>
      <c r="A1223" t="s">
        <v>12</v>
      </c>
      <c r="B1223" t="s">
        <v>13</v>
      </c>
      <c r="C1223" t="s">
        <v>14</v>
      </c>
      <c r="D1223">
        <v>1221</v>
      </c>
      <c r="E1223">
        <v>2518</v>
      </c>
      <c r="F1223">
        <v>258</v>
      </c>
      <c r="G1223">
        <v>84.503730000000004</v>
      </c>
      <c r="H1223">
        <v>1</v>
      </c>
      <c r="I1223">
        <v>31448</v>
      </c>
      <c r="J1223">
        <v>31297</v>
      </c>
      <c r="K1223">
        <v>60552.5</v>
      </c>
      <c r="L1223">
        <v>60630.5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>
      <c r="A1224" t="s">
        <v>12</v>
      </c>
      <c r="B1224" t="s">
        <v>13</v>
      </c>
      <c r="C1224" t="s">
        <v>14</v>
      </c>
      <c r="D1224">
        <v>1222</v>
      </c>
      <c r="E1224">
        <v>2519</v>
      </c>
      <c r="F1224">
        <v>248</v>
      </c>
      <c r="G1224">
        <v>154.09836000000001</v>
      </c>
      <c r="H1224">
        <v>0</v>
      </c>
      <c r="I1224">
        <v>31609.5</v>
      </c>
      <c r="J1224">
        <v>31321.5</v>
      </c>
      <c r="K1224">
        <v>60550</v>
      </c>
      <c r="L1224">
        <v>60435.5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>
      <c r="A1225" t="s">
        <v>12</v>
      </c>
      <c r="B1225" t="s">
        <v>13</v>
      </c>
      <c r="C1225" t="s">
        <v>14</v>
      </c>
      <c r="D1225">
        <v>1223</v>
      </c>
      <c r="E1225">
        <v>2520</v>
      </c>
      <c r="F1225">
        <v>253</v>
      </c>
      <c r="G1225">
        <v>54.248874999999998</v>
      </c>
      <c r="H1225">
        <v>1</v>
      </c>
      <c r="I1225">
        <v>31155.5</v>
      </c>
      <c r="J1225">
        <v>31067.5</v>
      </c>
      <c r="K1225">
        <v>60559.5</v>
      </c>
      <c r="L1225">
        <v>60495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>
      <c r="A1226" t="s">
        <v>12</v>
      </c>
      <c r="B1226" t="s">
        <v>13</v>
      </c>
      <c r="C1226" t="s">
        <v>14</v>
      </c>
      <c r="D1226">
        <v>1224</v>
      </c>
      <c r="E1226">
        <v>2521</v>
      </c>
      <c r="F1226">
        <v>257</v>
      </c>
      <c r="G1226">
        <v>24.692114</v>
      </c>
      <c r="H1226">
        <v>1</v>
      </c>
      <c r="I1226">
        <v>31007.5</v>
      </c>
      <c r="J1226">
        <v>31034</v>
      </c>
      <c r="K1226">
        <v>60561.5</v>
      </c>
      <c r="L1226">
        <v>60519.5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>
      <c r="A1227" t="s">
        <v>12</v>
      </c>
      <c r="B1227" t="s">
        <v>13</v>
      </c>
      <c r="C1227" t="s">
        <v>14</v>
      </c>
      <c r="D1227">
        <v>1225</v>
      </c>
      <c r="E1227">
        <v>2522</v>
      </c>
      <c r="F1227">
        <v>258</v>
      </c>
      <c r="G1227">
        <v>138.74961999999999</v>
      </c>
      <c r="H1227">
        <v>0</v>
      </c>
      <c r="I1227">
        <v>31568.5</v>
      </c>
      <c r="J1227">
        <v>31297</v>
      </c>
      <c r="K1227">
        <v>60566</v>
      </c>
      <c r="L1227">
        <v>60630.5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>
      <c r="A1228" t="s">
        <v>12</v>
      </c>
      <c r="B1228" t="s">
        <v>13</v>
      </c>
      <c r="C1228" t="s">
        <v>14</v>
      </c>
      <c r="D1228">
        <v>1226</v>
      </c>
      <c r="E1228">
        <v>2523</v>
      </c>
      <c r="F1228">
        <v>258</v>
      </c>
      <c r="G1228">
        <v>159.32160999999999</v>
      </c>
      <c r="H1228">
        <v>0</v>
      </c>
      <c r="I1228">
        <v>31612.5</v>
      </c>
      <c r="J1228">
        <v>31297</v>
      </c>
      <c r="K1228">
        <v>60574.5</v>
      </c>
      <c r="L1228">
        <v>60630.5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>
      <c r="A1229" t="s">
        <v>12</v>
      </c>
      <c r="B1229" t="s">
        <v>13</v>
      </c>
      <c r="C1229" t="s">
        <v>14</v>
      </c>
      <c r="D1229">
        <v>1227</v>
      </c>
      <c r="E1229">
        <v>2525</v>
      </c>
      <c r="F1229">
        <v>257</v>
      </c>
      <c r="G1229">
        <v>35.849139999999998</v>
      </c>
      <c r="H1229">
        <v>1</v>
      </c>
      <c r="I1229">
        <v>31011.5</v>
      </c>
      <c r="J1229">
        <v>31034</v>
      </c>
      <c r="K1229">
        <v>60588</v>
      </c>
      <c r="L1229">
        <v>60519.5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>
      <c r="A1230" t="s">
        <v>12</v>
      </c>
      <c r="B1230" t="s">
        <v>13</v>
      </c>
      <c r="C1230" t="s">
        <v>14</v>
      </c>
      <c r="D1230">
        <v>1228</v>
      </c>
      <c r="E1230">
        <v>2527</v>
      </c>
      <c r="F1230">
        <v>257</v>
      </c>
      <c r="G1230">
        <v>39.166125999999998</v>
      </c>
      <c r="H1230">
        <v>1</v>
      </c>
      <c r="I1230">
        <v>30996</v>
      </c>
      <c r="J1230">
        <v>31034</v>
      </c>
      <c r="K1230">
        <v>60588.5</v>
      </c>
      <c r="L1230">
        <v>60519.5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>
      <c r="A1231" t="s">
        <v>12</v>
      </c>
      <c r="B1231" t="s">
        <v>13</v>
      </c>
      <c r="C1231" t="s">
        <v>14</v>
      </c>
      <c r="D1231">
        <v>1229</v>
      </c>
      <c r="E1231">
        <v>2528</v>
      </c>
      <c r="F1231">
        <v>258</v>
      </c>
      <c r="G1231">
        <v>155.11134000000001</v>
      </c>
      <c r="H1231">
        <v>0</v>
      </c>
      <c r="I1231">
        <v>31608</v>
      </c>
      <c r="J1231">
        <v>31297</v>
      </c>
      <c r="K1231">
        <v>60606</v>
      </c>
      <c r="L1231">
        <v>60630.5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>
      <c r="A1232" t="s">
        <v>12</v>
      </c>
      <c r="B1232" t="s">
        <v>13</v>
      </c>
      <c r="C1232" t="s">
        <v>14</v>
      </c>
      <c r="D1232">
        <v>1230</v>
      </c>
      <c r="E1232">
        <v>2532</v>
      </c>
      <c r="F1232">
        <v>448</v>
      </c>
      <c r="G1232">
        <v>34.607017999999997</v>
      </c>
      <c r="H1232">
        <v>1</v>
      </c>
      <c r="I1232">
        <v>30909.5</v>
      </c>
      <c r="J1232">
        <v>30938</v>
      </c>
      <c r="K1232">
        <v>60638.5</v>
      </c>
      <c r="L1232">
        <v>60702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>
      <c r="A1233" t="s">
        <v>12</v>
      </c>
      <c r="B1233" t="s">
        <v>13</v>
      </c>
      <c r="C1233" t="s">
        <v>14</v>
      </c>
      <c r="D1233">
        <v>1231</v>
      </c>
      <c r="E1233">
        <v>2535</v>
      </c>
      <c r="F1233">
        <v>227</v>
      </c>
      <c r="G1233">
        <v>79.487120000000004</v>
      </c>
      <c r="H1233">
        <v>1</v>
      </c>
      <c r="I1233">
        <v>31735</v>
      </c>
      <c r="J1233">
        <v>31584</v>
      </c>
      <c r="K1233">
        <v>59867.5</v>
      </c>
      <c r="L1233">
        <v>59920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>
      <c r="A1234" t="s">
        <v>12</v>
      </c>
      <c r="B1234" t="s">
        <v>13</v>
      </c>
      <c r="C1234" t="s">
        <v>14</v>
      </c>
      <c r="D1234">
        <v>1232</v>
      </c>
      <c r="E1234">
        <v>2536</v>
      </c>
      <c r="F1234">
        <v>227</v>
      </c>
      <c r="G1234">
        <v>125.25865</v>
      </c>
      <c r="H1234">
        <v>1</v>
      </c>
      <c r="I1234">
        <v>31831.5</v>
      </c>
      <c r="J1234">
        <v>31584</v>
      </c>
      <c r="K1234">
        <v>59873</v>
      </c>
      <c r="L1234">
        <v>59920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>
      <c r="A1235" t="s">
        <v>12</v>
      </c>
      <c r="B1235" t="s">
        <v>13</v>
      </c>
      <c r="C1235" t="s">
        <v>14</v>
      </c>
      <c r="D1235">
        <v>1233</v>
      </c>
      <c r="E1235">
        <v>2538</v>
      </c>
      <c r="F1235">
        <v>227</v>
      </c>
      <c r="G1235">
        <v>89.327039999999997</v>
      </c>
      <c r="H1235">
        <v>1</v>
      </c>
      <c r="I1235">
        <v>31763.5</v>
      </c>
      <c r="J1235">
        <v>31584</v>
      </c>
      <c r="K1235">
        <v>59912.5</v>
      </c>
      <c r="L1235">
        <v>59920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>
      <c r="A1236" t="s">
        <v>12</v>
      </c>
      <c r="B1236" t="s">
        <v>13</v>
      </c>
      <c r="C1236" t="s">
        <v>14</v>
      </c>
      <c r="D1236">
        <v>1234</v>
      </c>
      <c r="E1236">
        <v>2539</v>
      </c>
      <c r="F1236">
        <v>259</v>
      </c>
      <c r="G1236">
        <v>65.701819999999998</v>
      </c>
      <c r="H1236">
        <v>1</v>
      </c>
      <c r="I1236">
        <v>32418</v>
      </c>
      <c r="J1236">
        <v>32286.5</v>
      </c>
      <c r="K1236">
        <v>59912</v>
      </c>
      <c r="L1236">
        <v>59899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>
      <c r="A1237" t="s">
        <v>12</v>
      </c>
      <c r="B1237" t="s">
        <v>13</v>
      </c>
      <c r="C1237" t="s">
        <v>14</v>
      </c>
      <c r="D1237">
        <v>1235</v>
      </c>
      <c r="E1237">
        <v>2542</v>
      </c>
      <c r="F1237">
        <v>127</v>
      </c>
      <c r="G1237">
        <v>53.153219999999997</v>
      </c>
      <c r="H1237">
        <v>1</v>
      </c>
      <c r="I1237">
        <v>32101.5</v>
      </c>
      <c r="J1237">
        <v>32147.5</v>
      </c>
      <c r="K1237">
        <v>59932.5</v>
      </c>
      <c r="L1237">
        <v>59836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>
      <c r="A1238" t="s">
        <v>12</v>
      </c>
      <c r="B1238" t="s">
        <v>13</v>
      </c>
      <c r="C1238" t="s">
        <v>14</v>
      </c>
      <c r="D1238">
        <v>1236</v>
      </c>
      <c r="E1238">
        <v>2544</v>
      </c>
      <c r="F1238">
        <v>259</v>
      </c>
      <c r="G1238">
        <v>25.667781999999999</v>
      </c>
      <c r="H1238">
        <v>1</v>
      </c>
      <c r="I1238">
        <v>32294.5</v>
      </c>
      <c r="J1238">
        <v>32286.5</v>
      </c>
      <c r="K1238">
        <v>59950</v>
      </c>
      <c r="L1238">
        <v>59899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>
      <c r="A1239" t="s">
        <v>12</v>
      </c>
      <c r="B1239" t="s">
        <v>13</v>
      </c>
      <c r="C1239" t="s">
        <v>14</v>
      </c>
      <c r="D1239">
        <v>1237</v>
      </c>
      <c r="E1239">
        <v>2545</v>
      </c>
      <c r="F1239">
        <v>127</v>
      </c>
      <c r="G1239">
        <v>72.014799999999994</v>
      </c>
      <c r="H1239">
        <v>1</v>
      </c>
      <c r="I1239">
        <v>32124.5</v>
      </c>
      <c r="J1239">
        <v>32147.5</v>
      </c>
      <c r="K1239">
        <v>59979</v>
      </c>
      <c r="L1239">
        <v>59836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>
      <c r="A1240" t="s">
        <v>12</v>
      </c>
      <c r="B1240" t="s">
        <v>13</v>
      </c>
      <c r="C1240" t="s">
        <v>14</v>
      </c>
      <c r="D1240">
        <v>1238</v>
      </c>
      <c r="E1240">
        <v>2547</v>
      </c>
      <c r="F1240">
        <v>259</v>
      </c>
      <c r="G1240">
        <v>50.323925000000003</v>
      </c>
      <c r="H1240">
        <v>1</v>
      </c>
      <c r="I1240">
        <v>32336.5</v>
      </c>
      <c r="J1240">
        <v>32286.5</v>
      </c>
      <c r="K1240">
        <v>59987</v>
      </c>
      <c r="L1240">
        <v>59899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>
      <c r="A1241" t="s">
        <v>12</v>
      </c>
      <c r="B1241" t="s">
        <v>13</v>
      </c>
      <c r="C1241" t="s">
        <v>14</v>
      </c>
      <c r="D1241">
        <v>1239</v>
      </c>
      <c r="E1241">
        <v>2548</v>
      </c>
      <c r="F1241">
        <v>227</v>
      </c>
      <c r="G1241">
        <v>139.01996</v>
      </c>
      <c r="H1241">
        <v>0</v>
      </c>
      <c r="I1241">
        <v>31852.5</v>
      </c>
      <c r="J1241">
        <v>31584</v>
      </c>
      <c r="K1241">
        <v>59998</v>
      </c>
      <c r="L1241">
        <v>59920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>
      <c r="A1242" t="s">
        <v>12</v>
      </c>
      <c r="B1242" t="s">
        <v>13</v>
      </c>
      <c r="C1242" t="s">
        <v>14</v>
      </c>
      <c r="D1242">
        <v>1240</v>
      </c>
      <c r="E1242">
        <v>2551</v>
      </c>
      <c r="F1242">
        <v>227</v>
      </c>
      <c r="G1242">
        <v>86.746020000000001</v>
      </c>
      <c r="H1242">
        <v>1</v>
      </c>
      <c r="I1242">
        <v>31728</v>
      </c>
      <c r="J1242">
        <v>31584</v>
      </c>
      <c r="K1242">
        <v>60018.5</v>
      </c>
      <c r="L1242">
        <v>59920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>
      <c r="A1243" t="s">
        <v>12</v>
      </c>
      <c r="B1243" t="s">
        <v>13</v>
      </c>
      <c r="C1243" t="s">
        <v>14</v>
      </c>
      <c r="D1243">
        <v>1241</v>
      </c>
      <c r="E1243">
        <v>2553</v>
      </c>
      <c r="F1243">
        <v>227</v>
      </c>
      <c r="G1243">
        <v>120.450554</v>
      </c>
      <c r="H1243">
        <v>1</v>
      </c>
      <c r="I1243">
        <v>31803.5</v>
      </c>
      <c r="J1243">
        <v>31584</v>
      </c>
      <c r="K1243">
        <v>60022.5</v>
      </c>
      <c r="L1243">
        <v>59920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>
      <c r="A1244" t="s">
        <v>12</v>
      </c>
      <c r="B1244" t="s">
        <v>13</v>
      </c>
      <c r="C1244" t="s">
        <v>14</v>
      </c>
      <c r="D1244">
        <v>1242</v>
      </c>
      <c r="E1244">
        <v>2554</v>
      </c>
      <c r="F1244">
        <v>259</v>
      </c>
      <c r="G1244">
        <v>81.351569999999995</v>
      </c>
      <c r="H1244">
        <v>1</v>
      </c>
      <c r="I1244">
        <v>32186.5</v>
      </c>
      <c r="J1244">
        <v>32286.5</v>
      </c>
      <c r="K1244">
        <v>60028.5</v>
      </c>
      <c r="L1244">
        <v>59899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>
      <c r="A1245" t="s">
        <v>12</v>
      </c>
      <c r="B1245" t="s">
        <v>13</v>
      </c>
      <c r="C1245" t="s">
        <v>14</v>
      </c>
      <c r="D1245">
        <v>1243</v>
      </c>
      <c r="E1245">
        <v>2557</v>
      </c>
      <c r="F1245">
        <v>127</v>
      </c>
      <c r="G1245">
        <v>159.28496000000001</v>
      </c>
      <c r="H1245">
        <v>0</v>
      </c>
      <c r="I1245">
        <v>31917.5</v>
      </c>
      <c r="J1245">
        <v>32147.5</v>
      </c>
      <c r="K1245">
        <v>60059</v>
      </c>
      <c r="L1245">
        <v>59836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>
      <c r="A1246" t="s">
        <v>12</v>
      </c>
      <c r="B1246" t="s">
        <v>13</v>
      </c>
      <c r="C1246" t="s">
        <v>14</v>
      </c>
      <c r="D1246">
        <v>1244</v>
      </c>
      <c r="E1246">
        <v>2559</v>
      </c>
      <c r="F1246">
        <v>259</v>
      </c>
      <c r="G1246">
        <v>100.52619</v>
      </c>
      <c r="H1246">
        <v>1</v>
      </c>
      <c r="I1246">
        <v>32192.5</v>
      </c>
      <c r="J1246">
        <v>32286.5</v>
      </c>
      <c r="K1246">
        <v>60078</v>
      </c>
      <c r="L1246">
        <v>59899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>
      <c r="A1247" t="s">
        <v>12</v>
      </c>
      <c r="B1247" t="s">
        <v>13</v>
      </c>
      <c r="C1247" t="s">
        <v>14</v>
      </c>
      <c r="D1247">
        <v>1245</v>
      </c>
      <c r="E1247">
        <v>2561</v>
      </c>
      <c r="F1247">
        <v>127</v>
      </c>
      <c r="G1247">
        <v>148.26796999999999</v>
      </c>
      <c r="H1247">
        <v>0</v>
      </c>
      <c r="I1247">
        <v>32074</v>
      </c>
      <c r="J1247">
        <v>32147.5</v>
      </c>
      <c r="K1247">
        <v>60125</v>
      </c>
      <c r="L1247">
        <v>59836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>
      <c r="A1248" t="s">
        <v>12</v>
      </c>
      <c r="B1248" t="s">
        <v>13</v>
      </c>
      <c r="C1248" t="s">
        <v>14</v>
      </c>
      <c r="D1248">
        <v>1246</v>
      </c>
      <c r="E1248">
        <v>2563</v>
      </c>
      <c r="F1248">
        <v>268</v>
      </c>
      <c r="G1248">
        <v>72.72363</v>
      </c>
      <c r="H1248">
        <v>1</v>
      </c>
      <c r="I1248">
        <v>32439.5</v>
      </c>
      <c r="J1248">
        <v>32571.5</v>
      </c>
      <c r="K1248">
        <v>60136</v>
      </c>
      <c r="L1248">
        <v>60073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>
      <c r="A1249" t="s">
        <v>12</v>
      </c>
      <c r="B1249" t="s">
        <v>13</v>
      </c>
      <c r="C1249" t="s">
        <v>14</v>
      </c>
      <c r="D1249">
        <v>1247</v>
      </c>
      <c r="E1249">
        <v>2565</v>
      </c>
      <c r="F1249">
        <v>259</v>
      </c>
      <c r="G1249">
        <v>137.99544</v>
      </c>
      <c r="H1249">
        <v>0</v>
      </c>
      <c r="I1249">
        <v>32180.5</v>
      </c>
      <c r="J1249">
        <v>32286.5</v>
      </c>
      <c r="K1249">
        <v>60155.5</v>
      </c>
      <c r="L1249">
        <v>59899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>
      <c r="A1250" t="s">
        <v>12</v>
      </c>
      <c r="B1250" t="s">
        <v>13</v>
      </c>
      <c r="C1250" t="s">
        <v>14</v>
      </c>
      <c r="D1250">
        <v>1248</v>
      </c>
      <c r="E1250">
        <v>2566</v>
      </c>
      <c r="F1250">
        <v>230</v>
      </c>
      <c r="G1250">
        <v>130.21986000000001</v>
      </c>
      <c r="H1250">
        <v>0</v>
      </c>
      <c r="I1250">
        <v>31762</v>
      </c>
      <c r="J1250">
        <v>31552</v>
      </c>
      <c r="K1250">
        <v>60166.5</v>
      </c>
      <c r="L1250">
        <v>60010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>
      <c r="A1251" t="s">
        <v>12</v>
      </c>
      <c r="B1251" t="s">
        <v>13</v>
      </c>
      <c r="C1251" t="s">
        <v>14</v>
      </c>
      <c r="D1251">
        <v>1249</v>
      </c>
      <c r="E1251">
        <v>2569</v>
      </c>
      <c r="F1251">
        <v>268</v>
      </c>
      <c r="G1251">
        <v>106.70047</v>
      </c>
      <c r="H1251">
        <v>1</v>
      </c>
      <c r="I1251">
        <v>32390</v>
      </c>
      <c r="J1251">
        <v>32571.5</v>
      </c>
      <c r="K1251">
        <v>60187.5</v>
      </c>
      <c r="L1251">
        <v>60073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>
      <c r="A1252" t="s">
        <v>12</v>
      </c>
      <c r="B1252" t="s">
        <v>13</v>
      </c>
      <c r="C1252" t="s">
        <v>14</v>
      </c>
      <c r="D1252">
        <v>1250</v>
      </c>
      <c r="E1252">
        <v>2570</v>
      </c>
      <c r="F1252">
        <v>268</v>
      </c>
      <c r="G1252">
        <v>123.68563</v>
      </c>
      <c r="H1252">
        <v>1</v>
      </c>
      <c r="I1252">
        <v>32358.5</v>
      </c>
      <c r="J1252">
        <v>32571.5</v>
      </c>
      <c r="K1252">
        <v>60201.5</v>
      </c>
      <c r="L1252">
        <v>60073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>
      <c r="A1253" t="s">
        <v>12</v>
      </c>
      <c r="B1253" t="s">
        <v>13</v>
      </c>
      <c r="C1253" t="s">
        <v>14</v>
      </c>
      <c r="D1253">
        <v>1251</v>
      </c>
      <c r="E1253">
        <v>2571</v>
      </c>
      <c r="F1253">
        <v>230</v>
      </c>
      <c r="G1253">
        <v>119.63994599999999</v>
      </c>
      <c r="H1253">
        <v>1</v>
      </c>
      <c r="I1253">
        <v>31699</v>
      </c>
      <c r="J1253">
        <v>31552</v>
      </c>
      <c r="K1253">
        <v>60200.5</v>
      </c>
      <c r="L1253">
        <v>60010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>
      <c r="A1254" t="s">
        <v>12</v>
      </c>
      <c r="B1254" t="s">
        <v>13</v>
      </c>
      <c r="C1254" t="s">
        <v>14</v>
      </c>
      <c r="D1254">
        <v>1252</v>
      </c>
      <c r="E1254">
        <v>2572</v>
      </c>
      <c r="F1254">
        <v>260</v>
      </c>
      <c r="G1254">
        <v>137.21483000000001</v>
      </c>
      <c r="H1254">
        <v>0</v>
      </c>
      <c r="I1254">
        <v>31816</v>
      </c>
      <c r="J1254">
        <v>31986.5</v>
      </c>
      <c r="K1254">
        <v>60203</v>
      </c>
      <c r="L1254">
        <v>60420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>
      <c r="A1255" t="s">
        <v>12</v>
      </c>
      <c r="B1255" t="s">
        <v>13</v>
      </c>
      <c r="C1255" t="s">
        <v>14</v>
      </c>
      <c r="D1255">
        <v>1253</v>
      </c>
      <c r="E1255">
        <v>2573</v>
      </c>
      <c r="F1255">
        <v>260</v>
      </c>
      <c r="G1255">
        <v>107.75955</v>
      </c>
      <c r="H1255">
        <v>1</v>
      </c>
      <c r="I1255">
        <v>32017.5</v>
      </c>
      <c r="J1255">
        <v>31986.5</v>
      </c>
      <c r="K1255">
        <v>60205.5</v>
      </c>
      <c r="L1255">
        <v>60420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>
      <c r="A1256" t="s">
        <v>12</v>
      </c>
      <c r="B1256" t="s">
        <v>13</v>
      </c>
      <c r="C1256" t="s">
        <v>14</v>
      </c>
      <c r="D1256">
        <v>1254</v>
      </c>
      <c r="E1256">
        <v>2577</v>
      </c>
      <c r="F1256">
        <v>260</v>
      </c>
      <c r="G1256">
        <v>134.73310000000001</v>
      </c>
      <c r="H1256">
        <v>0</v>
      </c>
      <c r="I1256">
        <v>31807</v>
      </c>
      <c r="J1256">
        <v>31986.5</v>
      </c>
      <c r="K1256">
        <v>60217</v>
      </c>
      <c r="L1256">
        <v>60420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>
      <c r="A1257" t="s">
        <v>12</v>
      </c>
      <c r="B1257" t="s">
        <v>13</v>
      </c>
      <c r="C1257" t="s">
        <v>14</v>
      </c>
      <c r="D1257">
        <v>1255</v>
      </c>
      <c r="E1257">
        <v>2578</v>
      </c>
      <c r="F1257">
        <v>230</v>
      </c>
      <c r="G1257">
        <v>129.87792999999999</v>
      </c>
      <c r="H1257">
        <v>0</v>
      </c>
      <c r="I1257">
        <v>31702.5</v>
      </c>
      <c r="J1257">
        <v>31552</v>
      </c>
      <c r="K1257">
        <v>60223.5</v>
      </c>
      <c r="L1257">
        <v>60010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>
      <c r="A1258" t="s">
        <v>12</v>
      </c>
      <c r="B1258" t="s">
        <v>13</v>
      </c>
      <c r="C1258" t="s">
        <v>14</v>
      </c>
      <c r="D1258">
        <v>1256</v>
      </c>
      <c r="E1258">
        <v>2579</v>
      </c>
      <c r="F1258">
        <v>260</v>
      </c>
      <c r="G1258">
        <v>96.393653999999998</v>
      </c>
      <c r="H1258">
        <v>1</v>
      </c>
      <c r="I1258">
        <v>32009.5</v>
      </c>
      <c r="J1258">
        <v>31986.5</v>
      </c>
      <c r="K1258">
        <v>60227.5</v>
      </c>
      <c r="L1258">
        <v>60420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>
      <c r="A1259" t="s">
        <v>12</v>
      </c>
      <c r="B1259" t="s">
        <v>13</v>
      </c>
      <c r="C1259" t="s">
        <v>14</v>
      </c>
      <c r="D1259">
        <v>1257</v>
      </c>
      <c r="E1259">
        <v>2580</v>
      </c>
      <c r="F1259">
        <v>281</v>
      </c>
      <c r="G1259">
        <v>153.66782000000001</v>
      </c>
      <c r="H1259">
        <v>0</v>
      </c>
      <c r="I1259">
        <v>32289</v>
      </c>
      <c r="J1259">
        <v>32567.5</v>
      </c>
      <c r="K1259">
        <v>60232.5</v>
      </c>
      <c r="L1259">
        <v>60366.5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>
      <c r="A1260" t="s">
        <v>12</v>
      </c>
      <c r="B1260" t="s">
        <v>13</v>
      </c>
      <c r="C1260" t="s">
        <v>14</v>
      </c>
      <c r="D1260">
        <v>1258</v>
      </c>
      <c r="E1260">
        <v>2581</v>
      </c>
      <c r="F1260">
        <v>260</v>
      </c>
      <c r="G1260">
        <v>87.878944000000004</v>
      </c>
      <c r="H1260">
        <v>1</v>
      </c>
      <c r="I1260">
        <v>32025</v>
      </c>
      <c r="J1260">
        <v>31986.5</v>
      </c>
      <c r="K1260">
        <v>60247.5</v>
      </c>
      <c r="L1260">
        <v>60420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>
      <c r="A1261" t="s">
        <v>12</v>
      </c>
      <c r="B1261" t="s">
        <v>13</v>
      </c>
      <c r="C1261" t="s">
        <v>14</v>
      </c>
      <c r="D1261">
        <v>1259</v>
      </c>
      <c r="E1261">
        <v>2582</v>
      </c>
      <c r="F1261">
        <v>260</v>
      </c>
      <c r="G1261">
        <v>78.613429999999994</v>
      </c>
      <c r="H1261">
        <v>1</v>
      </c>
      <c r="I1261">
        <v>31964</v>
      </c>
      <c r="J1261">
        <v>31986.5</v>
      </c>
      <c r="K1261">
        <v>60263.5</v>
      </c>
      <c r="L1261">
        <v>60420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>
      <c r="A1262" t="s">
        <v>12</v>
      </c>
      <c r="B1262" t="s">
        <v>13</v>
      </c>
      <c r="C1262" t="s">
        <v>14</v>
      </c>
      <c r="D1262">
        <v>1260</v>
      </c>
      <c r="E1262">
        <v>2585</v>
      </c>
      <c r="F1262">
        <v>260</v>
      </c>
      <c r="G1262">
        <v>111.45988</v>
      </c>
      <c r="H1262">
        <v>1</v>
      </c>
      <c r="I1262">
        <v>31826</v>
      </c>
      <c r="J1262">
        <v>31986.5</v>
      </c>
      <c r="K1262">
        <v>60263.5</v>
      </c>
      <c r="L1262">
        <v>60420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>
      <c r="A1263" t="s">
        <v>12</v>
      </c>
      <c r="B1263" t="s">
        <v>13</v>
      </c>
      <c r="C1263" t="s">
        <v>14</v>
      </c>
      <c r="D1263">
        <v>1261</v>
      </c>
      <c r="E1263">
        <v>2587</v>
      </c>
      <c r="F1263">
        <v>260</v>
      </c>
      <c r="G1263">
        <v>93.372579999999999</v>
      </c>
      <c r="H1263">
        <v>1</v>
      </c>
      <c r="I1263">
        <v>32116</v>
      </c>
      <c r="J1263">
        <v>31986.5</v>
      </c>
      <c r="K1263">
        <v>60284</v>
      </c>
      <c r="L1263">
        <v>60420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>
      <c r="A1264" t="s">
        <v>12</v>
      </c>
      <c r="B1264" t="s">
        <v>13</v>
      </c>
      <c r="C1264" t="s">
        <v>14</v>
      </c>
      <c r="D1264">
        <v>1262</v>
      </c>
      <c r="E1264">
        <v>2588</v>
      </c>
      <c r="F1264">
        <v>260</v>
      </c>
      <c r="G1264">
        <v>128.03926000000001</v>
      </c>
      <c r="H1264">
        <v>0</v>
      </c>
      <c r="I1264">
        <v>32208.5</v>
      </c>
      <c r="J1264">
        <v>31986.5</v>
      </c>
      <c r="K1264">
        <v>60289.5</v>
      </c>
      <c r="L1264">
        <v>60420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>
      <c r="A1265" t="s">
        <v>12</v>
      </c>
      <c r="B1265" t="s">
        <v>13</v>
      </c>
      <c r="C1265" t="s">
        <v>14</v>
      </c>
      <c r="D1265">
        <v>1263</v>
      </c>
      <c r="E1265">
        <v>2590</v>
      </c>
      <c r="F1265">
        <v>260</v>
      </c>
      <c r="G1265">
        <v>88.900856000000005</v>
      </c>
      <c r="H1265">
        <v>1</v>
      </c>
      <c r="I1265">
        <v>31853.5</v>
      </c>
      <c r="J1265">
        <v>31986.5</v>
      </c>
      <c r="K1265">
        <v>60300.5</v>
      </c>
      <c r="L1265">
        <v>60420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>
      <c r="A1266" t="s">
        <v>12</v>
      </c>
      <c r="B1266" t="s">
        <v>13</v>
      </c>
      <c r="C1266" t="s">
        <v>14</v>
      </c>
      <c r="D1266">
        <v>1264</v>
      </c>
      <c r="E1266">
        <v>2592</v>
      </c>
      <c r="F1266">
        <v>260</v>
      </c>
      <c r="G1266">
        <v>62.417659999999998</v>
      </c>
      <c r="H1266">
        <v>1</v>
      </c>
      <c r="I1266">
        <v>32032</v>
      </c>
      <c r="J1266">
        <v>31986.5</v>
      </c>
      <c r="K1266">
        <v>60303</v>
      </c>
      <c r="L1266">
        <v>60420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>
      <c r="A1267" t="s">
        <v>12</v>
      </c>
      <c r="B1267" t="s">
        <v>13</v>
      </c>
      <c r="C1267" t="s">
        <v>14</v>
      </c>
      <c r="D1267">
        <v>1265</v>
      </c>
      <c r="E1267">
        <v>2593</v>
      </c>
      <c r="F1267">
        <v>260</v>
      </c>
      <c r="G1267">
        <v>65.72439</v>
      </c>
      <c r="H1267">
        <v>1</v>
      </c>
      <c r="I1267">
        <v>32057.5</v>
      </c>
      <c r="J1267">
        <v>31986.5</v>
      </c>
      <c r="K1267">
        <v>60308.5</v>
      </c>
      <c r="L1267">
        <v>60420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>
      <c r="A1268" t="s">
        <v>12</v>
      </c>
      <c r="B1268" t="s">
        <v>13</v>
      </c>
      <c r="C1268" t="s">
        <v>14</v>
      </c>
      <c r="D1268">
        <v>1266</v>
      </c>
      <c r="E1268">
        <v>2594</v>
      </c>
      <c r="F1268">
        <v>260</v>
      </c>
      <c r="G1268">
        <v>119.08072</v>
      </c>
      <c r="H1268">
        <v>1</v>
      </c>
      <c r="I1268">
        <v>32199.5</v>
      </c>
      <c r="J1268">
        <v>31986.5</v>
      </c>
      <c r="K1268">
        <v>60310.5</v>
      </c>
      <c r="L1268">
        <v>60420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>
      <c r="A1269" t="s">
        <v>12</v>
      </c>
      <c r="B1269" t="s">
        <v>13</v>
      </c>
      <c r="C1269" t="s">
        <v>14</v>
      </c>
      <c r="D1269">
        <v>1267</v>
      </c>
      <c r="E1269">
        <v>2597</v>
      </c>
      <c r="F1269">
        <v>260</v>
      </c>
      <c r="G1269">
        <v>49.979484999999997</v>
      </c>
      <c r="H1269">
        <v>1</v>
      </c>
      <c r="I1269">
        <v>32027</v>
      </c>
      <c r="J1269">
        <v>31986.5</v>
      </c>
      <c r="K1269">
        <v>60328</v>
      </c>
      <c r="L1269">
        <v>60420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>
      <c r="A1270" t="s">
        <v>12</v>
      </c>
      <c r="B1270" t="s">
        <v>13</v>
      </c>
      <c r="C1270" t="s">
        <v>14</v>
      </c>
      <c r="D1270">
        <v>1268</v>
      </c>
      <c r="E1270">
        <v>2600</v>
      </c>
      <c r="F1270">
        <v>260</v>
      </c>
      <c r="G1270">
        <v>117.09502999999999</v>
      </c>
      <c r="H1270">
        <v>1</v>
      </c>
      <c r="I1270">
        <v>31765</v>
      </c>
      <c r="J1270">
        <v>31986.5</v>
      </c>
      <c r="K1270">
        <v>60340</v>
      </c>
      <c r="L1270">
        <v>60420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>
      <c r="A1271" t="s">
        <v>12</v>
      </c>
      <c r="B1271" t="s">
        <v>13</v>
      </c>
      <c r="C1271" t="s">
        <v>14</v>
      </c>
      <c r="D1271">
        <v>1269</v>
      </c>
      <c r="E1271">
        <v>2601</v>
      </c>
      <c r="F1271">
        <v>260</v>
      </c>
      <c r="G1271">
        <v>119.39353</v>
      </c>
      <c r="H1271">
        <v>1</v>
      </c>
      <c r="I1271">
        <v>31756.5</v>
      </c>
      <c r="J1271">
        <v>31986.5</v>
      </c>
      <c r="K1271">
        <v>60351</v>
      </c>
      <c r="L1271">
        <v>60420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>
      <c r="A1272" t="s">
        <v>12</v>
      </c>
      <c r="B1272" t="s">
        <v>13</v>
      </c>
      <c r="C1272" t="s">
        <v>14</v>
      </c>
      <c r="D1272">
        <v>1270</v>
      </c>
      <c r="E1272">
        <v>2603</v>
      </c>
      <c r="F1272">
        <v>281</v>
      </c>
      <c r="G1272">
        <v>91.801215999999997</v>
      </c>
      <c r="H1272">
        <v>1</v>
      </c>
      <c r="I1272">
        <v>32383</v>
      </c>
      <c r="J1272">
        <v>32567.5</v>
      </c>
      <c r="K1272">
        <v>60373.5</v>
      </c>
      <c r="L1272">
        <v>60366.5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>
      <c r="A1273" t="s">
        <v>12</v>
      </c>
      <c r="B1273" t="s">
        <v>13</v>
      </c>
      <c r="C1273" t="s">
        <v>14</v>
      </c>
      <c r="D1273">
        <v>1271</v>
      </c>
      <c r="E1273">
        <v>2605</v>
      </c>
      <c r="F1273">
        <v>260</v>
      </c>
      <c r="G1273">
        <v>125.57601</v>
      </c>
      <c r="H1273">
        <v>1</v>
      </c>
      <c r="I1273">
        <v>32233</v>
      </c>
      <c r="J1273">
        <v>31986.5</v>
      </c>
      <c r="K1273">
        <v>60365</v>
      </c>
      <c r="L1273">
        <v>60420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>
      <c r="A1274" t="s">
        <v>12</v>
      </c>
      <c r="B1274" t="s">
        <v>13</v>
      </c>
      <c r="C1274" t="s">
        <v>14</v>
      </c>
      <c r="D1274">
        <v>1272</v>
      </c>
      <c r="E1274">
        <v>2606</v>
      </c>
      <c r="F1274">
        <v>281</v>
      </c>
      <c r="G1274">
        <v>43.043841999999998</v>
      </c>
      <c r="H1274">
        <v>1</v>
      </c>
      <c r="I1274">
        <v>32481</v>
      </c>
      <c r="J1274">
        <v>32567.5</v>
      </c>
      <c r="K1274">
        <v>60370</v>
      </c>
      <c r="L1274">
        <v>60366.5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>
      <c r="A1275" t="s">
        <v>12</v>
      </c>
      <c r="B1275" t="s">
        <v>13</v>
      </c>
      <c r="C1275" t="s">
        <v>14</v>
      </c>
      <c r="D1275">
        <v>1273</v>
      </c>
      <c r="E1275">
        <v>2607</v>
      </c>
      <c r="F1275">
        <v>260</v>
      </c>
      <c r="G1275">
        <v>24.246310000000001</v>
      </c>
      <c r="H1275">
        <v>1</v>
      </c>
      <c r="I1275">
        <v>31963.5</v>
      </c>
      <c r="J1275">
        <v>31986.5</v>
      </c>
      <c r="K1275">
        <v>60377</v>
      </c>
      <c r="L1275">
        <v>60420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>
      <c r="A1276" t="s">
        <v>12</v>
      </c>
      <c r="B1276" t="s">
        <v>13</v>
      </c>
      <c r="C1276" t="s">
        <v>14</v>
      </c>
      <c r="D1276">
        <v>1274</v>
      </c>
      <c r="E1276">
        <v>2610</v>
      </c>
      <c r="F1276">
        <v>281</v>
      </c>
      <c r="G1276">
        <v>60.37876</v>
      </c>
      <c r="H1276">
        <v>1</v>
      </c>
      <c r="I1276">
        <v>32452</v>
      </c>
      <c r="J1276">
        <v>32567.5</v>
      </c>
      <c r="K1276">
        <v>60404</v>
      </c>
      <c r="L1276">
        <v>60366.5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>
      <c r="A1277" t="s">
        <v>12</v>
      </c>
      <c r="B1277" t="s">
        <v>13</v>
      </c>
      <c r="C1277" t="s">
        <v>14</v>
      </c>
      <c r="D1277">
        <v>1275</v>
      </c>
      <c r="E1277">
        <v>2611</v>
      </c>
      <c r="F1277">
        <v>260</v>
      </c>
      <c r="G1277">
        <v>76.190414000000004</v>
      </c>
      <c r="H1277">
        <v>1</v>
      </c>
      <c r="I1277">
        <v>31833.5</v>
      </c>
      <c r="J1277">
        <v>31986.5</v>
      </c>
      <c r="K1277">
        <v>60428.5</v>
      </c>
      <c r="L1277">
        <v>60420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>
      <c r="A1278" t="s">
        <v>12</v>
      </c>
      <c r="B1278" t="s">
        <v>13</v>
      </c>
      <c r="C1278" t="s">
        <v>14</v>
      </c>
      <c r="D1278">
        <v>1276</v>
      </c>
      <c r="E1278">
        <v>2612</v>
      </c>
      <c r="F1278">
        <v>262</v>
      </c>
      <c r="G1278">
        <v>127.07822400000001</v>
      </c>
      <c r="H1278">
        <v>1</v>
      </c>
      <c r="I1278">
        <v>32283.5</v>
      </c>
      <c r="J1278">
        <v>32094</v>
      </c>
      <c r="K1278">
        <v>60429</v>
      </c>
      <c r="L1278">
        <v>60600.5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>
      <c r="A1279" t="s">
        <v>12</v>
      </c>
      <c r="B1279" t="s">
        <v>13</v>
      </c>
      <c r="C1279" t="s">
        <v>14</v>
      </c>
      <c r="D1279">
        <v>1277</v>
      </c>
      <c r="E1279">
        <v>2614</v>
      </c>
      <c r="F1279">
        <v>262</v>
      </c>
      <c r="G1279">
        <v>109.88338</v>
      </c>
      <c r="H1279">
        <v>1</v>
      </c>
      <c r="I1279">
        <v>32234</v>
      </c>
      <c r="J1279">
        <v>32094</v>
      </c>
      <c r="K1279">
        <v>60429.5</v>
      </c>
      <c r="L1279">
        <v>60600.5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>
      <c r="A1280" t="s">
        <v>12</v>
      </c>
      <c r="B1280" t="s">
        <v>13</v>
      </c>
      <c r="C1280" t="s">
        <v>14</v>
      </c>
      <c r="D1280">
        <v>1278</v>
      </c>
      <c r="E1280">
        <v>2615</v>
      </c>
      <c r="F1280">
        <v>260</v>
      </c>
      <c r="G1280">
        <v>8.2640100000000007</v>
      </c>
      <c r="H1280">
        <v>1</v>
      </c>
      <c r="I1280">
        <v>31982</v>
      </c>
      <c r="J1280">
        <v>31986.5</v>
      </c>
      <c r="K1280">
        <v>60436</v>
      </c>
      <c r="L1280">
        <v>60420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>
      <c r="A1281" t="s">
        <v>12</v>
      </c>
      <c r="B1281" t="s">
        <v>13</v>
      </c>
      <c r="C1281" t="s">
        <v>14</v>
      </c>
      <c r="D1281">
        <v>1279</v>
      </c>
      <c r="E1281">
        <v>2616</v>
      </c>
      <c r="F1281">
        <v>260</v>
      </c>
      <c r="G1281">
        <v>64.169460000000001</v>
      </c>
      <c r="H1281">
        <v>1</v>
      </c>
      <c r="I1281">
        <v>31862</v>
      </c>
      <c r="J1281">
        <v>31986.5</v>
      </c>
      <c r="K1281">
        <v>60454</v>
      </c>
      <c r="L1281">
        <v>60420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>
      <c r="A1282" t="s">
        <v>12</v>
      </c>
      <c r="B1282" t="s">
        <v>13</v>
      </c>
      <c r="C1282" t="s">
        <v>14</v>
      </c>
      <c r="D1282">
        <v>1280</v>
      </c>
      <c r="E1282">
        <v>2617</v>
      </c>
      <c r="F1282">
        <v>260</v>
      </c>
      <c r="G1282">
        <v>36.57535</v>
      </c>
      <c r="H1282">
        <v>1</v>
      </c>
      <c r="I1282">
        <v>31940</v>
      </c>
      <c r="J1282">
        <v>31986.5</v>
      </c>
      <c r="K1282">
        <v>60477</v>
      </c>
      <c r="L1282">
        <v>60420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>
      <c r="A1283" t="s">
        <v>12</v>
      </c>
      <c r="B1283" t="s">
        <v>13</v>
      </c>
      <c r="C1283" t="s">
        <v>14</v>
      </c>
      <c r="D1283">
        <v>1281</v>
      </c>
      <c r="E1283">
        <v>2618</v>
      </c>
      <c r="F1283">
        <v>260</v>
      </c>
      <c r="G1283">
        <v>67.828605999999994</v>
      </c>
      <c r="H1283">
        <v>1</v>
      </c>
      <c r="I1283">
        <v>31863.5</v>
      </c>
      <c r="J1283">
        <v>31986.5</v>
      </c>
      <c r="K1283">
        <v>60479</v>
      </c>
      <c r="L1283">
        <v>60420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>
      <c r="A1284" t="s">
        <v>12</v>
      </c>
      <c r="B1284" t="s">
        <v>13</v>
      </c>
      <c r="C1284" t="s">
        <v>14</v>
      </c>
      <c r="D1284">
        <v>1282</v>
      </c>
      <c r="E1284">
        <v>2620</v>
      </c>
      <c r="F1284">
        <v>281</v>
      </c>
      <c r="G1284">
        <v>128.68277</v>
      </c>
      <c r="H1284">
        <v>0</v>
      </c>
      <c r="I1284">
        <v>32344</v>
      </c>
      <c r="J1284">
        <v>32567.5</v>
      </c>
      <c r="K1284">
        <v>60497</v>
      </c>
      <c r="L1284">
        <v>60366.5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>
      <c r="A1285" t="s">
        <v>12</v>
      </c>
      <c r="B1285" t="s">
        <v>13</v>
      </c>
      <c r="C1285" t="s">
        <v>14</v>
      </c>
      <c r="D1285">
        <v>1283</v>
      </c>
      <c r="E1285">
        <v>2621</v>
      </c>
      <c r="F1285">
        <v>281</v>
      </c>
      <c r="G1285">
        <v>117.64136499999999</v>
      </c>
      <c r="H1285">
        <v>1</v>
      </c>
      <c r="I1285">
        <v>32377.5</v>
      </c>
      <c r="J1285">
        <v>32567.5</v>
      </c>
      <c r="K1285">
        <v>60507.5</v>
      </c>
      <c r="L1285">
        <v>60366.5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>
      <c r="A1286" t="s">
        <v>12</v>
      </c>
      <c r="B1286" t="s">
        <v>13</v>
      </c>
      <c r="C1286" t="s">
        <v>14</v>
      </c>
      <c r="D1286">
        <v>1284</v>
      </c>
      <c r="E1286">
        <v>2622</v>
      </c>
      <c r="F1286">
        <v>262</v>
      </c>
      <c r="G1286">
        <v>90.944900000000004</v>
      </c>
      <c r="H1286">
        <v>1</v>
      </c>
      <c r="I1286">
        <v>32257.5</v>
      </c>
      <c r="J1286">
        <v>32094</v>
      </c>
      <c r="K1286">
        <v>60518.5</v>
      </c>
      <c r="L1286">
        <v>60600.5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>
      <c r="A1287" t="s">
        <v>12</v>
      </c>
      <c r="B1287" t="s">
        <v>13</v>
      </c>
      <c r="C1287" t="s">
        <v>14</v>
      </c>
      <c r="D1287">
        <v>1285</v>
      </c>
      <c r="E1287">
        <v>2623</v>
      </c>
      <c r="F1287">
        <v>260</v>
      </c>
      <c r="G1287">
        <v>125.35457599999999</v>
      </c>
      <c r="H1287">
        <v>1</v>
      </c>
      <c r="I1287">
        <v>31754</v>
      </c>
      <c r="J1287">
        <v>31986.5</v>
      </c>
      <c r="K1287">
        <v>60517.5</v>
      </c>
      <c r="L1287">
        <v>60420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>
      <c r="A1288" t="s">
        <v>12</v>
      </c>
      <c r="B1288" t="s">
        <v>13</v>
      </c>
      <c r="C1288" t="s">
        <v>14</v>
      </c>
      <c r="D1288">
        <v>1286</v>
      </c>
      <c r="E1288">
        <v>2624</v>
      </c>
      <c r="F1288">
        <v>281</v>
      </c>
      <c r="G1288">
        <v>130.78130999999999</v>
      </c>
      <c r="H1288">
        <v>0</v>
      </c>
      <c r="I1288">
        <v>32359.5</v>
      </c>
      <c r="J1288">
        <v>32567.5</v>
      </c>
      <c r="K1288">
        <v>60527.5</v>
      </c>
      <c r="L1288">
        <v>60366.5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>
      <c r="A1289" t="s">
        <v>12</v>
      </c>
      <c r="B1289" t="s">
        <v>13</v>
      </c>
      <c r="C1289" t="s">
        <v>14</v>
      </c>
      <c r="D1289">
        <v>1287</v>
      </c>
      <c r="E1289">
        <v>2625</v>
      </c>
      <c r="F1289">
        <v>281</v>
      </c>
      <c r="G1289">
        <v>92.1721</v>
      </c>
      <c r="H1289">
        <v>1</v>
      </c>
      <c r="I1289">
        <v>32483</v>
      </c>
      <c r="J1289">
        <v>32567.5</v>
      </c>
      <c r="K1289">
        <v>60531.5</v>
      </c>
      <c r="L1289">
        <v>60366.5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>
      <c r="A1290" t="s">
        <v>12</v>
      </c>
      <c r="B1290" t="s">
        <v>13</v>
      </c>
      <c r="C1290" t="s">
        <v>14</v>
      </c>
      <c r="D1290">
        <v>1288</v>
      </c>
      <c r="E1290">
        <v>2626</v>
      </c>
      <c r="F1290">
        <v>261</v>
      </c>
      <c r="G1290">
        <v>34.206448000000002</v>
      </c>
      <c r="H1290">
        <v>1</v>
      </c>
      <c r="I1290">
        <v>31977.5</v>
      </c>
      <c r="J1290">
        <v>32035.5</v>
      </c>
      <c r="K1290">
        <v>60546</v>
      </c>
      <c r="L1290">
        <v>60583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>
      <c r="A1291" t="s">
        <v>12</v>
      </c>
      <c r="B1291" t="s">
        <v>13</v>
      </c>
      <c r="C1291" t="s">
        <v>14</v>
      </c>
      <c r="D1291">
        <v>1289</v>
      </c>
      <c r="E1291">
        <v>2628</v>
      </c>
      <c r="F1291">
        <v>262</v>
      </c>
      <c r="G1291">
        <v>68.756230000000002</v>
      </c>
      <c r="H1291">
        <v>1</v>
      </c>
      <c r="I1291">
        <v>32223.5</v>
      </c>
      <c r="J1291">
        <v>32094</v>
      </c>
      <c r="K1291">
        <v>60552</v>
      </c>
      <c r="L1291">
        <v>60600.5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>
      <c r="A1292" t="s">
        <v>12</v>
      </c>
      <c r="B1292" t="s">
        <v>13</v>
      </c>
      <c r="C1292" t="s">
        <v>14</v>
      </c>
      <c r="D1292">
        <v>1290</v>
      </c>
      <c r="E1292">
        <v>2629</v>
      </c>
      <c r="F1292">
        <v>262</v>
      </c>
      <c r="G1292">
        <v>42.189655000000002</v>
      </c>
      <c r="H1292">
        <v>1</v>
      </c>
      <c r="I1292">
        <v>32178</v>
      </c>
      <c r="J1292">
        <v>32094</v>
      </c>
      <c r="K1292">
        <v>60588.5</v>
      </c>
      <c r="L1292">
        <v>60600.5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>
      <c r="A1293" t="s">
        <v>12</v>
      </c>
      <c r="B1293" t="s">
        <v>13</v>
      </c>
      <c r="C1293" t="s">
        <v>14</v>
      </c>
      <c r="D1293">
        <v>1291</v>
      </c>
      <c r="E1293">
        <v>2635</v>
      </c>
      <c r="F1293">
        <v>263</v>
      </c>
      <c r="G1293">
        <v>142.70267999999999</v>
      </c>
      <c r="H1293">
        <v>0</v>
      </c>
      <c r="I1293">
        <v>32382</v>
      </c>
      <c r="J1293">
        <v>32095</v>
      </c>
      <c r="K1293">
        <v>60639</v>
      </c>
      <c r="L1293">
        <v>60641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>
      <c r="A1294" t="s">
        <v>12</v>
      </c>
      <c r="B1294" t="s">
        <v>13</v>
      </c>
      <c r="C1294" t="s">
        <v>14</v>
      </c>
      <c r="D1294">
        <v>1292</v>
      </c>
      <c r="E1294">
        <v>2636</v>
      </c>
      <c r="F1294">
        <v>457</v>
      </c>
      <c r="G1294">
        <v>162.41210000000001</v>
      </c>
      <c r="H1294">
        <v>0</v>
      </c>
      <c r="I1294">
        <v>31695.5</v>
      </c>
      <c r="J1294">
        <v>31489.5</v>
      </c>
      <c r="K1294">
        <v>60643</v>
      </c>
      <c r="L1294">
        <v>60896.5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>
      <c r="A1295" t="s">
        <v>12</v>
      </c>
      <c r="B1295" t="s">
        <v>13</v>
      </c>
      <c r="C1295" t="s">
        <v>14</v>
      </c>
      <c r="D1295">
        <v>1293</v>
      </c>
      <c r="E1295">
        <v>2637</v>
      </c>
      <c r="F1295">
        <v>263</v>
      </c>
      <c r="G1295">
        <v>19.889948</v>
      </c>
      <c r="H1295">
        <v>1</v>
      </c>
      <c r="I1295">
        <v>32135</v>
      </c>
      <c r="J1295">
        <v>32095</v>
      </c>
      <c r="K1295">
        <v>60641.5</v>
      </c>
      <c r="L1295">
        <v>60641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>
      <c r="A1296" t="s">
        <v>12</v>
      </c>
      <c r="B1296" t="s">
        <v>13</v>
      </c>
      <c r="C1296" t="s">
        <v>14</v>
      </c>
      <c r="D1296">
        <v>1294</v>
      </c>
      <c r="E1296">
        <v>2638</v>
      </c>
      <c r="F1296">
        <v>170</v>
      </c>
      <c r="G1296">
        <v>57.500874000000003</v>
      </c>
      <c r="H1296">
        <v>1</v>
      </c>
      <c r="I1296">
        <v>32855</v>
      </c>
      <c r="J1296">
        <v>32764.5</v>
      </c>
      <c r="K1296">
        <v>59854.5</v>
      </c>
      <c r="L1296">
        <v>59782.5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>
      <c r="A1297" t="s">
        <v>12</v>
      </c>
      <c r="B1297" t="s">
        <v>13</v>
      </c>
      <c r="C1297" t="s">
        <v>14</v>
      </c>
      <c r="D1297">
        <v>1295</v>
      </c>
      <c r="E1297">
        <v>2639</v>
      </c>
      <c r="F1297">
        <v>264</v>
      </c>
      <c r="G1297">
        <v>88.920320000000004</v>
      </c>
      <c r="H1297">
        <v>1</v>
      </c>
      <c r="I1297">
        <v>32548.5</v>
      </c>
      <c r="J1297">
        <v>32727</v>
      </c>
      <c r="K1297">
        <v>59872</v>
      </c>
      <c r="L1297">
        <v>59861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>
      <c r="A1298" t="s">
        <v>12</v>
      </c>
      <c r="B1298" t="s">
        <v>13</v>
      </c>
      <c r="C1298" t="s">
        <v>14</v>
      </c>
      <c r="D1298">
        <v>1296</v>
      </c>
      <c r="E1298">
        <v>2641</v>
      </c>
      <c r="F1298">
        <v>264</v>
      </c>
      <c r="G1298">
        <v>39.522709999999996</v>
      </c>
      <c r="H1298">
        <v>1</v>
      </c>
      <c r="I1298">
        <v>32805.5</v>
      </c>
      <c r="J1298">
        <v>32727</v>
      </c>
      <c r="K1298">
        <v>59873.5</v>
      </c>
      <c r="L1298">
        <v>59861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>
      <c r="A1299" t="s">
        <v>12</v>
      </c>
      <c r="B1299" t="s">
        <v>13</v>
      </c>
      <c r="C1299" t="s">
        <v>14</v>
      </c>
      <c r="D1299">
        <v>1297</v>
      </c>
      <c r="E1299">
        <v>2642</v>
      </c>
      <c r="F1299">
        <v>264</v>
      </c>
      <c r="G1299">
        <v>38.323883000000002</v>
      </c>
      <c r="H1299">
        <v>1</v>
      </c>
      <c r="I1299">
        <v>32798</v>
      </c>
      <c r="J1299">
        <v>32727</v>
      </c>
      <c r="K1299">
        <v>59891</v>
      </c>
      <c r="L1299">
        <v>59861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>
      <c r="A1300" t="s">
        <v>12</v>
      </c>
      <c r="B1300" t="s">
        <v>13</v>
      </c>
      <c r="C1300" t="s">
        <v>14</v>
      </c>
      <c r="D1300">
        <v>1298</v>
      </c>
      <c r="E1300">
        <v>2646</v>
      </c>
      <c r="F1300">
        <v>265</v>
      </c>
      <c r="G1300">
        <v>56.147297000000002</v>
      </c>
      <c r="H1300">
        <v>1</v>
      </c>
      <c r="I1300">
        <v>33040</v>
      </c>
      <c r="J1300">
        <v>33144</v>
      </c>
      <c r="K1300">
        <v>59897.5</v>
      </c>
      <c r="L1300">
        <v>59941.5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>
      <c r="A1301" t="s">
        <v>12</v>
      </c>
      <c r="B1301" t="s">
        <v>13</v>
      </c>
      <c r="C1301" t="s">
        <v>14</v>
      </c>
      <c r="D1301">
        <v>1299</v>
      </c>
      <c r="E1301">
        <v>2647</v>
      </c>
      <c r="F1301">
        <v>265</v>
      </c>
      <c r="G1301">
        <v>27.580584999999999</v>
      </c>
      <c r="H1301">
        <v>1</v>
      </c>
      <c r="I1301">
        <v>33095</v>
      </c>
      <c r="J1301">
        <v>33144</v>
      </c>
      <c r="K1301">
        <v>59915.5</v>
      </c>
      <c r="L1301">
        <v>59941.5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>
      <c r="A1302" t="s">
        <v>12</v>
      </c>
      <c r="B1302" t="s">
        <v>13</v>
      </c>
      <c r="C1302" t="s">
        <v>14</v>
      </c>
      <c r="D1302">
        <v>1300</v>
      </c>
      <c r="E1302">
        <v>2648</v>
      </c>
      <c r="F1302">
        <v>265</v>
      </c>
      <c r="G1302">
        <v>49.342910000000003</v>
      </c>
      <c r="H1302">
        <v>1</v>
      </c>
      <c r="I1302">
        <v>33046.5</v>
      </c>
      <c r="J1302">
        <v>33144</v>
      </c>
      <c r="K1302">
        <v>59923</v>
      </c>
      <c r="L1302">
        <v>59941.5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>
      <c r="A1303" t="s">
        <v>12</v>
      </c>
      <c r="B1303" t="s">
        <v>13</v>
      </c>
      <c r="C1303" t="s">
        <v>14</v>
      </c>
      <c r="D1303">
        <v>1301</v>
      </c>
      <c r="E1303">
        <v>2649</v>
      </c>
      <c r="F1303">
        <v>264</v>
      </c>
      <c r="G1303">
        <v>46.952117999999999</v>
      </c>
      <c r="H1303">
        <v>1</v>
      </c>
      <c r="I1303">
        <v>32658.5</v>
      </c>
      <c r="J1303">
        <v>32727</v>
      </c>
      <c r="K1303">
        <v>59926</v>
      </c>
      <c r="L1303">
        <v>59861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>
      <c r="A1304" t="s">
        <v>12</v>
      </c>
      <c r="B1304" t="s">
        <v>13</v>
      </c>
      <c r="C1304" t="s">
        <v>14</v>
      </c>
      <c r="D1304">
        <v>1302</v>
      </c>
      <c r="E1304">
        <v>2650</v>
      </c>
      <c r="F1304">
        <v>266</v>
      </c>
      <c r="G1304">
        <v>60.222973000000003</v>
      </c>
      <c r="H1304">
        <v>1</v>
      </c>
      <c r="I1304">
        <v>32948</v>
      </c>
      <c r="J1304">
        <v>32852.5</v>
      </c>
      <c r="K1304">
        <v>59939</v>
      </c>
      <c r="L1304">
        <v>60013.5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>
      <c r="A1305" t="s">
        <v>12</v>
      </c>
      <c r="B1305" t="s">
        <v>13</v>
      </c>
      <c r="C1305" t="s">
        <v>14</v>
      </c>
      <c r="D1305">
        <v>1303</v>
      </c>
      <c r="E1305">
        <v>2651</v>
      </c>
      <c r="F1305">
        <v>265</v>
      </c>
      <c r="G1305">
        <v>9.5640219999999996</v>
      </c>
      <c r="H1305">
        <v>1</v>
      </c>
      <c r="I1305">
        <v>33163</v>
      </c>
      <c r="J1305">
        <v>33144</v>
      </c>
      <c r="K1305">
        <v>59938.5</v>
      </c>
      <c r="L1305">
        <v>59941.5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>
      <c r="A1306" t="s">
        <v>12</v>
      </c>
      <c r="B1306" t="s">
        <v>13</v>
      </c>
      <c r="C1306" t="s">
        <v>14</v>
      </c>
      <c r="D1306">
        <v>1304</v>
      </c>
      <c r="E1306">
        <v>2655</v>
      </c>
      <c r="F1306">
        <v>264</v>
      </c>
      <c r="G1306">
        <v>59.366627000000001</v>
      </c>
      <c r="H1306">
        <v>1</v>
      </c>
      <c r="I1306">
        <v>32661</v>
      </c>
      <c r="J1306">
        <v>32727</v>
      </c>
      <c r="K1306">
        <v>59960.5</v>
      </c>
      <c r="L1306">
        <v>59861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>
      <c r="A1307" t="s">
        <v>12</v>
      </c>
      <c r="B1307" t="s">
        <v>13</v>
      </c>
      <c r="C1307" t="s">
        <v>14</v>
      </c>
      <c r="D1307">
        <v>1305</v>
      </c>
      <c r="E1307">
        <v>2656</v>
      </c>
      <c r="F1307">
        <v>266</v>
      </c>
      <c r="G1307">
        <v>27.432289999999998</v>
      </c>
      <c r="H1307">
        <v>1</v>
      </c>
      <c r="I1307">
        <v>32814.5</v>
      </c>
      <c r="J1307">
        <v>32852.5</v>
      </c>
      <c r="K1307">
        <v>59973.5</v>
      </c>
      <c r="L1307">
        <v>60013.5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>
      <c r="A1308" t="s">
        <v>12</v>
      </c>
      <c r="B1308" t="s">
        <v>13</v>
      </c>
      <c r="C1308" t="s">
        <v>14</v>
      </c>
      <c r="D1308">
        <v>1306</v>
      </c>
      <c r="E1308">
        <v>2657</v>
      </c>
      <c r="F1308">
        <v>268</v>
      </c>
      <c r="G1308">
        <v>48.037390000000002</v>
      </c>
      <c r="H1308">
        <v>1</v>
      </c>
      <c r="I1308">
        <v>32601</v>
      </c>
      <c r="J1308">
        <v>32571.5</v>
      </c>
      <c r="K1308">
        <v>59981</v>
      </c>
      <c r="L1308">
        <v>60073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>
      <c r="A1309" t="s">
        <v>12</v>
      </c>
      <c r="B1309" t="s">
        <v>13</v>
      </c>
      <c r="C1309" t="s">
        <v>14</v>
      </c>
      <c r="D1309">
        <v>1307</v>
      </c>
      <c r="E1309">
        <v>2660</v>
      </c>
      <c r="F1309">
        <v>266</v>
      </c>
      <c r="G1309">
        <v>18.645368999999999</v>
      </c>
      <c r="H1309">
        <v>1</v>
      </c>
      <c r="I1309">
        <v>32822.5</v>
      </c>
      <c r="J1309">
        <v>32852.5</v>
      </c>
      <c r="K1309">
        <v>59991</v>
      </c>
      <c r="L1309">
        <v>60013.5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>
      <c r="A1310" t="s">
        <v>12</v>
      </c>
      <c r="B1310" t="s">
        <v>13</v>
      </c>
      <c r="C1310" t="s">
        <v>14</v>
      </c>
      <c r="D1310">
        <v>1308</v>
      </c>
      <c r="E1310">
        <v>2661</v>
      </c>
      <c r="F1310">
        <v>268</v>
      </c>
      <c r="G1310">
        <v>26.656431000000001</v>
      </c>
      <c r="H1310">
        <v>1</v>
      </c>
      <c r="I1310">
        <v>32589.5</v>
      </c>
      <c r="J1310">
        <v>32571.5</v>
      </c>
      <c r="K1310">
        <v>60022.5</v>
      </c>
      <c r="L1310">
        <v>60073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>
      <c r="A1311" t="s">
        <v>12</v>
      </c>
      <c r="B1311" t="s">
        <v>13</v>
      </c>
      <c r="C1311" t="s">
        <v>14</v>
      </c>
      <c r="D1311">
        <v>1309</v>
      </c>
      <c r="E1311">
        <v>2662</v>
      </c>
      <c r="F1311">
        <v>273</v>
      </c>
      <c r="G1311">
        <v>50.679442999999999</v>
      </c>
      <c r="H1311">
        <v>1</v>
      </c>
      <c r="I1311">
        <v>33241.5</v>
      </c>
      <c r="J1311">
        <v>33224.5</v>
      </c>
      <c r="K1311">
        <v>60021</v>
      </c>
      <c r="L1311">
        <v>60121.5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>
      <c r="A1312" t="s">
        <v>12</v>
      </c>
      <c r="B1312" t="s">
        <v>13</v>
      </c>
      <c r="C1312" t="s">
        <v>14</v>
      </c>
      <c r="D1312">
        <v>1310</v>
      </c>
      <c r="E1312">
        <v>2663</v>
      </c>
      <c r="F1312">
        <v>265</v>
      </c>
      <c r="G1312">
        <v>42.379665000000003</v>
      </c>
      <c r="H1312">
        <v>1</v>
      </c>
      <c r="I1312">
        <v>33112</v>
      </c>
      <c r="J1312">
        <v>33144</v>
      </c>
      <c r="K1312">
        <v>60020.5</v>
      </c>
      <c r="L1312">
        <v>59941.5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>
      <c r="A1313" t="s">
        <v>12</v>
      </c>
      <c r="B1313" t="s">
        <v>13</v>
      </c>
      <c r="C1313" t="s">
        <v>14</v>
      </c>
      <c r="D1313">
        <v>1311</v>
      </c>
      <c r="E1313">
        <v>2664</v>
      </c>
      <c r="F1313">
        <v>267</v>
      </c>
      <c r="G1313">
        <v>13.627995</v>
      </c>
      <c r="H1313">
        <v>1</v>
      </c>
      <c r="I1313">
        <v>32875</v>
      </c>
      <c r="J1313">
        <v>32853.5</v>
      </c>
      <c r="K1313">
        <v>60031.5</v>
      </c>
      <c r="L1313">
        <v>60048.5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>
      <c r="A1314" t="s">
        <v>12</v>
      </c>
      <c r="B1314" t="s">
        <v>13</v>
      </c>
      <c r="C1314" t="s">
        <v>14</v>
      </c>
      <c r="D1314">
        <v>1312</v>
      </c>
      <c r="E1314">
        <v>2665</v>
      </c>
      <c r="F1314">
        <v>266</v>
      </c>
      <c r="G1314">
        <v>9.0082839999999997</v>
      </c>
      <c r="H1314">
        <v>1</v>
      </c>
      <c r="I1314">
        <v>32841</v>
      </c>
      <c r="J1314">
        <v>32852.5</v>
      </c>
      <c r="K1314">
        <v>60027.5</v>
      </c>
      <c r="L1314">
        <v>60013.5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>
      <c r="A1315" t="s">
        <v>12</v>
      </c>
      <c r="B1315" t="s">
        <v>13</v>
      </c>
      <c r="C1315" t="s">
        <v>14</v>
      </c>
      <c r="D1315">
        <v>1313</v>
      </c>
      <c r="E1315">
        <v>2667</v>
      </c>
      <c r="F1315">
        <v>270</v>
      </c>
      <c r="G1315">
        <v>40.163356999999998</v>
      </c>
      <c r="H1315">
        <v>1</v>
      </c>
      <c r="I1315">
        <v>32686</v>
      </c>
      <c r="J1315">
        <v>32755</v>
      </c>
      <c r="K1315">
        <v>60045</v>
      </c>
      <c r="L1315">
        <v>60087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>
      <c r="A1316" t="s">
        <v>12</v>
      </c>
      <c r="B1316" t="s">
        <v>13</v>
      </c>
      <c r="C1316" t="s">
        <v>14</v>
      </c>
      <c r="D1316">
        <v>1314</v>
      </c>
      <c r="E1316">
        <v>2668</v>
      </c>
      <c r="F1316">
        <v>268</v>
      </c>
      <c r="G1316">
        <v>33.059780000000003</v>
      </c>
      <c r="H1316">
        <v>1</v>
      </c>
      <c r="I1316">
        <v>32636.5</v>
      </c>
      <c r="J1316">
        <v>32571.5</v>
      </c>
      <c r="K1316">
        <v>60059</v>
      </c>
      <c r="L1316">
        <v>60073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>
      <c r="A1317" t="s">
        <v>12</v>
      </c>
      <c r="B1317" t="s">
        <v>13</v>
      </c>
      <c r="C1317" t="s">
        <v>14</v>
      </c>
      <c r="D1317">
        <v>1315</v>
      </c>
      <c r="E1317">
        <v>2669</v>
      </c>
      <c r="F1317">
        <v>273</v>
      </c>
      <c r="G1317">
        <v>43.522906999999996</v>
      </c>
      <c r="H1317">
        <v>1</v>
      </c>
      <c r="I1317">
        <v>33158.5</v>
      </c>
      <c r="J1317">
        <v>33224.5</v>
      </c>
      <c r="K1317">
        <v>60064</v>
      </c>
      <c r="L1317">
        <v>60121.5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>
      <c r="A1318" t="s">
        <v>12</v>
      </c>
      <c r="B1318" t="s">
        <v>13</v>
      </c>
      <c r="C1318" t="s">
        <v>14</v>
      </c>
      <c r="D1318">
        <v>1316</v>
      </c>
      <c r="E1318">
        <v>2670</v>
      </c>
      <c r="F1318">
        <v>267</v>
      </c>
      <c r="G1318">
        <v>16.745343999999999</v>
      </c>
      <c r="H1318">
        <v>1</v>
      </c>
      <c r="I1318">
        <v>32875.5</v>
      </c>
      <c r="J1318">
        <v>32853.5</v>
      </c>
      <c r="K1318">
        <v>60074</v>
      </c>
      <c r="L1318">
        <v>60048.5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>
      <c r="A1319" t="s">
        <v>12</v>
      </c>
      <c r="B1319" t="s">
        <v>13</v>
      </c>
      <c r="C1319" t="s">
        <v>14</v>
      </c>
      <c r="D1319">
        <v>1317</v>
      </c>
      <c r="E1319">
        <v>2672</v>
      </c>
      <c r="F1319">
        <v>270</v>
      </c>
      <c r="G1319">
        <v>8.0326710000000006</v>
      </c>
      <c r="H1319">
        <v>1</v>
      </c>
      <c r="I1319">
        <v>32740</v>
      </c>
      <c r="J1319">
        <v>32755</v>
      </c>
      <c r="K1319">
        <v>60093</v>
      </c>
      <c r="L1319">
        <v>60087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>
      <c r="A1320" t="s">
        <v>12</v>
      </c>
      <c r="B1320" t="s">
        <v>13</v>
      </c>
      <c r="C1320" t="s">
        <v>14</v>
      </c>
      <c r="D1320">
        <v>1318</v>
      </c>
      <c r="E1320">
        <v>2673</v>
      </c>
      <c r="F1320">
        <v>267</v>
      </c>
      <c r="G1320">
        <v>54.74391</v>
      </c>
      <c r="H1320">
        <v>1</v>
      </c>
      <c r="I1320">
        <v>32942</v>
      </c>
      <c r="J1320">
        <v>32853.5</v>
      </c>
      <c r="K1320">
        <v>60114</v>
      </c>
      <c r="L1320">
        <v>60048.5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>
      <c r="A1321" t="s">
        <v>12</v>
      </c>
      <c r="B1321" t="s">
        <v>13</v>
      </c>
      <c r="C1321" t="s">
        <v>14</v>
      </c>
      <c r="D1321">
        <v>1319</v>
      </c>
      <c r="E1321">
        <v>2674</v>
      </c>
      <c r="F1321">
        <v>272</v>
      </c>
      <c r="G1321">
        <v>4.7495903999999998</v>
      </c>
      <c r="H1321">
        <v>1</v>
      </c>
      <c r="I1321">
        <v>32738</v>
      </c>
      <c r="J1321">
        <v>32737</v>
      </c>
      <c r="K1321">
        <v>60115</v>
      </c>
      <c r="L1321">
        <v>60124.5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>
      <c r="A1322" t="s">
        <v>12</v>
      </c>
      <c r="B1322" t="s">
        <v>13</v>
      </c>
      <c r="C1322" t="s">
        <v>14</v>
      </c>
      <c r="D1322">
        <v>1320</v>
      </c>
      <c r="E1322">
        <v>2676</v>
      </c>
      <c r="F1322">
        <v>273</v>
      </c>
      <c r="G1322">
        <v>86.278809999999993</v>
      </c>
      <c r="H1322">
        <v>1</v>
      </c>
      <c r="I1322">
        <v>33051.5</v>
      </c>
      <c r="J1322">
        <v>33224.5</v>
      </c>
      <c r="K1322">
        <v>60135</v>
      </c>
      <c r="L1322">
        <v>60121.5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>
      <c r="A1323" t="s">
        <v>12</v>
      </c>
      <c r="B1323" t="s">
        <v>13</v>
      </c>
      <c r="C1323" t="s">
        <v>14</v>
      </c>
      <c r="D1323">
        <v>1321</v>
      </c>
      <c r="E1323">
        <v>2677</v>
      </c>
      <c r="F1323">
        <v>276</v>
      </c>
      <c r="G1323">
        <v>91.888369999999995</v>
      </c>
      <c r="H1323">
        <v>1</v>
      </c>
      <c r="I1323">
        <v>33008</v>
      </c>
      <c r="J1323">
        <v>32943</v>
      </c>
      <c r="K1323">
        <v>60151.5</v>
      </c>
      <c r="L1323">
        <v>60324.5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>
      <c r="A1324" t="s">
        <v>12</v>
      </c>
      <c r="B1324" t="s">
        <v>13</v>
      </c>
      <c r="C1324" t="s">
        <v>14</v>
      </c>
      <c r="D1324">
        <v>1322</v>
      </c>
      <c r="E1324">
        <v>2678</v>
      </c>
      <c r="F1324">
        <v>268</v>
      </c>
      <c r="G1324">
        <v>37.840252</v>
      </c>
      <c r="H1324">
        <v>1</v>
      </c>
      <c r="I1324">
        <v>32567.5</v>
      </c>
      <c r="J1324">
        <v>32571.5</v>
      </c>
      <c r="K1324">
        <v>60149</v>
      </c>
      <c r="L1324">
        <v>60073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>
      <c r="A1325" t="s">
        <v>12</v>
      </c>
      <c r="B1325" t="s">
        <v>13</v>
      </c>
      <c r="C1325" t="s">
        <v>14</v>
      </c>
      <c r="D1325">
        <v>1323</v>
      </c>
      <c r="E1325">
        <v>2679</v>
      </c>
      <c r="F1325">
        <v>268</v>
      </c>
      <c r="G1325">
        <v>47.878239999999998</v>
      </c>
      <c r="H1325">
        <v>1</v>
      </c>
      <c r="I1325">
        <v>32590</v>
      </c>
      <c r="J1325">
        <v>32571.5</v>
      </c>
      <c r="K1325">
        <v>60167.5</v>
      </c>
      <c r="L1325">
        <v>60073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>
      <c r="A1326" t="s">
        <v>12</v>
      </c>
      <c r="B1326" t="s">
        <v>13</v>
      </c>
      <c r="C1326" t="s">
        <v>14</v>
      </c>
      <c r="D1326">
        <v>1324</v>
      </c>
      <c r="E1326">
        <v>2680</v>
      </c>
      <c r="F1326">
        <v>268</v>
      </c>
      <c r="G1326">
        <v>55.372523999999999</v>
      </c>
      <c r="H1326">
        <v>1</v>
      </c>
      <c r="I1326">
        <v>32511</v>
      </c>
      <c r="J1326">
        <v>32571.5</v>
      </c>
      <c r="K1326">
        <v>60166.5</v>
      </c>
      <c r="L1326">
        <v>60073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>
      <c r="A1327" t="s">
        <v>12</v>
      </c>
      <c r="B1327" t="s">
        <v>13</v>
      </c>
      <c r="C1327" t="s">
        <v>14</v>
      </c>
      <c r="D1327">
        <v>1325</v>
      </c>
      <c r="E1327">
        <v>2681</v>
      </c>
      <c r="F1327">
        <v>268</v>
      </c>
      <c r="G1327">
        <v>63.402541999999997</v>
      </c>
      <c r="H1327">
        <v>1</v>
      </c>
      <c r="I1327">
        <v>32487</v>
      </c>
      <c r="J1327">
        <v>32571.5</v>
      </c>
      <c r="K1327">
        <v>60168.5</v>
      </c>
      <c r="L1327">
        <v>60073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>
      <c r="A1328" t="s">
        <v>12</v>
      </c>
      <c r="B1328" t="s">
        <v>13</v>
      </c>
      <c r="C1328" t="s">
        <v>14</v>
      </c>
      <c r="D1328">
        <v>1326</v>
      </c>
      <c r="E1328">
        <v>2682</v>
      </c>
      <c r="F1328">
        <v>273</v>
      </c>
      <c r="G1328">
        <v>35.613033000000001</v>
      </c>
      <c r="H1328">
        <v>1</v>
      </c>
      <c r="I1328">
        <v>33247</v>
      </c>
      <c r="J1328">
        <v>33224.5</v>
      </c>
      <c r="K1328">
        <v>60189.5</v>
      </c>
      <c r="L1328">
        <v>60121.5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>
      <c r="A1329" t="s">
        <v>12</v>
      </c>
      <c r="B1329" t="s">
        <v>13</v>
      </c>
      <c r="C1329" t="s">
        <v>14</v>
      </c>
      <c r="D1329">
        <v>1327</v>
      </c>
      <c r="E1329">
        <v>2684</v>
      </c>
      <c r="F1329">
        <v>273</v>
      </c>
      <c r="G1329">
        <v>86.643364000000005</v>
      </c>
      <c r="H1329">
        <v>1</v>
      </c>
      <c r="I1329">
        <v>33066.5</v>
      </c>
      <c r="J1329">
        <v>33224.5</v>
      </c>
      <c r="K1329">
        <v>60195</v>
      </c>
      <c r="L1329">
        <v>60121.5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>
      <c r="A1330" t="s">
        <v>12</v>
      </c>
      <c r="B1330" t="s">
        <v>13</v>
      </c>
      <c r="C1330" t="s">
        <v>14</v>
      </c>
      <c r="D1330">
        <v>1328</v>
      </c>
      <c r="E1330">
        <v>2685</v>
      </c>
      <c r="F1330">
        <v>272</v>
      </c>
      <c r="G1330">
        <v>41.061979999999998</v>
      </c>
      <c r="H1330">
        <v>1</v>
      </c>
      <c r="I1330">
        <v>32716.5</v>
      </c>
      <c r="J1330">
        <v>32737</v>
      </c>
      <c r="K1330">
        <v>60204.5</v>
      </c>
      <c r="L1330">
        <v>60124.5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>
      <c r="A1331" t="s">
        <v>12</v>
      </c>
      <c r="B1331" t="s">
        <v>13</v>
      </c>
      <c r="C1331" t="s">
        <v>14</v>
      </c>
      <c r="D1331">
        <v>1329</v>
      </c>
      <c r="E1331">
        <v>2687</v>
      </c>
      <c r="F1331">
        <v>276</v>
      </c>
      <c r="G1331">
        <v>84.854069999999993</v>
      </c>
      <c r="H1331">
        <v>1</v>
      </c>
      <c r="I1331">
        <v>33088</v>
      </c>
      <c r="J1331">
        <v>32943</v>
      </c>
      <c r="K1331">
        <v>60234.5</v>
      </c>
      <c r="L1331">
        <v>60324.5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>
      <c r="A1332" t="s">
        <v>12</v>
      </c>
      <c r="B1332" t="s">
        <v>13</v>
      </c>
      <c r="C1332" t="s">
        <v>14</v>
      </c>
      <c r="D1332">
        <v>1330</v>
      </c>
      <c r="E1332">
        <v>2688</v>
      </c>
      <c r="F1332">
        <v>273</v>
      </c>
      <c r="G1332">
        <v>62.294758000000002</v>
      </c>
      <c r="H1332">
        <v>1</v>
      </c>
      <c r="I1332">
        <v>33233</v>
      </c>
      <c r="J1332">
        <v>33224.5</v>
      </c>
      <c r="K1332">
        <v>60246.5</v>
      </c>
      <c r="L1332">
        <v>60121.5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>
      <c r="A1333" t="s">
        <v>12</v>
      </c>
      <c r="B1333" t="s">
        <v>13</v>
      </c>
      <c r="C1333" t="s">
        <v>14</v>
      </c>
      <c r="D1333">
        <v>1331</v>
      </c>
      <c r="E1333">
        <v>2689</v>
      </c>
      <c r="F1333">
        <v>281</v>
      </c>
      <c r="G1333">
        <v>58.570072000000003</v>
      </c>
      <c r="H1333">
        <v>1</v>
      </c>
      <c r="I1333">
        <v>32547</v>
      </c>
      <c r="J1333">
        <v>32567.5</v>
      </c>
      <c r="K1333">
        <v>60250.5</v>
      </c>
      <c r="L1333">
        <v>60366.5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>
      <c r="A1334" t="s">
        <v>12</v>
      </c>
      <c r="B1334" t="s">
        <v>13</v>
      </c>
      <c r="C1334" t="s">
        <v>14</v>
      </c>
      <c r="D1334">
        <v>1332</v>
      </c>
      <c r="E1334">
        <v>2690</v>
      </c>
      <c r="F1334">
        <v>273</v>
      </c>
      <c r="G1334">
        <v>68.243290000000002</v>
      </c>
      <c r="H1334">
        <v>1</v>
      </c>
      <c r="I1334">
        <v>33243</v>
      </c>
      <c r="J1334">
        <v>33224.5</v>
      </c>
      <c r="K1334">
        <v>60257.5</v>
      </c>
      <c r="L1334">
        <v>60121.5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>
      <c r="A1335" t="s">
        <v>12</v>
      </c>
      <c r="B1335" t="s">
        <v>13</v>
      </c>
      <c r="C1335" t="s">
        <v>14</v>
      </c>
      <c r="D1335">
        <v>1333</v>
      </c>
      <c r="E1335">
        <v>2692</v>
      </c>
      <c r="F1335">
        <v>280</v>
      </c>
      <c r="G1335">
        <v>67.125174999999999</v>
      </c>
      <c r="H1335">
        <v>1</v>
      </c>
      <c r="I1335">
        <v>33081</v>
      </c>
      <c r="J1335">
        <v>32956</v>
      </c>
      <c r="K1335">
        <v>60309.5</v>
      </c>
      <c r="L1335">
        <v>60360.5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>
      <c r="A1336" t="s">
        <v>12</v>
      </c>
      <c r="B1336" t="s">
        <v>13</v>
      </c>
      <c r="C1336" t="s">
        <v>14</v>
      </c>
      <c r="D1336">
        <v>1334</v>
      </c>
      <c r="E1336">
        <v>2693</v>
      </c>
      <c r="F1336">
        <v>283</v>
      </c>
      <c r="G1336">
        <v>93.693389999999994</v>
      </c>
      <c r="H1336">
        <v>1</v>
      </c>
      <c r="I1336">
        <v>33225</v>
      </c>
      <c r="J1336">
        <v>33115</v>
      </c>
      <c r="K1336">
        <v>60310.5</v>
      </c>
      <c r="L1336">
        <v>60463.5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>
      <c r="A1337" t="s">
        <v>12</v>
      </c>
      <c r="B1337" t="s">
        <v>13</v>
      </c>
      <c r="C1337" t="s">
        <v>14</v>
      </c>
      <c r="D1337">
        <v>1335</v>
      </c>
      <c r="E1337">
        <v>2694</v>
      </c>
      <c r="F1337">
        <v>280</v>
      </c>
      <c r="G1337">
        <v>52.371326000000003</v>
      </c>
      <c r="H1337">
        <v>1</v>
      </c>
      <c r="I1337">
        <v>33049.5</v>
      </c>
      <c r="J1337">
        <v>32956</v>
      </c>
      <c r="K1337">
        <v>60312</v>
      </c>
      <c r="L1337">
        <v>60360.5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>
      <c r="A1338" t="s">
        <v>12</v>
      </c>
      <c r="B1338" t="s">
        <v>13</v>
      </c>
      <c r="C1338" t="s">
        <v>14</v>
      </c>
      <c r="D1338">
        <v>1336</v>
      </c>
      <c r="E1338">
        <v>2695</v>
      </c>
      <c r="F1338">
        <v>278</v>
      </c>
      <c r="G1338">
        <v>17.184338</v>
      </c>
      <c r="H1338">
        <v>1</v>
      </c>
      <c r="I1338">
        <v>32683.5</v>
      </c>
      <c r="J1338">
        <v>32692</v>
      </c>
      <c r="K1338">
        <v>60322</v>
      </c>
      <c r="L1338">
        <v>60355.5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>
      <c r="A1339" t="s">
        <v>12</v>
      </c>
      <c r="B1339" t="s">
        <v>13</v>
      </c>
      <c r="C1339" t="s">
        <v>14</v>
      </c>
      <c r="D1339">
        <v>1337</v>
      </c>
      <c r="E1339">
        <v>2696</v>
      </c>
      <c r="F1339">
        <v>278</v>
      </c>
      <c r="G1339">
        <v>21.472328000000001</v>
      </c>
      <c r="H1339">
        <v>1</v>
      </c>
      <c r="I1339">
        <v>32660</v>
      </c>
      <c r="J1339">
        <v>32692</v>
      </c>
      <c r="K1339">
        <v>60326.5</v>
      </c>
      <c r="L1339">
        <v>60355.5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>
      <c r="A1340" t="s">
        <v>12</v>
      </c>
      <c r="B1340" t="s">
        <v>13</v>
      </c>
      <c r="C1340" t="s">
        <v>14</v>
      </c>
      <c r="D1340">
        <v>1338</v>
      </c>
      <c r="E1340">
        <v>2698</v>
      </c>
      <c r="F1340">
        <v>280</v>
      </c>
      <c r="G1340">
        <v>52.526282999999999</v>
      </c>
      <c r="H1340">
        <v>1</v>
      </c>
      <c r="I1340">
        <v>33058</v>
      </c>
      <c r="J1340">
        <v>32956</v>
      </c>
      <c r="K1340">
        <v>60333</v>
      </c>
      <c r="L1340">
        <v>60360.5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>
      <c r="A1341" t="s">
        <v>12</v>
      </c>
      <c r="B1341" t="s">
        <v>13</v>
      </c>
      <c r="C1341" t="s">
        <v>14</v>
      </c>
      <c r="D1341">
        <v>1339</v>
      </c>
      <c r="E1341">
        <v>2703</v>
      </c>
      <c r="F1341">
        <v>281</v>
      </c>
      <c r="G1341">
        <v>35.911149999999999</v>
      </c>
      <c r="H1341">
        <v>1</v>
      </c>
      <c r="I1341">
        <v>32503</v>
      </c>
      <c r="J1341">
        <v>32567.5</v>
      </c>
      <c r="K1341">
        <v>60399</v>
      </c>
      <c r="L1341">
        <v>60366.5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>
      <c r="A1342" t="s">
        <v>12</v>
      </c>
      <c r="B1342" t="s">
        <v>13</v>
      </c>
      <c r="C1342" t="s">
        <v>14</v>
      </c>
      <c r="D1342">
        <v>1340</v>
      </c>
      <c r="E1342">
        <v>2704</v>
      </c>
      <c r="F1342">
        <v>278</v>
      </c>
      <c r="G1342">
        <v>57.373899999999999</v>
      </c>
      <c r="H1342">
        <v>1</v>
      </c>
      <c r="I1342">
        <v>32787</v>
      </c>
      <c r="J1342">
        <v>32692</v>
      </c>
      <c r="K1342">
        <v>60421</v>
      </c>
      <c r="L1342">
        <v>60355.5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>
      <c r="A1343" t="s">
        <v>12</v>
      </c>
      <c r="B1343" t="s">
        <v>13</v>
      </c>
      <c r="C1343" t="s">
        <v>14</v>
      </c>
      <c r="D1343">
        <v>1341</v>
      </c>
      <c r="E1343">
        <v>2706</v>
      </c>
      <c r="F1343">
        <v>278</v>
      </c>
      <c r="G1343">
        <v>45.695990000000002</v>
      </c>
      <c r="H1343">
        <v>1</v>
      </c>
      <c r="I1343">
        <v>32732.5</v>
      </c>
      <c r="J1343">
        <v>32692</v>
      </c>
      <c r="K1343">
        <v>60438</v>
      </c>
      <c r="L1343">
        <v>60355.5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>
      <c r="A1344" t="s">
        <v>12</v>
      </c>
      <c r="B1344" t="s">
        <v>13</v>
      </c>
      <c r="C1344" t="s">
        <v>14</v>
      </c>
      <c r="D1344">
        <v>1342</v>
      </c>
      <c r="E1344">
        <v>2707</v>
      </c>
      <c r="F1344">
        <v>281</v>
      </c>
      <c r="G1344">
        <v>41.116126999999999</v>
      </c>
      <c r="H1344">
        <v>1</v>
      </c>
      <c r="I1344">
        <v>32553.5</v>
      </c>
      <c r="J1344">
        <v>32567.5</v>
      </c>
      <c r="K1344">
        <v>60448</v>
      </c>
      <c r="L1344">
        <v>60366.5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>
      <c r="A1345" t="s">
        <v>12</v>
      </c>
      <c r="B1345" t="s">
        <v>13</v>
      </c>
      <c r="C1345" t="s">
        <v>14</v>
      </c>
      <c r="D1345">
        <v>1343</v>
      </c>
      <c r="E1345">
        <v>2708</v>
      </c>
      <c r="F1345">
        <v>283</v>
      </c>
      <c r="G1345">
        <v>45.246780000000001</v>
      </c>
      <c r="H1345">
        <v>1</v>
      </c>
      <c r="I1345">
        <v>33206</v>
      </c>
      <c r="J1345">
        <v>33115</v>
      </c>
      <c r="K1345">
        <v>60463</v>
      </c>
      <c r="L1345">
        <v>60463.5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>
      <c r="A1346" t="s">
        <v>12</v>
      </c>
      <c r="B1346" t="s">
        <v>13</v>
      </c>
      <c r="C1346" t="s">
        <v>14</v>
      </c>
      <c r="D1346">
        <v>1344</v>
      </c>
      <c r="E1346">
        <v>2709</v>
      </c>
      <c r="F1346">
        <v>278</v>
      </c>
      <c r="G1346">
        <v>80.188095000000004</v>
      </c>
      <c r="H1346">
        <v>1</v>
      </c>
      <c r="I1346">
        <v>32803</v>
      </c>
      <c r="J1346">
        <v>32692</v>
      </c>
      <c r="K1346">
        <v>60472.5</v>
      </c>
      <c r="L1346">
        <v>60355.5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>
      <c r="A1347" t="s">
        <v>12</v>
      </c>
      <c r="B1347" t="s">
        <v>13</v>
      </c>
      <c r="C1347" t="s">
        <v>14</v>
      </c>
      <c r="D1347">
        <v>1345</v>
      </c>
      <c r="E1347">
        <v>2710</v>
      </c>
      <c r="F1347">
        <v>282</v>
      </c>
      <c r="G1347">
        <v>58.834865999999998</v>
      </c>
      <c r="H1347">
        <v>1</v>
      </c>
      <c r="I1347">
        <v>32970.5</v>
      </c>
      <c r="J1347">
        <v>32929.5</v>
      </c>
      <c r="K1347">
        <v>60482</v>
      </c>
      <c r="L1347">
        <v>60371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>
      <c r="A1348" t="s">
        <v>12</v>
      </c>
      <c r="B1348" t="s">
        <v>13</v>
      </c>
      <c r="C1348" t="s">
        <v>14</v>
      </c>
      <c r="D1348">
        <v>1346</v>
      </c>
      <c r="E1348">
        <v>2711</v>
      </c>
      <c r="F1348">
        <v>281</v>
      </c>
      <c r="G1348">
        <v>68.605050000000006</v>
      </c>
      <c r="H1348">
        <v>1</v>
      </c>
      <c r="I1348">
        <v>32631</v>
      </c>
      <c r="J1348">
        <v>32567.5</v>
      </c>
      <c r="K1348">
        <v>60489</v>
      </c>
      <c r="L1348">
        <v>60366.5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>
      <c r="A1349" t="s">
        <v>12</v>
      </c>
      <c r="B1349" t="s">
        <v>13</v>
      </c>
      <c r="C1349" t="s">
        <v>14</v>
      </c>
      <c r="D1349">
        <v>1347</v>
      </c>
      <c r="E1349">
        <v>2713</v>
      </c>
      <c r="F1349">
        <v>283</v>
      </c>
      <c r="G1349">
        <v>18.148159</v>
      </c>
      <c r="H1349">
        <v>1</v>
      </c>
      <c r="I1349">
        <v>33142.5</v>
      </c>
      <c r="J1349">
        <v>33115</v>
      </c>
      <c r="K1349">
        <v>60487.5</v>
      </c>
      <c r="L1349">
        <v>60463.5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>
      <c r="A1350" t="s">
        <v>12</v>
      </c>
      <c r="B1350" t="s">
        <v>13</v>
      </c>
      <c r="C1350" t="s">
        <v>14</v>
      </c>
      <c r="D1350">
        <v>1348</v>
      </c>
      <c r="E1350">
        <v>2716</v>
      </c>
      <c r="F1350">
        <v>283</v>
      </c>
      <c r="G1350">
        <v>28.654346</v>
      </c>
      <c r="H1350">
        <v>1</v>
      </c>
      <c r="I1350">
        <v>33155.5</v>
      </c>
      <c r="J1350">
        <v>33115</v>
      </c>
      <c r="K1350">
        <v>60504.5</v>
      </c>
      <c r="L1350">
        <v>60463.5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>
      <c r="A1351" t="s">
        <v>12</v>
      </c>
      <c r="B1351" t="s">
        <v>13</v>
      </c>
      <c r="C1351" t="s">
        <v>14</v>
      </c>
      <c r="D1351">
        <v>1349</v>
      </c>
      <c r="E1351">
        <v>2717</v>
      </c>
      <c r="F1351">
        <v>284</v>
      </c>
      <c r="G1351">
        <v>47.784554</v>
      </c>
      <c r="H1351">
        <v>1</v>
      </c>
      <c r="I1351">
        <v>32956</v>
      </c>
      <c r="J1351">
        <v>32960.5</v>
      </c>
      <c r="K1351">
        <v>60509.5</v>
      </c>
      <c r="L1351">
        <v>60605.5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>
      <c r="A1352" t="s">
        <v>12</v>
      </c>
      <c r="B1352" t="s">
        <v>13</v>
      </c>
      <c r="C1352" t="s">
        <v>14</v>
      </c>
      <c r="D1352">
        <v>1350</v>
      </c>
      <c r="E1352">
        <v>2718</v>
      </c>
      <c r="F1352">
        <v>278</v>
      </c>
      <c r="G1352">
        <v>81.824259999999995</v>
      </c>
      <c r="H1352">
        <v>1</v>
      </c>
      <c r="I1352">
        <v>32666</v>
      </c>
      <c r="J1352">
        <v>32692</v>
      </c>
      <c r="K1352">
        <v>60518</v>
      </c>
      <c r="L1352">
        <v>60355.5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>
      <c r="A1353" t="s">
        <v>12</v>
      </c>
      <c r="B1353" t="s">
        <v>13</v>
      </c>
      <c r="C1353" t="s">
        <v>14</v>
      </c>
      <c r="D1353">
        <v>1351</v>
      </c>
      <c r="E1353">
        <v>2719</v>
      </c>
      <c r="F1353">
        <v>278</v>
      </c>
      <c r="G1353">
        <v>89.887100000000004</v>
      </c>
      <c r="H1353">
        <v>1</v>
      </c>
      <c r="I1353">
        <v>32670.5</v>
      </c>
      <c r="J1353">
        <v>32692</v>
      </c>
      <c r="K1353">
        <v>60535</v>
      </c>
      <c r="L1353">
        <v>60355.5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>
      <c r="A1354" t="s">
        <v>12</v>
      </c>
      <c r="B1354" t="s">
        <v>13</v>
      </c>
      <c r="C1354" t="s">
        <v>14</v>
      </c>
      <c r="D1354">
        <v>1352</v>
      </c>
      <c r="E1354">
        <v>2720</v>
      </c>
      <c r="F1354">
        <v>281</v>
      </c>
      <c r="G1354">
        <v>85.516120000000001</v>
      </c>
      <c r="H1354">
        <v>1</v>
      </c>
      <c r="I1354">
        <v>32580.5</v>
      </c>
      <c r="J1354">
        <v>32567.5</v>
      </c>
      <c r="K1354">
        <v>60538</v>
      </c>
      <c r="L1354">
        <v>60366.5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>
      <c r="A1355" t="s">
        <v>12</v>
      </c>
      <c r="B1355" t="s">
        <v>13</v>
      </c>
      <c r="C1355" t="s">
        <v>14</v>
      </c>
      <c r="D1355">
        <v>1353</v>
      </c>
      <c r="E1355">
        <v>2721</v>
      </c>
      <c r="F1355">
        <v>278</v>
      </c>
      <c r="G1355">
        <v>92.979569999999995</v>
      </c>
      <c r="H1355">
        <v>1</v>
      </c>
      <c r="I1355">
        <v>32693</v>
      </c>
      <c r="J1355">
        <v>32692</v>
      </c>
      <c r="K1355">
        <v>60542.5</v>
      </c>
      <c r="L1355">
        <v>60355.5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>
      <c r="A1356" t="s">
        <v>12</v>
      </c>
      <c r="B1356" t="s">
        <v>13</v>
      </c>
      <c r="C1356" t="s">
        <v>14</v>
      </c>
      <c r="D1356">
        <v>1354</v>
      </c>
      <c r="E1356">
        <v>2722</v>
      </c>
      <c r="F1356">
        <v>284</v>
      </c>
      <c r="G1356">
        <v>25.169329999999999</v>
      </c>
      <c r="H1356">
        <v>1</v>
      </c>
      <c r="I1356">
        <v>32957</v>
      </c>
      <c r="J1356">
        <v>32960.5</v>
      </c>
      <c r="K1356">
        <v>60555</v>
      </c>
      <c r="L1356">
        <v>60605.5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>
      <c r="A1357" t="s">
        <v>12</v>
      </c>
      <c r="B1357" t="s">
        <v>13</v>
      </c>
      <c r="C1357" t="s">
        <v>14</v>
      </c>
      <c r="D1357">
        <v>1355</v>
      </c>
      <c r="E1357">
        <v>2724</v>
      </c>
      <c r="F1357">
        <v>284</v>
      </c>
      <c r="G1357">
        <v>32.063290000000002</v>
      </c>
      <c r="H1357">
        <v>1</v>
      </c>
      <c r="I1357">
        <v>32912</v>
      </c>
      <c r="J1357">
        <v>32960.5</v>
      </c>
      <c r="K1357">
        <v>60563</v>
      </c>
      <c r="L1357">
        <v>60605.5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>
      <c r="A1358" t="s">
        <v>12</v>
      </c>
      <c r="B1358" t="s">
        <v>13</v>
      </c>
      <c r="C1358" t="s">
        <v>14</v>
      </c>
      <c r="D1358">
        <v>1356</v>
      </c>
      <c r="E1358">
        <v>2727</v>
      </c>
      <c r="F1358">
        <v>284</v>
      </c>
      <c r="G1358">
        <v>19.669661999999999</v>
      </c>
      <c r="H1358">
        <v>1</v>
      </c>
      <c r="I1358">
        <v>32923.5</v>
      </c>
      <c r="J1358">
        <v>32960.5</v>
      </c>
      <c r="K1358">
        <v>60591.5</v>
      </c>
      <c r="L1358">
        <v>60605.5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>
      <c r="A1359" t="s">
        <v>12</v>
      </c>
      <c r="B1359" t="s">
        <v>13</v>
      </c>
      <c r="C1359" t="s">
        <v>14</v>
      </c>
      <c r="D1359">
        <v>1357</v>
      </c>
      <c r="E1359">
        <v>2728</v>
      </c>
      <c r="F1359">
        <v>283</v>
      </c>
      <c r="G1359">
        <v>71.693539999999999</v>
      </c>
      <c r="H1359">
        <v>1</v>
      </c>
      <c r="I1359">
        <v>33133.5</v>
      </c>
      <c r="J1359">
        <v>33115</v>
      </c>
      <c r="K1359">
        <v>60606.5</v>
      </c>
      <c r="L1359">
        <v>60463.5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>
      <c r="A1360" t="s">
        <v>12</v>
      </c>
      <c r="B1360" t="s">
        <v>13</v>
      </c>
      <c r="C1360" t="s">
        <v>14</v>
      </c>
      <c r="D1360">
        <v>1358</v>
      </c>
      <c r="E1360">
        <v>2729</v>
      </c>
      <c r="F1360">
        <v>491</v>
      </c>
      <c r="G1360">
        <v>90.740799999999993</v>
      </c>
      <c r="H1360">
        <v>1</v>
      </c>
      <c r="I1360">
        <v>32584.5</v>
      </c>
      <c r="J1360">
        <v>32622.5</v>
      </c>
      <c r="K1360">
        <v>60622.5</v>
      </c>
      <c r="L1360">
        <v>60801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>
      <c r="A1361" t="s">
        <v>12</v>
      </c>
      <c r="B1361" t="s">
        <v>13</v>
      </c>
      <c r="C1361" t="s">
        <v>14</v>
      </c>
      <c r="D1361">
        <v>1359</v>
      </c>
      <c r="E1361">
        <v>2731</v>
      </c>
      <c r="F1361">
        <v>284</v>
      </c>
      <c r="G1361">
        <v>41.795949999999998</v>
      </c>
      <c r="H1361">
        <v>1</v>
      </c>
      <c r="I1361">
        <v>33042.5</v>
      </c>
      <c r="J1361">
        <v>32960.5</v>
      </c>
      <c r="K1361">
        <v>60624</v>
      </c>
      <c r="L1361">
        <v>60605.5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>
      <c r="A1362" t="s">
        <v>12</v>
      </c>
      <c r="B1362" t="s">
        <v>13</v>
      </c>
      <c r="C1362" t="s">
        <v>14</v>
      </c>
      <c r="D1362">
        <v>1360</v>
      </c>
      <c r="E1362">
        <v>2732</v>
      </c>
      <c r="F1362">
        <v>284</v>
      </c>
      <c r="G1362">
        <v>51.996479999999998</v>
      </c>
      <c r="H1362">
        <v>1</v>
      </c>
      <c r="I1362">
        <v>33058.5</v>
      </c>
      <c r="J1362">
        <v>32960.5</v>
      </c>
      <c r="K1362">
        <v>60642</v>
      </c>
      <c r="L1362">
        <v>60605.5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>
      <c r="A1363" t="s">
        <v>12</v>
      </c>
      <c r="B1363" t="s">
        <v>13</v>
      </c>
      <c r="C1363" t="s">
        <v>14</v>
      </c>
      <c r="D1363">
        <v>1361</v>
      </c>
      <c r="E1363">
        <v>2733</v>
      </c>
      <c r="F1363">
        <v>130</v>
      </c>
      <c r="G1363">
        <v>121.668434</v>
      </c>
      <c r="H1363">
        <v>1</v>
      </c>
      <c r="I1363">
        <v>35382</v>
      </c>
      <c r="J1363">
        <v>35175</v>
      </c>
      <c r="K1363">
        <v>59861</v>
      </c>
      <c r="L1363">
        <v>59730.5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>
      <c r="A1364" t="s">
        <v>12</v>
      </c>
      <c r="B1364" t="s">
        <v>13</v>
      </c>
      <c r="C1364" t="s">
        <v>14</v>
      </c>
      <c r="D1364">
        <v>1362</v>
      </c>
      <c r="E1364">
        <v>2734</v>
      </c>
      <c r="F1364">
        <v>130</v>
      </c>
      <c r="G1364">
        <v>103.16655</v>
      </c>
      <c r="H1364">
        <v>1</v>
      </c>
      <c r="I1364">
        <v>35306.5</v>
      </c>
      <c r="J1364">
        <v>35175</v>
      </c>
      <c r="K1364">
        <v>59891</v>
      </c>
      <c r="L1364">
        <v>59730.5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>
      <c r="A1365" t="s">
        <v>12</v>
      </c>
      <c r="B1365" t="s">
        <v>13</v>
      </c>
      <c r="C1365" t="s">
        <v>14</v>
      </c>
      <c r="D1365">
        <v>1363</v>
      </c>
      <c r="E1365">
        <v>2735</v>
      </c>
      <c r="F1365">
        <v>303</v>
      </c>
      <c r="G1365">
        <v>73.681479999999993</v>
      </c>
      <c r="H1365">
        <v>1</v>
      </c>
      <c r="I1365">
        <v>35189.5</v>
      </c>
      <c r="J1365">
        <v>35050</v>
      </c>
      <c r="K1365">
        <v>59895</v>
      </c>
      <c r="L1365">
        <v>59945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>
      <c r="A1366" t="s">
        <v>12</v>
      </c>
      <c r="B1366" t="s">
        <v>13</v>
      </c>
      <c r="C1366" t="s">
        <v>14</v>
      </c>
      <c r="D1366">
        <v>1364</v>
      </c>
      <c r="E1366">
        <v>2736</v>
      </c>
      <c r="F1366">
        <v>130</v>
      </c>
      <c r="G1366">
        <v>97.721980000000002</v>
      </c>
      <c r="H1366">
        <v>1</v>
      </c>
      <c r="I1366">
        <v>35271</v>
      </c>
      <c r="J1366">
        <v>35175</v>
      </c>
      <c r="K1366">
        <v>59902</v>
      </c>
      <c r="L1366">
        <v>59730.5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>
      <c r="A1367" t="s">
        <v>12</v>
      </c>
      <c r="B1367" t="s">
        <v>13</v>
      </c>
      <c r="C1367" t="s">
        <v>14</v>
      </c>
      <c r="D1367">
        <v>1365</v>
      </c>
      <c r="E1367">
        <v>2737</v>
      </c>
      <c r="F1367">
        <v>130</v>
      </c>
      <c r="G1367">
        <v>127.65470000000001</v>
      </c>
      <c r="H1367">
        <v>0</v>
      </c>
      <c r="I1367">
        <v>35360.5</v>
      </c>
      <c r="J1367">
        <v>35175</v>
      </c>
      <c r="K1367">
        <v>59908</v>
      </c>
      <c r="L1367">
        <v>59730.5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>
      <c r="A1368" t="s">
        <v>12</v>
      </c>
      <c r="B1368" t="s">
        <v>13</v>
      </c>
      <c r="C1368" t="s">
        <v>14</v>
      </c>
      <c r="D1368">
        <v>1366</v>
      </c>
      <c r="E1368">
        <v>2738</v>
      </c>
      <c r="F1368">
        <v>304</v>
      </c>
      <c r="G1368">
        <v>42.169139999999999</v>
      </c>
      <c r="H1368">
        <v>1</v>
      </c>
      <c r="I1368">
        <v>34894.5</v>
      </c>
      <c r="J1368">
        <v>34961.5</v>
      </c>
      <c r="K1368">
        <v>59915.5</v>
      </c>
      <c r="L1368">
        <v>59967.5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>
      <c r="A1369" t="s">
        <v>12</v>
      </c>
      <c r="B1369" t="s">
        <v>13</v>
      </c>
      <c r="C1369" t="s">
        <v>14</v>
      </c>
      <c r="D1369">
        <v>1367</v>
      </c>
      <c r="E1369">
        <v>2739</v>
      </c>
      <c r="F1369">
        <v>130</v>
      </c>
      <c r="G1369">
        <v>107.8017</v>
      </c>
      <c r="H1369">
        <v>1</v>
      </c>
      <c r="I1369">
        <v>35283</v>
      </c>
      <c r="J1369">
        <v>35175</v>
      </c>
      <c r="K1369">
        <v>59918.5</v>
      </c>
      <c r="L1369">
        <v>59730.5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>
      <c r="A1370" t="s">
        <v>12</v>
      </c>
      <c r="B1370" t="s">
        <v>13</v>
      </c>
      <c r="C1370" t="s">
        <v>14</v>
      </c>
      <c r="D1370">
        <v>1368</v>
      </c>
      <c r="E1370">
        <v>2740</v>
      </c>
      <c r="F1370">
        <v>303</v>
      </c>
      <c r="G1370">
        <v>70.859819999999999</v>
      </c>
      <c r="H1370">
        <v>1</v>
      </c>
      <c r="I1370">
        <v>35179.5</v>
      </c>
      <c r="J1370">
        <v>35050</v>
      </c>
      <c r="K1370">
        <v>60004.5</v>
      </c>
      <c r="L1370">
        <v>59945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>
      <c r="A1371" t="s">
        <v>12</v>
      </c>
      <c r="B1371" t="s">
        <v>13</v>
      </c>
      <c r="C1371" t="s">
        <v>14</v>
      </c>
      <c r="D1371">
        <v>1369</v>
      </c>
      <c r="E1371">
        <v>2741</v>
      </c>
      <c r="F1371">
        <v>303</v>
      </c>
      <c r="G1371">
        <v>64.752880000000005</v>
      </c>
      <c r="H1371">
        <v>1</v>
      </c>
      <c r="I1371">
        <v>35159.5</v>
      </c>
      <c r="J1371">
        <v>35050</v>
      </c>
      <c r="K1371">
        <v>60015.5</v>
      </c>
      <c r="L1371">
        <v>59945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>
      <c r="A1372" t="s">
        <v>12</v>
      </c>
      <c r="B1372" t="s">
        <v>13</v>
      </c>
      <c r="C1372" t="s">
        <v>14</v>
      </c>
      <c r="D1372">
        <v>1370</v>
      </c>
      <c r="E1372">
        <v>2744</v>
      </c>
      <c r="F1372">
        <v>303</v>
      </c>
      <c r="G1372">
        <v>143.78586999999999</v>
      </c>
      <c r="H1372">
        <v>0</v>
      </c>
      <c r="I1372">
        <v>35293.5</v>
      </c>
      <c r="J1372">
        <v>35050</v>
      </c>
      <c r="K1372">
        <v>60101</v>
      </c>
      <c r="L1372">
        <v>59945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>
      <c r="A1373" t="s">
        <v>12</v>
      </c>
      <c r="B1373" t="s">
        <v>13</v>
      </c>
      <c r="C1373" t="s">
        <v>14</v>
      </c>
      <c r="D1373">
        <v>1371</v>
      </c>
      <c r="E1373">
        <v>2745</v>
      </c>
      <c r="F1373">
        <v>303</v>
      </c>
      <c r="G1373">
        <v>149.53084999999999</v>
      </c>
      <c r="H1373">
        <v>0</v>
      </c>
      <c r="I1373">
        <v>35293.5</v>
      </c>
      <c r="J1373">
        <v>35050</v>
      </c>
      <c r="K1373">
        <v>60121.5</v>
      </c>
      <c r="L1373">
        <v>59945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>
      <c r="A1374" t="s">
        <v>12</v>
      </c>
      <c r="B1374" t="s">
        <v>13</v>
      </c>
      <c r="C1374" t="s">
        <v>14</v>
      </c>
      <c r="D1374">
        <v>1372</v>
      </c>
      <c r="E1374">
        <v>2746</v>
      </c>
      <c r="F1374">
        <v>303</v>
      </c>
      <c r="G1374">
        <v>118.81157</v>
      </c>
      <c r="H1374">
        <v>1</v>
      </c>
      <c r="I1374">
        <v>35180</v>
      </c>
      <c r="J1374">
        <v>35050</v>
      </c>
      <c r="K1374">
        <v>60145.5</v>
      </c>
      <c r="L1374">
        <v>59945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>
      <c r="A1375" t="s">
        <v>12</v>
      </c>
      <c r="B1375" t="s">
        <v>13</v>
      </c>
      <c r="C1375" t="s">
        <v>14</v>
      </c>
      <c r="D1375">
        <v>1373</v>
      </c>
      <c r="E1375">
        <v>2747</v>
      </c>
      <c r="F1375">
        <v>304</v>
      </c>
      <c r="G1375">
        <v>96.506110000000007</v>
      </c>
      <c r="H1375">
        <v>1</v>
      </c>
      <c r="I1375">
        <v>34909.5</v>
      </c>
      <c r="J1375">
        <v>34961.5</v>
      </c>
      <c r="K1375">
        <v>60154.5</v>
      </c>
      <c r="L1375">
        <v>59967.5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>
      <c r="A1376" t="s">
        <v>12</v>
      </c>
      <c r="B1376" t="s">
        <v>13</v>
      </c>
      <c r="C1376" t="s">
        <v>14</v>
      </c>
      <c r="D1376">
        <v>1374</v>
      </c>
      <c r="E1376">
        <v>2748</v>
      </c>
      <c r="F1376">
        <v>303</v>
      </c>
      <c r="G1376">
        <v>165.24225000000001</v>
      </c>
      <c r="H1376">
        <v>0</v>
      </c>
      <c r="I1376">
        <v>35303</v>
      </c>
      <c r="J1376">
        <v>35050</v>
      </c>
      <c r="K1376">
        <v>60160.5</v>
      </c>
      <c r="L1376">
        <v>59945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>
      <c r="A1377" t="s">
        <v>12</v>
      </c>
      <c r="B1377" t="s">
        <v>13</v>
      </c>
      <c r="C1377" t="s">
        <v>14</v>
      </c>
      <c r="D1377">
        <v>1375</v>
      </c>
      <c r="E1377">
        <v>2749</v>
      </c>
      <c r="F1377">
        <v>304</v>
      </c>
      <c r="G1377">
        <v>107.26662</v>
      </c>
      <c r="H1377">
        <v>1</v>
      </c>
      <c r="I1377">
        <v>35046</v>
      </c>
      <c r="J1377">
        <v>34961.5</v>
      </c>
      <c r="K1377">
        <v>60166</v>
      </c>
      <c r="L1377">
        <v>59967.5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>
      <c r="A1378" t="s">
        <v>12</v>
      </c>
      <c r="B1378" t="s">
        <v>13</v>
      </c>
      <c r="C1378" t="s">
        <v>14</v>
      </c>
      <c r="D1378">
        <v>1376</v>
      </c>
      <c r="E1378">
        <v>2750</v>
      </c>
      <c r="F1378">
        <v>303</v>
      </c>
      <c r="G1378">
        <v>118.92908</v>
      </c>
      <c r="H1378">
        <v>1</v>
      </c>
      <c r="I1378">
        <v>35141.5</v>
      </c>
      <c r="J1378">
        <v>35050</v>
      </c>
      <c r="K1378">
        <v>60166</v>
      </c>
      <c r="L1378">
        <v>59945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>
      <c r="A1379" t="s">
        <v>12</v>
      </c>
      <c r="B1379" t="s">
        <v>13</v>
      </c>
      <c r="C1379" t="s">
        <v>14</v>
      </c>
      <c r="D1379">
        <v>1377</v>
      </c>
      <c r="E1379">
        <v>2751</v>
      </c>
      <c r="F1379">
        <v>304</v>
      </c>
      <c r="G1379">
        <v>108.05938</v>
      </c>
      <c r="H1379">
        <v>1</v>
      </c>
      <c r="I1379">
        <v>34973.5</v>
      </c>
      <c r="J1379">
        <v>34961.5</v>
      </c>
      <c r="K1379">
        <v>60184.5</v>
      </c>
      <c r="L1379">
        <v>59967.5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>
      <c r="A1380" t="s">
        <v>12</v>
      </c>
      <c r="B1380" t="s">
        <v>13</v>
      </c>
      <c r="C1380" t="s">
        <v>14</v>
      </c>
      <c r="D1380">
        <v>1378</v>
      </c>
      <c r="E1380">
        <v>2752</v>
      </c>
      <c r="F1380">
        <v>303</v>
      </c>
      <c r="G1380">
        <v>163.03877</v>
      </c>
      <c r="H1380">
        <v>0</v>
      </c>
      <c r="I1380">
        <v>35248.5</v>
      </c>
      <c r="J1380">
        <v>35050</v>
      </c>
      <c r="K1380">
        <v>60206</v>
      </c>
      <c r="L1380">
        <v>59945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>
      <c r="A1381" t="s">
        <v>12</v>
      </c>
      <c r="B1381" t="s">
        <v>13</v>
      </c>
      <c r="C1381" t="s">
        <v>14</v>
      </c>
      <c r="D1381">
        <v>1379</v>
      </c>
      <c r="E1381">
        <v>2753</v>
      </c>
      <c r="F1381">
        <v>303</v>
      </c>
      <c r="G1381">
        <v>149.68512999999999</v>
      </c>
      <c r="H1381">
        <v>0</v>
      </c>
      <c r="I1381">
        <v>35196.5</v>
      </c>
      <c r="J1381">
        <v>35050</v>
      </c>
      <c r="K1381">
        <v>60208</v>
      </c>
      <c r="L1381">
        <v>59945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>
      <c r="A1382" t="s">
        <v>12</v>
      </c>
      <c r="B1382" t="s">
        <v>13</v>
      </c>
      <c r="C1382" t="s">
        <v>14</v>
      </c>
      <c r="D1382">
        <v>1380</v>
      </c>
      <c r="E1382">
        <v>2754</v>
      </c>
      <c r="F1382">
        <v>303</v>
      </c>
      <c r="G1382">
        <v>143.29395</v>
      </c>
      <c r="H1382">
        <v>0</v>
      </c>
      <c r="I1382">
        <v>35099</v>
      </c>
      <c r="J1382">
        <v>35050</v>
      </c>
      <c r="K1382">
        <v>60229</v>
      </c>
      <c r="L1382">
        <v>59945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>
      <c r="A1383" t="s">
        <v>12</v>
      </c>
      <c r="B1383" t="s">
        <v>13</v>
      </c>
      <c r="C1383" t="s">
        <v>14</v>
      </c>
      <c r="D1383">
        <v>1381</v>
      </c>
      <c r="E1383">
        <v>2755</v>
      </c>
      <c r="F1383">
        <v>312</v>
      </c>
      <c r="G1383">
        <v>104.70547500000001</v>
      </c>
      <c r="H1383">
        <v>1</v>
      </c>
      <c r="I1383">
        <v>34888</v>
      </c>
      <c r="J1383">
        <v>34750.5</v>
      </c>
      <c r="K1383">
        <v>60241</v>
      </c>
      <c r="L1383">
        <v>60400.5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>
      <c r="A1384" t="s">
        <v>12</v>
      </c>
      <c r="B1384" t="s">
        <v>13</v>
      </c>
      <c r="C1384" t="s">
        <v>14</v>
      </c>
      <c r="D1384">
        <v>1382</v>
      </c>
      <c r="E1384">
        <v>2756</v>
      </c>
      <c r="F1384">
        <v>315</v>
      </c>
      <c r="G1384">
        <v>141.42212000000001</v>
      </c>
      <c r="H1384">
        <v>0</v>
      </c>
      <c r="I1384">
        <v>35029</v>
      </c>
      <c r="J1384">
        <v>34816</v>
      </c>
      <c r="K1384">
        <v>60251</v>
      </c>
      <c r="L1384">
        <v>60439.5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>
      <c r="A1385" t="s">
        <v>12</v>
      </c>
      <c r="B1385" t="s">
        <v>13</v>
      </c>
      <c r="C1385" t="s">
        <v>14</v>
      </c>
      <c r="D1385">
        <v>1383</v>
      </c>
      <c r="E1385">
        <v>2757</v>
      </c>
      <c r="F1385">
        <v>315</v>
      </c>
      <c r="G1385">
        <v>124.60663599999999</v>
      </c>
      <c r="H1385">
        <v>1</v>
      </c>
      <c r="I1385">
        <v>35026.5</v>
      </c>
      <c r="J1385">
        <v>34816</v>
      </c>
      <c r="K1385">
        <v>60303.5</v>
      </c>
      <c r="L1385">
        <v>60439.5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>
      <c r="A1386" t="s">
        <v>12</v>
      </c>
      <c r="B1386" t="s">
        <v>13</v>
      </c>
      <c r="C1386" t="s">
        <v>14</v>
      </c>
      <c r="D1386">
        <v>1384</v>
      </c>
      <c r="E1386">
        <v>2758</v>
      </c>
      <c r="F1386">
        <v>305</v>
      </c>
      <c r="G1386">
        <v>135.56357</v>
      </c>
      <c r="H1386">
        <v>0</v>
      </c>
      <c r="I1386">
        <v>35177</v>
      </c>
      <c r="J1386">
        <v>35273.5</v>
      </c>
      <c r="K1386">
        <v>60312</v>
      </c>
      <c r="L1386">
        <v>60567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>
      <c r="A1387" t="s">
        <v>12</v>
      </c>
      <c r="B1387" t="s">
        <v>13</v>
      </c>
      <c r="C1387" t="s">
        <v>14</v>
      </c>
      <c r="D1387">
        <v>1385</v>
      </c>
      <c r="E1387">
        <v>2759</v>
      </c>
      <c r="F1387">
        <v>315</v>
      </c>
      <c r="G1387">
        <v>79.767709999999994</v>
      </c>
      <c r="H1387">
        <v>1</v>
      </c>
      <c r="I1387">
        <v>34919</v>
      </c>
      <c r="J1387">
        <v>34816</v>
      </c>
      <c r="K1387">
        <v>60316.5</v>
      </c>
      <c r="L1387">
        <v>60439.5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>
      <c r="A1388" t="s">
        <v>12</v>
      </c>
      <c r="B1388" t="s">
        <v>13</v>
      </c>
      <c r="C1388" t="s">
        <v>14</v>
      </c>
      <c r="D1388">
        <v>1386</v>
      </c>
      <c r="E1388">
        <v>2760</v>
      </c>
      <c r="F1388">
        <v>315</v>
      </c>
      <c r="G1388">
        <v>103.07304999999999</v>
      </c>
      <c r="H1388">
        <v>1</v>
      </c>
      <c r="I1388">
        <v>34982.5</v>
      </c>
      <c r="J1388">
        <v>34816</v>
      </c>
      <c r="K1388">
        <v>60316</v>
      </c>
      <c r="L1388">
        <v>60439.5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>
      <c r="A1389" t="s">
        <v>12</v>
      </c>
      <c r="B1389" t="s">
        <v>13</v>
      </c>
      <c r="C1389" t="s">
        <v>14</v>
      </c>
      <c r="D1389">
        <v>1387</v>
      </c>
      <c r="E1389">
        <v>2761</v>
      </c>
      <c r="F1389">
        <v>315</v>
      </c>
      <c r="G1389">
        <v>117.79624</v>
      </c>
      <c r="H1389">
        <v>1</v>
      </c>
      <c r="I1389">
        <v>35024.5</v>
      </c>
      <c r="J1389">
        <v>34816</v>
      </c>
      <c r="K1389">
        <v>60327</v>
      </c>
      <c r="L1389">
        <v>60439.5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>
      <c r="A1390" t="s">
        <v>12</v>
      </c>
      <c r="B1390" t="s">
        <v>13</v>
      </c>
      <c r="C1390" t="s">
        <v>14</v>
      </c>
      <c r="D1390">
        <v>1388</v>
      </c>
      <c r="E1390">
        <v>2762</v>
      </c>
      <c r="F1390">
        <v>305</v>
      </c>
      <c r="G1390">
        <v>120.97024500000001</v>
      </c>
      <c r="H1390">
        <v>1</v>
      </c>
      <c r="I1390">
        <v>35336.5</v>
      </c>
      <c r="J1390">
        <v>35273.5</v>
      </c>
      <c r="K1390">
        <v>60332</v>
      </c>
      <c r="L1390">
        <v>60567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>
      <c r="A1391" t="s">
        <v>12</v>
      </c>
      <c r="B1391" t="s">
        <v>13</v>
      </c>
      <c r="C1391" t="s">
        <v>14</v>
      </c>
      <c r="D1391">
        <v>1389</v>
      </c>
      <c r="E1391">
        <v>2763</v>
      </c>
      <c r="F1391">
        <v>315</v>
      </c>
      <c r="G1391">
        <v>65.286606000000006</v>
      </c>
      <c r="H1391">
        <v>1</v>
      </c>
      <c r="I1391">
        <v>34904.5</v>
      </c>
      <c r="J1391">
        <v>34816</v>
      </c>
      <c r="K1391">
        <v>60342.5</v>
      </c>
      <c r="L1391">
        <v>60439.5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>
      <c r="A1392" t="s">
        <v>12</v>
      </c>
      <c r="B1392" t="s">
        <v>13</v>
      </c>
      <c r="C1392" t="s">
        <v>14</v>
      </c>
      <c r="D1392">
        <v>1390</v>
      </c>
      <c r="E1392">
        <v>2764</v>
      </c>
      <c r="F1392">
        <v>315</v>
      </c>
      <c r="G1392">
        <v>103.06345</v>
      </c>
      <c r="H1392">
        <v>1</v>
      </c>
      <c r="I1392">
        <v>35001.5</v>
      </c>
      <c r="J1392">
        <v>34816</v>
      </c>
      <c r="K1392">
        <v>60347</v>
      </c>
      <c r="L1392">
        <v>60439.5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>
      <c r="A1393" t="s">
        <v>12</v>
      </c>
      <c r="B1393" t="s">
        <v>13</v>
      </c>
      <c r="C1393" t="s">
        <v>14</v>
      </c>
      <c r="D1393">
        <v>1391</v>
      </c>
      <c r="E1393">
        <v>2765</v>
      </c>
      <c r="F1393">
        <v>315</v>
      </c>
      <c r="G1393">
        <v>71.557630000000003</v>
      </c>
      <c r="H1393">
        <v>1</v>
      </c>
      <c r="I1393">
        <v>34932.5</v>
      </c>
      <c r="J1393">
        <v>34816</v>
      </c>
      <c r="K1393">
        <v>60355</v>
      </c>
      <c r="L1393">
        <v>60439.5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>
      <c r="A1394" t="s">
        <v>12</v>
      </c>
      <c r="B1394" t="s">
        <v>13</v>
      </c>
      <c r="C1394" t="s">
        <v>14</v>
      </c>
      <c r="D1394">
        <v>1392</v>
      </c>
      <c r="E1394">
        <v>2766</v>
      </c>
      <c r="F1394">
        <v>305</v>
      </c>
      <c r="G1394">
        <v>128.48282</v>
      </c>
      <c r="H1394">
        <v>0</v>
      </c>
      <c r="I1394">
        <v>35100</v>
      </c>
      <c r="J1394">
        <v>35273.5</v>
      </c>
      <c r="K1394">
        <v>60375.5</v>
      </c>
      <c r="L1394">
        <v>60567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>
      <c r="A1395" t="s">
        <v>12</v>
      </c>
      <c r="B1395" t="s">
        <v>13</v>
      </c>
      <c r="C1395" t="s">
        <v>14</v>
      </c>
      <c r="D1395">
        <v>1393</v>
      </c>
      <c r="E1395">
        <v>2767</v>
      </c>
      <c r="F1395">
        <v>305</v>
      </c>
      <c r="G1395">
        <v>114.25148</v>
      </c>
      <c r="H1395">
        <v>1</v>
      </c>
      <c r="I1395">
        <v>35146.5</v>
      </c>
      <c r="J1395">
        <v>35273.5</v>
      </c>
      <c r="K1395">
        <v>60375.5</v>
      </c>
      <c r="L1395">
        <v>60567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>
      <c r="A1396" t="s">
        <v>12</v>
      </c>
      <c r="B1396" t="s">
        <v>13</v>
      </c>
      <c r="C1396" t="s">
        <v>14</v>
      </c>
      <c r="D1396">
        <v>1394</v>
      </c>
      <c r="E1396">
        <v>2768</v>
      </c>
      <c r="F1396">
        <v>305</v>
      </c>
      <c r="G1396">
        <v>81.182739999999995</v>
      </c>
      <c r="H1396">
        <v>1</v>
      </c>
      <c r="I1396">
        <v>35264</v>
      </c>
      <c r="J1396">
        <v>35273.5</v>
      </c>
      <c r="K1396">
        <v>60404</v>
      </c>
      <c r="L1396">
        <v>60567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>
      <c r="A1397" t="s">
        <v>12</v>
      </c>
      <c r="B1397" t="s">
        <v>13</v>
      </c>
      <c r="C1397" t="s">
        <v>14</v>
      </c>
      <c r="D1397">
        <v>1395</v>
      </c>
      <c r="E1397">
        <v>2769</v>
      </c>
      <c r="F1397">
        <v>315</v>
      </c>
      <c r="G1397">
        <v>95.606939999999994</v>
      </c>
      <c r="H1397">
        <v>1</v>
      </c>
      <c r="I1397">
        <v>35008</v>
      </c>
      <c r="J1397">
        <v>34816</v>
      </c>
      <c r="K1397">
        <v>60429</v>
      </c>
      <c r="L1397">
        <v>60439.5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>
      <c r="A1398" t="s">
        <v>12</v>
      </c>
      <c r="B1398" t="s">
        <v>13</v>
      </c>
      <c r="C1398" t="s">
        <v>14</v>
      </c>
      <c r="D1398">
        <v>1396</v>
      </c>
      <c r="E1398">
        <v>2770</v>
      </c>
      <c r="F1398">
        <v>315</v>
      </c>
      <c r="G1398">
        <v>65.801450000000003</v>
      </c>
      <c r="H1398">
        <v>1</v>
      </c>
      <c r="I1398">
        <v>34948</v>
      </c>
      <c r="J1398">
        <v>34816</v>
      </c>
      <c r="K1398">
        <v>60430</v>
      </c>
      <c r="L1398">
        <v>60439.5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>
      <c r="A1399" t="s">
        <v>12</v>
      </c>
      <c r="B1399" t="s">
        <v>13</v>
      </c>
      <c r="C1399" t="s">
        <v>14</v>
      </c>
      <c r="D1399">
        <v>1397</v>
      </c>
      <c r="E1399">
        <v>2771</v>
      </c>
      <c r="F1399">
        <v>315</v>
      </c>
      <c r="G1399">
        <v>94.131690000000006</v>
      </c>
      <c r="H1399">
        <v>1</v>
      </c>
      <c r="I1399">
        <v>35005</v>
      </c>
      <c r="J1399">
        <v>34816</v>
      </c>
      <c r="K1399">
        <v>60450.5</v>
      </c>
      <c r="L1399">
        <v>60439.5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>
      <c r="A1400" t="s">
        <v>12</v>
      </c>
      <c r="B1400" t="s">
        <v>13</v>
      </c>
      <c r="C1400" t="s">
        <v>14</v>
      </c>
      <c r="D1400">
        <v>1398</v>
      </c>
      <c r="E1400">
        <v>2772</v>
      </c>
      <c r="F1400">
        <v>305</v>
      </c>
      <c r="G1400">
        <v>91.643550000000005</v>
      </c>
      <c r="H1400">
        <v>1</v>
      </c>
      <c r="I1400">
        <v>35127.5</v>
      </c>
      <c r="J1400">
        <v>35273.5</v>
      </c>
      <c r="K1400">
        <v>60454.5</v>
      </c>
      <c r="L1400">
        <v>60567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>
      <c r="A1401" t="s">
        <v>12</v>
      </c>
      <c r="B1401" t="s">
        <v>13</v>
      </c>
      <c r="C1401" t="s">
        <v>14</v>
      </c>
      <c r="D1401">
        <v>1399</v>
      </c>
      <c r="E1401">
        <v>2773</v>
      </c>
      <c r="F1401">
        <v>315</v>
      </c>
      <c r="G1401">
        <v>88.212715000000003</v>
      </c>
      <c r="H1401">
        <v>1</v>
      </c>
      <c r="I1401">
        <v>34992.5</v>
      </c>
      <c r="J1401">
        <v>34816</v>
      </c>
      <c r="K1401">
        <v>60457.5</v>
      </c>
      <c r="L1401">
        <v>60439.5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>
      <c r="A1402" t="s">
        <v>12</v>
      </c>
      <c r="B1402" t="s">
        <v>13</v>
      </c>
      <c r="C1402" t="s">
        <v>14</v>
      </c>
      <c r="D1402">
        <v>1400</v>
      </c>
      <c r="E1402">
        <v>2774</v>
      </c>
      <c r="F1402">
        <v>315</v>
      </c>
      <c r="G1402">
        <v>95.122169999999997</v>
      </c>
      <c r="H1402">
        <v>1</v>
      </c>
      <c r="I1402">
        <v>35003.5</v>
      </c>
      <c r="J1402">
        <v>34816</v>
      </c>
      <c r="K1402">
        <v>60477.5</v>
      </c>
      <c r="L1402">
        <v>60439.5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>
      <c r="A1403" t="s">
        <v>12</v>
      </c>
      <c r="B1403" t="s">
        <v>13</v>
      </c>
      <c r="C1403" t="s">
        <v>14</v>
      </c>
      <c r="D1403">
        <v>1401</v>
      </c>
      <c r="E1403">
        <v>2775</v>
      </c>
      <c r="F1403">
        <v>305</v>
      </c>
      <c r="G1403">
        <v>105.79535</v>
      </c>
      <c r="H1403">
        <v>1</v>
      </c>
      <c r="I1403">
        <v>35080</v>
      </c>
      <c r="J1403">
        <v>35273.5</v>
      </c>
      <c r="K1403">
        <v>60478.5</v>
      </c>
      <c r="L1403">
        <v>60567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>
      <c r="A1404" t="s">
        <v>12</v>
      </c>
      <c r="B1404" t="s">
        <v>13</v>
      </c>
      <c r="C1404" t="s">
        <v>14</v>
      </c>
      <c r="D1404">
        <v>1402</v>
      </c>
      <c r="E1404">
        <v>2776</v>
      </c>
      <c r="F1404">
        <v>315</v>
      </c>
      <c r="G1404">
        <v>117.25775</v>
      </c>
      <c r="H1404">
        <v>1</v>
      </c>
      <c r="I1404">
        <v>35048.5</v>
      </c>
      <c r="J1404">
        <v>34816</v>
      </c>
      <c r="K1404">
        <v>60479</v>
      </c>
      <c r="L1404">
        <v>60439.5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>
      <c r="A1405" t="s">
        <v>12</v>
      </c>
      <c r="B1405" t="s">
        <v>13</v>
      </c>
      <c r="C1405" t="s">
        <v>14</v>
      </c>
      <c r="D1405">
        <v>1403</v>
      </c>
      <c r="E1405">
        <v>2777</v>
      </c>
      <c r="F1405">
        <v>315</v>
      </c>
      <c r="G1405">
        <v>108.69609</v>
      </c>
      <c r="H1405">
        <v>1</v>
      </c>
      <c r="I1405">
        <v>35029.5</v>
      </c>
      <c r="J1405">
        <v>34816</v>
      </c>
      <c r="K1405">
        <v>60486.5</v>
      </c>
      <c r="L1405">
        <v>60439.5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>
      <c r="A1406" t="s">
        <v>12</v>
      </c>
      <c r="B1406" t="s">
        <v>13</v>
      </c>
      <c r="C1406" t="s">
        <v>14</v>
      </c>
      <c r="D1406">
        <v>1404</v>
      </c>
      <c r="E1406">
        <v>2778</v>
      </c>
      <c r="F1406">
        <v>305</v>
      </c>
      <c r="G1406">
        <v>38.693024000000001</v>
      </c>
      <c r="H1406">
        <v>1</v>
      </c>
      <c r="I1406">
        <v>35239.5</v>
      </c>
      <c r="J1406">
        <v>35273.5</v>
      </c>
      <c r="K1406">
        <v>60497</v>
      </c>
      <c r="L1406">
        <v>60567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>
      <c r="A1407" t="s">
        <v>12</v>
      </c>
      <c r="B1407" t="s">
        <v>13</v>
      </c>
      <c r="C1407" t="s">
        <v>14</v>
      </c>
      <c r="D1407">
        <v>1405</v>
      </c>
      <c r="E1407">
        <v>2779</v>
      </c>
      <c r="F1407">
        <v>305</v>
      </c>
      <c r="G1407">
        <v>117.84869399999999</v>
      </c>
      <c r="H1407">
        <v>1</v>
      </c>
      <c r="I1407">
        <v>35046</v>
      </c>
      <c r="J1407">
        <v>35273.5</v>
      </c>
      <c r="K1407">
        <v>60500.5</v>
      </c>
      <c r="L1407">
        <v>60567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>
      <c r="A1408" t="s">
        <v>12</v>
      </c>
      <c r="B1408" t="s">
        <v>13</v>
      </c>
      <c r="C1408" t="s">
        <v>14</v>
      </c>
      <c r="D1408">
        <v>1406</v>
      </c>
      <c r="E1408">
        <v>2780</v>
      </c>
      <c r="F1408">
        <v>305</v>
      </c>
      <c r="G1408">
        <v>99.736130000000003</v>
      </c>
      <c r="H1408">
        <v>1</v>
      </c>
      <c r="I1408">
        <v>35079.5</v>
      </c>
      <c r="J1408">
        <v>35273.5</v>
      </c>
      <c r="K1408">
        <v>60516</v>
      </c>
      <c r="L1408">
        <v>60567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>
      <c r="A1409" t="s">
        <v>12</v>
      </c>
      <c r="B1409" t="s">
        <v>13</v>
      </c>
      <c r="C1409" t="s">
        <v>14</v>
      </c>
      <c r="D1409">
        <v>1407</v>
      </c>
      <c r="E1409">
        <v>2781</v>
      </c>
      <c r="F1409">
        <v>305</v>
      </c>
      <c r="G1409">
        <v>113.60619</v>
      </c>
      <c r="H1409">
        <v>1</v>
      </c>
      <c r="I1409">
        <v>35049</v>
      </c>
      <c r="J1409">
        <v>35273.5</v>
      </c>
      <c r="K1409">
        <v>60524.5</v>
      </c>
      <c r="L1409">
        <v>60567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>
      <c r="A1410" t="s">
        <v>12</v>
      </c>
      <c r="B1410" t="s">
        <v>13</v>
      </c>
      <c r="C1410" t="s">
        <v>14</v>
      </c>
      <c r="D1410">
        <v>1408</v>
      </c>
      <c r="E1410">
        <v>2782</v>
      </c>
      <c r="F1410">
        <v>305</v>
      </c>
      <c r="G1410">
        <v>55.484028000000002</v>
      </c>
      <c r="H1410">
        <v>1</v>
      </c>
      <c r="I1410">
        <v>35173</v>
      </c>
      <c r="J1410">
        <v>35273.5</v>
      </c>
      <c r="K1410">
        <v>60518.5</v>
      </c>
      <c r="L1410">
        <v>60567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>
      <c r="A1411" t="s">
        <v>12</v>
      </c>
      <c r="B1411" t="s">
        <v>13</v>
      </c>
      <c r="C1411" t="s">
        <v>14</v>
      </c>
      <c r="D1411">
        <v>1409</v>
      </c>
      <c r="E1411">
        <v>2783</v>
      </c>
      <c r="F1411">
        <v>305</v>
      </c>
      <c r="G1411">
        <v>98.794105999999999</v>
      </c>
      <c r="H1411">
        <v>1</v>
      </c>
      <c r="I1411">
        <v>35469</v>
      </c>
      <c r="J1411">
        <v>35273.5</v>
      </c>
      <c r="K1411">
        <v>60531.5</v>
      </c>
      <c r="L1411">
        <v>60567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>
      <c r="A1412" t="s">
        <v>12</v>
      </c>
      <c r="B1412" t="s">
        <v>13</v>
      </c>
      <c r="C1412" t="s">
        <v>14</v>
      </c>
      <c r="D1412">
        <v>1410</v>
      </c>
      <c r="E1412">
        <v>2784</v>
      </c>
      <c r="F1412">
        <v>305</v>
      </c>
      <c r="G1412">
        <v>38.173609999999996</v>
      </c>
      <c r="H1412">
        <v>1</v>
      </c>
      <c r="I1412">
        <v>35197</v>
      </c>
      <c r="J1412">
        <v>35273.5</v>
      </c>
      <c r="K1412">
        <v>60560.5</v>
      </c>
      <c r="L1412">
        <v>60567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>
      <c r="A1413" t="s">
        <v>12</v>
      </c>
      <c r="B1413" t="s">
        <v>13</v>
      </c>
      <c r="C1413" t="s">
        <v>14</v>
      </c>
      <c r="D1413">
        <v>1411</v>
      </c>
      <c r="E1413">
        <v>2785</v>
      </c>
      <c r="F1413">
        <v>315</v>
      </c>
      <c r="G1413">
        <v>77.638405000000006</v>
      </c>
      <c r="H1413">
        <v>1</v>
      </c>
      <c r="I1413">
        <v>34902.5</v>
      </c>
      <c r="J1413">
        <v>34816</v>
      </c>
      <c r="K1413">
        <v>60569.5</v>
      </c>
      <c r="L1413">
        <v>60439.5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>
      <c r="A1414" t="s">
        <v>12</v>
      </c>
      <c r="B1414" t="s">
        <v>13</v>
      </c>
      <c r="C1414" t="s">
        <v>14</v>
      </c>
      <c r="D1414">
        <v>1412</v>
      </c>
      <c r="E1414">
        <v>2786</v>
      </c>
      <c r="F1414">
        <v>305</v>
      </c>
      <c r="G1414">
        <v>61.466278000000003</v>
      </c>
      <c r="H1414">
        <v>1</v>
      </c>
      <c r="I1414">
        <v>35150</v>
      </c>
      <c r="J1414">
        <v>35273.5</v>
      </c>
      <c r="K1414">
        <v>60572.5</v>
      </c>
      <c r="L1414">
        <v>60567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>
      <c r="A1415" t="s">
        <v>12</v>
      </c>
      <c r="B1415" t="s">
        <v>13</v>
      </c>
      <c r="C1415" t="s">
        <v>14</v>
      </c>
      <c r="D1415">
        <v>1413</v>
      </c>
      <c r="E1415">
        <v>2787</v>
      </c>
      <c r="F1415">
        <v>305</v>
      </c>
      <c r="G1415">
        <v>104.07405</v>
      </c>
      <c r="H1415">
        <v>1</v>
      </c>
      <c r="I1415">
        <v>35064.5</v>
      </c>
      <c r="J1415">
        <v>35273.5</v>
      </c>
      <c r="K1415">
        <v>60578.5</v>
      </c>
      <c r="L1415">
        <v>60567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>
      <c r="A1416" t="s">
        <v>12</v>
      </c>
      <c r="B1416" t="s">
        <v>13</v>
      </c>
      <c r="C1416" t="s">
        <v>14</v>
      </c>
      <c r="D1416">
        <v>1414</v>
      </c>
      <c r="E1416">
        <v>2788</v>
      </c>
      <c r="F1416">
        <v>305</v>
      </c>
      <c r="G1416">
        <v>21.634342</v>
      </c>
      <c r="H1416">
        <v>1</v>
      </c>
      <c r="I1416">
        <v>35272.5</v>
      </c>
      <c r="J1416">
        <v>35273.5</v>
      </c>
      <c r="K1416">
        <v>60610.5</v>
      </c>
      <c r="L1416">
        <v>60567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>
      <c r="A1417" t="s">
        <v>12</v>
      </c>
      <c r="B1417" t="s">
        <v>13</v>
      </c>
      <c r="C1417" t="s">
        <v>14</v>
      </c>
      <c r="D1417">
        <v>1415</v>
      </c>
      <c r="E1417">
        <v>2789</v>
      </c>
      <c r="F1417">
        <v>305</v>
      </c>
      <c r="G1417">
        <v>114.87376399999999</v>
      </c>
      <c r="H1417">
        <v>1</v>
      </c>
      <c r="I1417">
        <v>35046.5</v>
      </c>
      <c r="J1417">
        <v>35273.5</v>
      </c>
      <c r="K1417">
        <v>60610</v>
      </c>
      <c r="L1417">
        <v>60567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>
      <c r="A1418" t="s">
        <v>12</v>
      </c>
      <c r="B1418" t="s">
        <v>13</v>
      </c>
      <c r="C1418" t="s">
        <v>14</v>
      </c>
      <c r="D1418">
        <v>1416</v>
      </c>
      <c r="E1418">
        <v>2790</v>
      </c>
      <c r="F1418">
        <v>305</v>
      </c>
      <c r="G1418">
        <v>59.424900000000001</v>
      </c>
      <c r="H1418">
        <v>1</v>
      </c>
      <c r="I1418">
        <v>35169</v>
      </c>
      <c r="J1418">
        <v>35273.5</v>
      </c>
      <c r="K1418">
        <v>60625</v>
      </c>
      <c r="L1418">
        <v>60567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>
      <c r="A1419" t="s">
        <v>12</v>
      </c>
      <c r="B1419" t="s">
        <v>13</v>
      </c>
      <c r="C1419" t="s">
        <v>14</v>
      </c>
      <c r="D1419">
        <v>1417</v>
      </c>
      <c r="E1419">
        <v>2791</v>
      </c>
      <c r="F1419">
        <v>305</v>
      </c>
      <c r="G1419">
        <v>90.853454999999997</v>
      </c>
      <c r="H1419">
        <v>1</v>
      </c>
      <c r="I1419">
        <v>35103.5</v>
      </c>
      <c r="J1419">
        <v>35273.5</v>
      </c>
      <c r="K1419">
        <v>60634</v>
      </c>
      <c r="L1419">
        <v>60567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>
      <c r="A1420" t="s">
        <v>12</v>
      </c>
      <c r="B1420" t="s">
        <v>13</v>
      </c>
      <c r="C1420" t="s">
        <v>14</v>
      </c>
      <c r="D1420">
        <v>1418</v>
      </c>
      <c r="E1420">
        <v>2792</v>
      </c>
      <c r="F1420">
        <v>305</v>
      </c>
      <c r="G1420">
        <v>107.31702</v>
      </c>
      <c r="H1420">
        <v>1</v>
      </c>
      <c r="I1420">
        <v>35068</v>
      </c>
      <c r="J1420">
        <v>35273.5</v>
      </c>
      <c r="K1420">
        <v>60633</v>
      </c>
      <c r="L1420">
        <v>60567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>
      <c r="A1421" t="s">
        <v>12</v>
      </c>
      <c r="B1421" t="s">
        <v>13</v>
      </c>
      <c r="C1421" t="s">
        <v>14</v>
      </c>
      <c r="D1421">
        <v>1419</v>
      </c>
      <c r="E1421">
        <v>2793</v>
      </c>
      <c r="F1421">
        <v>319</v>
      </c>
      <c r="G1421">
        <v>106.54048</v>
      </c>
      <c r="H1421">
        <v>1</v>
      </c>
      <c r="I1421">
        <v>34901.5</v>
      </c>
      <c r="J1421">
        <v>34738</v>
      </c>
      <c r="K1421">
        <v>60650</v>
      </c>
      <c r="L1421">
        <v>60511.5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>
      <c r="A1422" t="s">
        <v>12</v>
      </c>
      <c r="B1422" t="s">
        <v>13</v>
      </c>
      <c r="C1422" t="s">
        <v>14</v>
      </c>
      <c r="D1422">
        <v>1420</v>
      </c>
      <c r="E1422">
        <v>2795</v>
      </c>
      <c r="F1422">
        <v>147</v>
      </c>
      <c r="G1422">
        <v>47.091442000000001</v>
      </c>
      <c r="H1422">
        <v>1</v>
      </c>
      <c r="I1422">
        <v>33724.5</v>
      </c>
      <c r="J1422">
        <v>33754</v>
      </c>
      <c r="K1422">
        <v>59865.5</v>
      </c>
      <c r="L1422">
        <v>59775.5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>
      <c r="A1423" t="s">
        <v>12</v>
      </c>
      <c r="B1423" t="s">
        <v>13</v>
      </c>
      <c r="C1423" t="s">
        <v>14</v>
      </c>
      <c r="D1423">
        <v>1421</v>
      </c>
      <c r="E1423">
        <v>2798</v>
      </c>
      <c r="F1423">
        <v>149</v>
      </c>
      <c r="G1423">
        <v>53.715350000000001</v>
      </c>
      <c r="H1423">
        <v>1</v>
      </c>
      <c r="I1423">
        <v>34044</v>
      </c>
      <c r="J1423">
        <v>34007</v>
      </c>
      <c r="K1423">
        <v>59900</v>
      </c>
      <c r="L1423">
        <v>59798.5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>
      <c r="A1424" t="s">
        <v>12</v>
      </c>
      <c r="B1424" t="s">
        <v>13</v>
      </c>
      <c r="C1424" t="s">
        <v>14</v>
      </c>
      <c r="D1424">
        <v>1422</v>
      </c>
      <c r="E1424">
        <v>2799</v>
      </c>
      <c r="F1424">
        <v>149</v>
      </c>
      <c r="G1424">
        <v>66.26755</v>
      </c>
      <c r="H1424">
        <v>1</v>
      </c>
      <c r="I1424">
        <v>34068</v>
      </c>
      <c r="J1424">
        <v>34007</v>
      </c>
      <c r="K1424">
        <v>59917</v>
      </c>
      <c r="L1424">
        <v>59798.5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>
      <c r="A1425" t="s">
        <v>12</v>
      </c>
      <c r="B1425" t="s">
        <v>13</v>
      </c>
      <c r="C1425" t="s">
        <v>14</v>
      </c>
      <c r="D1425">
        <v>1423</v>
      </c>
      <c r="E1425">
        <v>2800</v>
      </c>
      <c r="F1425">
        <v>285</v>
      </c>
      <c r="G1425">
        <v>58.791252</v>
      </c>
      <c r="H1425">
        <v>1</v>
      </c>
      <c r="I1425">
        <v>33598</v>
      </c>
      <c r="J1425">
        <v>33507</v>
      </c>
      <c r="K1425">
        <v>59934</v>
      </c>
      <c r="L1425">
        <v>60009.5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>
      <c r="A1426" t="s">
        <v>12</v>
      </c>
      <c r="B1426" t="s">
        <v>13</v>
      </c>
      <c r="C1426" t="s">
        <v>14</v>
      </c>
      <c r="D1426">
        <v>1424</v>
      </c>
      <c r="E1426">
        <v>2801</v>
      </c>
      <c r="F1426">
        <v>285</v>
      </c>
      <c r="G1426">
        <v>49.145865999999998</v>
      </c>
      <c r="H1426">
        <v>1</v>
      </c>
      <c r="I1426">
        <v>33418</v>
      </c>
      <c r="J1426">
        <v>33507</v>
      </c>
      <c r="K1426">
        <v>59966.5</v>
      </c>
      <c r="L1426">
        <v>60009.5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>
      <c r="A1427" t="s">
        <v>12</v>
      </c>
      <c r="B1427" t="s">
        <v>13</v>
      </c>
      <c r="C1427" t="s">
        <v>14</v>
      </c>
      <c r="D1427">
        <v>1425</v>
      </c>
      <c r="E1427">
        <v>2803</v>
      </c>
      <c r="F1427">
        <v>306</v>
      </c>
      <c r="G1427">
        <v>68.221559999999997</v>
      </c>
      <c r="H1427">
        <v>1</v>
      </c>
      <c r="I1427">
        <v>34076.5</v>
      </c>
      <c r="J1427">
        <v>34210.5</v>
      </c>
      <c r="K1427">
        <v>59992</v>
      </c>
      <c r="L1427">
        <v>59962.5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>
      <c r="A1428" t="s">
        <v>12</v>
      </c>
      <c r="B1428" t="s">
        <v>13</v>
      </c>
      <c r="C1428" t="s">
        <v>14</v>
      </c>
      <c r="D1428">
        <v>1426</v>
      </c>
      <c r="E1428">
        <v>2804</v>
      </c>
      <c r="F1428">
        <v>306</v>
      </c>
      <c r="G1428">
        <v>88.679855000000003</v>
      </c>
      <c r="H1428">
        <v>1</v>
      </c>
      <c r="I1428">
        <v>34041</v>
      </c>
      <c r="J1428">
        <v>34210.5</v>
      </c>
      <c r="K1428">
        <v>60018</v>
      </c>
      <c r="L1428">
        <v>59962.5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>
      <c r="A1429" t="s">
        <v>12</v>
      </c>
      <c r="B1429" t="s">
        <v>13</v>
      </c>
      <c r="C1429" t="s">
        <v>14</v>
      </c>
      <c r="D1429">
        <v>1427</v>
      </c>
      <c r="E1429">
        <v>2805</v>
      </c>
      <c r="F1429">
        <v>307</v>
      </c>
      <c r="G1429">
        <v>103.03437</v>
      </c>
      <c r="H1429">
        <v>1</v>
      </c>
      <c r="I1429">
        <v>34008.5</v>
      </c>
      <c r="J1429">
        <v>34190</v>
      </c>
      <c r="K1429">
        <v>60034.5</v>
      </c>
      <c r="L1429">
        <v>60134.5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>
      <c r="A1430" t="s">
        <v>12</v>
      </c>
      <c r="B1430" t="s">
        <v>13</v>
      </c>
      <c r="C1430" t="s">
        <v>14</v>
      </c>
      <c r="D1430">
        <v>1428</v>
      </c>
      <c r="E1430">
        <v>2806</v>
      </c>
      <c r="F1430">
        <v>273</v>
      </c>
      <c r="G1430">
        <v>66.855773999999997</v>
      </c>
      <c r="H1430">
        <v>1</v>
      </c>
      <c r="I1430">
        <v>33348.5</v>
      </c>
      <c r="J1430">
        <v>33224.5</v>
      </c>
      <c r="K1430">
        <v>60069.5</v>
      </c>
      <c r="L1430">
        <v>60121.5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>
      <c r="A1431" t="s">
        <v>12</v>
      </c>
      <c r="B1431" t="s">
        <v>13</v>
      </c>
      <c r="C1431" t="s">
        <v>14</v>
      </c>
      <c r="D1431">
        <v>1429</v>
      </c>
      <c r="E1431">
        <v>2807</v>
      </c>
      <c r="F1431">
        <v>285</v>
      </c>
      <c r="G1431">
        <v>119.73186</v>
      </c>
      <c r="H1431">
        <v>1</v>
      </c>
      <c r="I1431">
        <v>33735.5</v>
      </c>
      <c r="J1431">
        <v>33507</v>
      </c>
      <c r="K1431">
        <v>60085.5</v>
      </c>
      <c r="L1431">
        <v>60009.5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>
      <c r="A1432" t="s">
        <v>12</v>
      </c>
      <c r="B1432" t="s">
        <v>13</v>
      </c>
      <c r="C1432" t="s">
        <v>14</v>
      </c>
      <c r="D1432">
        <v>1430</v>
      </c>
      <c r="E1432">
        <v>2810</v>
      </c>
      <c r="F1432">
        <v>285</v>
      </c>
      <c r="G1432">
        <v>84.642949999999999</v>
      </c>
      <c r="H1432">
        <v>1</v>
      </c>
      <c r="I1432">
        <v>33399.5</v>
      </c>
      <c r="J1432">
        <v>33507</v>
      </c>
      <c r="K1432">
        <v>60141.5</v>
      </c>
      <c r="L1432">
        <v>60009.5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>
      <c r="A1433" t="s">
        <v>12</v>
      </c>
      <c r="B1433" t="s">
        <v>13</v>
      </c>
      <c r="C1433" t="s">
        <v>14</v>
      </c>
      <c r="D1433">
        <v>1431</v>
      </c>
      <c r="E1433">
        <v>2811</v>
      </c>
      <c r="F1433">
        <v>285</v>
      </c>
      <c r="G1433">
        <v>102.013176</v>
      </c>
      <c r="H1433">
        <v>1</v>
      </c>
      <c r="I1433">
        <v>33661.5</v>
      </c>
      <c r="J1433">
        <v>33507</v>
      </c>
      <c r="K1433">
        <v>60144.5</v>
      </c>
      <c r="L1433">
        <v>60009.5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>
      <c r="A1434" t="s">
        <v>12</v>
      </c>
      <c r="B1434" t="s">
        <v>13</v>
      </c>
      <c r="C1434" t="s">
        <v>14</v>
      </c>
      <c r="D1434">
        <v>1432</v>
      </c>
      <c r="E1434">
        <v>2812</v>
      </c>
      <c r="F1434">
        <v>307</v>
      </c>
      <c r="G1434">
        <v>61.566746000000002</v>
      </c>
      <c r="H1434">
        <v>1</v>
      </c>
      <c r="I1434">
        <v>34076.5</v>
      </c>
      <c r="J1434">
        <v>34190</v>
      </c>
      <c r="K1434">
        <v>60184</v>
      </c>
      <c r="L1434">
        <v>60134.5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>
      <c r="A1435" t="s">
        <v>12</v>
      </c>
      <c r="B1435" t="s">
        <v>13</v>
      </c>
      <c r="C1435" t="s">
        <v>14</v>
      </c>
      <c r="D1435">
        <v>1433</v>
      </c>
      <c r="E1435">
        <v>2814</v>
      </c>
      <c r="F1435">
        <v>287</v>
      </c>
      <c r="G1435">
        <v>52.23603</v>
      </c>
      <c r="H1435">
        <v>1</v>
      </c>
      <c r="I1435">
        <v>33821</v>
      </c>
      <c r="J1435">
        <v>33817.5</v>
      </c>
      <c r="K1435">
        <v>60212</v>
      </c>
      <c r="L1435">
        <v>60317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>
      <c r="A1436" t="s">
        <v>12</v>
      </c>
      <c r="B1436" t="s">
        <v>13</v>
      </c>
      <c r="C1436" t="s">
        <v>14</v>
      </c>
      <c r="D1436">
        <v>1434</v>
      </c>
      <c r="E1436">
        <v>2816</v>
      </c>
      <c r="F1436">
        <v>287</v>
      </c>
      <c r="G1436">
        <v>55.988567000000003</v>
      </c>
      <c r="H1436">
        <v>1</v>
      </c>
      <c r="I1436">
        <v>33855.5</v>
      </c>
      <c r="J1436">
        <v>33817.5</v>
      </c>
      <c r="K1436">
        <v>60211</v>
      </c>
      <c r="L1436">
        <v>60317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>
      <c r="A1437" t="s">
        <v>12</v>
      </c>
      <c r="B1437" t="s">
        <v>13</v>
      </c>
      <c r="C1437" t="s">
        <v>14</v>
      </c>
      <c r="D1437">
        <v>1435</v>
      </c>
      <c r="E1437">
        <v>2817</v>
      </c>
      <c r="F1437">
        <v>289</v>
      </c>
      <c r="G1437">
        <v>101.788765</v>
      </c>
      <c r="H1437">
        <v>1</v>
      </c>
      <c r="I1437">
        <v>33469.5</v>
      </c>
      <c r="J1437">
        <v>33571.5</v>
      </c>
      <c r="K1437">
        <v>60218.5</v>
      </c>
      <c r="L1437">
        <v>60396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>
      <c r="A1438" t="s">
        <v>12</v>
      </c>
      <c r="B1438" t="s">
        <v>13</v>
      </c>
      <c r="C1438" t="s">
        <v>14</v>
      </c>
      <c r="D1438">
        <v>1436</v>
      </c>
      <c r="E1438">
        <v>2818</v>
      </c>
      <c r="F1438">
        <v>287</v>
      </c>
      <c r="G1438">
        <v>35.683250000000001</v>
      </c>
      <c r="H1438">
        <v>1</v>
      </c>
      <c r="I1438">
        <v>33772</v>
      </c>
      <c r="J1438">
        <v>33817.5</v>
      </c>
      <c r="K1438">
        <v>60261.5</v>
      </c>
      <c r="L1438">
        <v>60317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>
      <c r="A1439" t="s">
        <v>12</v>
      </c>
      <c r="B1439" t="s">
        <v>13</v>
      </c>
      <c r="C1439" t="s">
        <v>14</v>
      </c>
      <c r="D1439">
        <v>1437</v>
      </c>
      <c r="E1439">
        <v>2821</v>
      </c>
      <c r="F1439">
        <v>289</v>
      </c>
      <c r="G1439">
        <v>104.765366</v>
      </c>
      <c r="H1439">
        <v>1</v>
      </c>
      <c r="I1439">
        <v>33399</v>
      </c>
      <c r="J1439">
        <v>33571.5</v>
      </c>
      <c r="K1439">
        <v>60275</v>
      </c>
      <c r="L1439">
        <v>60396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>
      <c r="A1440" t="s">
        <v>12</v>
      </c>
      <c r="B1440" t="s">
        <v>13</v>
      </c>
      <c r="C1440" t="s">
        <v>14</v>
      </c>
      <c r="D1440">
        <v>1438</v>
      </c>
      <c r="E1440">
        <v>2822</v>
      </c>
      <c r="F1440">
        <v>287</v>
      </c>
      <c r="G1440">
        <v>9.8505289999999999</v>
      </c>
      <c r="H1440">
        <v>1</v>
      </c>
      <c r="I1440">
        <v>33804</v>
      </c>
      <c r="J1440">
        <v>33817.5</v>
      </c>
      <c r="K1440">
        <v>60331.5</v>
      </c>
      <c r="L1440">
        <v>60317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>
      <c r="A1441" t="s">
        <v>12</v>
      </c>
      <c r="B1441" t="s">
        <v>13</v>
      </c>
      <c r="C1441" t="s">
        <v>14</v>
      </c>
      <c r="D1441">
        <v>1439</v>
      </c>
      <c r="E1441">
        <v>2824</v>
      </c>
      <c r="F1441">
        <v>287</v>
      </c>
      <c r="G1441">
        <v>39.956620000000001</v>
      </c>
      <c r="H1441">
        <v>1</v>
      </c>
      <c r="I1441">
        <v>33894.5</v>
      </c>
      <c r="J1441">
        <v>33817.5</v>
      </c>
      <c r="K1441">
        <v>60340</v>
      </c>
      <c r="L1441">
        <v>60317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>
      <c r="A1442" t="s">
        <v>12</v>
      </c>
      <c r="B1442" t="s">
        <v>13</v>
      </c>
      <c r="C1442" t="s">
        <v>14</v>
      </c>
      <c r="D1442">
        <v>1440</v>
      </c>
      <c r="E1442">
        <v>2825</v>
      </c>
      <c r="F1442">
        <v>287</v>
      </c>
      <c r="G1442">
        <v>15.485512999999999</v>
      </c>
      <c r="H1442">
        <v>1</v>
      </c>
      <c r="I1442">
        <v>33814.5</v>
      </c>
      <c r="J1442">
        <v>33817.5</v>
      </c>
      <c r="K1442">
        <v>60348</v>
      </c>
      <c r="L1442">
        <v>60317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>
      <c r="A1443" t="s">
        <v>12</v>
      </c>
      <c r="B1443" t="s">
        <v>13</v>
      </c>
      <c r="C1443" t="s">
        <v>14</v>
      </c>
      <c r="D1443">
        <v>1441</v>
      </c>
      <c r="E1443">
        <v>2826</v>
      </c>
      <c r="F1443">
        <v>294</v>
      </c>
      <c r="G1443">
        <v>51.948315000000001</v>
      </c>
      <c r="H1443">
        <v>1</v>
      </c>
      <c r="I1443">
        <v>34065</v>
      </c>
      <c r="J1443">
        <v>34075</v>
      </c>
      <c r="K1443">
        <v>60352.5</v>
      </c>
      <c r="L1443">
        <v>60456.5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>
      <c r="A1444" t="s">
        <v>12</v>
      </c>
      <c r="B1444" t="s">
        <v>13</v>
      </c>
      <c r="C1444" t="s">
        <v>14</v>
      </c>
      <c r="D1444">
        <v>1442</v>
      </c>
      <c r="E1444">
        <v>2827</v>
      </c>
      <c r="F1444">
        <v>286</v>
      </c>
      <c r="G1444">
        <v>44.558574999999998</v>
      </c>
      <c r="H1444">
        <v>1</v>
      </c>
      <c r="I1444">
        <v>33912.5</v>
      </c>
      <c r="J1444">
        <v>33957.5</v>
      </c>
      <c r="K1444">
        <v>60358.5</v>
      </c>
      <c r="L1444">
        <v>60281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>
      <c r="A1445" t="s">
        <v>12</v>
      </c>
      <c r="B1445" t="s">
        <v>13</v>
      </c>
      <c r="C1445" t="s">
        <v>14</v>
      </c>
      <c r="D1445">
        <v>1443</v>
      </c>
      <c r="E1445">
        <v>2828</v>
      </c>
      <c r="F1445">
        <v>289</v>
      </c>
      <c r="G1445">
        <v>20.925681999999998</v>
      </c>
      <c r="H1445">
        <v>1</v>
      </c>
      <c r="I1445">
        <v>33541</v>
      </c>
      <c r="J1445">
        <v>33571.5</v>
      </c>
      <c r="K1445">
        <v>60367</v>
      </c>
      <c r="L1445">
        <v>60396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>
      <c r="A1446" t="s">
        <v>12</v>
      </c>
      <c r="B1446" t="s">
        <v>13</v>
      </c>
      <c r="C1446" t="s">
        <v>14</v>
      </c>
      <c r="D1446">
        <v>1444</v>
      </c>
      <c r="E1446">
        <v>2829</v>
      </c>
      <c r="F1446">
        <v>290</v>
      </c>
      <c r="G1446">
        <v>61.405414999999998</v>
      </c>
      <c r="H1446">
        <v>1</v>
      </c>
      <c r="I1446">
        <v>33450</v>
      </c>
      <c r="J1446">
        <v>33564</v>
      </c>
      <c r="K1446">
        <v>60372.5</v>
      </c>
      <c r="L1446">
        <v>60420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>
      <c r="A1447" t="s">
        <v>12</v>
      </c>
      <c r="B1447" t="s">
        <v>13</v>
      </c>
      <c r="C1447" t="s">
        <v>14</v>
      </c>
      <c r="D1447">
        <v>1445</v>
      </c>
      <c r="E1447">
        <v>2830</v>
      </c>
      <c r="F1447">
        <v>288</v>
      </c>
      <c r="G1447">
        <v>14.341723999999999</v>
      </c>
      <c r="H1447">
        <v>1</v>
      </c>
      <c r="I1447">
        <v>33615.5</v>
      </c>
      <c r="J1447">
        <v>33599.5</v>
      </c>
      <c r="K1447">
        <v>60372</v>
      </c>
      <c r="L1447">
        <v>60396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>
      <c r="A1448" t="s">
        <v>12</v>
      </c>
      <c r="B1448" t="s">
        <v>13</v>
      </c>
      <c r="C1448" t="s">
        <v>14</v>
      </c>
      <c r="D1448">
        <v>1446</v>
      </c>
      <c r="E1448">
        <v>2832</v>
      </c>
      <c r="F1448">
        <v>286</v>
      </c>
      <c r="G1448">
        <v>50.776910000000001</v>
      </c>
      <c r="H1448">
        <v>1</v>
      </c>
      <c r="I1448">
        <v>33980.5</v>
      </c>
      <c r="J1448">
        <v>33957.5</v>
      </c>
      <c r="K1448">
        <v>60380.5</v>
      </c>
      <c r="L1448">
        <v>60281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>
      <c r="A1449" t="s">
        <v>12</v>
      </c>
      <c r="B1449" t="s">
        <v>13</v>
      </c>
      <c r="C1449" t="s">
        <v>14</v>
      </c>
      <c r="D1449">
        <v>1447</v>
      </c>
      <c r="E1449">
        <v>2834</v>
      </c>
      <c r="F1449">
        <v>287</v>
      </c>
      <c r="G1449">
        <v>34.578434000000001</v>
      </c>
      <c r="H1449">
        <v>1</v>
      </c>
      <c r="I1449">
        <v>33820</v>
      </c>
      <c r="J1449">
        <v>33817.5</v>
      </c>
      <c r="K1449">
        <v>60386.5</v>
      </c>
      <c r="L1449">
        <v>60317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>
      <c r="A1450" t="s">
        <v>12</v>
      </c>
      <c r="B1450" t="s">
        <v>13</v>
      </c>
      <c r="C1450" t="s">
        <v>14</v>
      </c>
      <c r="D1450">
        <v>1448</v>
      </c>
      <c r="E1450">
        <v>2835</v>
      </c>
      <c r="F1450">
        <v>294</v>
      </c>
      <c r="G1450">
        <v>47.568717999999997</v>
      </c>
      <c r="H1450">
        <v>1</v>
      </c>
      <c r="I1450">
        <v>34003</v>
      </c>
      <c r="J1450">
        <v>34075</v>
      </c>
      <c r="K1450">
        <v>60393.5</v>
      </c>
      <c r="L1450">
        <v>60456.5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>
      <c r="A1451" t="s">
        <v>12</v>
      </c>
      <c r="B1451" t="s">
        <v>13</v>
      </c>
      <c r="C1451" t="s">
        <v>14</v>
      </c>
      <c r="D1451">
        <v>1449</v>
      </c>
      <c r="E1451">
        <v>2836</v>
      </c>
      <c r="F1451">
        <v>294</v>
      </c>
      <c r="G1451">
        <v>32.408397999999998</v>
      </c>
      <c r="H1451">
        <v>1</v>
      </c>
      <c r="I1451">
        <v>34056.5</v>
      </c>
      <c r="J1451">
        <v>34075</v>
      </c>
      <c r="K1451">
        <v>60394</v>
      </c>
      <c r="L1451">
        <v>60456.5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>
      <c r="A1452" t="s">
        <v>12</v>
      </c>
      <c r="B1452" t="s">
        <v>13</v>
      </c>
      <c r="C1452" t="s">
        <v>14</v>
      </c>
      <c r="D1452">
        <v>1450</v>
      </c>
      <c r="E1452">
        <v>2837</v>
      </c>
      <c r="F1452">
        <v>290</v>
      </c>
      <c r="G1452">
        <v>25.617166999999998</v>
      </c>
      <c r="H1452">
        <v>1</v>
      </c>
      <c r="I1452">
        <v>33512.5</v>
      </c>
      <c r="J1452">
        <v>33564</v>
      </c>
      <c r="K1452">
        <v>60418.5</v>
      </c>
      <c r="L1452">
        <v>60420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>
      <c r="A1453" t="s">
        <v>12</v>
      </c>
      <c r="B1453" t="s">
        <v>13</v>
      </c>
      <c r="C1453" t="s">
        <v>14</v>
      </c>
      <c r="D1453">
        <v>1451</v>
      </c>
      <c r="E1453">
        <v>2838</v>
      </c>
      <c r="F1453">
        <v>291</v>
      </c>
      <c r="G1453">
        <v>15.017466000000001</v>
      </c>
      <c r="H1453">
        <v>1</v>
      </c>
      <c r="I1453">
        <v>33632.5</v>
      </c>
      <c r="J1453">
        <v>33602.5</v>
      </c>
      <c r="K1453">
        <v>60431.5</v>
      </c>
      <c r="L1453">
        <v>60428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>
      <c r="A1454" t="s">
        <v>12</v>
      </c>
      <c r="B1454" t="s">
        <v>13</v>
      </c>
      <c r="C1454" t="s">
        <v>14</v>
      </c>
      <c r="D1454">
        <v>1452</v>
      </c>
      <c r="E1454">
        <v>2842</v>
      </c>
      <c r="F1454">
        <v>293</v>
      </c>
      <c r="G1454">
        <v>22.540941</v>
      </c>
      <c r="H1454">
        <v>1</v>
      </c>
      <c r="I1454">
        <v>33655</v>
      </c>
      <c r="J1454">
        <v>33610</v>
      </c>
      <c r="K1454">
        <v>60457</v>
      </c>
      <c r="L1454">
        <v>60462.5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>
      <c r="A1455" t="s">
        <v>12</v>
      </c>
      <c r="B1455" t="s">
        <v>13</v>
      </c>
      <c r="C1455" t="s">
        <v>14</v>
      </c>
      <c r="D1455">
        <v>1453</v>
      </c>
      <c r="E1455">
        <v>2844</v>
      </c>
      <c r="F1455">
        <v>296</v>
      </c>
      <c r="G1455">
        <v>38.546593000000001</v>
      </c>
      <c r="H1455">
        <v>1</v>
      </c>
      <c r="I1455">
        <v>33495</v>
      </c>
      <c r="J1455">
        <v>33552.5</v>
      </c>
      <c r="K1455">
        <v>60520.5</v>
      </c>
      <c r="L1455">
        <v>60468.5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>
      <c r="A1456" t="s">
        <v>12</v>
      </c>
      <c r="B1456" t="s">
        <v>13</v>
      </c>
      <c r="C1456" t="s">
        <v>14</v>
      </c>
      <c r="D1456">
        <v>1454</v>
      </c>
      <c r="E1456">
        <v>2845</v>
      </c>
      <c r="F1456">
        <v>296</v>
      </c>
      <c r="G1456">
        <v>102.68467</v>
      </c>
      <c r="H1456">
        <v>1</v>
      </c>
      <c r="I1456">
        <v>33354</v>
      </c>
      <c r="J1456">
        <v>33552.5</v>
      </c>
      <c r="K1456">
        <v>60525.5</v>
      </c>
      <c r="L1456">
        <v>60468.5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>
      <c r="A1457" t="s">
        <v>12</v>
      </c>
      <c r="B1457" t="s">
        <v>13</v>
      </c>
      <c r="C1457" t="s">
        <v>14</v>
      </c>
      <c r="D1457">
        <v>1455</v>
      </c>
      <c r="E1457">
        <v>2846</v>
      </c>
      <c r="F1457">
        <v>298</v>
      </c>
      <c r="G1457">
        <v>39.886177000000004</v>
      </c>
      <c r="H1457">
        <v>1</v>
      </c>
      <c r="I1457">
        <v>33956</v>
      </c>
      <c r="J1457">
        <v>33978.5</v>
      </c>
      <c r="K1457">
        <v>60578</v>
      </c>
      <c r="L1457">
        <v>60501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>
      <c r="A1458" t="s">
        <v>12</v>
      </c>
      <c r="B1458" t="s">
        <v>13</v>
      </c>
      <c r="C1458" t="s">
        <v>14</v>
      </c>
      <c r="D1458">
        <v>1456</v>
      </c>
      <c r="E1458">
        <v>2847</v>
      </c>
      <c r="F1458">
        <v>301</v>
      </c>
      <c r="G1458">
        <v>30.465009999999999</v>
      </c>
      <c r="H1458">
        <v>1</v>
      </c>
      <c r="I1458">
        <v>33973.5</v>
      </c>
      <c r="J1458">
        <v>34028</v>
      </c>
      <c r="K1458">
        <v>60589.5</v>
      </c>
      <c r="L1458">
        <v>60617.5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>
      <c r="A1459" t="s">
        <v>12</v>
      </c>
      <c r="B1459" t="s">
        <v>13</v>
      </c>
      <c r="C1459" t="s">
        <v>14</v>
      </c>
      <c r="D1459">
        <v>1457</v>
      </c>
      <c r="E1459">
        <v>2848</v>
      </c>
      <c r="F1459">
        <v>293</v>
      </c>
      <c r="G1459">
        <v>99.673220000000001</v>
      </c>
      <c r="H1459">
        <v>1</v>
      </c>
      <c r="I1459">
        <v>33752</v>
      </c>
      <c r="J1459">
        <v>33610</v>
      </c>
      <c r="K1459">
        <v>60604</v>
      </c>
      <c r="L1459">
        <v>60462.5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>
      <c r="A1460" t="s">
        <v>12</v>
      </c>
      <c r="B1460" t="s">
        <v>13</v>
      </c>
      <c r="C1460" t="s">
        <v>14</v>
      </c>
      <c r="D1460">
        <v>1458</v>
      </c>
      <c r="E1460">
        <v>2849</v>
      </c>
      <c r="F1460">
        <v>293</v>
      </c>
      <c r="G1460">
        <v>74.490264999999994</v>
      </c>
      <c r="H1460">
        <v>1</v>
      </c>
      <c r="I1460">
        <v>33677</v>
      </c>
      <c r="J1460">
        <v>33610</v>
      </c>
      <c r="K1460">
        <v>60596.5</v>
      </c>
      <c r="L1460">
        <v>60462.5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>
      <c r="A1461" t="s">
        <v>12</v>
      </c>
      <c r="B1461" t="s">
        <v>13</v>
      </c>
      <c r="C1461" t="s">
        <v>14</v>
      </c>
      <c r="D1461">
        <v>1459</v>
      </c>
      <c r="E1461">
        <v>2851</v>
      </c>
      <c r="F1461">
        <v>528</v>
      </c>
      <c r="G1461">
        <v>73.658000000000001</v>
      </c>
      <c r="H1461">
        <v>1</v>
      </c>
      <c r="I1461">
        <v>33833.5</v>
      </c>
      <c r="J1461">
        <v>33937.5</v>
      </c>
      <c r="K1461">
        <v>60624.5</v>
      </c>
      <c r="L1461">
        <v>60730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>
      <c r="A1462" t="s">
        <v>12</v>
      </c>
      <c r="B1462" t="s">
        <v>13</v>
      </c>
      <c r="C1462" t="s">
        <v>14</v>
      </c>
      <c r="D1462">
        <v>1460</v>
      </c>
      <c r="E1462">
        <v>2852</v>
      </c>
      <c r="F1462">
        <v>297</v>
      </c>
      <c r="G1462">
        <v>124.09595</v>
      </c>
      <c r="H1462">
        <v>1</v>
      </c>
      <c r="I1462">
        <v>33365</v>
      </c>
      <c r="J1462">
        <v>33568.5</v>
      </c>
      <c r="K1462">
        <v>60634</v>
      </c>
      <c r="L1462">
        <v>60489.5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>
      <c r="A1463" t="s">
        <v>12</v>
      </c>
      <c r="B1463" t="s">
        <v>13</v>
      </c>
      <c r="C1463" t="s">
        <v>14</v>
      </c>
      <c r="D1463">
        <v>1461</v>
      </c>
      <c r="E1463">
        <v>2854</v>
      </c>
      <c r="F1463">
        <v>304</v>
      </c>
      <c r="G1463">
        <v>87.441460000000006</v>
      </c>
      <c r="H1463">
        <v>1</v>
      </c>
      <c r="I1463">
        <v>34825.5</v>
      </c>
      <c r="J1463">
        <v>34961.5</v>
      </c>
      <c r="K1463">
        <v>59856</v>
      </c>
      <c r="L1463">
        <v>59967.5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>
      <c r="A1464" t="s">
        <v>12</v>
      </c>
      <c r="B1464" t="s">
        <v>13</v>
      </c>
      <c r="C1464" t="s">
        <v>14</v>
      </c>
      <c r="D1464">
        <v>1462</v>
      </c>
      <c r="E1464">
        <v>2855</v>
      </c>
      <c r="F1464">
        <v>182</v>
      </c>
      <c r="G1464">
        <v>85.508529999999993</v>
      </c>
      <c r="H1464">
        <v>1</v>
      </c>
      <c r="I1464">
        <v>34804.5</v>
      </c>
      <c r="J1464">
        <v>34634.5</v>
      </c>
      <c r="K1464">
        <v>59859</v>
      </c>
      <c r="L1464">
        <v>59833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>
      <c r="A1465" t="s">
        <v>12</v>
      </c>
      <c r="B1465" t="s">
        <v>13</v>
      </c>
      <c r="C1465" t="s">
        <v>14</v>
      </c>
      <c r="D1465">
        <v>1463</v>
      </c>
      <c r="E1465">
        <v>2856</v>
      </c>
      <c r="F1465">
        <v>306</v>
      </c>
      <c r="G1465">
        <v>46.622540000000001</v>
      </c>
      <c r="H1465">
        <v>1</v>
      </c>
      <c r="I1465">
        <v>34231</v>
      </c>
      <c r="J1465">
        <v>34210.5</v>
      </c>
      <c r="K1465">
        <v>59871</v>
      </c>
      <c r="L1465">
        <v>59962.5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>
      <c r="A1466" t="s">
        <v>12</v>
      </c>
      <c r="B1466" t="s">
        <v>13</v>
      </c>
      <c r="C1466" t="s">
        <v>14</v>
      </c>
      <c r="D1466">
        <v>1464</v>
      </c>
      <c r="E1466">
        <v>2857</v>
      </c>
      <c r="F1466">
        <v>306</v>
      </c>
      <c r="G1466">
        <v>89.700919999999996</v>
      </c>
      <c r="H1466">
        <v>1</v>
      </c>
      <c r="I1466">
        <v>34381.5</v>
      </c>
      <c r="J1466">
        <v>34210.5</v>
      </c>
      <c r="K1466">
        <v>59905</v>
      </c>
      <c r="L1466">
        <v>59962.5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>
      <c r="A1467" t="s">
        <v>12</v>
      </c>
      <c r="B1467" t="s">
        <v>13</v>
      </c>
      <c r="C1467" t="s">
        <v>14</v>
      </c>
      <c r="D1467">
        <v>1465</v>
      </c>
      <c r="E1467">
        <v>2858</v>
      </c>
      <c r="F1467">
        <v>182</v>
      </c>
      <c r="G1467">
        <v>96.61524</v>
      </c>
      <c r="H1467">
        <v>1</v>
      </c>
      <c r="I1467">
        <v>34460.5</v>
      </c>
      <c r="J1467">
        <v>34634.5</v>
      </c>
      <c r="K1467">
        <v>59919.5</v>
      </c>
      <c r="L1467">
        <v>59833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>
      <c r="A1468" t="s">
        <v>12</v>
      </c>
      <c r="B1468" t="s">
        <v>13</v>
      </c>
      <c r="C1468" t="s">
        <v>14</v>
      </c>
      <c r="D1468">
        <v>1466</v>
      </c>
      <c r="E1468">
        <v>2859</v>
      </c>
      <c r="F1468">
        <v>306</v>
      </c>
      <c r="G1468">
        <v>86.938180000000003</v>
      </c>
      <c r="H1468">
        <v>1</v>
      </c>
      <c r="I1468">
        <v>34381.5</v>
      </c>
      <c r="J1468">
        <v>34210.5</v>
      </c>
      <c r="K1468">
        <v>59926</v>
      </c>
      <c r="L1468">
        <v>59962.5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>
      <c r="A1469" t="s">
        <v>12</v>
      </c>
      <c r="B1469" t="s">
        <v>13</v>
      </c>
      <c r="C1469" t="s">
        <v>14</v>
      </c>
      <c r="D1469">
        <v>1467</v>
      </c>
      <c r="E1469">
        <v>2860</v>
      </c>
      <c r="F1469">
        <v>182</v>
      </c>
      <c r="G1469">
        <v>104.72407</v>
      </c>
      <c r="H1469">
        <v>1</v>
      </c>
      <c r="I1469">
        <v>34450.5</v>
      </c>
      <c r="J1469">
        <v>34634.5</v>
      </c>
      <c r="K1469">
        <v>59935.5</v>
      </c>
      <c r="L1469">
        <v>59833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>
      <c r="A1470" t="s">
        <v>12</v>
      </c>
      <c r="B1470" t="s">
        <v>13</v>
      </c>
      <c r="C1470" t="s">
        <v>14</v>
      </c>
      <c r="D1470">
        <v>1468</v>
      </c>
      <c r="E1470">
        <v>2862</v>
      </c>
      <c r="F1470">
        <v>306</v>
      </c>
      <c r="G1470">
        <v>101.38845000000001</v>
      </c>
      <c r="H1470">
        <v>1</v>
      </c>
      <c r="I1470">
        <v>34414</v>
      </c>
      <c r="J1470">
        <v>34210.5</v>
      </c>
      <c r="K1470">
        <v>59949.5</v>
      </c>
      <c r="L1470">
        <v>59962.5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>
      <c r="A1471" t="s">
        <v>12</v>
      </c>
      <c r="B1471" t="s">
        <v>13</v>
      </c>
      <c r="C1471" t="s">
        <v>14</v>
      </c>
      <c r="D1471">
        <v>1469</v>
      </c>
      <c r="E1471">
        <v>2863</v>
      </c>
      <c r="F1471">
        <v>306</v>
      </c>
      <c r="G1471">
        <v>5.4693084000000001</v>
      </c>
      <c r="H1471">
        <v>1</v>
      </c>
      <c r="I1471">
        <v>34199.5</v>
      </c>
      <c r="J1471">
        <v>34210.5</v>
      </c>
      <c r="K1471">
        <v>59962.5</v>
      </c>
      <c r="L1471">
        <v>59962.5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>
      <c r="A1472" t="s">
        <v>12</v>
      </c>
      <c r="B1472" t="s">
        <v>13</v>
      </c>
      <c r="C1472" t="s">
        <v>14</v>
      </c>
      <c r="D1472">
        <v>1470</v>
      </c>
      <c r="E1472">
        <v>2864</v>
      </c>
      <c r="F1472">
        <v>306</v>
      </c>
      <c r="G1472">
        <v>56.899582000000002</v>
      </c>
      <c r="H1472">
        <v>1</v>
      </c>
      <c r="I1472">
        <v>34096.5</v>
      </c>
      <c r="J1472">
        <v>34210.5</v>
      </c>
      <c r="K1472">
        <v>59972.5</v>
      </c>
      <c r="L1472">
        <v>59962.5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>
      <c r="A1473" t="s">
        <v>12</v>
      </c>
      <c r="B1473" t="s">
        <v>13</v>
      </c>
      <c r="C1473" t="s">
        <v>14</v>
      </c>
      <c r="D1473">
        <v>1471</v>
      </c>
      <c r="E1473">
        <v>2866</v>
      </c>
      <c r="F1473">
        <v>306</v>
      </c>
      <c r="G1473">
        <v>61.197223999999999</v>
      </c>
      <c r="H1473">
        <v>1</v>
      </c>
      <c r="I1473">
        <v>34092.5</v>
      </c>
      <c r="J1473">
        <v>34210.5</v>
      </c>
      <c r="K1473">
        <v>59997.5</v>
      </c>
      <c r="L1473">
        <v>59962.5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>
      <c r="A1474" t="s">
        <v>12</v>
      </c>
      <c r="B1474" t="s">
        <v>13</v>
      </c>
      <c r="C1474" t="s">
        <v>14</v>
      </c>
      <c r="D1474">
        <v>1472</v>
      </c>
      <c r="E1474">
        <v>2867</v>
      </c>
      <c r="F1474">
        <v>307</v>
      </c>
      <c r="G1474">
        <v>34.671253</v>
      </c>
      <c r="H1474">
        <v>1</v>
      </c>
      <c r="I1474">
        <v>34163.5</v>
      </c>
      <c r="J1474">
        <v>34190</v>
      </c>
      <c r="K1474">
        <v>60070</v>
      </c>
      <c r="L1474">
        <v>60134.5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>
      <c r="A1475" t="s">
        <v>12</v>
      </c>
      <c r="B1475" t="s">
        <v>13</v>
      </c>
      <c r="C1475" t="s">
        <v>14</v>
      </c>
      <c r="D1475">
        <v>1473</v>
      </c>
      <c r="E1475">
        <v>2868</v>
      </c>
      <c r="F1475">
        <v>307</v>
      </c>
      <c r="G1475">
        <v>30.594571999999999</v>
      </c>
      <c r="H1475">
        <v>1</v>
      </c>
      <c r="I1475">
        <v>34188</v>
      </c>
      <c r="J1475">
        <v>34190</v>
      </c>
      <c r="K1475">
        <v>60073</v>
      </c>
      <c r="L1475">
        <v>60134.5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>
      <c r="A1476" t="s">
        <v>12</v>
      </c>
      <c r="B1476" t="s">
        <v>13</v>
      </c>
      <c r="C1476" t="s">
        <v>14</v>
      </c>
      <c r="D1476">
        <v>1474</v>
      </c>
      <c r="E1476">
        <v>2869</v>
      </c>
      <c r="F1476">
        <v>307</v>
      </c>
      <c r="G1476">
        <v>53.654910000000001</v>
      </c>
      <c r="H1476">
        <v>1</v>
      </c>
      <c r="I1476">
        <v>34089</v>
      </c>
      <c r="J1476">
        <v>34190</v>
      </c>
      <c r="K1476">
        <v>60096.5</v>
      </c>
      <c r="L1476">
        <v>60134.5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>
      <c r="A1477" t="s">
        <v>12</v>
      </c>
      <c r="B1477" t="s">
        <v>13</v>
      </c>
      <c r="C1477" t="s">
        <v>14</v>
      </c>
      <c r="D1477">
        <v>1475</v>
      </c>
      <c r="E1477">
        <v>2870</v>
      </c>
      <c r="F1477">
        <v>307</v>
      </c>
      <c r="G1477">
        <v>30.139693999999999</v>
      </c>
      <c r="H1477">
        <v>1</v>
      </c>
      <c r="I1477">
        <v>34243.5</v>
      </c>
      <c r="J1477">
        <v>34190</v>
      </c>
      <c r="K1477">
        <v>60106</v>
      </c>
      <c r="L1477">
        <v>60134.5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>
      <c r="A1478" t="s">
        <v>12</v>
      </c>
      <c r="B1478" t="s">
        <v>13</v>
      </c>
      <c r="C1478" t="s">
        <v>14</v>
      </c>
      <c r="D1478">
        <v>1476</v>
      </c>
      <c r="E1478">
        <v>2871</v>
      </c>
      <c r="F1478">
        <v>307</v>
      </c>
      <c r="G1478">
        <v>16.628677</v>
      </c>
      <c r="H1478">
        <v>1</v>
      </c>
      <c r="I1478">
        <v>34218.5</v>
      </c>
      <c r="J1478">
        <v>34190</v>
      </c>
      <c r="K1478">
        <v>60117</v>
      </c>
      <c r="L1478">
        <v>60134.5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>
      <c r="A1479" t="s">
        <v>12</v>
      </c>
      <c r="B1479" t="s">
        <v>13</v>
      </c>
      <c r="C1479" t="s">
        <v>14</v>
      </c>
      <c r="D1479">
        <v>1477</v>
      </c>
      <c r="E1479">
        <v>2872</v>
      </c>
      <c r="F1479">
        <v>308</v>
      </c>
      <c r="G1479">
        <v>88.966530000000006</v>
      </c>
      <c r="H1479">
        <v>1</v>
      </c>
      <c r="I1479">
        <v>34717.5</v>
      </c>
      <c r="J1479">
        <v>34603</v>
      </c>
      <c r="K1479">
        <v>60130.5</v>
      </c>
      <c r="L1479">
        <v>60268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>
      <c r="A1480" t="s">
        <v>12</v>
      </c>
      <c r="B1480" t="s">
        <v>13</v>
      </c>
      <c r="C1480" t="s">
        <v>14</v>
      </c>
      <c r="D1480">
        <v>1478</v>
      </c>
      <c r="E1480">
        <v>2873</v>
      </c>
      <c r="F1480">
        <v>308</v>
      </c>
      <c r="G1480">
        <v>93.871989999999997</v>
      </c>
      <c r="H1480">
        <v>1</v>
      </c>
      <c r="I1480">
        <v>34736.5</v>
      </c>
      <c r="J1480">
        <v>34603</v>
      </c>
      <c r="K1480">
        <v>60134.5</v>
      </c>
      <c r="L1480">
        <v>60268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>
      <c r="A1481" t="s">
        <v>12</v>
      </c>
      <c r="B1481" t="s">
        <v>13</v>
      </c>
      <c r="C1481" t="s">
        <v>14</v>
      </c>
      <c r="D1481">
        <v>1479</v>
      </c>
      <c r="E1481">
        <v>2874</v>
      </c>
      <c r="F1481">
        <v>308</v>
      </c>
      <c r="G1481">
        <v>85.104619999999997</v>
      </c>
      <c r="H1481">
        <v>1</v>
      </c>
      <c r="I1481">
        <v>34732</v>
      </c>
      <c r="J1481">
        <v>34603</v>
      </c>
      <c r="K1481">
        <v>60155.5</v>
      </c>
      <c r="L1481">
        <v>60268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>
      <c r="A1482" t="s">
        <v>12</v>
      </c>
      <c r="B1482" t="s">
        <v>13</v>
      </c>
      <c r="C1482" t="s">
        <v>14</v>
      </c>
      <c r="D1482">
        <v>1480</v>
      </c>
      <c r="E1482">
        <v>2875</v>
      </c>
      <c r="F1482">
        <v>307</v>
      </c>
      <c r="G1482">
        <v>39.93573</v>
      </c>
      <c r="H1482">
        <v>1</v>
      </c>
      <c r="I1482">
        <v>34135.5</v>
      </c>
      <c r="J1482">
        <v>34190</v>
      </c>
      <c r="K1482">
        <v>60193.5</v>
      </c>
      <c r="L1482">
        <v>60134.5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>
      <c r="A1483" t="s">
        <v>12</v>
      </c>
      <c r="B1483" t="s">
        <v>13</v>
      </c>
      <c r="C1483" t="s">
        <v>14</v>
      </c>
      <c r="D1483">
        <v>1481</v>
      </c>
      <c r="E1483">
        <v>2877</v>
      </c>
      <c r="F1483">
        <v>308</v>
      </c>
      <c r="G1483">
        <v>83.534583999999995</v>
      </c>
      <c r="H1483">
        <v>1</v>
      </c>
      <c r="I1483">
        <v>34757.5</v>
      </c>
      <c r="J1483">
        <v>34603</v>
      </c>
      <c r="K1483">
        <v>60202</v>
      </c>
      <c r="L1483">
        <v>60268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>
      <c r="A1484" t="s">
        <v>12</v>
      </c>
      <c r="B1484" t="s">
        <v>13</v>
      </c>
      <c r="C1484" t="s">
        <v>14</v>
      </c>
      <c r="D1484">
        <v>1482</v>
      </c>
      <c r="E1484">
        <v>2878</v>
      </c>
      <c r="F1484">
        <v>307</v>
      </c>
      <c r="G1484">
        <v>38.824576999999998</v>
      </c>
      <c r="H1484">
        <v>1</v>
      </c>
      <c r="I1484">
        <v>34219</v>
      </c>
      <c r="J1484">
        <v>34190</v>
      </c>
      <c r="K1484">
        <v>60207</v>
      </c>
      <c r="L1484">
        <v>60134.5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>
      <c r="A1485" t="s">
        <v>12</v>
      </c>
      <c r="B1485" t="s">
        <v>13</v>
      </c>
      <c r="C1485" t="s">
        <v>14</v>
      </c>
      <c r="D1485">
        <v>1483</v>
      </c>
      <c r="E1485">
        <v>2879</v>
      </c>
      <c r="F1485">
        <v>312</v>
      </c>
      <c r="G1485">
        <v>89.732259999999997</v>
      </c>
      <c r="H1485">
        <v>1</v>
      </c>
      <c r="I1485">
        <v>34839.5</v>
      </c>
      <c r="J1485">
        <v>34750.5</v>
      </c>
      <c r="K1485">
        <v>60243.5</v>
      </c>
      <c r="L1485">
        <v>60400.5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>
      <c r="A1486" t="s">
        <v>12</v>
      </c>
      <c r="B1486" t="s">
        <v>13</v>
      </c>
      <c r="C1486" t="s">
        <v>14</v>
      </c>
      <c r="D1486">
        <v>1484</v>
      </c>
      <c r="E1486">
        <v>2880</v>
      </c>
      <c r="F1486">
        <v>308</v>
      </c>
      <c r="G1486">
        <v>24.349326999999999</v>
      </c>
      <c r="H1486">
        <v>1</v>
      </c>
      <c r="I1486">
        <v>34559</v>
      </c>
      <c r="J1486">
        <v>34603</v>
      </c>
      <c r="K1486">
        <v>60246.5</v>
      </c>
      <c r="L1486">
        <v>60268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>
      <c r="A1487" t="s">
        <v>12</v>
      </c>
      <c r="B1487" t="s">
        <v>13</v>
      </c>
      <c r="C1487" t="s">
        <v>14</v>
      </c>
      <c r="D1487">
        <v>1485</v>
      </c>
      <c r="E1487">
        <v>2881</v>
      </c>
      <c r="F1487">
        <v>310</v>
      </c>
      <c r="G1487">
        <v>74.133470000000003</v>
      </c>
      <c r="H1487">
        <v>1</v>
      </c>
      <c r="I1487">
        <v>34765</v>
      </c>
      <c r="J1487">
        <v>34669.5</v>
      </c>
      <c r="K1487">
        <v>60251.5</v>
      </c>
      <c r="L1487">
        <v>60366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>
      <c r="A1488" t="s">
        <v>12</v>
      </c>
      <c r="B1488" t="s">
        <v>13</v>
      </c>
      <c r="C1488" t="s">
        <v>14</v>
      </c>
      <c r="D1488">
        <v>1486</v>
      </c>
      <c r="E1488">
        <v>2882</v>
      </c>
      <c r="F1488">
        <v>307</v>
      </c>
      <c r="G1488">
        <v>66.634469999999993</v>
      </c>
      <c r="H1488">
        <v>1</v>
      </c>
      <c r="I1488">
        <v>34155.5</v>
      </c>
      <c r="J1488">
        <v>34190</v>
      </c>
      <c r="K1488">
        <v>60264</v>
      </c>
      <c r="L1488">
        <v>60134.5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>
      <c r="A1489" t="s">
        <v>12</v>
      </c>
      <c r="B1489" t="s">
        <v>13</v>
      </c>
      <c r="C1489" t="s">
        <v>14</v>
      </c>
      <c r="D1489">
        <v>1487</v>
      </c>
      <c r="E1489">
        <v>2883</v>
      </c>
      <c r="F1489">
        <v>309</v>
      </c>
      <c r="G1489">
        <v>33.524814999999997</v>
      </c>
      <c r="H1489">
        <v>1</v>
      </c>
      <c r="I1489">
        <v>34361.5</v>
      </c>
      <c r="J1489">
        <v>34388</v>
      </c>
      <c r="K1489">
        <v>60283.5</v>
      </c>
      <c r="L1489">
        <v>60345.5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>
      <c r="A1490" t="s">
        <v>12</v>
      </c>
      <c r="B1490" t="s">
        <v>13</v>
      </c>
      <c r="C1490" t="s">
        <v>14</v>
      </c>
      <c r="D1490">
        <v>1488</v>
      </c>
      <c r="E1490">
        <v>2884</v>
      </c>
      <c r="F1490">
        <v>308</v>
      </c>
      <c r="G1490">
        <v>21.031739999999999</v>
      </c>
      <c r="H1490">
        <v>1</v>
      </c>
      <c r="I1490">
        <v>34640</v>
      </c>
      <c r="J1490">
        <v>34603</v>
      </c>
      <c r="K1490">
        <v>60288.5</v>
      </c>
      <c r="L1490">
        <v>60268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>
      <c r="A1491" t="s">
        <v>12</v>
      </c>
      <c r="B1491" t="s">
        <v>13</v>
      </c>
      <c r="C1491" t="s">
        <v>14</v>
      </c>
      <c r="D1491">
        <v>1489</v>
      </c>
      <c r="E1491">
        <v>2885</v>
      </c>
      <c r="F1491">
        <v>310</v>
      </c>
      <c r="G1491">
        <v>36.099113000000003</v>
      </c>
      <c r="H1491">
        <v>1</v>
      </c>
      <c r="I1491">
        <v>34690.5</v>
      </c>
      <c r="J1491">
        <v>34669.5</v>
      </c>
      <c r="K1491">
        <v>60296.5</v>
      </c>
      <c r="L1491">
        <v>60366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>
      <c r="A1492" t="s">
        <v>12</v>
      </c>
      <c r="B1492" t="s">
        <v>13</v>
      </c>
      <c r="C1492" t="s">
        <v>14</v>
      </c>
      <c r="D1492">
        <v>1490</v>
      </c>
      <c r="E1492">
        <v>2886</v>
      </c>
      <c r="F1492">
        <v>310</v>
      </c>
      <c r="G1492">
        <v>26.009824999999999</v>
      </c>
      <c r="H1492">
        <v>1</v>
      </c>
      <c r="I1492">
        <v>34697</v>
      </c>
      <c r="J1492">
        <v>34669.5</v>
      </c>
      <c r="K1492">
        <v>60321.5</v>
      </c>
      <c r="L1492">
        <v>60366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>
      <c r="A1493" t="s">
        <v>12</v>
      </c>
      <c r="B1493" t="s">
        <v>13</v>
      </c>
      <c r="C1493" t="s">
        <v>14</v>
      </c>
      <c r="D1493">
        <v>1491</v>
      </c>
      <c r="E1493">
        <v>2887</v>
      </c>
      <c r="F1493">
        <v>309</v>
      </c>
      <c r="G1493">
        <v>45.994599999999998</v>
      </c>
      <c r="H1493">
        <v>1</v>
      </c>
      <c r="I1493">
        <v>34295.5</v>
      </c>
      <c r="J1493">
        <v>34388</v>
      </c>
      <c r="K1493">
        <v>60346.5</v>
      </c>
      <c r="L1493">
        <v>60345.5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>
      <c r="A1494" t="s">
        <v>12</v>
      </c>
      <c r="B1494" t="s">
        <v>13</v>
      </c>
      <c r="C1494" t="s">
        <v>14</v>
      </c>
      <c r="D1494">
        <v>1492</v>
      </c>
      <c r="E1494">
        <v>2888</v>
      </c>
      <c r="F1494">
        <v>309</v>
      </c>
      <c r="G1494">
        <v>33.405692999999999</v>
      </c>
      <c r="H1494">
        <v>1</v>
      </c>
      <c r="I1494">
        <v>34321</v>
      </c>
      <c r="J1494">
        <v>34388</v>
      </c>
      <c r="K1494">
        <v>60350.5</v>
      </c>
      <c r="L1494">
        <v>60345.5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>
      <c r="A1495" t="s">
        <v>12</v>
      </c>
      <c r="B1495" t="s">
        <v>13</v>
      </c>
      <c r="C1495" t="s">
        <v>14</v>
      </c>
      <c r="D1495">
        <v>1493</v>
      </c>
      <c r="E1495">
        <v>2889</v>
      </c>
      <c r="F1495">
        <v>309</v>
      </c>
      <c r="G1495">
        <v>23.475729999999999</v>
      </c>
      <c r="H1495">
        <v>1</v>
      </c>
      <c r="I1495">
        <v>34435</v>
      </c>
      <c r="J1495">
        <v>34388</v>
      </c>
      <c r="K1495">
        <v>60350</v>
      </c>
      <c r="L1495">
        <v>60345.5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>
      <c r="A1496" t="s">
        <v>12</v>
      </c>
      <c r="B1496" t="s">
        <v>13</v>
      </c>
      <c r="C1496" t="s">
        <v>14</v>
      </c>
      <c r="D1496">
        <v>1494</v>
      </c>
      <c r="E1496">
        <v>2890</v>
      </c>
      <c r="F1496">
        <v>309</v>
      </c>
      <c r="G1496">
        <v>31.861219999999999</v>
      </c>
      <c r="H1496">
        <v>1</v>
      </c>
      <c r="I1496">
        <v>34448</v>
      </c>
      <c r="J1496">
        <v>34388</v>
      </c>
      <c r="K1496">
        <v>60368</v>
      </c>
      <c r="L1496">
        <v>60345.5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>
      <c r="A1497" t="s">
        <v>12</v>
      </c>
      <c r="B1497" t="s">
        <v>13</v>
      </c>
      <c r="C1497" t="s">
        <v>14</v>
      </c>
      <c r="D1497">
        <v>1495</v>
      </c>
      <c r="E1497">
        <v>2891</v>
      </c>
      <c r="F1497">
        <v>309</v>
      </c>
      <c r="G1497">
        <v>23.098863999999999</v>
      </c>
      <c r="H1497">
        <v>1</v>
      </c>
      <c r="I1497">
        <v>34426.5</v>
      </c>
      <c r="J1497">
        <v>34388</v>
      </c>
      <c r="K1497">
        <v>60371.5</v>
      </c>
      <c r="L1497">
        <v>60345.5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>
      <c r="A1498" t="s">
        <v>12</v>
      </c>
      <c r="B1498" t="s">
        <v>13</v>
      </c>
      <c r="C1498" t="s">
        <v>14</v>
      </c>
      <c r="D1498">
        <v>1496</v>
      </c>
      <c r="E1498">
        <v>2892</v>
      </c>
      <c r="F1498">
        <v>317</v>
      </c>
      <c r="G1498">
        <v>51.205975000000002</v>
      </c>
      <c r="H1498">
        <v>1</v>
      </c>
      <c r="I1498">
        <v>34483.5</v>
      </c>
      <c r="J1498">
        <v>34414</v>
      </c>
      <c r="K1498">
        <v>60387.5</v>
      </c>
      <c r="L1498">
        <v>60463.5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>
      <c r="A1499" t="s">
        <v>12</v>
      </c>
      <c r="B1499" t="s">
        <v>13</v>
      </c>
      <c r="C1499" t="s">
        <v>14</v>
      </c>
      <c r="D1499">
        <v>1497</v>
      </c>
      <c r="E1499">
        <v>2893</v>
      </c>
      <c r="F1499">
        <v>315</v>
      </c>
      <c r="G1499">
        <v>27.783753999999998</v>
      </c>
      <c r="H1499">
        <v>1</v>
      </c>
      <c r="I1499">
        <v>34822.5</v>
      </c>
      <c r="J1499">
        <v>34816</v>
      </c>
      <c r="K1499">
        <v>60384</v>
      </c>
      <c r="L1499">
        <v>60439.5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>
      <c r="A1500" t="s">
        <v>12</v>
      </c>
      <c r="B1500" t="s">
        <v>13</v>
      </c>
      <c r="C1500" t="s">
        <v>14</v>
      </c>
      <c r="D1500">
        <v>1498</v>
      </c>
      <c r="E1500">
        <v>2894</v>
      </c>
      <c r="F1500">
        <v>309</v>
      </c>
      <c r="G1500">
        <v>28.345321999999999</v>
      </c>
      <c r="H1500">
        <v>1</v>
      </c>
      <c r="I1500">
        <v>34409</v>
      </c>
      <c r="J1500">
        <v>34388</v>
      </c>
      <c r="K1500">
        <v>60398.5</v>
      </c>
      <c r="L1500">
        <v>60345.5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>
      <c r="A1501" t="s">
        <v>12</v>
      </c>
      <c r="B1501" t="s">
        <v>13</v>
      </c>
      <c r="C1501" t="s">
        <v>14</v>
      </c>
      <c r="D1501">
        <v>1499</v>
      </c>
      <c r="E1501">
        <v>2895</v>
      </c>
      <c r="F1501">
        <v>294</v>
      </c>
      <c r="G1501">
        <v>71.791749999999993</v>
      </c>
      <c r="H1501">
        <v>1</v>
      </c>
      <c r="I1501">
        <v>34211</v>
      </c>
      <c r="J1501">
        <v>34075</v>
      </c>
      <c r="K1501">
        <v>60408</v>
      </c>
      <c r="L1501">
        <v>60456.5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>
      <c r="A1502" t="s">
        <v>12</v>
      </c>
      <c r="B1502" t="s">
        <v>13</v>
      </c>
      <c r="C1502" t="s">
        <v>14</v>
      </c>
      <c r="D1502">
        <v>1500</v>
      </c>
      <c r="E1502">
        <v>2896</v>
      </c>
      <c r="F1502">
        <v>294</v>
      </c>
      <c r="G1502">
        <v>54.367798000000001</v>
      </c>
      <c r="H1502">
        <v>1</v>
      </c>
      <c r="I1502">
        <v>34172.5</v>
      </c>
      <c r="J1502">
        <v>34075</v>
      </c>
      <c r="K1502">
        <v>60407</v>
      </c>
      <c r="L1502">
        <v>60456.5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>
      <c r="A1503" t="s">
        <v>12</v>
      </c>
      <c r="B1503" t="s">
        <v>13</v>
      </c>
      <c r="C1503" t="s">
        <v>14</v>
      </c>
      <c r="D1503">
        <v>1501</v>
      </c>
      <c r="E1503">
        <v>2897</v>
      </c>
      <c r="F1503">
        <v>312</v>
      </c>
      <c r="G1503">
        <v>7.9592409999999996</v>
      </c>
      <c r="H1503">
        <v>1</v>
      </c>
      <c r="I1503">
        <v>34751</v>
      </c>
      <c r="J1503">
        <v>34750.5</v>
      </c>
      <c r="K1503">
        <v>60416.5</v>
      </c>
      <c r="L1503">
        <v>60400.5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>
      <c r="A1504" t="s">
        <v>12</v>
      </c>
      <c r="B1504" t="s">
        <v>13</v>
      </c>
      <c r="C1504" t="s">
        <v>14</v>
      </c>
      <c r="D1504">
        <v>1502</v>
      </c>
      <c r="E1504">
        <v>2898</v>
      </c>
      <c r="F1504">
        <v>294</v>
      </c>
      <c r="G1504">
        <v>46.828879999999998</v>
      </c>
      <c r="H1504">
        <v>1</v>
      </c>
      <c r="I1504">
        <v>34160.5</v>
      </c>
      <c r="J1504">
        <v>34075</v>
      </c>
      <c r="K1504">
        <v>60417</v>
      </c>
      <c r="L1504">
        <v>60456.5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>
      <c r="A1505" t="s">
        <v>12</v>
      </c>
      <c r="B1505" t="s">
        <v>13</v>
      </c>
      <c r="C1505" t="s">
        <v>14</v>
      </c>
      <c r="D1505">
        <v>1503</v>
      </c>
      <c r="E1505">
        <v>2899</v>
      </c>
      <c r="F1505">
        <v>315</v>
      </c>
      <c r="G1505">
        <v>11.953735</v>
      </c>
      <c r="H1505">
        <v>1</v>
      </c>
      <c r="I1505">
        <v>34823</v>
      </c>
      <c r="J1505">
        <v>34816</v>
      </c>
      <c r="K1505">
        <v>60416.5</v>
      </c>
      <c r="L1505">
        <v>60439.5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>
      <c r="A1506" t="s">
        <v>12</v>
      </c>
      <c r="B1506" t="s">
        <v>13</v>
      </c>
      <c r="C1506" t="s">
        <v>14</v>
      </c>
      <c r="D1506">
        <v>1504</v>
      </c>
      <c r="E1506">
        <v>2900</v>
      </c>
      <c r="F1506">
        <v>317</v>
      </c>
      <c r="G1506">
        <v>21.746891000000002</v>
      </c>
      <c r="H1506">
        <v>1</v>
      </c>
      <c r="I1506">
        <v>34406</v>
      </c>
      <c r="J1506">
        <v>34414</v>
      </c>
      <c r="K1506">
        <v>60420.5</v>
      </c>
      <c r="L1506">
        <v>60463.5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>
      <c r="A1507" t="s">
        <v>12</v>
      </c>
      <c r="B1507" t="s">
        <v>13</v>
      </c>
      <c r="C1507" t="s">
        <v>14</v>
      </c>
      <c r="D1507">
        <v>1505</v>
      </c>
      <c r="E1507">
        <v>2901</v>
      </c>
      <c r="F1507">
        <v>317</v>
      </c>
      <c r="G1507">
        <v>41.725650000000002</v>
      </c>
      <c r="H1507">
        <v>1</v>
      </c>
      <c r="I1507">
        <v>34490.5</v>
      </c>
      <c r="J1507">
        <v>34414</v>
      </c>
      <c r="K1507">
        <v>60429</v>
      </c>
      <c r="L1507">
        <v>60463.5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>
      <c r="A1508" t="s">
        <v>12</v>
      </c>
      <c r="B1508" t="s">
        <v>13</v>
      </c>
      <c r="C1508" t="s">
        <v>14</v>
      </c>
      <c r="D1508">
        <v>1506</v>
      </c>
      <c r="E1508">
        <v>2902</v>
      </c>
      <c r="F1508">
        <v>314</v>
      </c>
      <c r="G1508">
        <v>11.406063</v>
      </c>
      <c r="H1508">
        <v>1</v>
      </c>
      <c r="I1508">
        <v>34727.5</v>
      </c>
      <c r="J1508">
        <v>34749</v>
      </c>
      <c r="K1508">
        <v>60431.5</v>
      </c>
      <c r="L1508">
        <v>60439.5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>
      <c r="A1509" t="s">
        <v>12</v>
      </c>
      <c r="B1509" t="s">
        <v>13</v>
      </c>
      <c r="C1509" t="s">
        <v>14</v>
      </c>
      <c r="D1509">
        <v>1507</v>
      </c>
      <c r="E1509">
        <v>2903</v>
      </c>
      <c r="F1509">
        <v>315</v>
      </c>
      <c r="G1509">
        <v>4.4817885999999998</v>
      </c>
      <c r="H1509">
        <v>1</v>
      </c>
      <c r="I1509">
        <v>34808.5</v>
      </c>
      <c r="J1509">
        <v>34816</v>
      </c>
      <c r="K1509">
        <v>60444.5</v>
      </c>
      <c r="L1509">
        <v>60439.5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>
      <c r="A1510" t="s">
        <v>12</v>
      </c>
      <c r="B1510" t="s">
        <v>13</v>
      </c>
      <c r="C1510" t="s">
        <v>14</v>
      </c>
      <c r="D1510">
        <v>1508</v>
      </c>
      <c r="E1510">
        <v>2904</v>
      </c>
      <c r="F1510">
        <v>314</v>
      </c>
      <c r="G1510">
        <v>7.4788360000000003</v>
      </c>
      <c r="H1510">
        <v>1</v>
      </c>
      <c r="I1510">
        <v>34743.5</v>
      </c>
      <c r="J1510">
        <v>34749</v>
      </c>
      <c r="K1510">
        <v>60453.5</v>
      </c>
      <c r="L1510">
        <v>60439.5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>
      <c r="A1511" t="s">
        <v>12</v>
      </c>
      <c r="B1511" t="s">
        <v>13</v>
      </c>
      <c r="C1511" t="s">
        <v>14</v>
      </c>
      <c r="D1511">
        <v>1509</v>
      </c>
      <c r="E1511">
        <v>2905</v>
      </c>
      <c r="F1511">
        <v>314</v>
      </c>
      <c r="G1511">
        <v>15.787881</v>
      </c>
      <c r="H1511">
        <v>1</v>
      </c>
      <c r="I1511">
        <v>34720.5</v>
      </c>
      <c r="J1511">
        <v>34749</v>
      </c>
      <c r="K1511">
        <v>60453.5</v>
      </c>
      <c r="L1511">
        <v>60439.5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>
      <c r="A1512" t="s">
        <v>12</v>
      </c>
      <c r="B1512" t="s">
        <v>13</v>
      </c>
      <c r="C1512" t="s">
        <v>14</v>
      </c>
      <c r="D1512">
        <v>1510</v>
      </c>
      <c r="E1512">
        <v>2906</v>
      </c>
      <c r="F1512">
        <v>315</v>
      </c>
      <c r="G1512">
        <v>12.000177000000001</v>
      </c>
      <c r="H1512">
        <v>1</v>
      </c>
      <c r="I1512">
        <v>34831.5</v>
      </c>
      <c r="J1512">
        <v>34816</v>
      </c>
      <c r="K1512">
        <v>60458</v>
      </c>
      <c r="L1512">
        <v>60439.5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>
      <c r="A1513" t="s">
        <v>12</v>
      </c>
      <c r="B1513" t="s">
        <v>13</v>
      </c>
      <c r="C1513" t="s">
        <v>14</v>
      </c>
      <c r="D1513">
        <v>1511</v>
      </c>
      <c r="E1513">
        <v>2908</v>
      </c>
      <c r="F1513">
        <v>321</v>
      </c>
      <c r="G1513">
        <v>42.096530000000001</v>
      </c>
      <c r="H1513">
        <v>1</v>
      </c>
      <c r="I1513">
        <v>34161</v>
      </c>
      <c r="J1513">
        <v>34175</v>
      </c>
      <c r="K1513">
        <v>60474.5</v>
      </c>
      <c r="L1513">
        <v>60558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>
      <c r="A1514" t="s">
        <v>12</v>
      </c>
      <c r="B1514" t="s">
        <v>13</v>
      </c>
      <c r="C1514" t="s">
        <v>14</v>
      </c>
      <c r="D1514">
        <v>1512</v>
      </c>
      <c r="E1514">
        <v>2909</v>
      </c>
      <c r="F1514">
        <v>321</v>
      </c>
      <c r="G1514">
        <v>32.070999999999998</v>
      </c>
      <c r="H1514">
        <v>1</v>
      </c>
      <c r="I1514">
        <v>34174.5</v>
      </c>
      <c r="J1514">
        <v>34175</v>
      </c>
      <c r="K1514">
        <v>60493.5</v>
      </c>
      <c r="L1514">
        <v>60558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>
      <c r="A1515" t="s">
        <v>12</v>
      </c>
      <c r="B1515" t="s">
        <v>13</v>
      </c>
      <c r="C1515" t="s">
        <v>14</v>
      </c>
      <c r="D1515">
        <v>1513</v>
      </c>
      <c r="E1515">
        <v>2910</v>
      </c>
      <c r="F1515">
        <v>315</v>
      </c>
      <c r="G1515">
        <v>42.296460000000003</v>
      </c>
      <c r="H1515">
        <v>1</v>
      </c>
      <c r="I1515">
        <v>34860.5</v>
      </c>
      <c r="J1515">
        <v>34816</v>
      </c>
      <c r="K1515">
        <v>60512</v>
      </c>
      <c r="L1515">
        <v>60439.5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>
      <c r="A1516" t="s">
        <v>12</v>
      </c>
      <c r="B1516" t="s">
        <v>13</v>
      </c>
      <c r="C1516" t="s">
        <v>14</v>
      </c>
      <c r="D1516">
        <v>1514</v>
      </c>
      <c r="E1516">
        <v>2911</v>
      </c>
      <c r="F1516">
        <v>322</v>
      </c>
      <c r="G1516">
        <v>34.148581999999998</v>
      </c>
      <c r="H1516">
        <v>1</v>
      </c>
      <c r="I1516">
        <v>34484.5</v>
      </c>
      <c r="J1516">
        <v>34438.5</v>
      </c>
      <c r="K1516">
        <v>60509.5</v>
      </c>
      <c r="L1516">
        <v>60560.5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>
      <c r="A1517" t="s">
        <v>12</v>
      </c>
      <c r="B1517" t="s">
        <v>13</v>
      </c>
      <c r="C1517" t="s">
        <v>14</v>
      </c>
      <c r="D1517">
        <v>1515</v>
      </c>
      <c r="E1517">
        <v>2912</v>
      </c>
      <c r="F1517">
        <v>320</v>
      </c>
      <c r="G1517">
        <v>5.0338659999999997</v>
      </c>
      <c r="H1517">
        <v>1</v>
      </c>
      <c r="I1517">
        <v>34674.5</v>
      </c>
      <c r="J1517">
        <v>34665</v>
      </c>
      <c r="K1517">
        <v>60525.5</v>
      </c>
      <c r="L1517">
        <v>60529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>
      <c r="A1518" t="s">
        <v>12</v>
      </c>
      <c r="B1518" t="s">
        <v>13</v>
      </c>
      <c r="C1518" t="s">
        <v>14</v>
      </c>
      <c r="D1518">
        <v>1516</v>
      </c>
      <c r="E1518">
        <v>2913</v>
      </c>
      <c r="F1518">
        <v>327</v>
      </c>
      <c r="G1518">
        <v>47.141289999999998</v>
      </c>
      <c r="H1518">
        <v>1</v>
      </c>
      <c r="I1518">
        <v>34269.5</v>
      </c>
      <c r="J1518">
        <v>34226.5</v>
      </c>
      <c r="K1518">
        <v>60538.5</v>
      </c>
      <c r="L1518">
        <v>60623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>
      <c r="A1519" t="s">
        <v>12</v>
      </c>
      <c r="B1519" t="s">
        <v>13</v>
      </c>
      <c r="C1519" t="s">
        <v>14</v>
      </c>
      <c r="D1519">
        <v>1517</v>
      </c>
      <c r="E1519">
        <v>2914</v>
      </c>
      <c r="F1519">
        <v>318</v>
      </c>
      <c r="G1519">
        <v>44.700519999999997</v>
      </c>
      <c r="H1519">
        <v>1</v>
      </c>
      <c r="I1519">
        <v>34323.5</v>
      </c>
      <c r="J1519">
        <v>34410</v>
      </c>
      <c r="K1519">
        <v>60533.5</v>
      </c>
      <c r="L1519">
        <v>60509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>
      <c r="A1520" t="s">
        <v>12</v>
      </c>
      <c r="B1520" t="s">
        <v>13</v>
      </c>
      <c r="C1520" t="s">
        <v>14</v>
      </c>
      <c r="D1520">
        <v>1518</v>
      </c>
      <c r="E1520">
        <v>2915</v>
      </c>
      <c r="F1520">
        <v>326</v>
      </c>
      <c r="G1520">
        <v>44.694298000000003</v>
      </c>
      <c r="H1520">
        <v>1</v>
      </c>
      <c r="I1520">
        <v>34561</v>
      </c>
      <c r="J1520">
        <v>34521</v>
      </c>
      <c r="K1520">
        <v>60537.5</v>
      </c>
      <c r="L1520">
        <v>60618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>
      <c r="A1521" t="s">
        <v>12</v>
      </c>
      <c r="B1521" t="s">
        <v>13</v>
      </c>
      <c r="C1521" t="s">
        <v>14</v>
      </c>
      <c r="D1521">
        <v>1519</v>
      </c>
      <c r="E1521">
        <v>2918</v>
      </c>
      <c r="F1521">
        <v>318</v>
      </c>
      <c r="G1521">
        <v>47.155051999999998</v>
      </c>
      <c r="H1521">
        <v>1</v>
      </c>
      <c r="I1521">
        <v>34328.5</v>
      </c>
      <c r="J1521">
        <v>34410</v>
      </c>
      <c r="K1521">
        <v>60557.5</v>
      </c>
      <c r="L1521">
        <v>60509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>
      <c r="A1522" t="s">
        <v>12</v>
      </c>
      <c r="B1522" t="s">
        <v>13</v>
      </c>
      <c r="C1522" t="s">
        <v>14</v>
      </c>
      <c r="D1522">
        <v>1520</v>
      </c>
      <c r="E1522">
        <v>2919</v>
      </c>
      <c r="F1522">
        <v>319</v>
      </c>
      <c r="G1522">
        <v>58.629665000000003</v>
      </c>
      <c r="H1522">
        <v>1</v>
      </c>
      <c r="I1522">
        <v>34841.5</v>
      </c>
      <c r="J1522">
        <v>34738</v>
      </c>
      <c r="K1522">
        <v>60568</v>
      </c>
      <c r="L1522">
        <v>60511.5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>
      <c r="A1523" t="s">
        <v>12</v>
      </c>
      <c r="B1523" t="s">
        <v>13</v>
      </c>
      <c r="C1523" t="s">
        <v>14</v>
      </c>
      <c r="D1523">
        <v>1521</v>
      </c>
      <c r="E1523">
        <v>2920</v>
      </c>
      <c r="F1523">
        <v>319</v>
      </c>
      <c r="G1523">
        <v>26.122451999999999</v>
      </c>
      <c r="H1523">
        <v>1</v>
      </c>
      <c r="I1523">
        <v>34740</v>
      </c>
      <c r="J1523">
        <v>34738</v>
      </c>
      <c r="K1523">
        <v>60564</v>
      </c>
      <c r="L1523">
        <v>60511.5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>
      <c r="A1524" t="s">
        <v>12</v>
      </c>
      <c r="B1524" t="s">
        <v>13</v>
      </c>
      <c r="C1524" t="s">
        <v>14</v>
      </c>
      <c r="D1524">
        <v>1522</v>
      </c>
      <c r="E1524">
        <v>2921</v>
      </c>
      <c r="F1524">
        <v>320</v>
      </c>
      <c r="G1524">
        <v>25.625610000000002</v>
      </c>
      <c r="H1524">
        <v>1</v>
      </c>
      <c r="I1524">
        <v>34685</v>
      </c>
      <c r="J1524">
        <v>34665</v>
      </c>
      <c r="K1524">
        <v>60576.5</v>
      </c>
      <c r="L1524">
        <v>60529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>
      <c r="A1525" t="s">
        <v>12</v>
      </c>
      <c r="B1525" t="s">
        <v>13</v>
      </c>
      <c r="C1525" t="s">
        <v>14</v>
      </c>
      <c r="D1525">
        <v>1523</v>
      </c>
      <c r="E1525">
        <v>2922</v>
      </c>
      <c r="F1525">
        <v>327</v>
      </c>
      <c r="G1525">
        <v>28.631691</v>
      </c>
      <c r="H1525">
        <v>1</v>
      </c>
      <c r="I1525">
        <v>34246.5</v>
      </c>
      <c r="J1525">
        <v>34226.5</v>
      </c>
      <c r="K1525">
        <v>60569</v>
      </c>
      <c r="L1525">
        <v>60623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>
      <c r="A1526" t="s">
        <v>12</v>
      </c>
      <c r="B1526" t="s">
        <v>13</v>
      </c>
      <c r="C1526" t="s">
        <v>14</v>
      </c>
      <c r="D1526">
        <v>1524</v>
      </c>
      <c r="E1526">
        <v>2923</v>
      </c>
      <c r="F1526">
        <v>327</v>
      </c>
      <c r="G1526">
        <v>50.922153000000002</v>
      </c>
      <c r="H1526">
        <v>1</v>
      </c>
      <c r="I1526">
        <v>34318.5</v>
      </c>
      <c r="J1526">
        <v>34226.5</v>
      </c>
      <c r="K1526">
        <v>60578</v>
      </c>
      <c r="L1526">
        <v>60623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>
      <c r="A1527" t="s">
        <v>12</v>
      </c>
      <c r="B1527" t="s">
        <v>13</v>
      </c>
      <c r="C1527" t="s">
        <v>14</v>
      </c>
      <c r="D1527">
        <v>1525</v>
      </c>
      <c r="E1527">
        <v>2924</v>
      </c>
      <c r="F1527">
        <v>321</v>
      </c>
      <c r="G1527">
        <v>17.375689000000001</v>
      </c>
      <c r="H1527">
        <v>1</v>
      </c>
      <c r="I1527">
        <v>34204</v>
      </c>
      <c r="J1527">
        <v>34175</v>
      </c>
      <c r="K1527">
        <v>60577.5</v>
      </c>
      <c r="L1527">
        <v>60558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>
      <c r="A1528" t="s">
        <v>12</v>
      </c>
      <c r="B1528" t="s">
        <v>13</v>
      </c>
      <c r="C1528" t="s">
        <v>14</v>
      </c>
      <c r="D1528">
        <v>1526</v>
      </c>
      <c r="E1528">
        <v>2926</v>
      </c>
      <c r="F1528">
        <v>320</v>
      </c>
      <c r="G1528">
        <v>28.380185999999998</v>
      </c>
      <c r="H1528">
        <v>1</v>
      </c>
      <c r="I1528">
        <v>34668</v>
      </c>
      <c r="J1528">
        <v>34665</v>
      </c>
      <c r="K1528">
        <v>60586</v>
      </c>
      <c r="L1528">
        <v>60529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>
      <c r="A1529" t="s">
        <v>12</v>
      </c>
      <c r="B1529" t="s">
        <v>13</v>
      </c>
      <c r="C1529" t="s">
        <v>14</v>
      </c>
      <c r="D1529">
        <v>1527</v>
      </c>
      <c r="E1529">
        <v>2927</v>
      </c>
      <c r="F1529">
        <v>326</v>
      </c>
      <c r="G1529">
        <v>22.408944999999999</v>
      </c>
      <c r="H1529">
        <v>1</v>
      </c>
      <c r="I1529">
        <v>34492</v>
      </c>
      <c r="J1529">
        <v>34521</v>
      </c>
      <c r="K1529">
        <v>60583.5</v>
      </c>
      <c r="L1529">
        <v>60618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>
      <c r="A1530" t="s">
        <v>12</v>
      </c>
      <c r="B1530" t="s">
        <v>13</v>
      </c>
      <c r="C1530" t="s">
        <v>14</v>
      </c>
      <c r="D1530">
        <v>1528</v>
      </c>
      <c r="E1530">
        <v>2928</v>
      </c>
      <c r="F1530">
        <v>319</v>
      </c>
      <c r="G1530">
        <v>50.048070000000003</v>
      </c>
      <c r="H1530">
        <v>1</v>
      </c>
      <c r="I1530">
        <v>34804</v>
      </c>
      <c r="J1530">
        <v>34738</v>
      </c>
      <c r="K1530">
        <v>60587.5</v>
      </c>
      <c r="L1530">
        <v>60511.5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>
      <c r="A1531" t="s">
        <v>12</v>
      </c>
      <c r="B1531" t="s">
        <v>13</v>
      </c>
      <c r="C1531" t="s">
        <v>14</v>
      </c>
      <c r="D1531">
        <v>1529</v>
      </c>
      <c r="E1531">
        <v>2929</v>
      </c>
      <c r="F1531">
        <v>322</v>
      </c>
      <c r="G1531">
        <v>28.928042999999999</v>
      </c>
      <c r="H1531">
        <v>1</v>
      </c>
      <c r="I1531">
        <v>34387.5</v>
      </c>
      <c r="J1531">
        <v>34438.5</v>
      </c>
      <c r="K1531">
        <v>60588.5</v>
      </c>
      <c r="L1531">
        <v>60560.5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>
      <c r="A1532" t="s">
        <v>12</v>
      </c>
      <c r="B1532" t="s">
        <v>13</v>
      </c>
      <c r="C1532" t="s">
        <v>14</v>
      </c>
      <c r="D1532">
        <v>1530</v>
      </c>
      <c r="E1532">
        <v>2930</v>
      </c>
      <c r="F1532">
        <v>319</v>
      </c>
      <c r="G1532">
        <v>52.181576</v>
      </c>
      <c r="H1532">
        <v>1</v>
      </c>
      <c r="I1532">
        <v>34788.5</v>
      </c>
      <c r="J1532">
        <v>34738</v>
      </c>
      <c r="K1532">
        <v>60603.5</v>
      </c>
      <c r="L1532">
        <v>60511.5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>
      <c r="A1533" t="s">
        <v>12</v>
      </c>
      <c r="B1533" t="s">
        <v>13</v>
      </c>
      <c r="C1533" t="s">
        <v>14</v>
      </c>
      <c r="D1533">
        <v>1531</v>
      </c>
      <c r="E1533">
        <v>2931</v>
      </c>
      <c r="F1533">
        <v>324</v>
      </c>
      <c r="G1533">
        <v>9.1680969999999995</v>
      </c>
      <c r="H1533">
        <v>1</v>
      </c>
      <c r="I1533">
        <v>34106.5</v>
      </c>
      <c r="J1533">
        <v>34088.5</v>
      </c>
      <c r="K1533">
        <v>60599</v>
      </c>
      <c r="L1533">
        <v>60595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>
      <c r="A1534" t="s">
        <v>12</v>
      </c>
      <c r="B1534" t="s">
        <v>13</v>
      </c>
      <c r="C1534" t="s">
        <v>14</v>
      </c>
      <c r="D1534">
        <v>1532</v>
      </c>
      <c r="E1534">
        <v>2933</v>
      </c>
      <c r="F1534">
        <v>319</v>
      </c>
      <c r="G1534">
        <v>95.890950000000004</v>
      </c>
      <c r="H1534">
        <v>1</v>
      </c>
      <c r="I1534">
        <v>34880</v>
      </c>
      <c r="J1534">
        <v>34738</v>
      </c>
      <c r="K1534">
        <v>60642</v>
      </c>
      <c r="L1534">
        <v>60511.5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>
      <c r="A1535" t="s">
        <v>12</v>
      </c>
      <c r="B1535" t="s">
        <v>13</v>
      </c>
      <c r="C1535" t="s">
        <v>14</v>
      </c>
      <c r="D1535">
        <v>1533</v>
      </c>
      <c r="E1535">
        <v>2934</v>
      </c>
      <c r="F1535">
        <v>320</v>
      </c>
      <c r="G1535">
        <v>61.89414</v>
      </c>
      <c r="H1535">
        <v>1</v>
      </c>
      <c r="I1535">
        <v>34715</v>
      </c>
      <c r="J1535">
        <v>34665</v>
      </c>
      <c r="K1535">
        <v>60643</v>
      </c>
      <c r="L1535">
        <v>60529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>
      <c r="A1536" t="s">
        <v>12</v>
      </c>
      <c r="B1536" t="s">
        <v>13</v>
      </c>
      <c r="C1536" t="s">
        <v>14</v>
      </c>
      <c r="D1536">
        <v>1534</v>
      </c>
      <c r="E1536">
        <v>2935</v>
      </c>
      <c r="F1536">
        <v>581</v>
      </c>
      <c r="G1536">
        <v>235.98946000000001</v>
      </c>
      <c r="H1536">
        <v>0</v>
      </c>
      <c r="I1536">
        <v>24154.5</v>
      </c>
      <c r="J1536">
        <v>23861</v>
      </c>
      <c r="K1536">
        <v>61344.5</v>
      </c>
      <c r="L1536">
        <v>61717.5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>
      <c r="A1537" t="s">
        <v>12</v>
      </c>
      <c r="B1537" t="s">
        <v>13</v>
      </c>
      <c r="C1537" t="s">
        <v>14</v>
      </c>
      <c r="D1537">
        <v>1535</v>
      </c>
      <c r="E1537">
        <v>2937</v>
      </c>
      <c r="F1537">
        <v>581</v>
      </c>
      <c r="G1537">
        <v>191.73308</v>
      </c>
      <c r="H1537">
        <v>0</v>
      </c>
      <c r="I1537">
        <v>24042</v>
      </c>
      <c r="J1537">
        <v>23861</v>
      </c>
      <c r="K1537">
        <v>61377</v>
      </c>
      <c r="L1537">
        <v>61717.5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>
      <c r="A1538" t="s">
        <v>12</v>
      </c>
      <c r="B1538" t="s">
        <v>13</v>
      </c>
      <c r="C1538" t="s">
        <v>14</v>
      </c>
      <c r="D1538">
        <v>1536</v>
      </c>
      <c r="E1538">
        <v>2938</v>
      </c>
      <c r="F1538">
        <v>581</v>
      </c>
      <c r="G1538">
        <v>207.42249000000001</v>
      </c>
      <c r="H1538">
        <v>0</v>
      </c>
      <c r="I1538">
        <v>24117.5</v>
      </c>
      <c r="J1538">
        <v>23861</v>
      </c>
      <c r="K1538">
        <v>61388.5</v>
      </c>
      <c r="L1538">
        <v>61717.5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>
      <c r="A1539" t="s">
        <v>12</v>
      </c>
      <c r="B1539" t="s">
        <v>13</v>
      </c>
      <c r="C1539" t="s">
        <v>14</v>
      </c>
      <c r="D1539">
        <v>1537</v>
      </c>
      <c r="E1539">
        <v>2939</v>
      </c>
      <c r="F1539">
        <v>581</v>
      </c>
      <c r="G1539">
        <v>235.6439</v>
      </c>
      <c r="H1539">
        <v>0</v>
      </c>
      <c r="I1539">
        <v>24205</v>
      </c>
      <c r="J1539">
        <v>23861</v>
      </c>
      <c r="K1539">
        <v>61391.5</v>
      </c>
      <c r="L1539">
        <v>61717.5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>
      <c r="A1540" t="s">
        <v>12</v>
      </c>
      <c r="B1540" t="s">
        <v>13</v>
      </c>
      <c r="C1540" t="s">
        <v>14</v>
      </c>
      <c r="D1540">
        <v>1538</v>
      </c>
      <c r="E1540">
        <v>2940</v>
      </c>
      <c r="F1540">
        <v>581</v>
      </c>
      <c r="G1540">
        <v>156.67337000000001</v>
      </c>
      <c r="H1540">
        <v>0</v>
      </c>
      <c r="I1540">
        <v>23947.5</v>
      </c>
      <c r="J1540">
        <v>23861</v>
      </c>
      <c r="K1540">
        <v>61414.5</v>
      </c>
      <c r="L1540">
        <v>61717.5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>
      <c r="A1541" t="s">
        <v>12</v>
      </c>
      <c r="B1541" t="s">
        <v>13</v>
      </c>
      <c r="C1541" t="s">
        <v>14</v>
      </c>
      <c r="D1541">
        <v>1539</v>
      </c>
      <c r="E1541">
        <v>2942</v>
      </c>
      <c r="F1541">
        <v>581</v>
      </c>
      <c r="G1541">
        <v>225.71492000000001</v>
      </c>
      <c r="H1541">
        <v>0</v>
      </c>
      <c r="I1541">
        <v>24211.5</v>
      </c>
      <c r="J1541">
        <v>23861</v>
      </c>
      <c r="K1541">
        <v>61429</v>
      </c>
      <c r="L1541">
        <v>61717.5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>
      <c r="A1542" t="s">
        <v>12</v>
      </c>
      <c r="B1542" t="s">
        <v>13</v>
      </c>
      <c r="C1542" t="s">
        <v>14</v>
      </c>
      <c r="D1542">
        <v>1540</v>
      </c>
      <c r="E1542">
        <v>2943</v>
      </c>
      <c r="F1542">
        <v>581</v>
      </c>
      <c r="G1542">
        <v>192.91887</v>
      </c>
      <c r="H1542">
        <v>0</v>
      </c>
      <c r="I1542">
        <v>24127.5</v>
      </c>
      <c r="J1542">
        <v>23861</v>
      </c>
      <c r="K1542">
        <v>61435.5</v>
      </c>
      <c r="L1542">
        <v>61717.5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>
      <c r="A1543" t="s">
        <v>12</v>
      </c>
      <c r="B1543" t="s">
        <v>13</v>
      </c>
      <c r="C1543" t="s">
        <v>14</v>
      </c>
      <c r="D1543">
        <v>1541</v>
      </c>
      <c r="E1543">
        <v>2945</v>
      </c>
      <c r="F1543">
        <v>581</v>
      </c>
      <c r="G1543">
        <v>218.86060000000001</v>
      </c>
      <c r="H1543">
        <v>0</v>
      </c>
      <c r="I1543">
        <v>24205.5</v>
      </c>
      <c r="J1543">
        <v>23861</v>
      </c>
      <c r="K1543">
        <v>61443.5</v>
      </c>
      <c r="L1543">
        <v>61717.5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>
      <c r="A1544" t="s">
        <v>12</v>
      </c>
      <c r="B1544" t="s">
        <v>13</v>
      </c>
      <c r="C1544" t="s">
        <v>14</v>
      </c>
      <c r="D1544">
        <v>1542</v>
      </c>
      <c r="E1544">
        <v>2957</v>
      </c>
      <c r="F1544">
        <v>583</v>
      </c>
      <c r="G1544">
        <v>205.6576</v>
      </c>
      <c r="H1544">
        <v>0</v>
      </c>
      <c r="I1544">
        <v>24958</v>
      </c>
      <c r="J1544">
        <v>24693.5</v>
      </c>
      <c r="K1544">
        <v>61262</v>
      </c>
      <c r="L1544">
        <v>61580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>
      <c r="A1545" t="s">
        <v>12</v>
      </c>
      <c r="B1545" t="s">
        <v>13</v>
      </c>
      <c r="C1545" t="s">
        <v>14</v>
      </c>
      <c r="D1545">
        <v>1543</v>
      </c>
      <c r="E1545">
        <v>2958</v>
      </c>
      <c r="F1545">
        <v>599</v>
      </c>
      <c r="G1545">
        <v>275.84359999999998</v>
      </c>
      <c r="H1545">
        <v>0</v>
      </c>
      <c r="I1545">
        <v>25163</v>
      </c>
      <c r="J1545">
        <v>25503.5</v>
      </c>
      <c r="K1545">
        <v>61276.5</v>
      </c>
      <c r="L1545">
        <v>61714.5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>
      <c r="A1546" t="s">
        <v>12</v>
      </c>
      <c r="B1546" t="s">
        <v>13</v>
      </c>
      <c r="C1546" t="s">
        <v>14</v>
      </c>
      <c r="D1546">
        <v>1544</v>
      </c>
      <c r="E1546">
        <v>2959</v>
      </c>
      <c r="F1546">
        <v>583</v>
      </c>
      <c r="G1546">
        <v>213.95758000000001</v>
      </c>
      <c r="H1546">
        <v>0</v>
      </c>
      <c r="I1546">
        <v>25002</v>
      </c>
      <c r="J1546">
        <v>24693.5</v>
      </c>
      <c r="K1546">
        <v>61280</v>
      </c>
      <c r="L1546">
        <v>61580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>
      <c r="A1547" t="s">
        <v>12</v>
      </c>
      <c r="B1547" t="s">
        <v>13</v>
      </c>
      <c r="C1547" t="s">
        <v>14</v>
      </c>
      <c r="D1547">
        <v>1545</v>
      </c>
      <c r="E1547">
        <v>2962</v>
      </c>
      <c r="F1547">
        <v>584</v>
      </c>
      <c r="G1547">
        <v>253.80518000000001</v>
      </c>
      <c r="H1547">
        <v>0</v>
      </c>
      <c r="I1547">
        <v>25138</v>
      </c>
      <c r="J1547">
        <v>25054</v>
      </c>
      <c r="K1547">
        <v>61325</v>
      </c>
      <c r="L1547">
        <v>61828.5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>
      <c r="A1548" t="s">
        <v>12</v>
      </c>
      <c r="B1548" t="s">
        <v>13</v>
      </c>
      <c r="C1548" t="s">
        <v>14</v>
      </c>
      <c r="D1548">
        <v>1546</v>
      </c>
      <c r="E1548">
        <v>2965</v>
      </c>
      <c r="F1548">
        <v>599</v>
      </c>
      <c r="G1548">
        <v>245.76769999999999</v>
      </c>
      <c r="H1548">
        <v>0</v>
      </c>
      <c r="I1548">
        <v>25185</v>
      </c>
      <c r="J1548">
        <v>25503.5</v>
      </c>
      <c r="K1548">
        <v>61336.5</v>
      </c>
      <c r="L1548">
        <v>61714.5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>
      <c r="A1549" t="s">
        <v>12</v>
      </c>
      <c r="B1549" t="s">
        <v>13</v>
      </c>
      <c r="C1549" t="s">
        <v>14</v>
      </c>
      <c r="D1549">
        <v>1547</v>
      </c>
      <c r="E1549">
        <v>2967</v>
      </c>
      <c r="F1549">
        <v>583</v>
      </c>
      <c r="G1549">
        <v>129.97569999999999</v>
      </c>
      <c r="H1549">
        <v>0</v>
      </c>
      <c r="I1549">
        <v>24808</v>
      </c>
      <c r="J1549">
        <v>24693.5</v>
      </c>
      <c r="K1549">
        <v>61345</v>
      </c>
      <c r="L1549">
        <v>61580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>
      <c r="A1550" t="s">
        <v>12</v>
      </c>
      <c r="B1550" t="s">
        <v>13</v>
      </c>
      <c r="C1550" t="s">
        <v>14</v>
      </c>
      <c r="D1550">
        <v>1548</v>
      </c>
      <c r="E1550">
        <v>2969</v>
      </c>
      <c r="F1550">
        <v>599</v>
      </c>
      <c r="G1550">
        <v>237.21716000000001</v>
      </c>
      <c r="H1550">
        <v>0</v>
      </c>
      <c r="I1550">
        <v>25187</v>
      </c>
      <c r="J1550">
        <v>25503.5</v>
      </c>
      <c r="K1550">
        <v>61357.5</v>
      </c>
      <c r="L1550">
        <v>61714.5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>
      <c r="A1551" t="s">
        <v>12</v>
      </c>
      <c r="B1551" t="s">
        <v>13</v>
      </c>
      <c r="C1551" t="s">
        <v>14</v>
      </c>
      <c r="D1551">
        <v>1549</v>
      </c>
      <c r="E1551">
        <v>2973</v>
      </c>
      <c r="F1551">
        <v>584</v>
      </c>
      <c r="G1551">
        <v>211.45818</v>
      </c>
      <c r="H1551">
        <v>0</v>
      </c>
      <c r="I1551">
        <v>25155.5</v>
      </c>
      <c r="J1551">
        <v>25054</v>
      </c>
      <c r="K1551">
        <v>61415.5</v>
      </c>
      <c r="L1551">
        <v>61828.5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>
      <c r="A1552" t="s">
        <v>12</v>
      </c>
      <c r="B1552" t="s">
        <v>13</v>
      </c>
      <c r="C1552" t="s">
        <v>14</v>
      </c>
      <c r="D1552">
        <v>1550</v>
      </c>
      <c r="E1552">
        <v>2976</v>
      </c>
      <c r="F1552">
        <v>583</v>
      </c>
      <c r="G1552">
        <v>105.91999</v>
      </c>
      <c r="H1552">
        <v>1</v>
      </c>
      <c r="I1552">
        <v>24854.5</v>
      </c>
      <c r="J1552">
        <v>24693.5</v>
      </c>
      <c r="K1552">
        <v>61440.5</v>
      </c>
      <c r="L1552">
        <v>61580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>
      <c r="A1553" t="s">
        <v>12</v>
      </c>
      <c r="B1553" t="s">
        <v>13</v>
      </c>
      <c r="C1553" t="s">
        <v>14</v>
      </c>
      <c r="D1553">
        <v>1551</v>
      </c>
      <c r="E1553">
        <v>2978</v>
      </c>
      <c r="F1553">
        <v>330</v>
      </c>
      <c r="G1553">
        <v>42.634112999999999</v>
      </c>
      <c r="H1553">
        <v>1</v>
      </c>
      <c r="I1553">
        <v>25807</v>
      </c>
      <c r="J1553">
        <v>25826.5</v>
      </c>
      <c r="K1553">
        <v>60672.5</v>
      </c>
      <c r="L1553">
        <v>60756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>
      <c r="A1554" t="s">
        <v>12</v>
      </c>
      <c r="B1554" t="s">
        <v>13</v>
      </c>
      <c r="C1554" t="s">
        <v>14</v>
      </c>
      <c r="D1554">
        <v>1552</v>
      </c>
      <c r="E1554">
        <v>2979</v>
      </c>
      <c r="F1554">
        <v>329</v>
      </c>
      <c r="G1554">
        <v>70.062934999999996</v>
      </c>
      <c r="H1554">
        <v>1</v>
      </c>
      <c r="I1554">
        <v>25947.5</v>
      </c>
      <c r="J1554">
        <v>26072</v>
      </c>
      <c r="K1554">
        <v>60673.5</v>
      </c>
      <c r="L1554">
        <v>60739.5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>
      <c r="A1555" t="s">
        <v>12</v>
      </c>
      <c r="B1555" t="s">
        <v>13</v>
      </c>
      <c r="C1555" t="s">
        <v>14</v>
      </c>
      <c r="D1555">
        <v>1553</v>
      </c>
      <c r="E1555">
        <v>2983</v>
      </c>
      <c r="F1555">
        <v>329</v>
      </c>
      <c r="G1555">
        <v>18.752789</v>
      </c>
      <c r="H1555">
        <v>1</v>
      </c>
      <c r="I1555">
        <v>26042.5</v>
      </c>
      <c r="J1555">
        <v>26072</v>
      </c>
      <c r="K1555">
        <v>60716</v>
      </c>
      <c r="L1555">
        <v>60739.5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>
      <c r="A1556" t="s">
        <v>12</v>
      </c>
      <c r="B1556" t="s">
        <v>13</v>
      </c>
      <c r="C1556" t="s">
        <v>14</v>
      </c>
      <c r="D1556">
        <v>1554</v>
      </c>
      <c r="E1556">
        <v>2984</v>
      </c>
      <c r="F1556">
        <v>331</v>
      </c>
      <c r="G1556">
        <v>35.039189999999998</v>
      </c>
      <c r="H1556">
        <v>1</v>
      </c>
      <c r="I1556">
        <v>25763.5</v>
      </c>
      <c r="J1556">
        <v>25797</v>
      </c>
      <c r="K1556">
        <v>60718</v>
      </c>
      <c r="L1556">
        <v>60780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>
      <c r="A1557" t="s">
        <v>12</v>
      </c>
      <c r="B1557" t="s">
        <v>13</v>
      </c>
      <c r="C1557" t="s">
        <v>14</v>
      </c>
      <c r="D1557">
        <v>1555</v>
      </c>
      <c r="E1557">
        <v>3001</v>
      </c>
      <c r="F1557">
        <v>332</v>
      </c>
      <c r="G1557">
        <v>60.242977000000003</v>
      </c>
      <c r="H1557">
        <v>1</v>
      </c>
      <c r="I1557">
        <v>25980.5</v>
      </c>
      <c r="J1557">
        <v>25953</v>
      </c>
      <c r="K1557">
        <v>60865.5</v>
      </c>
      <c r="L1557">
        <v>60983.5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>
      <c r="A1558" t="s">
        <v>12</v>
      </c>
      <c r="B1558" t="s">
        <v>13</v>
      </c>
      <c r="C1558" t="s">
        <v>14</v>
      </c>
      <c r="D1558">
        <v>1556</v>
      </c>
      <c r="E1558">
        <v>3002</v>
      </c>
      <c r="F1558">
        <v>331</v>
      </c>
      <c r="G1558">
        <v>44.716419999999999</v>
      </c>
      <c r="H1558">
        <v>1</v>
      </c>
      <c r="I1558">
        <v>25813</v>
      </c>
      <c r="J1558">
        <v>25797</v>
      </c>
      <c r="K1558">
        <v>60868.5</v>
      </c>
      <c r="L1558">
        <v>60780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>
      <c r="A1559" t="s">
        <v>12</v>
      </c>
      <c r="B1559" t="s">
        <v>13</v>
      </c>
      <c r="C1559" t="s">
        <v>14</v>
      </c>
      <c r="D1559">
        <v>1557</v>
      </c>
      <c r="E1559">
        <v>3007</v>
      </c>
      <c r="F1559">
        <v>331</v>
      </c>
      <c r="G1559">
        <v>55.911797</v>
      </c>
      <c r="H1559">
        <v>1</v>
      </c>
      <c r="I1559">
        <v>25830</v>
      </c>
      <c r="J1559">
        <v>25797</v>
      </c>
      <c r="K1559">
        <v>60887.5</v>
      </c>
      <c r="L1559">
        <v>60780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>
      <c r="A1560" t="s">
        <v>12</v>
      </c>
      <c r="B1560" t="s">
        <v>13</v>
      </c>
      <c r="C1560" t="s">
        <v>14</v>
      </c>
      <c r="D1560">
        <v>1558</v>
      </c>
      <c r="E1560">
        <v>3011</v>
      </c>
      <c r="F1560">
        <v>334</v>
      </c>
      <c r="G1560">
        <v>101.00706</v>
      </c>
      <c r="H1560">
        <v>1</v>
      </c>
      <c r="I1560">
        <v>25616.5</v>
      </c>
      <c r="J1560">
        <v>25753.5</v>
      </c>
      <c r="K1560">
        <v>60931.5</v>
      </c>
      <c r="L1560">
        <v>61081.5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>
      <c r="A1561" t="s">
        <v>12</v>
      </c>
      <c r="B1561" t="s">
        <v>13</v>
      </c>
      <c r="C1561" t="s">
        <v>14</v>
      </c>
      <c r="D1561">
        <v>1559</v>
      </c>
      <c r="E1561">
        <v>3014</v>
      </c>
      <c r="F1561">
        <v>334</v>
      </c>
      <c r="G1561">
        <v>71.426230000000004</v>
      </c>
      <c r="H1561">
        <v>1</v>
      </c>
      <c r="I1561">
        <v>25809</v>
      </c>
      <c r="J1561">
        <v>25753.5</v>
      </c>
      <c r="K1561">
        <v>60949</v>
      </c>
      <c r="L1561">
        <v>61081.5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>
      <c r="A1562" t="s">
        <v>12</v>
      </c>
      <c r="B1562" t="s">
        <v>13</v>
      </c>
      <c r="C1562" t="s">
        <v>14</v>
      </c>
      <c r="D1562">
        <v>1560</v>
      </c>
      <c r="E1562">
        <v>3019</v>
      </c>
      <c r="F1562">
        <v>334</v>
      </c>
      <c r="G1562">
        <v>46.163597000000003</v>
      </c>
      <c r="H1562">
        <v>1</v>
      </c>
      <c r="I1562">
        <v>25741</v>
      </c>
      <c r="J1562">
        <v>25753.5</v>
      </c>
      <c r="K1562">
        <v>60989.5</v>
      </c>
      <c r="L1562">
        <v>61081.5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>
      <c r="A1563" t="s">
        <v>12</v>
      </c>
      <c r="B1563" t="s">
        <v>13</v>
      </c>
      <c r="C1563" t="s">
        <v>14</v>
      </c>
      <c r="D1563">
        <v>1561</v>
      </c>
      <c r="E1563">
        <v>3021</v>
      </c>
      <c r="F1563">
        <v>334</v>
      </c>
      <c r="G1563">
        <v>60.832560000000001</v>
      </c>
      <c r="H1563">
        <v>1</v>
      </c>
      <c r="I1563">
        <v>25665.5</v>
      </c>
      <c r="J1563">
        <v>25753.5</v>
      </c>
      <c r="K1563">
        <v>60996.5</v>
      </c>
      <c r="L1563">
        <v>61081.5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>
      <c r="A1564" t="s">
        <v>12</v>
      </c>
      <c r="B1564" t="s">
        <v>13</v>
      </c>
      <c r="C1564" t="s">
        <v>14</v>
      </c>
      <c r="D1564">
        <v>1562</v>
      </c>
      <c r="E1564">
        <v>3024</v>
      </c>
      <c r="F1564">
        <v>334</v>
      </c>
      <c r="G1564">
        <v>35.459983999999999</v>
      </c>
      <c r="H1564">
        <v>1</v>
      </c>
      <c r="I1564">
        <v>25799.5</v>
      </c>
      <c r="J1564">
        <v>25753.5</v>
      </c>
      <c r="K1564">
        <v>61027</v>
      </c>
      <c r="L1564">
        <v>61081.5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>
      <c r="A1565" t="s">
        <v>12</v>
      </c>
      <c r="B1565" t="s">
        <v>13</v>
      </c>
      <c r="C1565" t="s">
        <v>14</v>
      </c>
      <c r="D1565">
        <v>1563</v>
      </c>
      <c r="E1565">
        <v>3026</v>
      </c>
      <c r="F1565">
        <v>333</v>
      </c>
      <c r="G1565">
        <v>16.528020000000001</v>
      </c>
      <c r="H1565">
        <v>1</v>
      </c>
      <c r="I1565">
        <v>25952.5</v>
      </c>
      <c r="J1565">
        <v>25964.5</v>
      </c>
      <c r="K1565">
        <v>61065</v>
      </c>
      <c r="L1565">
        <v>61034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>
      <c r="A1566" t="s">
        <v>12</v>
      </c>
      <c r="B1566" t="s">
        <v>13</v>
      </c>
      <c r="C1566" t="s">
        <v>14</v>
      </c>
      <c r="D1566">
        <v>1564</v>
      </c>
      <c r="E1566">
        <v>3029</v>
      </c>
      <c r="F1566">
        <v>334</v>
      </c>
      <c r="G1566">
        <v>128.5326</v>
      </c>
      <c r="H1566">
        <v>0</v>
      </c>
      <c r="I1566">
        <v>25495</v>
      </c>
      <c r="J1566">
        <v>25753.5</v>
      </c>
      <c r="K1566">
        <v>61083.5</v>
      </c>
      <c r="L1566">
        <v>61081.5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>
      <c r="A1567" t="s">
        <v>12</v>
      </c>
      <c r="B1567" t="s">
        <v>13</v>
      </c>
      <c r="C1567" t="s">
        <v>14</v>
      </c>
      <c r="D1567">
        <v>1565</v>
      </c>
      <c r="E1567">
        <v>3033</v>
      </c>
      <c r="F1567">
        <v>333</v>
      </c>
      <c r="G1567">
        <v>40.857520000000001</v>
      </c>
      <c r="H1567">
        <v>1</v>
      </c>
      <c r="I1567">
        <v>25924</v>
      </c>
      <c r="J1567">
        <v>25964.5</v>
      </c>
      <c r="K1567">
        <v>61105.5</v>
      </c>
      <c r="L1567">
        <v>61034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>
      <c r="A1568" t="s">
        <v>12</v>
      </c>
      <c r="B1568" t="s">
        <v>13</v>
      </c>
      <c r="C1568" t="s">
        <v>14</v>
      </c>
      <c r="D1568">
        <v>1566</v>
      </c>
      <c r="E1568">
        <v>3038</v>
      </c>
      <c r="F1568">
        <v>335</v>
      </c>
      <c r="G1568">
        <v>33.851376000000002</v>
      </c>
      <c r="H1568">
        <v>1</v>
      </c>
      <c r="I1568">
        <v>25692</v>
      </c>
      <c r="J1568">
        <v>25754.5</v>
      </c>
      <c r="K1568">
        <v>61135</v>
      </c>
      <c r="L1568">
        <v>61108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>
      <c r="A1569" t="s">
        <v>12</v>
      </c>
      <c r="B1569" t="s">
        <v>13</v>
      </c>
      <c r="C1569" t="s">
        <v>14</v>
      </c>
      <c r="D1569">
        <v>1567</v>
      </c>
      <c r="E1569">
        <v>3049</v>
      </c>
      <c r="F1569">
        <v>335</v>
      </c>
      <c r="G1569">
        <v>51.920948000000003</v>
      </c>
      <c r="H1569">
        <v>1</v>
      </c>
      <c r="I1569">
        <v>25841</v>
      </c>
      <c r="J1569">
        <v>25754.5</v>
      </c>
      <c r="K1569">
        <v>61166.5</v>
      </c>
      <c r="L1569">
        <v>61108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>
      <c r="A1570" t="s">
        <v>12</v>
      </c>
      <c r="B1570" t="s">
        <v>13</v>
      </c>
      <c r="C1570" t="s">
        <v>14</v>
      </c>
      <c r="D1570">
        <v>1568</v>
      </c>
      <c r="E1570">
        <v>3050</v>
      </c>
      <c r="F1570">
        <v>335</v>
      </c>
      <c r="G1570">
        <v>33.008330000000001</v>
      </c>
      <c r="H1570">
        <v>1</v>
      </c>
      <c r="I1570">
        <v>25741</v>
      </c>
      <c r="J1570">
        <v>25754.5</v>
      </c>
      <c r="K1570">
        <v>61173</v>
      </c>
      <c r="L1570">
        <v>61108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>
      <c r="A1571" t="s">
        <v>12</v>
      </c>
      <c r="B1571" t="s">
        <v>13</v>
      </c>
      <c r="C1571" t="s">
        <v>14</v>
      </c>
      <c r="D1571">
        <v>1569</v>
      </c>
      <c r="E1571">
        <v>3054</v>
      </c>
      <c r="F1571">
        <v>335</v>
      </c>
      <c r="G1571">
        <v>44.618870000000001</v>
      </c>
      <c r="H1571">
        <v>1</v>
      </c>
      <c r="I1571">
        <v>25732.5</v>
      </c>
      <c r="J1571">
        <v>25754.5</v>
      </c>
      <c r="K1571">
        <v>61195</v>
      </c>
      <c r="L1571">
        <v>61108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>
      <c r="A1572" t="s">
        <v>12</v>
      </c>
      <c r="B1572" t="s">
        <v>13</v>
      </c>
      <c r="C1572" t="s">
        <v>14</v>
      </c>
      <c r="D1572">
        <v>1570</v>
      </c>
      <c r="E1572">
        <v>3059</v>
      </c>
      <c r="F1572">
        <v>335</v>
      </c>
      <c r="G1572">
        <v>80.733469999999997</v>
      </c>
      <c r="H1572">
        <v>1</v>
      </c>
      <c r="I1572">
        <v>25631.5</v>
      </c>
      <c r="J1572">
        <v>25754.5</v>
      </c>
      <c r="K1572">
        <v>61214</v>
      </c>
      <c r="L1572">
        <v>61108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>
      <c r="A1573" t="s">
        <v>12</v>
      </c>
      <c r="B1573" t="s">
        <v>13</v>
      </c>
      <c r="C1573" t="s">
        <v>14</v>
      </c>
      <c r="D1573">
        <v>1571</v>
      </c>
      <c r="E1573">
        <v>3076</v>
      </c>
      <c r="F1573">
        <v>599</v>
      </c>
      <c r="G1573">
        <v>188.26944</v>
      </c>
      <c r="H1573">
        <v>0</v>
      </c>
      <c r="I1573">
        <v>25327</v>
      </c>
      <c r="J1573">
        <v>25503.5</v>
      </c>
      <c r="K1573">
        <v>61379.5</v>
      </c>
      <c r="L1573">
        <v>61714.5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>
      <c r="A1574" t="s">
        <v>12</v>
      </c>
      <c r="B1574" t="s">
        <v>13</v>
      </c>
      <c r="C1574" t="s">
        <v>14</v>
      </c>
      <c r="D1574">
        <v>1572</v>
      </c>
      <c r="E1574">
        <v>3080</v>
      </c>
      <c r="F1574">
        <v>596</v>
      </c>
      <c r="G1574">
        <v>73.402054000000007</v>
      </c>
      <c r="H1574">
        <v>1</v>
      </c>
      <c r="I1574">
        <v>25636.5</v>
      </c>
      <c r="J1574">
        <v>25773.5</v>
      </c>
      <c r="K1574">
        <v>61421.5</v>
      </c>
      <c r="L1574">
        <v>61476.5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>
      <c r="A1575" t="s">
        <v>12</v>
      </c>
      <c r="B1575" t="s">
        <v>13</v>
      </c>
      <c r="C1575" t="s">
        <v>14</v>
      </c>
      <c r="D1575">
        <v>1573</v>
      </c>
      <c r="E1575">
        <v>3081</v>
      </c>
      <c r="F1575">
        <v>597</v>
      </c>
      <c r="G1575">
        <v>53.967883999999998</v>
      </c>
      <c r="H1575">
        <v>1</v>
      </c>
      <c r="I1575">
        <v>26031</v>
      </c>
      <c r="J1575">
        <v>25954</v>
      </c>
      <c r="K1575">
        <v>61428.5</v>
      </c>
      <c r="L1575">
        <v>61505</v>
      </c>
      <c r="M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>
      <c r="A1576" t="s">
        <v>12</v>
      </c>
      <c r="B1576" t="s">
        <v>13</v>
      </c>
      <c r="C1576" t="s">
        <v>14</v>
      </c>
      <c r="D1576">
        <v>1574</v>
      </c>
      <c r="E1576">
        <v>3083</v>
      </c>
      <c r="F1576">
        <v>596</v>
      </c>
      <c r="G1576">
        <v>45.840479999999999</v>
      </c>
      <c r="H1576">
        <v>1</v>
      </c>
      <c r="I1576">
        <v>25857.5</v>
      </c>
      <c r="J1576">
        <v>25773.5</v>
      </c>
      <c r="K1576">
        <v>61438.5</v>
      </c>
      <c r="L1576">
        <v>61476.5</v>
      </c>
      <c r="M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>
      <c r="A1577" t="s">
        <v>12</v>
      </c>
      <c r="B1577" t="s">
        <v>13</v>
      </c>
      <c r="C1577" t="s">
        <v>14</v>
      </c>
      <c r="D1577">
        <v>1575</v>
      </c>
      <c r="E1577">
        <v>3089</v>
      </c>
      <c r="F1577">
        <v>190</v>
      </c>
      <c r="G1577">
        <v>135.55967999999999</v>
      </c>
      <c r="H1577">
        <v>0</v>
      </c>
      <c r="I1577">
        <v>26601.5</v>
      </c>
      <c r="J1577">
        <v>26804.5</v>
      </c>
      <c r="K1577">
        <v>60660.5</v>
      </c>
      <c r="L1577">
        <v>60478.5</v>
      </c>
      <c r="M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>
      <c r="A1578" t="s">
        <v>12</v>
      </c>
      <c r="B1578" t="s">
        <v>13</v>
      </c>
      <c r="C1578" t="s">
        <v>14</v>
      </c>
      <c r="D1578">
        <v>1576</v>
      </c>
      <c r="E1578">
        <v>3091</v>
      </c>
      <c r="F1578">
        <v>190</v>
      </c>
      <c r="G1578">
        <v>100.155396</v>
      </c>
      <c r="H1578">
        <v>1</v>
      </c>
      <c r="I1578">
        <v>26828.5</v>
      </c>
      <c r="J1578">
        <v>26804.5</v>
      </c>
      <c r="K1578">
        <v>60678.5</v>
      </c>
      <c r="L1578">
        <v>60478.5</v>
      </c>
      <c r="M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>
      <c r="A1579" t="s">
        <v>12</v>
      </c>
      <c r="B1579" t="s">
        <v>13</v>
      </c>
      <c r="C1579" t="s">
        <v>14</v>
      </c>
      <c r="D1579">
        <v>1577</v>
      </c>
      <c r="E1579">
        <v>3111</v>
      </c>
      <c r="F1579">
        <v>417</v>
      </c>
      <c r="G1579">
        <v>123.697624</v>
      </c>
      <c r="H1579">
        <v>1</v>
      </c>
      <c r="I1579">
        <v>26868.5</v>
      </c>
      <c r="J1579">
        <v>27080</v>
      </c>
      <c r="K1579">
        <v>60836.5</v>
      </c>
      <c r="L1579">
        <v>60967.5</v>
      </c>
      <c r="M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>
      <c r="A1580" t="s">
        <v>12</v>
      </c>
      <c r="B1580" t="s">
        <v>13</v>
      </c>
      <c r="C1580" t="s">
        <v>14</v>
      </c>
      <c r="D1580">
        <v>1578</v>
      </c>
      <c r="E1580">
        <v>3117</v>
      </c>
      <c r="F1580">
        <v>417</v>
      </c>
      <c r="G1580">
        <v>156.19749999999999</v>
      </c>
      <c r="H1580">
        <v>0</v>
      </c>
      <c r="I1580">
        <v>26785</v>
      </c>
      <c r="J1580">
        <v>27080</v>
      </c>
      <c r="K1580">
        <v>60859.5</v>
      </c>
      <c r="L1580">
        <v>60967.5</v>
      </c>
      <c r="M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>
      <c r="A1581" t="s">
        <v>12</v>
      </c>
      <c r="B1581" t="s">
        <v>13</v>
      </c>
      <c r="C1581" t="s">
        <v>14</v>
      </c>
      <c r="D1581">
        <v>1579</v>
      </c>
      <c r="E1581">
        <v>3143</v>
      </c>
      <c r="F1581">
        <v>341</v>
      </c>
      <c r="G1581">
        <v>11.009017</v>
      </c>
      <c r="H1581">
        <v>1</v>
      </c>
      <c r="I1581">
        <v>26134</v>
      </c>
      <c r="J1581">
        <v>26114</v>
      </c>
      <c r="K1581">
        <v>60982</v>
      </c>
      <c r="L1581">
        <v>60972.5</v>
      </c>
      <c r="M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>
      <c r="A1582" t="s">
        <v>12</v>
      </c>
      <c r="B1582" t="s">
        <v>13</v>
      </c>
      <c r="C1582" t="s">
        <v>14</v>
      </c>
      <c r="D1582">
        <v>1580</v>
      </c>
      <c r="E1582">
        <v>3153</v>
      </c>
      <c r="F1582">
        <v>344</v>
      </c>
      <c r="G1582">
        <v>53.203772999999998</v>
      </c>
      <c r="H1582">
        <v>1</v>
      </c>
      <c r="I1582">
        <v>26276</v>
      </c>
      <c r="J1582">
        <v>26277</v>
      </c>
      <c r="K1582">
        <v>61123.5</v>
      </c>
      <c r="L1582">
        <v>61016.5</v>
      </c>
      <c r="M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>
      <c r="A1583" t="s">
        <v>12</v>
      </c>
      <c r="B1583" t="s">
        <v>13</v>
      </c>
      <c r="C1583" t="s">
        <v>14</v>
      </c>
      <c r="D1583">
        <v>1581</v>
      </c>
      <c r="E1583">
        <v>3155</v>
      </c>
      <c r="F1583">
        <v>417</v>
      </c>
      <c r="G1583">
        <v>155.55757</v>
      </c>
      <c r="H1583">
        <v>0</v>
      </c>
      <c r="I1583">
        <v>26849</v>
      </c>
      <c r="J1583">
        <v>27080</v>
      </c>
      <c r="K1583">
        <v>61178.5</v>
      </c>
      <c r="L1583">
        <v>60967.5</v>
      </c>
      <c r="M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>
      <c r="A1584" t="s">
        <v>12</v>
      </c>
      <c r="B1584" t="s">
        <v>13</v>
      </c>
      <c r="C1584" t="s">
        <v>14</v>
      </c>
      <c r="D1584">
        <v>1582</v>
      </c>
      <c r="E1584">
        <v>3161</v>
      </c>
      <c r="F1584">
        <v>417</v>
      </c>
      <c r="G1584">
        <v>173.48172</v>
      </c>
      <c r="H1584">
        <v>0</v>
      </c>
      <c r="I1584">
        <v>26868.5</v>
      </c>
      <c r="J1584">
        <v>27080</v>
      </c>
      <c r="K1584">
        <v>61245</v>
      </c>
      <c r="L1584">
        <v>60967.5</v>
      </c>
      <c r="M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>
      <c r="A1585" t="s">
        <v>12</v>
      </c>
      <c r="B1585" t="s">
        <v>13</v>
      </c>
      <c r="C1585" t="s">
        <v>14</v>
      </c>
      <c r="D1585">
        <v>1583</v>
      </c>
      <c r="E1585">
        <v>3164</v>
      </c>
      <c r="F1585">
        <v>346</v>
      </c>
      <c r="G1585">
        <v>117.07496999999999</v>
      </c>
      <c r="H1585">
        <v>1</v>
      </c>
      <c r="I1585">
        <v>26227</v>
      </c>
      <c r="J1585">
        <v>26140.5</v>
      </c>
      <c r="K1585">
        <v>61260.5</v>
      </c>
      <c r="L1585">
        <v>61041.5</v>
      </c>
      <c r="M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>
      <c r="A1586" t="s">
        <v>12</v>
      </c>
      <c r="B1586" t="s">
        <v>13</v>
      </c>
      <c r="C1586" t="s">
        <v>14</v>
      </c>
      <c r="D1586">
        <v>1584</v>
      </c>
      <c r="E1586">
        <v>3168</v>
      </c>
      <c r="F1586">
        <v>346</v>
      </c>
      <c r="G1586">
        <v>124.983025</v>
      </c>
      <c r="H1586">
        <v>1</v>
      </c>
      <c r="I1586">
        <v>26194.5</v>
      </c>
      <c r="J1586">
        <v>26140.5</v>
      </c>
      <c r="K1586">
        <v>61287</v>
      </c>
      <c r="L1586">
        <v>61041.5</v>
      </c>
      <c r="M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>
      <c r="A1587" t="s">
        <v>12</v>
      </c>
      <c r="B1587" t="s">
        <v>13</v>
      </c>
      <c r="C1587" t="s">
        <v>14</v>
      </c>
      <c r="D1587">
        <v>1585</v>
      </c>
      <c r="E1587">
        <v>3169</v>
      </c>
      <c r="F1587">
        <v>344</v>
      </c>
      <c r="G1587">
        <v>144.99124</v>
      </c>
      <c r="H1587">
        <v>0</v>
      </c>
      <c r="I1587">
        <v>26396.5</v>
      </c>
      <c r="J1587">
        <v>26277</v>
      </c>
      <c r="K1587">
        <v>61282.5</v>
      </c>
      <c r="L1587">
        <v>61016.5</v>
      </c>
      <c r="M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>
      <c r="A1588" t="s">
        <v>12</v>
      </c>
      <c r="B1588" t="s">
        <v>13</v>
      </c>
      <c r="C1588" t="s">
        <v>14</v>
      </c>
      <c r="D1588">
        <v>1586</v>
      </c>
      <c r="E1588">
        <v>3171</v>
      </c>
      <c r="F1588">
        <v>344</v>
      </c>
      <c r="G1588">
        <v>140.95987</v>
      </c>
      <c r="H1588">
        <v>0</v>
      </c>
      <c r="I1588">
        <v>26276</v>
      </c>
      <c r="J1588">
        <v>26277</v>
      </c>
      <c r="K1588">
        <v>61300</v>
      </c>
      <c r="L1588">
        <v>61016.5</v>
      </c>
      <c r="M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>
      <c r="A1589" t="s">
        <v>12</v>
      </c>
      <c r="B1589" t="s">
        <v>13</v>
      </c>
      <c r="C1589" t="s">
        <v>14</v>
      </c>
      <c r="D1589">
        <v>1587</v>
      </c>
      <c r="E1589">
        <v>3172</v>
      </c>
      <c r="F1589">
        <v>344</v>
      </c>
      <c r="G1589">
        <v>154.46870000000001</v>
      </c>
      <c r="H1589">
        <v>0</v>
      </c>
      <c r="I1589">
        <v>26399.5</v>
      </c>
      <c r="J1589">
        <v>26277</v>
      </c>
      <c r="K1589">
        <v>61302</v>
      </c>
      <c r="L1589">
        <v>61016.5</v>
      </c>
      <c r="M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>
      <c r="A1590" t="s">
        <v>12</v>
      </c>
      <c r="B1590" t="s">
        <v>13</v>
      </c>
      <c r="C1590" t="s">
        <v>14</v>
      </c>
      <c r="D1590">
        <v>1588</v>
      </c>
      <c r="E1590">
        <v>3173</v>
      </c>
      <c r="F1590">
        <v>344</v>
      </c>
      <c r="G1590">
        <v>158.88578999999999</v>
      </c>
      <c r="H1590">
        <v>0</v>
      </c>
      <c r="I1590">
        <v>26380</v>
      </c>
      <c r="J1590">
        <v>26277</v>
      </c>
      <c r="K1590">
        <v>61319</v>
      </c>
      <c r="L1590">
        <v>61016.5</v>
      </c>
      <c r="M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>
      <c r="A1591" t="s">
        <v>12</v>
      </c>
      <c r="B1591" t="s">
        <v>13</v>
      </c>
      <c r="C1591" t="s">
        <v>14</v>
      </c>
      <c r="D1591">
        <v>1589</v>
      </c>
      <c r="E1591">
        <v>3175</v>
      </c>
      <c r="F1591">
        <v>597</v>
      </c>
      <c r="G1591">
        <v>116.153854</v>
      </c>
      <c r="H1591">
        <v>1</v>
      </c>
      <c r="I1591">
        <v>26139.5</v>
      </c>
      <c r="J1591">
        <v>25954</v>
      </c>
      <c r="K1591">
        <v>61363</v>
      </c>
      <c r="L1591">
        <v>61505</v>
      </c>
      <c r="M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>
      <c r="A1592" t="s">
        <v>12</v>
      </c>
      <c r="B1592" t="s">
        <v>13</v>
      </c>
      <c r="C1592" t="s">
        <v>14</v>
      </c>
      <c r="D1592">
        <v>1590</v>
      </c>
      <c r="E1592">
        <v>3179</v>
      </c>
      <c r="F1592">
        <v>597</v>
      </c>
      <c r="G1592">
        <v>122.632805</v>
      </c>
      <c r="H1592">
        <v>1</v>
      </c>
      <c r="I1592">
        <v>26174</v>
      </c>
      <c r="J1592">
        <v>25954</v>
      </c>
      <c r="K1592">
        <v>61393.5</v>
      </c>
      <c r="L1592">
        <v>61505</v>
      </c>
      <c r="M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>
      <c r="A1593" t="s">
        <v>12</v>
      </c>
      <c r="B1593" t="s">
        <v>13</v>
      </c>
      <c r="C1593" t="s">
        <v>14</v>
      </c>
      <c r="D1593">
        <v>1591</v>
      </c>
      <c r="E1593">
        <v>3187</v>
      </c>
      <c r="F1593">
        <v>195</v>
      </c>
      <c r="G1593">
        <v>79.417500000000004</v>
      </c>
      <c r="H1593">
        <v>1</v>
      </c>
      <c r="I1593">
        <v>27286</v>
      </c>
      <c r="J1593">
        <v>27408.5</v>
      </c>
      <c r="K1593">
        <v>60687</v>
      </c>
      <c r="L1593">
        <v>60584.5</v>
      </c>
      <c r="M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>
      <c r="A1594" t="s">
        <v>12</v>
      </c>
      <c r="B1594" t="s">
        <v>13</v>
      </c>
      <c r="C1594" t="s">
        <v>14</v>
      </c>
      <c r="D1594">
        <v>1592</v>
      </c>
      <c r="E1594">
        <v>3195</v>
      </c>
      <c r="F1594">
        <v>410</v>
      </c>
      <c r="G1594">
        <v>6.2892622999999999</v>
      </c>
      <c r="H1594">
        <v>1</v>
      </c>
      <c r="I1594">
        <v>27514</v>
      </c>
      <c r="J1594">
        <v>27518</v>
      </c>
      <c r="K1594">
        <v>60724</v>
      </c>
      <c r="L1594">
        <v>60736</v>
      </c>
      <c r="M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>
      <c r="A1595" t="s">
        <v>12</v>
      </c>
      <c r="B1595" t="s">
        <v>13</v>
      </c>
      <c r="C1595" t="s">
        <v>14</v>
      </c>
      <c r="D1595">
        <v>1593</v>
      </c>
      <c r="E1595">
        <v>3197</v>
      </c>
      <c r="F1595">
        <v>195</v>
      </c>
      <c r="G1595">
        <v>101.78998</v>
      </c>
      <c r="H1595">
        <v>1</v>
      </c>
      <c r="I1595">
        <v>27262</v>
      </c>
      <c r="J1595">
        <v>27408.5</v>
      </c>
      <c r="K1595">
        <v>60727.5</v>
      </c>
      <c r="L1595">
        <v>60584.5</v>
      </c>
      <c r="M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>
      <c r="A1596" t="s">
        <v>12</v>
      </c>
      <c r="B1596" t="s">
        <v>13</v>
      </c>
      <c r="C1596" t="s">
        <v>14</v>
      </c>
      <c r="D1596">
        <v>1594</v>
      </c>
      <c r="E1596">
        <v>3206</v>
      </c>
      <c r="F1596">
        <v>414</v>
      </c>
      <c r="G1596">
        <v>4.0163355000000003</v>
      </c>
      <c r="H1596">
        <v>1</v>
      </c>
      <c r="I1596">
        <v>27573.5</v>
      </c>
      <c r="J1596">
        <v>27581</v>
      </c>
      <c r="K1596">
        <v>60761</v>
      </c>
      <c r="L1596">
        <v>60764</v>
      </c>
      <c r="M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>
      <c r="A1597" t="s">
        <v>12</v>
      </c>
      <c r="B1597" t="s">
        <v>13</v>
      </c>
      <c r="C1597" t="s">
        <v>14</v>
      </c>
      <c r="D1597">
        <v>1595</v>
      </c>
      <c r="E1597">
        <v>3207</v>
      </c>
      <c r="F1597">
        <v>415</v>
      </c>
      <c r="G1597">
        <v>12.350436</v>
      </c>
      <c r="H1597">
        <v>1</v>
      </c>
      <c r="I1597">
        <v>27538</v>
      </c>
      <c r="J1597">
        <v>27557</v>
      </c>
      <c r="K1597">
        <v>60757.5</v>
      </c>
      <c r="L1597">
        <v>60773.5</v>
      </c>
      <c r="M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>
      <c r="A1598" t="s">
        <v>12</v>
      </c>
      <c r="B1598" t="s">
        <v>13</v>
      </c>
      <c r="C1598" t="s">
        <v>14</v>
      </c>
      <c r="D1598">
        <v>1596</v>
      </c>
      <c r="E1598">
        <v>3210</v>
      </c>
      <c r="F1598">
        <v>414</v>
      </c>
      <c r="G1598">
        <v>9.0048539999999999</v>
      </c>
      <c r="H1598">
        <v>1</v>
      </c>
      <c r="I1598">
        <v>27579</v>
      </c>
      <c r="J1598">
        <v>27581</v>
      </c>
      <c r="K1598">
        <v>60782</v>
      </c>
      <c r="L1598">
        <v>60764</v>
      </c>
      <c r="M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>
      <c r="A1599" t="s">
        <v>12</v>
      </c>
      <c r="B1599" t="s">
        <v>13</v>
      </c>
      <c r="C1599" t="s">
        <v>14</v>
      </c>
      <c r="D1599">
        <v>1597</v>
      </c>
      <c r="E1599">
        <v>3212</v>
      </c>
      <c r="F1599">
        <v>403</v>
      </c>
      <c r="G1599">
        <v>112.17372</v>
      </c>
      <c r="H1599">
        <v>1</v>
      </c>
      <c r="I1599">
        <v>27292.5</v>
      </c>
      <c r="J1599">
        <v>27486</v>
      </c>
      <c r="K1599">
        <v>60786</v>
      </c>
      <c r="L1599">
        <v>60670</v>
      </c>
      <c r="M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>
      <c r="A1600" t="s">
        <v>12</v>
      </c>
      <c r="B1600" t="s">
        <v>13</v>
      </c>
      <c r="C1600" t="s">
        <v>14</v>
      </c>
      <c r="D1600">
        <v>1598</v>
      </c>
      <c r="E1600">
        <v>3214</v>
      </c>
      <c r="F1600">
        <v>410</v>
      </c>
      <c r="G1600">
        <v>85.458280000000002</v>
      </c>
      <c r="H1600">
        <v>1</v>
      </c>
      <c r="I1600">
        <v>27354.5</v>
      </c>
      <c r="J1600">
        <v>27518</v>
      </c>
      <c r="K1600">
        <v>60789</v>
      </c>
      <c r="L1600">
        <v>60736</v>
      </c>
      <c r="M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>
      <c r="A1601" t="s">
        <v>12</v>
      </c>
      <c r="B1601" t="s">
        <v>13</v>
      </c>
      <c r="C1601" t="s">
        <v>14</v>
      </c>
      <c r="D1601">
        <v>1599</v>
      </c>
      <c r="E1601">
        <v>3217</v>
      </c>
      <c r="F1601">
        <v>416</v>
      </c>
      <c r="G1601">
        <v>72.402100000000004</v>
      </c>
      <c r="H1601">
        <v>1</v>
      </c>
      <c r="I1601">
        <v>27383.5</v>
      </c>
      <c r="J1601">
        <v>27528</v>
      </c>
      <c r="K1601">
        <v>60808</v>
      </c>
      <c r="L1601">
        <v>60790</v>
      </c>
      <c r="M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>
      <c r="A1602" t="s">
        <v>12</v>
      </c>
      <c r="B1602" t="s">
        <v>13</v>
      </c>
      <c r="C1602" t="s">
        <v>14</v>
      </c>
      <c r="D1602">
        <v>1600</v>
      </c>
      <c r="E1602">
        <v>3232</v>
      </c>
      <c r="F1602">
        <v>417</v>
      </c>
      <c r="G1602">
        <v>44.807549999999999</v>
      </c>
      <c r="H1602">
        <v>1</v>
      </c>
      <c r="I1602">
        <v>26999</v>
      </c>
      <c r="J1602">
        <v>27080</v>
      </c>
      <c r="K1602">
        <v>60928</v>
      </c>
      <c r="L1602">
        <v>60967.5</v>
      </c>
      <c r="M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>
      <c r="A1603" t="s">
        <v>12</v>
      </c>
      <c r="B1603" t="s">
        <v>13</v>
      </c>
      <c r="C1603" t="s">
        <v>14</v>
      </c>
      <c r="D1603">
        <v>1601</v>
      </c>
      <c r="E1603">
        <v>3234</v>
      </c>
      <c r="F1603">
        <v>417</v>
      </c>
      <c r="G1603">
        <v>28.472591000000001</v>
      </c>
      <c r="H1603">
        <v>1</v>
      </c>
      <c r="I1603">
        <v>27130.5</v>
      </c>
      <c r="J1603">
        <v>27080</v>
      </c>
      <c r="K1603">
        <v>60940.5</v>
      </c>
      <c r="L1603">
        <v>60967.5</v>
      </c>
      <c r="M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>
      <c r="A1604" t="s">
        <v>12</v>
      </c>
      <c r="B1604" t="s">
        <v>13</v>
      </c>
      <c r="C1604" t="s">
        <v>14</v>
      </c>
      <c r="D1604">
        <v>1602</v>
      </c>
      <c r="E1604">
        <v>3235</v>
      </c>
      <c r="F1604">
        <v>417</v>
      </c>
      <c r="G1604">
        <v>49.823430000000002</v>
      </c>
      <c r="H1604">
        <v>1</v>
      </c>
      <c r="I1604">
        <v>27176.5</v>
      </c>
      <c r="J1604">
        <v>27080</v>
      </c>
      <c r="K1604">
        <v>60940.5</v>
      </c>
      <c r="L1604">
        <v>60967.5</v>
      </c>
      <c r="M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>
      <c r="A1605" t="s">
        <v>12</v>
      </c>
      <c r="B1605" t="s">
        <v>13</v>
      </c>
      <c r="C1605" t="s">
        <v>14</v>
      </c>
      <c r="D1605">
        <v>1603</v>
      </c>
      <c r="E1605">
        <v>3236</v>
      </c>
      <c r="F1605">
        <v>417</v>
      </c>
      <c r="G1605">
        <v>16.559774000000001</v>
      </c>
      <c r="H1605">
        <v>1</v>
      </c>
      <c r="I1605">
        <v>27107</v>
      </c>
      <c r="J1605">
        <v>27080</v>
      </c>
      <c r="K1605">
        <v>60948</v>
      </c>
      <c r="L1605">
        <v>60967.5</v>
      </c>
      <c r="M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>
      <c r="A1606" t="s">
        <v>12</v>
      </c>
      <c r="B1606" t="s">
        <v>13</v>
      </c>
      <c r="C1606" t="s">
        <v>14</v>
      </c>
      <c r="D1606">
        <v>1604</v>
      </c>
      <c r="E1606">
        <v>3246</v>
      </c>
      <c r="F1606">
        <v>417</v>
      </c>
      <c r="G1606">
        <v>71.841669999999993</v>
      </c>
      <c r="H1606">
        <v>1</v>
      </c>
      <c r="I1606">
        <v>27215</v>
      </c>
      <c r="J1606">
        <v>27080</v>
      </c>
      <c r="K1606">
        <v>61019</v>
      </c>
      <c r="L1606">
        <v>60967.5</v>
      </c>
      <c r="M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>
      <c r="A1607" t="s">
        <v>12</v>
      </c>
      <c r="B1607" t="s">
        <v>13</v>
      </c>
      <c r="C1607" t="s">
        <v>14</v>
      </c>
      <c r="D1607">
        <v>1605</v>
      </c>
      <c r="E1607">
        <v>3250</v>
      </c>
      <c r="F1607">
        <v>417</v>
      </c>
      <c r="G1607">
        <v>113.34775999999999</v>
      </c>
      <c r="H1607">
        <v>1</v>
      </c>
      <c r="I1607">
        <v>27287</v>
      </c>
      <c r="J1607">
        <v>27080</v>
      </c>
      <c r="K1607">
        <v>61063</v>
      </c>
      <c r="L1607">
        <v>60967.5</v>
      </c>
      <c r="M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>
      <c r="A1608" t="s">
        <v>12</v>
      </c>
      <c r="B1608" t="s">
        <v>13</v>
      </c>
      <c r="C1608" t="s">
        <v>14</v>
      </c>
      <c r="D1608">
        <v>1606</v>
      </c>
      <c r="E1608">
        <v>3252</v>
      </c>
      <c r="F1608">
        <v>417</v>
      </c>
      <c r="G1608">
        <v>116.60843</v>
      </c>
      <c r="H1608">
        <v>1</v>
      </c>
      <c r="I1608">
        <v>27281.5</v>
      </c>
      <c r="J1608">
        <v>27080</v>
      </c>
      <c r="K1608">
        <v>61087.5</v>
      </c>
      <c r="L1608">
        <v>60967.5</v>
      </c>
      <c r="M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>
      <c r="A1609" t="s">
        <v>12</v>
      </c>
      <c r="B1609" t="s">
        <v>13</v>
      </c>
      <c r="C1609" t="s">
        <v>14</v>
      </c>
      <c r="D1609">
        <v>1607</v>
      </c>
      <c r="E1609">
        <v>3256</v>
      </c>
      <c r="F1609">
        <v>417</v>
      </c>
      <c r="G1609">
        <v>74.819755999999998</v>
      </c>
      <c r="H1609">
        <v>1</v>
      </c>
      <c r="I1609">
        <v>27092</v>
      </c>
      <c r="J1609">
        <v>27080</v>
      </c>
      <c r="K1609">
        <v>61117.5</v>
      </c>
      <c r="L1609">
        <v>60967.5</v>
      </c>
      <c r="M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>
      <c r="A1610" t="s">
        <v>12</v>
      </c>
      <c r="B1610" t="s">
        <v>13</v>
      </c>
      <c r="C1610" t="s">
        <v>14</v>
      </c>
      <c r="D1610">
        <v>1608</v>
      </c>
      <c r="E1610">
        <v>3258</v>
      </c>
      <c r="F1610">
        <v>417</v>
      </c>
      <c r="G1610">
        <v>97.496250000000003</v>
      </c>
      <c r="H1610">
        <v>1</v>
      </c>
      <c r="I1610">
        <v>26971</v>
      </c>
      <c r="J1610">
        <v>27080</v>
      </c>
      <c r="K1610">
        <v>61130.5</v>
      </c>
      <c r="L1610">
        <v>60967.5</v>
      </c>
      <c r="M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>
      <c r="A1611" t="s">
        <v>12</v>
      </c>
      <c r="B1611" t="s">
        <v>13</v>
      </c>
      <c r="C1611" t="s">
        <v>14</v>
      </c>
      <c r="D1611">
        <v>1609</v>
      </c>
      <c r="E1611">
        <v>3259</v>
      </c>
      <c r="F1611">
        <v>416</v>
      </c>
      <c r="G1611">
        <v>177.79164</v>
      </c>
      <c r="H1611">
        <v>0</v>
      </c>
      <c r="I1611">
        <v>27489.5</v>
      </c>
      <c r="J1611">
        <v>27528</v>
      </c>
      <c r="K1611">
        <v>61145.5</v>
      </c>
      <c r="L1611">
        <v>60790</v>
      </c>
      <c r="M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>
      <c r="A1612" t="s">
        <v>12</v>
      </c>
      <c r="B1612" t="s">
        <v>13</v>
      </c>
      <c r="C1612" t="s">
        <v>14</v>
      </c>
      <c r="D1612">
        <v>1610</v>
      </c>
      <c r="E1612">
        <v>3263</v>
      </c>
      <c r="F1612">
        <v>356</v>
      </c>
      <c r="G1612">
        <v>134.63306</v>
      </c>
      <c r="H1612">
        <v>0</v>
      </c>
      <c r="I1612">
        <v>27635</v>
      </c>
      <c r="J1612">
        <v>27905</v>
      </c>
      <c r="K1612">
        <v>61180</v>
      </c>
      <c r="L1612">
        <v>61159.5</v>
      </c>
      <c r="M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>
      <c r="A1613" t="s">
        <v>12</v>
      </c>
      <c r="B1613" t="s">
        <v>13</v>
      </c>
      <c r="C1613" t="s">
        <v>14</v>
      </c>
      <c r="D1613">
        <v>1611</v>
      </c>
      <c r="E1613">
        <v>3265</v>
      </c>
      <c r="F1613">
        <v>417</v>
      </c>
      <c r="G1613">
        <v>198.28842</v>
      </c>
      <c r="H1613">
        <v>0</v>
      </c>
      <c r="I1613">
        <v>27406.5</v>
      </c>
      <c r="J1613">
        <v>27080</v>
      </c>
      <c r="K1613">
        <v>61196.5</v>
      </c>
      <c r="L1613">
        <v>60967.5</v>
      </c>
      <c r="M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>
      <c r="A1614" t="s">
        <v>12</v>
      </c>
      <c r="B1614" t="s">
        <v>13</v>
      </c>
      <c r="C1614" t="s">
        <v>14</v>
      </c>
      <c r="D1614">
        <v>1612</v>
      </c>
      <c r="E1614">
        <v>3266</v>
      </c>
      <c r="F1614">
        <v>417</v>
      </c>
      <c r="G1614">
        <v>192.34325999999999</v>
      </c>
      <c r="H1614">
        <v>0</v>
      </c>
      <c r="I1614">
        <v>27383</v>
      </c>
      <c r="J1614">
        <v>27080</v>
      </c>
      <c r="K1614">
        <v>61208</v>
      </c>
      <c r="L1614">
        <v>60967.5</v>
      </c>
      <c r="M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>
      <c r="A1615" t="s">
        <v>12</v>
      </c>
      <c r="B1615" t="s">
        <v>13</v>
      </c>
      <c r="C1615" t="s">
        <v>14</v>
      </c>
      <c r="D1615">
        <v>1613</v>
      </c>
      <c r="E1615">
        <v>3269</v>
      </c>
      <c r="F1615">
        <v>356</v>
      </c>
      <c r="G1615">
        <v>192.42037999999999</v>
      </c>
      <c r="H1615">
        <v>0</v>
      </c>
      <c r="I1615">
        <v>27522</v>
      </c>
      <c r="J1615">
        <v>27905</v>
      </c>
      <c r="K1615">
        <v>61215</v>
      </c>
      <c r="L1615">
        <v>61159.5</v>
      </c>
      <c r="M1615">
        <v>0</v>
      </c>
      <c r="O1615">
        <v>0</v>
      </c>
      <c r="P1615">
        <v>0</v>
      </c>
      <c r="Q1615">
        <v>0</v>
      </c>
      <c r="R1615">
        <v>0</v>
      </c>
      <c r="T1615">
        <v>0</v>
      </c>
    </row>
    <row r="1616" spans="1:20">
      <c r="A1616" t="s">
        <v>12</v>
      </c>
      <c r="B1616" t="s">
        <v>13</v>
      </c>
      <c r="C1616" t="s">
        <v>14</v>
      </c>
      <c r="D1616">
        <v>1614</v>
      </c>
      <c r="E1616">
        <v>3271</v>
      </c>
      <c r="F1616">
        <v>416</v>
      </c>
      <c r="G1616">
        <v>221.1114</v>
      </c>
      <c r="H1616">
        <v>0</v>
      </c>
      <c r="I1616">
        <v>27457</v>
      </c>
      <c r="J1616">
        <v>27528</v>
      </c>
      <c r="K1616">
        <v>61229</v>
      </c>
      <c r="L1616">
        <v>60790</v>
      </c>
      <c r="M1616">
        <v>0</v>
      </c>
      <c r="O1616">
        <v>0</v>
      </c>
      <c r="P1616">
        <v>0</v>
      </c>
      <c r="Q1616">
        <v>0</v>
      </c>
      <c r="R1616">
        <v>0</v>
      </c>
      <c r="T1616">
        <v>0</v>
      </c>
    </row>
    <row r="1617" spans="1:20">
      <c r="A1617" t="s">
        <v>12</v>
      </c>
      <c r="B1617" t="s">
        <v>13</v>
      </c>
      <c r="C1617" t="s">
        <v>14</v>
      </c>
      <c r="D1617">
        <v>1615</v>
      </c>
      <c r="E1617">
        <v>3280</v>
      </c>
      <c r="F1617">
        <v>417</v>
      </c>
      <c r="G1617">
        <v>217.10712000000001</v>
      </c>
      <c r="H1617">
        <v>0</v>
      </c>
      <c r="I1617">
        <v>27330</v>
      </c>
      <c r="J1617">
        <v>27080</v>
      </c>
      <c r="K1617">
        <v>61325.5</v>
      </c>
      <c r="L1617">
        <v>60967.5</v>
      </c>
      <c r="M1617">
        <v>0</v>
      </c>
      <c r="O1617">
        <v>0</v>
      </c>
      <c r="P1617">
        <v>0</v>
      </c>
      <c r="Q1617">
        <v>0</v>
      </c>
      <c r="R1617">
        <v>0</v>
      </c>
      <c r="T1617">
        <v>0</v>
      </c>
    </row>
    <row r="1618" spans="1:20">
      <c r="A1618" t="s">
        <v>12</v>
      </c>
      <c r="B1618" t="s">
        <v>13</v>
      </c>
      <c r="C1618" t="s">
        <v>14</v>
      </c>
      <c r="D1618">
        <v>1616</v>
      </c>
      <c r="E1618">
        <v>3288</v>
      </c>
      <c r="F1618">
        <v>608</v>
      </c>
      <c r="G1618">
        <v>250.55295000000001</v>
      </c>
      <c r="H1618">
        <v>0</v>
      </c>
      <c r="I1618">
        <v>27353.5</v>
      </c>
      <c r="J1618">
        <v>26957</v>
      </c>
      <c r="K1618">
        <v>61401.5</v>
      </c>
      <c r="L1618">
        <v>61712.5</v>
      </c>
      <c r="M1618">
        <v>0</v>
      </c>
      <c r="O1618">
        <v>0</v>
      </c>
      <c r="P1618">
        <v>0</v>
      </c>
      <c r="Q1618">
        <v>0</v>
      </c>
      <c r="R1618">
        <v>0</v>
      </c>
      <c r="T1618">
        <v>0</v>
      </c>
    </row>
    <row r="1619" spans="1:20">
      <c r="A1619" t="s">
        <v>12</v>
      </c>
      <c r="B1619" t="s">
        <v>13</v>
      </c>
      <c r="C1619" t="s">
        <v>14</v>
      </c>
      <c r="D1619">
        <v>1617</v>
      </c>
      <c r="E1619">
        <v>3295</v>
      </c>
      <c r="F1619">
        <v>213</v>
      </c>
      <c r="G1619">
        <v>52.699550000000002</v>
      </c>
      <c r="H1619">
        <v>1</v>
      </c>
      <c r="I1619">
        <v>27995</v>
      </c>
      <c r="J1619">
        <v>28098</v>
      </c>
      <c r="K1619">
        <v>60657</v>
      </c>
      <c r="L1619">
        <v>60632</v>
      </c>
      <c r="M1619">
        <v>0</v>
      </c>
      <c r="O1619">
        <v>0</v>
      </c>
      <c r="P1619">
        <v>0</v>
      </c>
      <c r="Q1619">
        <v>0</v>
      </c>
      <c r="R1619">
        <v>0</v>
      </c>
      <c r="T1619">
        <v>0</v>
      </c>
    </row>
    <row r="1620" spans="1:20">
      <c r="A1620" t="s">
        <v>12</v>
      </c>
      <c r="B1620" t="s">
        <v>13</v>
      </c>
      <c r="C1620" t="s">
        <v>14</v>
      </c>
      <c r="D1620">
        <v>1618</v>
      </c>
      <c r="E1620">
        <v>3304</v>
      </c>
      <c r="F1620">
        <v>352</v>
      </c>
      <c r="G1620">
        <v>112.58839</v>
      </c>
      <c r="H1620">
        <v>1</v>
      </c>
      <c r="I1620">
        <v>28394</v>
      </c>
      <c r="J1620">
        <v>28176.5</v>
      </c>
      <c r="K1620">
        <v>60747</v>
      </c>
      <c r="L1620">
        <v>60810</v>
      </c>
      <c r="M1620">
        <v>0</v>
      </c>
      <c r="O1620">
        <v>0</v>
      </c>
      <c r="P1620">
        <v>0</v>
      </c>
      <c r="Q1620">
        <v>0</v>
      </c>
      <c r="R1620">
        <v>0</v>
      </c>
      <c r="T1620">
        <v>0</v>
      </c>
    </row>
    <row r="1621" spans="1:20">
      <c r="A1621" t="s">
        <v>12</v>
      </c>
      <c r="B1621" t="s">
        <v>13</v>
      </c>
      <c r="C1621" t="s">
        <v>14</v>
      </c>
      <c r="D1621">
        <v>1619</v>
      </c>
      <c r="E1621">
        <v>3306</v>
      </c>
      <c r="F1621">
        <v>348</v>
      </c>
      <c r="G1621">
        <v>21.240814</v>
      </c>
      <c r="H1621">
        <v>1</v>
      </c>
      <c r="I1621">
        <v>28034.5</v>
      </c>
      <c r="J1621">
        <v>27993.5</v>
      </c>
      <c r="K1621">
        <v>60761.5</v>
      </c>
      <c r="L1621">
        <v>60773.5</v>
      </c>
      <c r="M1621">
        <v>0</v>
      </c>
      <c r="O1621">
        <v>0</v>
      </c>
      <c r="P1621">
        <v>0</v>
      </c>
      <c r="Q1621">
        <v>0</v>
      </c>
      <c r="R1621">
        <v>0</v>
      </c>
      <c r="T1621">
        <v>0</v>
      </c>
    </row>
    <row r="1622" spans="1:20">
      <c r="A1622" t="s">
        <v>12</v>
      </c>
      <c r="B1622" t="s">
        <v>13</v>
      </c>
      <c r="C1622" t="s">
        <v>14</v>
      </c>
      <c r="D1622">
        <v>1620</v>
      </c>
      <c r="E1622">
        <v>3313</v>
      </c>
      <c r="F1622">
        <v>352</v>
      </c>
      <c r="G1622">
        <v>93.524699999999996</v>
      </c>
      <c r="H1622">
        <v>1</v>
      </c>
      <c r="I1622">
        <v>28364</v>
      </c>
      <c r="J1622">
        <v>28176.5</v>
      </c>
      <c r="K1622">
        <v>60825</v>
      </c>
      <c r="L1622">
        <v>60810</v>
      </c>
      <c r="M1622">
        <v>0</v>
      </c>
      <c r="O1622">
        <v>0</v>
      </c>
      <c r="P1622">
        <v>0</v>
      </c>
      <c r="Q1622">
        <v>0</v>
      </c>
      <c r="R1622">
        <v>0</v>
      </c>
      <c r="T1622">
        <v>0</v>
      </c>
    </row>
    <row r="1623" spans="1:20">
      <c r="A1623" t="s">
        <v>12</v>
      </c>
      <c r="B1623" t="s">
        <v>13</v>
      </c>
      <c r="C1623" t="s">
        <v>14</v>
      </c>
      <c r="D1623">
        <v>1621</v>
      </c>
      <c r="E1623">
        <v>3315</v>
      </c>
      <c r="F1623">
        <v>350</v>
      </c>
      <c r="G1623">
        <v>35.862070000000003</v>
      </c>
      <c r="H1623">
        <v>1</v>
      </c>
      <c r="I1623">
        <v>28072.5</v>
      </c>
      <c r="J1623">
        <v>28010</v>
      </c>
      <c r="K1623">
        <v>60835.5</v>
      </c>
      <c r="L1623">
        <v>60799.5</v>
      </c>
      <c r="M1623">
        <v>0</v>
      </c>
      <c r="O1623">
        <v>0</v>
      </c>
      <c r="P1623">
        <v>0</v>
      </c>
      <c r="Q1623">
        <v>0</v>
      </c>
      <c r="R1623">
        <v>0</v>
      </c>
      <c r="T1623">
        <v>0</v>
      </c>
    </row>
    <row r="1624" spans="1:20">
      <c r="A1624" t="s">
        <v>12</v>
      </c>
      <c r="B1624" t="s">
        <v>13</v>
      </c>
      <c r="C1624" t="s">
        <v>14</v>
      </c>
      <c r="D1624">
        <v>1622</v>
      </c>
      <c r="E1624">
        <v>3321</v>
      </c>
      <c r="F1624">
        <v>352</v>
      </c>
      <c r="G1624">
        <v>67.4833</v>
      </c>
      <c r="H1624">
        <v>1</v>
      </c>
      <c r="I1624">
        <v>28281.5</v>
      </c>
      <c r="J1624">
        <v>28176.5</v>
      </c>
      <c r="K1624">
        <v>60896</v>
      </c>
      <c r="L1624">
        <v>60810</v>
      </c>
      <c r="M1624">
        <v>0</v>
      </c>
      <c r="O1624">
        <v>0</v>
      </c>
      <c r="P1624">
        <v>0</v>
      </c>
      <c r="Q1624">
        <v>0</v>
      </c>
      <c r="R1624">
        <v>0</v>
      </c>
      <c r="T1624">
        <v>0</v>
      </c>
    </row>
    <row r="1625" spans="1:20">
      <c r="A1625" t="s">
        <v>12</v>
      </c>
      <c r="B1625" t="s">
        <v>13</v>
      </c>
      <c r="C1625" t="s">
        <v>14</v>
      </c>
      <c r="D1625">
        <v>1623</v>
      </c>
      <c r="E1625">
        <v>3324</v>
      </c>
      <c r="F1625">
        <v>353</v>
      </c>
      <c r="G1625">
        <v>47.600540000000002</v>
      </c>
      <c r="H1625">
        <v>1</v>
      </c>
      <c r="I1625">
        <v>28111</v>
      </c>
      <c r="J1625">
        <v>28156</v>
      </c>
      <c r="K1625">
        <v>60913.5</v>
      </c>
      <c r="L1625">
        <v>60829</v>
      </c>
      <c r="M1625">
        <v>0</v>
      </c>
      <c r="O1625">
        <v>0</v>
      </c>
      <c r="P1625">
        <v>0</v>
      </c>
      <c r="Q1625">
        <v>0</v>
      </c>
      <c r="R1625">
        <v>0</v>
      </c>
      <c r="T1625">
        <v>0</v>
      </c>
    </row>
    <row r="1626" spans="1:20">
      <c r="A1626" t="s">
        <v>12</v>
      </c>
      <c r="B1626" t="s">
        <v>13</v>
      </c>
      <c r="C1626" t="s">
        <v>14</v>
      </c>
      <c r="D1626">
        <v>1624</v>
      </c>
      <c r="E1626">
        <v>3330</v>
      </c>
      <c r="F1626">
        <v>352</v>
      </c>
      <c r="G1626">
        <v>136.31917000000001</v>
      </c>
      <c r="H1626">
        <v>0</v>
      </c>
      <c r="I1626">
        <v>28420</v>
      </c>
      <c r="J1626">
        <v>28176.5</v>
      </c>
      <c r="K1626">
        <v>60936</v>
      </c>
      <c r="L1626">
        <v>60810</v>
      </c>
      <c r="M1626">
        <v>0</v>
      </c>
      <c r="O1626">
        <v>0</v>
      </c>
      <c r="P1626">
        <v>0</v>
      </c>
      <c r="Q1626">
        <v>0</v>
      </c>
      <c r="R1626">
        <v>0</v>
      </c>
      <c r="T1626">
        <v>0</v>
      </c>
    </row>
    <row r="1627" spans="1:20">
      <c r="A1627" t="s">
        <v>12</v>
      </c>
      <c r="B1627" t="s">
        <v>13</v>
      </c>
      <c r="C1627" t="s">
        <v>14</v>
      </c>
      <c r="D1627">
        <v>1625</v>
      </c>
      <c r="E1627">
        <v>3333</v>
      </c>
      <c r="F1627">
        <v>353</v>
      </c>
      <c r="G1627">
        <v>73.865790000000004</v>
      </c>
      <c r="H1627">
        <v>1</v>
      </c>
      <c r="I1627">
        <v>28126</v>
      </c>
      <c r="J1627">
        <v>28156</v>
      </c>
      <c r="K1627">
        <v>60974.5</v>
      </c>
      <c r="L1627">
        <v>60829</v>
      </c>
      <c r="M1627">
        <v>0</v>
      </c>
      <c r="O1627">
        <v>0</v>
      </c>
      <c r="P1627">
        <v>0</v>
      </c>
      <c r="Q1627">
        <v>0</v>
      </c>
      <c r="R1627">
        <v>0</v>
      </c>
      <c r="T1627">
        <v>0</v>
      </c>
    </row>
    <row r="1628" spans="1:20">
      <c r="A1628" t="s">
        <v>12</v>
      </c>
      <c r="B1628" t="s">
        <v>13</v>
      </c>
      <c r="C1628" t="s">
        <v>14</v>
      </c>
      <c r="D1628">
        <v>1626</v>
      </c>
      <c r="E1628">
        <v>3339</v>
      </c>
      <c r="F1628">
        <v>355</v>
      </c>
      <c r="G1628">
        <v>49.921947000000003</v>
      </c>
      <c r="H1628">
        <v>1</v>
      </c>
      <c r="I1628">
        <v>27861.5</v>
      </c>
      <c r="J1628">
        <v>27870.5</v>
      </c>
      <c r="K1628">
        <v>61023.5</v>
      </c>
      <c r="L1628">
        <v>60923.5</v>
      </c>
      <c r="M1628">
        <v>0</v>
      </c>
      <c r="O1628">
        <v>0</v>
      </c>
      <c r="P1628">
        <v>0</v>
      </c>
      <c r="Q1628">
        <v>0</v>
      </c>
      <c r="R1628">
        <v>0</v>
      </c>
      <c r="T1628">
        <v>0</v>
      </c>
    </row>
    <row r="1629" spans="1:20">
      <c r="A1629" t="s">
        <v>12</v>
      </c>
      <c r="B1629" t="s">
        <v>13</v>
      </c>
      <c r="C1629" t="s">
        <v>14</v>
      </c>
      <c r="D1629">
        <v>1627</v>
      </c>
      <c r="E1629">
        <v>3340</v>
      </c>
      <c r="F1629">
        <v>355</v>
      </c>
      <c r="G1629">
        <v>52.610934999999998</v>
      </c>
      <c r="H1629">
        <v>1</v>
      </c>
      <c r="I1629">
        <v>27892.5</v>
      </c>
      <c r="J1629">
        <v>27870.5</v>
      </c>
      <c r="K1629">
        <v>61027</v>
      </c>
      <c r="L1629">
        <v>60923.5</v>
      </c>
      <c r="M1629">
        <v>0</v>
      </c>
      <c r="O1629">
        <v>0</v>
      </c>
      <c r="P1629">
        <v>0</v>
      </c>
      <c r="Q1629">
        <v>0</v>
      </c>
      <c r="R1629">
        <v>0</v>
      </c>
      <c r="T1629">
        <v>0</v>
      </c>
    </row>
    <row r="1630" spans="1:20">
      <c r="A1630" t="s">
        <v>12</v>
      </c>
      <c r="B1630" t="s">
        <v>13</v>
      </c>
      <c r="C1630" t="s">
        <v>14</v>
      </c>
      <c r="D1630">
        <v>1628</v>
      </c>
      <c r="E1630">
        <v>3343</v>
      </c>
      <c r="F1630">
        <v>358</v>
      </c>
      <c r="G1630">
        <v>133.76815999999999</v>
      </c>
      <c r="H1630">
        <v>0</v>
      </c>
      <c r="I1630">
        <v>28401</v>
      </c>
      <c r="J1630">
        <v>28188.5</v>
      </c>
      <c r="K1630">
        <v>61069</v>
      </c>
      <c r="L1630">
        <v>61234</v>
      </c>
      <c r="M1630">
        <v>0</v>
      </c>
      <c r="O1630">
        <v>0</v>
      </c>
      <c r="P1630">
        <v>0</v>
      </c>
      <c r="Q1630">
        <v>0</v>
      </c>
      <c r="R1630">
        <v>0</v>
      </c>
      <c r="T1630">
        <v>0</v>
      </c>
    </row>
    <row r="1631" spans="1:20">
      <c r="A1631" t="s">
        <v>12</v>
      </c>
      <c r="B1631" t="s">
        <v>13</v>
      </c>
      <c r="C1631" t="s">
        <v>14</v>
      </c>
      <c r="D1631">
        <v>1629</v>
      </c>
      <c r="E1631">
        <v>3345</v>
      </c>
      <c r="F1631">
        <v>358</v>
      </c>
      <c r="G1631">
        <v>86.828280000000007</v>
      </c>
      <c r="H1631">
        <v>1</v>
      </c>
      <c r="I1631">
        <v>28248.5</v>
      </c>
      <c r="J1631">
        <v>28188.5</v>
      </c>
      <c r="K1631">
        <v>61070</v>
      </c>
      <c r="L1631">
        <v>61234</v>
      </c>
      <c r="M1631">
        <v>0</v>
      </c>
      <c r="O1631">
        <v>0</v>
      </c>
      <c r="P1631">
        <v>0</v>
      </c>
      <c r="Q1631">
        <v>0</v>
      </c>
      <c r="R1631">
        <v>0</v>
      </c>
      <c r="T1631">
        <v>0</v>
      </c>
    </row>
    <row r="1632" spans="1:20">
      <c r="A1632" t="s">
        <v>12</v>
      </c>
      <c r="B1632" t="s">
        <v>13</v>
      </c>
      <c r="C1632" t="s">
        <v>14</v>
      </c>
      <c r="D1632">
        <v>1630</v>
      </c>
      <c r="E1632">
        <v>3346</v>
      </c>
      <c r="F1632">
        <v>358</v>
      </c>
      <c r="G1632">
        <v>166.12949</v>
      </c>
      <c r="H1632">
        <v>0</v>
      </c>
      <c r="I1632">
        <v>28481</v>
      </c>
      <c r="J1632">
        <v>28188.5</v>
      </c>
      <c r="K1632">
        <v>61072.5</v>
      </c>
      <c r="L1632">
        <v>61234</v>
      </c>
      <c r="M1632">
        <v>0</v>
      </c>
      <c r="O1632">
        <v>0</v>
      </c>
      <c r="P1632">
        <v>0</v>
      </c>
      <c r="Q1632">
        <v>0</v>
      </c>
      <c r="R1632">
        <v>0</v>
      </c>
      <c r="T1632">
        <v>0</v>
      </c>
    </row>
    <row r="1633" spans="1:20">
      <c r="A1633" t="s">
        <v>12</v>
      </c>
      <c r="B1633" t="s">
        <v>13</v>
      </c>
      <c r="C1633" t="s">
        <v>14</v>
      </c>
      <c r="D1633">
        <v>1631</v>
      </c>
      <c r="E1633">
        <v>3353</v>
      </c>
      <c r="F1633">
        <v>356</v>
      </c>
      <c r="G1633">
        <v>46.688110000000002</v>
      </c>
      <c r="H1633">
        <v>1</v>
      </c>
      <c r="I1633">
        <v>27986</v>
      </c>
      <c r="J1633">
        <v>27905</v>
      </c>
      <c r="K1633">
        <v>61112</v>
      </c>
      <c r="L1633">
        <v>61159.5</v>
      </c>
      <c r="M1633">
        <v>0</v>
      </c>
      <c r="O1633">
        <v>0</v>
      </c>
      <c r="P1633">
        <v>0</v>
      </c>
      <c r="Q1633">
        <v>0</v>
      </c>
      <c r="R1633">
        <v>0</v>
      </c>
      <c r="T1633">
        <v>0</v>
      </c>
    </row>
    <row r="1634" spans="1:20">
      <c r="A1634" t="s">
        <v>12</v>
      </c>
      <c r="B1634" t="s">
        <v>13</v>
      </c>
      <c r="C1634" t="s">
        <v>14</v>
      </c>
      <c r="D1634">
        <v>1632</v>
      </c>
      <c r="E1634">
        <v>3362</v>
      </c>
      <c r="F1634">
        <v>358</v>
      </c>
      <c r="G1634">
        <v>32.375957</v>
      </c>
      <c r="H1634">
        <v>1</v>
      </c>
      <c r="I1634">
        <v>28144.5</v>
      </c>
      <c r="J1634">
        <v>28188.5</v>
      </c>
      <c r="K1634">
        <v>61186</v>
      </c>
      <c r="L1634">
        <v>61234</v>
      </c>
      <c r="M1634">
        <v>0</v>
      </c>
      <c r="O1634">
        <v>0</v>
      </c>
      <c r="P1634">
        <v>0</v>
      </c>
      <c r="Q1634">
        <v>0</v>
      </c>
      <c r="R1634">
        <v>0</v>
      </c>
      <c r="T1634">
        <v>0</v>
      </c>
    </row>
    <row r="1635" spans="1:20">
      <c r="A1635" t="s">
        <v>12</v>
      </c>
      <c r="B1635" t="s">
        <v>13</v>
      </c>
      <c r="C1635" t="s">
        <v>14</v>
      </c>
      <c r="D1635">
        <v>1633</v>
      </c>
      <c r="E1635">
        <v>3364</v>
      </c>
      <c r="F1635">
        <v>357</v>
      </c>
      <c r="G1635">
        <v>60.754280000000001</v>
      </c>
      <c r="H1635">
        <v>1</v>
      </c>
      <c r="I1635">
        <v>28070</v>
      </c>
      <c r="J1635">
        <v>27950.5</v>
      </c>
      <c r="K1635">
        <v>61192.5</v>
      </c>
      <c r="L1635">
        <v>61218</v>
      </c>
      <c r="M1635">
        <v>0</v>
      </c>
      <c r="O1635">
        <v>0</v>
      </c>
      <c r="P1635">
        <v>0</v>
      </c>
      <c r="Q1635">
        <v>0</v>
      </c>
      <c r="R1635">
        <v>0</v>
      </c>
      <c r="T1635">
        <v>0</v>
      </c>
    </row>
    <row r="1636" spans="1:20">
      <c r="A1636" t="s">
        <v>12</v>
      </c>
      <c r="B1636" t="s">
        <v>13</v>
      </c>
      <c r="C1636" t="s">
        <v>14</v>
      </c>
      <c r="D1636">
        <v>1634</v>
      </c>
      <c r="E1636">
        <v>3367</v>
      </c>
      <c r="F1636">
        <v>360</v>
      </c>
      <c r="G1636">
        <v>95.236450000000005</v>
      </c>
      <c r="H1636">
        <v>1</v>
      </c>
      <c r="I1636">
        <v>28417.5</v>
      </c>
      <c r="J1636">
        <v>28413.5</v>
      </c>
      <c r="K1636">
        <v>61213</v>
      </c>
      <c r="L1636">
        <v>61404.5</v>
      </c>
      <c r="M1636">
        <v>0</v>
      </c>
      <c r="O1636">
        <v>0</v>
      </c>
      <c r="P1636">
        <v>0</v>
      </c>
      <c r="Q1636">
        <v>0</v>
      </c>
      <c r="R1636">
        <v>0</v>
      </c>
      <c r="T1636">
        <v>0</v>
      </c>
    </row>
    <row r="1637" spans="1:20">
      <c r="A1637" t="s">
        <v>12</v>
      </c>
      <c r="B1637" t="s">
        <v>13</v>
      </c>
      <c r="C1637" t="s">
        <v>14</v>
      </c>
      <c r="D1637">
        <v>1635</v>
      </c>
      <c r="E1637">
        <v>3369</v>
      </c>
      <c r="F1637">
        <v>359</v>
      </c>
      <c r="G1637">
        <v>70.919970000000006</v>
      </c>
      <c r="H1637">
        <v>1</v>
      </c>
      <c r="I1637">
        <v>28338.5</v>
      </c>
      <c r="J1637">
        <v>28199.5</v>
      </c>
      <c r="K1637">
        <v>61235</v>
      </c>
      <c r="L1637">
        <v>61267</v>
      </c>
      <c r="M1637">
        <v>0</v>
      </c>
      <c r="O1637">
        <v>0</v>
      </c>
      <c r="P1637">
        <v>0</v>
      </c>
      <c r="Q1637">
        <v>0</v>
      </c>
      <c r="R1637">
        <v>0</v>
      </c>
      <c r="T1637">
        <v>0</v>
      </c>
    </row>
    <row r="1638" spans="1:20">
      <c r="A1638" t="s">
        <v>12</v>
      </c>
      <c r="B1638" t="s">
        <v>13</v>
      </c>
      <c r="C1638" t="s">
        <v>14</v>
      </c>
      <c r="D1638">
        <v>1636</v>
      </c>
      <c r="E1638">
        <v>3373</v>
      </c>
      <c r="F1638">
        <v>359</v>
      </c>
      <c r="G1638">
        <v>7.7187723999999998</v>
      </c>
      <c r="H1638">
        <v>1</v>
      </c>
      <c r="I1638">
        <v>28203.5</v>
      </c>
      <c r="J1638">
        <v>28199.5</v>
      </c>
      <c r="K1638">
        <v>61252</v>
      </c>
      <c r="L1638">
        <v>61267</v>
      </c>
      <c r="M1638">
        <v>0</v>
      </c>
      <c r="O1638">
        <v>0</v>
      </c>
      <c r="P1638">
        <v>0</v>
      </c>
      <c r="Q1638">
        <v>0</v>
      </c>
      <c r="R1638">
        <v>0</v>
      </c>
      <c r="T1638">
        <v>0</v>
      </c>
    </row>
    <row r="1639" spans="1:20">
      <c r="A1639" t="s">
        <v>12</v>
      </c>
      <c r="B1639" t="s">
        <v>13</v>
      </c>
      <c r="C1639" t="s">
        <v>14</v>
      </c>
      <c r="D1639">
        <v>1637</v>
      </c>
      <c r="E1639">
        <v>3374</v>
      </c>
      <c r="F1639">
        <v>357</v>
      </c>
      <c r="G1639">
        <v>41.340989999999998</v>
      </c>
      <c r="H1639">
        <v>1</v>
      </c>
      <c r="I1639">
        <v>28011.5</v>
      </c>
      <c r="J1639">
        <v>27950.5</v>
      </c>
      <c r="K1639">
        <v>61274.5</v>
      </c>
      <c r="L1639">
        <v>61218</v>
      </c>
      <c r="M1639">
        <v>0</v>
      </c>
      <c r="O1639">
        <v>0</v>
      </c>
      <c r="P1639">
        <v>0</v>
      </c>
      <c r="Q1639">
        <v>0</v>
      </c>
      <c r="R1639">
        <v>0</v>
      </c>
      <c r="T1639">
        <v>0</v>
      </c>
    </row>
    <row r="1640" spans="1:20">
      <c r="A1640" t="s">
        <v>12</v>
      </c>
      <c r="B1640" t="s">
        <v>13</v>
      </c>
      <c r="C1640" t="s">
        <v>14</v>
      </c>
      <c r="D1640">
        <v>1638</v>
      </c>
      <c r="E1640">
        <v>3375</v>
      </c>
      <c r="F1640">
        <v>357</v>
      </c>
      <c r="G1640">
        <v>32.365459999999999</v>
      </c>
      <c r="H1640">
        <v>1</v>
      </c>
      <c r="I1640">
        <v>27947</v>
      </c>
      <c r="J1640">
        <v>27950.5</v>
      </c>
      <c r="K1640">
        <v>61283</v>
      </c>
      <c r="L1640">
        <v>61218</v>
      </c>
      <c r="M1640">
        <v>0</v>
      </c>
      <c r="O1640">
        <v>0</v>
      </c>
      <c r="P1640">
        <v>0</v>
      </c>
      <c r="Q1640">
        <v>0</v>
      </c>
      <c r="R1640">
        <v>0</v>
      </c>
      <c r="T1640">
        <v>0</v>
      </c>
    </row>
    <row r="1641" spans="1:20">
      <c r="A1641" t="s">
        <v>12</v>
      </c>
      <c r="B1641" t="s">
        <v>13</v>
      </c>
      <c r="C1641" t="s">
        <v>14</v>
      </c>
      <c r="D1641">
        <v>1639</v>
      </c>
      <c r="E1641">
        <v>3376</v>
      </c>
      <c r="F1641">
        <v>360</v>
      </c>
      <c r="G1641">
        <v>55.548042000000002</v>
      </c>
      <c r="H1641">
        <v>1</v>
      </c>
      <c r="I1641">
        <v>28438</v>
      </c>
      <c r="J1641">
        <v>28413.5</v>
      </c>
      <c r="K1641">
        <v>61295.5</v>
      </c>
      <c r="L1641">
        <v>61404.5</v>
      </c>
      <c r="M1641">
        <v>0</v>
      </c>
      <c r="O1641">
        <v>0</v>
      </c>
      <c r="P1641">
        <v>0</v>
      </c>
      <c r="Q1641">
        <v>0</v>
      </c>
      <c r="R1641">
        <v>0</v>
      </c>
      <c r="T1641">
        <v>0</v>
      </c>
    </row>
    <row r="1642" spans="1:20">
      <c r="A1642" t="s">
        <v>12</v>
      </c>
      <c r="B1642" t="s">
        <v>13</v>
      </c>
      <c r="C1642" t="s">
        <v>14</v>
      </c>
      <c r="D1642">
        <v>1640</v>
      </c>
      <c r="E1642">
        <v>3378</v>
      </c>
      <c r="F1642">
        <v>360</v>
      </c>
      <c r="G1642">
        <v>47.463363999999999</v>
      </c>
      <c r="H1642">
        <v>1</v>
      </c>
      <c r="I1642">
        <v>28346</v>
      </c>
      <c r="J1642">
        <v>28413.5</v>
      </c>
      <c r="K1642">
        <v>61337</v>
      </c>
      <c r="L1642">
        <v>61404.5</v>
      </c>
      <c r="M1642">
        <v>0</v>
      </c>
      <c r="O1642">
        <v>0</v>
      </c>
      <c r="P1642">
        <v>0</v>
      </c>
      <c r="Q1642">
        <v>0</v>
      </c>
      <c r="R1642">
        <v>0</v>
      </c>
      <c r="T1642">
        <v>0</v>
      </c>
    </row>
    <row r="1643" spans="1:20">
      <c r="A1643" t="s">
        <v>12</v>
      </c>
      <c r="B1643" t="s">
        <v>13</v>
      </c>
      <c r="C1643" t="s">
        <v>14</v>
      </c>
      <c r="D1643">
        <v>1641</v>
      </c>
      <c r="E1643">
        <v>3381</v>
      </c>
      <c r="F1643">
        <v>356</v>
      </c>
      <c r="G1643">
        <v>139.81147999999999</v>
      </c>
      <c r="H1643">
        <v>0</v>
      </c>
      <c r="I1643">
        <v>27695</v>
      </c>
      <c r="J1643">
        <v>27905</v>
      </c>
      <c r="K1643">
        <v>61346.5</v>
      </c>
      <c r="L1643">
        <v>61159.5</v>
      </c>
      <c r="M1643">
        <v>0</v>
      </c>
      <c r="O1643">
        <v>0</v>
      </c>
      <c r="P1643">
        <v>0</v>
      </c>
      <c r="Q1643">
        <v>0</v>
      </c>
      <c r="R1643">
        <v>0</v>
      </c>
      <c r="T1643">
        <v>0</v>
      </c>
    </row>
    <row r="1644" spans="1:20">
      <c r="A1644" t="s">
        <v>12</v>
      </c>
      <c r="B1644" t="s">
        <v>13</v>
      </c>
      <c r="C1644" t="s">
        <v>14</v>
      </c>
      <c r="D1644">
        <v>1642</v>
      </c>
      <c r="E1644">
        <v>3388</v>
      </c>
      <c r="F1644">
        <v>362</v>
      </c>
      <c r="G1644">
        <v>33.124217999999999</v>
      </c>
      <c r="H1644">
        <v>1</v>
      </c>
      <c r="I1644">
        <v>28132.5</v>
      </c>
      <c r="J1644">
        <v>28066</v>
      </c>
      <c r="K1644">
        <v>61441.5</v>
      </c>
      <c r="L1644">
        <v>61445.5</v>
      </c>
      <c r="M1644">
        <v>0</v>
      </c>
      <c r="O1644">
        <v>0</v>
      </c>
      <c r="P1644">
        <v>0</v>
      </c>
      <c r="Q1644">
        <v>0</v>
      </c>
      <c r="R1644">
        <v>0</v>
      </c>
      <c r="T1644">
        <v>0</v>
      </c>
    </row>
    <row r="1645" spans="1:20">
      <c r="A1645" t="s">
        <v>12</v>
      </c>
      <c r="B1645" t="s">
        <v>13</v>
      </c>
      <c r="C1645" t="s">
        <v>14</v>
      </c>
      <c r="D1645">
        <v>1643</v>
      </c>
      <c r="E1645">
        <v>3390</v>
      </c>
      <c r="F1645">
        <v>362</v>
      </c>
      <c r="G1645">
        <v>22.905407</v>
      </c>
      <c r="H1645">
        <v>1</v>
      </c>
      <c r="I1645">
        <v>28112</v>
      </c>
      <c r="J1645">
        <v>28066</v>
      </c>
      <c r="K1645">
        <v>61443</v>
      </c>
      <c r="L1645">
        <v>61445.5</v>
      </c>
      <c r="M1645">
        <v>0</v>
      </c>
      <c r="O1645">
        <v>0</v>
      </c>
      <c r="P1645">
        <v>0</v>
      </c>
      <c r="Q1645">
        <v>0</v>
      </c>
      <c r="R1645">
        <v>0</v>
      </c>
      <c r="T1645">
        <v>0</v>
      </c>
    </row>
    <row r="1646" spans="1:20">
      <c r="A1646" t="s">
        <v>12</v>
      </c>
      <c r="B1646" t="s">
        <v>13</v>
      </c>
      <c r="C1646" t="s">
        <v>14</v>
      </c>
      <c r="D1646">
        <v>1644</v>
      </c>
      <c r="E1646">
        <v>3391</v>
      </c>
      <c r="F1646">
        <v>368</v>
      </c>
      <c r="G1646">
        <v>131.07918000000001</v>
      </c>
      <c r="H1646">
        <v>0</v>
      </c>
      <c r="I1646">
        <v>28748</v>
      </c>
      <c r="J1646">
        <v>28968.5</v>
      </c>
      <c r="K1646">
        <v>60651.5</v>
      </c>
      <c r="L1646">
        <v>60796</v>
      </c>
      <c r="M1646">
        <v>0</v>
      </c>
      <c r="O1646">
        <v>0</v>
      </c>
      <c r="P1646">
        <v>0</v>
      </c>
      <c r="Q1646">
        <v>0</v>
      </c>
      <c r="R1646">
        <v>0</v>
      </c>
      <c r="T1646">
        <v>0</v>
      </c>
    </row>
    <row r="1647" spans="1:20">
      <c r="A1647" t="s">
        <v>12</v>
      </c>
      <c r="B1647" t="s">
        <v>13</v>
      </c>
      <c r="C1647" t="s">
        <v>14</v>
      </c>
      <c r="D1647">
        <v>1645</v>
      </c>
      <c r="E1647">
        <v>3393</v>
      </c>
      <c r="F1647">
        <v>368</v>
      </c>
      <c r="G1647">
        <v>81.400180000000006</v>
      </c>
      <c r="H1647">
        <v>1</v>
      </c>
      <c r="I1647">
        <v>28854.5</v>
      </c>
      <c r="J1647">
        <v>28968.5</v>
      </c>
      <c r="K1647">
        <v>60678.5</v>
      </c>
      <c r="L1647">
        <v>60796</v>
      </c>
      <c r="M1647">
        <v>0</v>
      </c>
      <c r="O1647">
        <v>0</v>
      </c>
      <c r="P1647">
        <v>0</v>
      </c>
      <c r="Q1647">
        <v>0</v>
      </c>
      <c r="R1647">
        <v>0</v>
      </c>
      <c r="T1647">
        <v>0</v>
      </c>
    </row>
    <row r="1648" spans="1:20">
      <c r="A1648" t="s">
        <v>12</v>
      </c>
      <c r="B1648" t="s">
        <v>13</v>
      </c>
      <c r="C1648" t="s">
        <v>14</v>
      </c>
      <c r="D1648">
        <v>1646</v>
      </c>
      <c r="E1648">
        <v>3402</v>
      </c>
      <c r="F1648">
        <v>368</v>
      </c>
      <c r="G1648">
        <v>96.707310000000007</v>
      </c>
      <c r="H1648">
        <v>1</v>
      </c>
      <c r="I1648">
        <v>28774</v>
      </c>
      <c r="J1648">
        <v>28968.5</v>
      </c>
      <c r="K1648">
        <v>60796</v>
      </c>
      <c r="L1648">
        <v>60796</v>
      </c>
      <c r="M1648">
        <v>0</v>
      </c>
      <c r="O1648">
        <v>0</v>
      </c>
      <c r="P1648">
        <v>0</v>
      </c>
      <c r="Q1648">
        <v>0</v>
      </c>
      <c r="R1648">
        <v>0</v>
      </c>
      <c r="T1648">
        <v>0</v>
      </c>
    </row>
    <row r="1649" spans="1:20">
      <c r="A1649" t="s">
        <v>12</v>
      </c>
      <c r="B1649" t="s">
        <v>13</v>
      </c>
      <c r="C1649" t="s">
        <v>14</v>
      </c>
      <c r="D1649">
        <v>1647</v>
      </c>
      <c r="E1649">
        <v>3404</v>
      </c>
      <c r="F1649">
        <v>369</v>
      </c>
      <c r="G1649">
        <v>107.9581</v>
      </c>
      <c r="H1649">
        <v>1</v>
      </c>
      <c r="I1649">
        <v>28751</v>
      </c>
      <c r="J1649">
        <v>28967.5</v>
      </c>
      <c r="K1649">
        <v>60812.5</v>
      </c>
      <c r="L1649">
        <v>60829</v>
      </c>
      <c r="M1649">
        <v>0</v>
      </c>
      <c r="O1649">
        <v>0</v>
      </c>
      <c r="P1649">
        <v>0</v>
      </c>
      <c r="Q1649">
        <v>0</v>
      </c>
      <c r="R1649">
        <v>0</v>
      </c>
      <c r="T1649">
        <v>0</v>
      </c>
    </row>
    <row r="1650" spans="1:20">
      <c r="A1650" t="s">
        <v>12</v>
      </c>
      <c r="B1650" t="s">
        <v>13</v>
      </c>
      <c r="C1650" t="s">
        <v>14</v>
      </c>
      <c r="D1650">
        <v>1648</v>
      </c>
      <c r="E1650">
        <v>3405</v>
      </c>
      <c r="F1650">
        <v>370</v>
      </c>
      <c r="G1650">
        <v>6.6336069999999996</v>
      </c>
      <c r="H1650">
        <v>1</v>
      </c>
      <c r="I1650">
        <v>29003.5</v>
      </c>
      <c r="J1650">
        <v>29006.5</v>
      </c>
      <c r="K1650">
        <v>60815.5</v>
      </c>
      <c r="L1650">
        <v>60828.5</v>
      </c>
      <c r="M1650">
        <v>0</v>
      </c>
      <c r="O1650">
        <v>0</v>
      </c>
      <c r="P1650">
        <v>0</v>
      </c>
      <c r="Q1650">
        <v>0</v>
      </c>
      <c r="R1650">
        <v>0</v>
      </c>
      <c r="T1650">
        <v>0</v>
      </c>
    </row>
    <row r="1651" spans="1:20">
      <c r="A1651" t="s">
        <v>12</v>
      </c>
      <c r="B1651" t="s">
        <v>13</v>
      </c>
      <c r="C1651" t="s">
        <v>14</v>
      </c>
      <c r="D1651">
        <v>1649</v>
      </c>
      <c r="E1651">
        <v>3408</v>
      </c>
      <c r="F1651">
        <v>370</v>
      </c>
      <c r="G1651">
        <v>4.3488097000000003</v>
      </c>
      <c r="H1651">
        <v>1</v>
      </c>
      <c r="I1651">
        <v>28999</v>
      </c>
      <c r="J1651">
        <v>29006.5</v>
      </c>
      <c r="K1651">
        <v>60833</v>
      </c>
      <c r="L1651">
        <v>60828.5</v>
      </c>
      <c r="M1651">
        <v>0</v>
      </c>
      <c r="O1651">
        <v>0</v>
      </c>
      <c r="P1651">
        <v>0</v>
      </c>
      <c r="Q1651">
        <v>0</v>
      </c>
      <c r="R1651">
        <v>0</v>
      </c>
      <c r="T1651">
        <v>0</v>
      </c>
    </row>
    <row r="1652" spans="1:20">
      <c r="A1652" t="s">
        <v>12</v>
      </c>
      <c r="B1652" t="s">
        <v>13</v>
      </c>
      <c r="C1652" t="s">
        <v>14</v>
      </c>
      <c r="D1652">
        <v>1650</v>
      </c>
      <c r="E1652">
        <v>3409</v>
      </c>
      <c r="F1652">
        <v>372</v>
      </c>
      <c r="G1652">
        <v>0.70316089999999998</v>
      </c>
      <c r="H1652">
        <v>1</v>
      </c>
      <c r="I1652">
        <v>29025</v>
      </c>
      <c r="J1652">
        <v>29024</v>
      </c>
      <c r="K1652">
        <v>60842.5</v>
      </c>
      <c r="L1652">
        <v>60841.5</v>
      </c>
      <c r="M1652">
        <v>0</v>
      </c>
      <c r="O1652">
        <v>0</v>
      </c>
      <c r="P1652">
        <v>0</v>
      </c>
      <c r="Q1652">
        <v>0</v>
      </c>
      <c r="R1652">
        <v>0</v>
      </c>
      <c r="T1652">
        <v>0</v>
      </c>
    </row>
    <row r="1653" spans="1:20">
      <c r="A1653" t="s">
        <v>12</v>
      </c>
      <c r="B1653" t="s">
        <v>13</v>
      </c>
      <c r="C1653" t="s">
        <v>14</v>
      </c>
      <c r="D1653">
        <v>1651</v>
      </c>
      <c r="E1653">
        <v>3410</v>
      </c>
      <c r="F1653">
        <v>373</v>
      </c>
      <c r="G1653">
        <v>6.1501460000000003</v>
      </c>
      <c r="H1653">
        <v>1</v>
      </c>
      <c r="I1653">
        <v>28989</v>
      </c>
      <c r="J1653">
        <v>29001</v>
      </c>
      <c r="K1653">
        <v>60850</v>
      </c>
      <c r="L1653">
        <v>60853</v>
      </c>
      <c r="M1653">
        <v>0</v>
      </c>
      <c r="O1653">
        <v>0</v>
      </c>
      <c r="P1653">
        <v>0</v>
      </c>
      <c r="Q1653">
        <v>0</v>
      </c>
      <c r="R1653">
        <v>0</v>
      </c>
      <c r="T1653">
        <v>0</v>
      </c>
    </row>
    <row r="1654" spans="1:20">
      <c r="A1654" t="s">
        <v>12</v>
      </c>
      <c r="B1654" t="s">
        <v>13</v>
      </c>
      <c r="C1654" t="s">
        <v>14</v>
      </c>
      <c r="D1654">
        <v>1652</v>
      </c>
      <c r="E1654">
        <v>3411</v>
      </c>
      <c r="F1654">
        <v>376</v>
      </c>
      <c r="G1654">
        <v>39.114016999999997</v>
      </c>
      <c r="H1654">
        <v>1</v>
      </c>
      <c r="I1654">
        <v>29109.5</v>
      </c>
      <c r="J1654">
        <v>29032</v>
      </c>
      <c r="K1654">
        <v>60857</v>
      </c>
      <c r="L1654">
        <v>60870.5</v>
      </c>
      <c r="M1654">
        <v>0</v>
      </c>
      <c r="O1654">
        <v>0</v>
      </c>
      <c r="P1654">
        <v>0</v>
      </c>
      <c r="Q1654">
        <v>0</v>
      </c>
      <c r="R1654">
        <v>0</v>
      </c>
      <c r="T1654">
        <v>0</v>
      </c>
    </row>
    <row r="1655" spans="1:20">
      <c r="A1655" t="s">
        <v>12</v>
      </c>
      <c r="B1655" t="s">
        <v>13</v>
      </c>
      <c r="C1655" t="s">
        <v>14</v>
      </c>
      <c r="D1655">
        <v>1653</v>
      </c>
      <c r="E1655">
        <v>3412</v>
      </c>
      <c r="F1655">
        <v>378</v>
      </c>
      <c r="G1655">
        <v>5.8196916999999999</v>
      </c>
      <c r="H1655">
        <v>1</v>
      </c>
      <c r="I1655">
        <v>29012</v>
      </c>
      <c r="J1655">
        <v>29016</v>
      </c>
      <c r="K1655">
        <v>60862</v>
      </c>
      <c r="L1655">
        <v>60873</v>
      </c>
      <c r="M1655">
        <v>0</v>
      </c>
      <c r="O1655">
        <v>0</v>
      </c>
      <c r="P1655">
        <v>0</v>
      </c>
      <c r="Q1655">
        <v>0</v>
      </c>
      <c r="R1655">
        <v>0</v>
      </c>
      <c r="T1655">
        <v>0</v>
      </c>
    </row>
    <row r="1656" spans="1:20">
      <c r="A1656" t="s">
        <v>12</v>
      </c>
      <c r="B1656" t="s">
        <v>13</v>
      </c>
      <c r="C1656" t="s">
        <v>14</v>
      </c>
      <c r="D1656">
        <v>1654</v>
      </c>
      <c r="E1656">
        <v>3413</v>
      </c>
      <c r="F1656">
        <v>374</v>
      </c>
      <c r="G1656">
        <v>5.3781470000000002</v>
      </c>
      <c r="H1656">
        <v>1</v>
      </c>
      <c r="I1656">
        <v>28972</v>
      </c>
      <c r="J1656">
        <v>28966</v>
      </c>
      <c r="K1656">
        <v>60867.5</v>
      </c>
      <c r="L1656">
        <v>60858.5</v>
      </c>
      <c r="M1656">
        <v>0</v>
      </c>
      <c r="O1656">
        <v>0</v>
      </c>
      <c r="P1656">
        <v>0</v>
      </c>
      <c r="Q1656">
        <v>0</v>
      </c>
      <c r="R1656">
        <v>0</v>
      </c>
      <c r="T1656">
        <v>0</v>
      </c>
    </row>
    <row r="1657" spans="1:20">
      <c r="A1657" t="s">
        <v>12</v>
      </c>
      <c r="B1657" t="s">
        <v>13</v>
      </c>
      <c r="C1657" t="s">
        <v>14</v>
      </c>
      <c r="D1657">
        <v>1655</v>
      </c>
      <c r="E1657">
        <v>3414</v>
      </c>
      <c r="F1657">
        <v>376</v>
      </c>
      <c r="G1657">
        <v>2.5955116999999999</v>
      </c>
      <c r="H1657">
        <v>1</v>
      </c>
      <c r="I1657">
        <v>29027</v>
      </c>
      <c r="J1657">
        <v>29032</v>
      </c>
      <c r="K1657">
        <v>60872</v>
      </c>
      <c r="L1657">
        <v>60870.5</v>
      </c>
      <c r="M1657">
        <v>0</v>
      </c>
      <c r="O1657">
        <v>0</v>
      </c>
      <c r="P1657">
        <v>0</v>
      </c>
      <c r="Q1657">
        <v>0</v>
      </c>
      <c r="R1657">
        <v>0</v>
      </c>
      <c r="T1657">
        <v>0</v>
      </c>
    </row>
    <row r="1658" spans="1:20">
      <c r="A1658" t="s">
        <v>12</v>
      </c>
      <c r="B1658" t="s">
        <v>13</v>
      </c>
      <c r="C1658" t="s">
        <v>14</v>
      </c>
      <c r="D1658">
        <v>1656</v>
      </c>
      <c r="E1658">
        <v>3415</v>
      </c>
      <c r="F1658">
        <v>377</v>
      </c>
      <c r="G1658">
        <v>5.5031046999999997</v>
      </c>
      <c r="H1658">
        <v>1</v>
      </c>
      <c r="I1658">
        <v>28990</v>
      </c>
      <c r="J1658">
        <v>29000.5</v>
      </c>
      <c r="K1658">
        <v>60878.5</v>
      </c>
      <c r="L1658">
        <v>60875</v>
      </c>
      <c r="M1658">
        <v>0</v>
      </c>
      <c r="O1658">
        <v>0</v>
      </c>
      <c r="P1658">
        <v>0</v>
      </c>
      <c r="Q1658">
        <v>0</v>
      </c>
      <c r="R1658">
        <v>0</v>
      </c>
      <c r="T1658">
        <v>0</v>
      </c>
    </row>
    <row r="1659" spans="1:20">
      <c r="A1659" t="s">
        <v>12</v>
      </c>
      <c r="B1659" t="s">
        <v>13</v>
      </c>
      <c r="C1659" t="s">
        <v>14</v>
      </c>
      <c r="D1659">
        <v>1657</v>
      </c>
      <c r="E1659">
        <v>3416</v>
      </c>
      <c r="F1659">
        <v>396</v>
      </c>
      <c r="G1659">
        <v>188.95609999999999</v>
      </c>
      <c r="H1659">
        <v>0</v>
      </c>
      <c r="I1659">
        <v>28557.5</v>
      </c>
      <c r="J1659">
        <v>28858.5</v>
      </c>
      <c r="K1659">
        <v>60873.5</v>
      </c>
      <c r="L1659">
        <v>61105.5</v>
      </c>
      <c r="M1659">
        <v>0</v>
      </c>
      <c r="O1659">
        <v>0</v>
      </c>
      <c r="P1659">
        <v>0</v>
      </c>
      <c r="Q1659">
        <v>0</v>
      </c>
      <c r="R1659">
        <v>0</v>
      </c>
      <c r="T1659">
        <v>0</v>
      </c>
    </row>
    <row r="1660" spans="1:20">
      <c r="A1660" t="s">
        <v>12</v>
      </c>
      <c r="B1660" t="s">
        <v>13</v>
      </c>
      <c r="C1660" t="s">
        <v>14</v>
      </c>
      <c r="D1660">
        <v>1658</v>
      </c>
      <c r="E1660">
        <v>3420</v>
      </c>
      <c r="F1660">
        <v>380</v>
      </c>
      <c r="G1660">
        <v>4.2335890000000003</v>
      </c>
      <c r="H1660">
        <v>1</v>
      </c>
      <c r="I1660">
        <v>29036</v>
      </c>
      <c r="J1660">
        <v>29035.5</v>
      </c>
      <c r="K1660">
        <v>60891</v>
      </c>
      <c r="L1660">
        <v>60899.5</v>
      </c>
      <c r="M1660">
        <v>0</v>
      </c>
      <c r="O1660">
        <v>0</v>
      </c>
      <c r="P1660">
        <v>0</v>
      </c>
      <c r="Q1660">
        <v>0</v>
      </c>
      <c r="R1660">
        <v>0</v>
      </c>
      <c r="T1660">
        <v>0</v>
      </c>
    </row>
    <row r="1661" spans="1:20">
      <c r="A1661" t="s">
        <v>12</v>
      </c>
      <c r="B1661" t="s">
        <v>13</v>
      </c>
      <c r="C1661" t="s">
        <v>14</v>
      </c>
      <c r="D1661">
        <v>1659</v>
      </c>
      <c r="E1661">
        <v>3421</v>
      </c>
      <c r="F1661">
        <v>375</v>
      </c>
      <c r="G1661">
        <v>13.234564000000001</v>
      </c>
      <c r="H1661">
        <v>1</v>
      </c>
      <c r="I1661">
        <v>28979.5</v>
      </c>
      <c r="J1661">
        <v>28992</v>
      </c>
      <c r="K1661">
        <v>60893.5</v>
      </c>
      <c r="L1661">
        <v>60917</v>
      </c>
      <c r="M1661">
        <v>0</v>
      </c>
      <c r="O1661">
        <v>0</v>
      </c>
      <c r="P1661">
        <v>0</v>
      </c>
      <c r="Q1661">
        <v>0</v>
      </c>
      <c r="R1661">
        <v>0</v>
      </c>
      <c r="T1661">
        <v>0</v>
      </c>
    </row>
    <row r="1662" spans="1:20">
      <c r="A1662" t="s">
        <v>12</v>
      </c>
      <c r="B1662" t="s">
        <v>13</v>
      </c>
      <c r="C1662" t="s">
        <v>14</v>
      </c>
      <c r="D1662">
        <v>1660</v>
      </c>
      <c r="E1662">
        <v>3422</v>
      </c>
      <c r="F1662">
        <v>379</v>
      </c>
      <c r="G1662">
        <v>6.7901464000000002</v>
      </c>
      <c r="H1662">
        <v>1</v>
      </c>
      <c r="I1662">
        <v>29006.5</v>
      </c>
      <c r="J1662">
        <v>29019</v>
      </c>
      <c r="K1662">
        <v>60892</v>
      </c>
      <c r="L1662">
        <v>60886.5</v>
      </c>
      <c r="M1662">
        <v>0</v>
      </c>
      <c r="O1662">
        <v>0</v>
      </c>
      <c r="P1662">
        <v>0</v>
      </c>
      <c r="Q1662">
        <v>0</v>
      </c>
      <c r="R1662">
        <v>0</v>
      </c>
      <c r="T1662">
        <v>0</v>
      </c>
    </row>
    <row r="1663" spans="1:20">
      <c r="A1663" t="s">
        <v>12</v>
      </c>
      <c r="B1663" t="s">
        <v>13</v>
      </c>
      <c r="C1663" t="s">
        <v>14</v>
      </c>
      <c r="D1663">
        <v>1661</v>
      </c>
      <c r="E1663">
        <v>3423</v>
      </c>
      <c r="F1663">
        <v>421</v>
      </c>
      <c r="G1663">
        <v>62.111443000000001</v>
      </c>
      <c r="H1663">
        <v>1</v>
      </c>
      <c r="I1663">
        <v>29251.5</v>
      </c>
      <c r="J1663">
        <v>29292.5</v>
      </c>
      <c r="K1663">
        <v>60893.5</v>
      </c>
      <c r="L1663">
        <v>60775.5</v>
      </c>
      <c r="M1663">
        <v>0</v>
      </c>
      <c r="O1663">
        <v>0</v>
      </c>
      <c r="P1663">
        <v>0</v>
      </c>
      <c r="Q1663">
        <v>0</v>
      </c>
      <c r="R1663">
        <v>0</v>
      </c>
      <c r="T1663">
        <v>0</v>
      </c>
    </row>
    <row r="1664" spans="1:20">
      <c r="A1664" t="s">
        <v>12</v>
      </c>
      <c r="B1664" t="s">
        <v>13</v>
      </c>
      <c r="C1664" t="s">
        <v>14</v>
      </c>
      <c r="D1664">
        <v>1662</v>
      </c>
      <c r="E1664">
        <v>3428</v>
      </c>
      <c r="F1664">
        <v>375</v>
      </c>
      <c r="G1664">
        <v>2.6775570000000002</v>
      </c>
      <c r="H1664">
        <v>1</v>
      </c>
      <c r="I1664">
        <v>28987</v>
      </c>
      <c r="J1664">
        <v>28992</v>
      </c>
      <c r="K1664">
        <v>60915</v>
      </c>
      <c r="L1664">
        <v>60917</v>
      </c>
      <c r="M1664">
        <v>0</v>
      </c>
      <c r="O1664">
        <v>0</v>
      </c>
      <c r="P1664">
        <v>0</v>
      </c>
      <c r="Q1664">
        <v>0</v>
      </c>
      <c r="R1664">
        <v>0</v>
      </c>
      <c r="T1664">
        <v>0</v>
      </c>
    </row>
    <row r="1665" spans="1:20">
      <c r="A1665" t="s">
        <v>12</v>
      </c>
      <c r="B1665" t="s">
        <v>13</v>
      </c>
      <c r="C1665" t="s">
        <v>14</v>
      </c>
      <c r="D1665">
        <v>1663</v>
      </c>
      <c r="E1665">
        <v>3429</v>
      </c>
      <c r="F1665">
        <v>381</v>
      </c>
      <c r="G1665">
        <v>5.9768676999999997</v>
      </c>
      <c r="H1665">
        <v>1</v>
      </c>
      <c r="I1665">
        <v>29048</v>
      </c>
      <c r="J1665">
        <v>29036.5</v>
      </c>
      <c r="K1665">
        <v>60919</v>
      </c>
      <c r="L1665">
        <v>60922.5</v>
      </c>
      <c r="M1665">
        <v>0</v>
      </c>
      <c r="O1665">
        <v>0</v>
      </c>
      <c r="P1665">
        <v>0</v>
      </c>
      <c r="Q1665">
        <v>0</v>
      </c>
      <c r="R1665">
        <v>0</v>
      </c>
      <c r="T1665">
        <v>0</v>
      </c>
    </row>
    <row r="1666" spans="1:20">
      <c r="A1666" t="s">
        <v>12</v>
      </c>
      <c r="B1666" t="s">
        <v>13</v>
      </c>
      <c r="C1666" t="s">
        <v>14</v>
      </c>
      <c r="D1666">
        <v>1664</v>
      </c>
      <c r="E1666">
        <v>3430</v>
      </c>
      <c r="F1666">
        <v>396</v>
      </c>
      <c r="G1666">
        <v>119.43389999999999</v>
      </c>
      <c r="H1666">
        <v>1</v>
      </c>
      <c r="I1666">
        <v>28706.5</v>
      </c>
      <c r="J1666">
        <v>28858.5</v>
      </c>
      <c r="K1666">
        <v>60919.5</v>
      </c>
      <c r="L1666">
        <v>61105.5</v>
      </c>
      <c r="M1666">
        <v>0</v>
      </c>
      <c r="O1666">
        <v>0</v>
      </c>
      <c r="P1666">
        <v>0</v>
      </c>
      <c r="Q1666">
        <v>0</v>
      </c>
      <c r="R1666">
        <v>0</v>
      </c>
      <c r="T1666">
        <v>0</v>
      </c>
    </row>
    <row r="1667" spans="1:20">
      <c r="A1667" t="s">
        <v>12</v>
      </c>
      <c r="B1667" t="s">
        <v>13</v>
      </c>
      <c r="C1667" t="s">
        <v>14</v>
      </c>
      <c r="D1667">
        <v>1665</v>
      </c>
      <c r="E1667">
        <v>3431</v>
      </c>
      <c r="F1667">
        <v>375</v>
      </c>
      <c r="G1667">
        <v>9.4109359999999995</v>
      </c>
      <c r="H1667">
        <v>1</v>
      </c>
      <c r="I1667">
        <v>28988</v>
      </c>
      <c r="J1667">
        <v>28992</v>
      </c>
      <c r="K1667">
        <v>60935.5</v>
      </c>
      <c r="L1667">
        <v>60917</v>
      </c>
      <c r="M1667">
        <v>0</v>
      </c>
      <c r="O1667">
        <v>0</v>
      </c>
      <c r="P1667">
        <v>0</v>
      </c>
      <c r="Q1667">
        <v>0</v>
      </c>
      <c r="R1667">
        <v>0</v>
      </c>
      <c r="T1667">
        <v>0</v>
      </c>
    </row>
    <row r="1668" spans="1:20">
      <c r="A1668" t="s">
        <v>12</v>
      </c>
      <c r="B1668" t="s">
        <v>13</v>
      </c>
      <c r="C1668" t="s">
        <v>14</v>
      </c>
      <c r="D1668">
        <v>1666</v>
      </c>
      <c r="E1668">
        <v>3432</v>
      </c>
      <c r="F1668">
        <v>381</v>
      </c>
      <c r="G1668">
        <v>14.686640000000001</v>
      </c>
      <c r="H1668">
        <v>1</v>
      </c>
      <c r="I1668">
        <v>29012</v>
      </c>
      <c r="J1668">
        <v>29036.5</v>
      </c>
      <c r="K1668">
        <v>60939</v>
      </c>
      <c r="L1668">
        <v>60922.5</v>
      </c>
      <c r="M1668">
        <v>0</v>
      </c>
      <c r="O1668">
        <v>0</v>
      </c>
      <c r="P1668">
        <v>0</v>
      </c>
      <c r="Q1668">
        <v>0</v>
      </c>
      <c r="R1668">
        <v>0</v>
      </c>
      <c r="T1668">
        <v>0</v>
      </c>
    </row>
    <row r="1669" spans="1:20">
      <c r="A1669" t="s">
        <v>12</v>
      </c>
      <c r="B1669" t="s">
        <v>13</v>
      </c>
      <c r="C1669" t="s">
        <v>14</v>
      </c>
      <c r="D1669">
        <v>1667</v>
      </c>
      <c r="E1669">
        <v>3435</v>
      </c>
      <c r="F1669">
        <v>382</v>
      </c>
      <c r="G1669">
        <v>1.5918483000000001</v>
      </c>
      <c r="H1669">
        <v>1</v>
      </c>
      <c r="I1669">
        <v>29058.5</v>
      </c>
      <c r="J1669">
        <v>29056.5</v>
      </c>
      <c r="K1669">
        <v>60943.5</v>
      </c>
      <c r="L1669">
        <v>60941</v>
      </c>
      <c r="M1669">
        <v>0</v>
      </c>
      <c r="O1669">
        <v>0</v>
      </c>
      <c r="P1669">
        <v>0</v>
      </c>
      <c r="Q1669">
        <v>0</v>
      </c>
      <c r="R1669">
        <v>0</v>
      </c>
      <c r="T1669">
        <v>0</v>
      </c>
    </row>
    <row r="1670" spans="1:20">
      <c r="A1670" t="s">
        <v>12</v>
      </c>
      <c r="B1670" t="s">
        <v>13</v>
      </c>
      <c r="C1670" t="s">
        <v>14</v>
      </c>
      <c r="D1670">
        <v>1668</v>
      </c>
      <c r="E1670">
        <v>3437</v>
      </c>
      <c r="F1670">
        <v>396</v>
      </c>
      <c r="G1670">
        <v>164.65924000000001</v>
      </c>
      <c r="H1670">
        <v>0</v>
      </c>
      <c r="I1670">
        <v>28561.5</v>
      </c>
      <c r="J1670">
        <v>28858.5</v>
      </c>
      <c r="K1670">
        <v>60959</v>
      </c>
      <c r="L1670">
        <v>61105.5</v>
      </c>
      <c r="M1670">
        <v>0</v>
      </c>
      <c r="O1670">
        <v>0</v>
      </c>
      <c r="P1670">
        <v>0</v>
      </c>
      <c r="Q1670">
        <v>0</v>
      </c>
      <c r="R1670">
        <v>0</v>
      </c>
      <c r="T1670">
        <v>0</v>
      </c>
    </row>
    <row r="1671" spans="1:20">
      <c r="A1671" t="s">
        <v>12</v>
      </c>
      <c r="B1671" t="s">
        <v>13</v>
      </c>
      <c r="C1671" t="s">
        <v>14</v>
      </c>
      <c r="D1671">
        <v>1669</v>
      </c>
      <c r="E1671">
        <v>3438</v>
      </c>
      <c r="F1671">
        <v>383</v>
      </c>
      <c r="G1671">
        <v>2.9098457999999998</v>
      </c>
      <c r="H1671">
        <v>1</v>
      </c>
      <c r="I1671">
        <v>29031</v>
      </c>
      <c r="J1671">
        <v>29036.5</v>
      </c>
      <c r="K1671">
        <v>60955</v>
      </c>
      <c r="L1671">
        <v>60957</v>
      </c>
      <c r="M1671">
        <v>0</v>
      </c>
      <c r="O1671">
        <v>0</v>
      </c>
      <c r="P1671">
        <v>0</v>
      </c>
      <c r="Q1671">
        <v>0</v>
      </c>
      <c r="R1671">
        <v>0</v>
      </c>
      <c r="T1671">
        <v>0</v>
      </c>
    </row>
    <row r="1672" spans="1:20">
      <c r="A1672" t="s">
        <v>12</v>
      </c>
      <c r="B1672" t="s">
        <v>13</v>
      </c>
      <c r="C1672" t="s">
        <v>14</v>
      </c>
      <c r="D1672">
        <v>1670</v>
      </c>
      <c r="E1672">
        <v>3440</v>
      </c>
      <c r="F1672">
        <v>387</v>
      </c>
      <c r="G1672">
        <v>20.020029999999998</v>
      </c>
      <c r="H1672">
        <v>1</v>
      </c>
      <c r="I1672">
        <v>28909.5</v>
      </c>
      <c r="J1672">
        <v>28946</v>
      </c>
      <c r="K1672">
        <v>60965.5</v>
      </c>
      <c r="L1672">
        <v>60982.5</v>
      </c>
      <c r="M1672">
        <v>0</v>
      </c>
      <c r="O1672">
        <v>0</v>
      </c>
      <c r="P1672">
        <v>0</v>
      </c>
      <c r="Q1672">
        <v>0</v>
      </c>
      <c r="R1672">
        <v>0</v>
      </c>
      <c r="T1672">
        <v>0</v>
      </c>
    </row>
    <row r="1673" spans="1:20">
      <c r="A1673" t="s">
        <v>12</v>
      </c>
      <c r="B1673" t="s">
        <v>13</v>
      </c>
      <c r="C1673" t="s">
        <v>14</v>
      </c>
      <c r="D1673">
        <v>1671</v>
      </c>
      <c r="E1673">
        <v>3441</v>
      </c>
      <c r="F1673">
        <v>384</v>
      </c>
      <c r="G1673">
        <v>12.222162000000001</v>
      </c>
      <c r="H1673">
        <v>1</v>
      </c>
      <c r="I1673">
        <v>29060</v>
      </c>
      <c r="J1673">
        <v>29058</v>
      </c>
      <c r="K1673">
        <v>60969</v>
      </c>
      <c r="L1673">
        <v>60993.5</v>
      </c>
      <c r="M1673">
        <v>0</v>
      </c>
      <c r="O1673">
        <v>0</v>
      </c>
      <c r="P1673">
        <v>0</v>
      </c>
      <c r="Q1673">
        <v>0</v>
      </c>
      <c r="R1673">
        <v>0</v>
      </c>
      <c r="T1673">
        <v>0</v>
      </c>
    </row>
    <row r="1674" spans="1:20">
      <c r="A1674" t="s">
        <v>12</v>
      </c>
      <c r="B1674" t="s">
        <v>13</v>
      </c>
      <c r="C1674" t="s">
        <v>14</v>
      </c>
      <c r="D1674">
        <v>1672</v>
      </c>
      <c r="E1674">
        <v>3443</v>
      </c>
      <c r="F1674">
        <v>386</v>
      </c>
      <c r="G1674">
        <v>13.618921</v>
      </c>
      <c r="H1674">
        <v>1</v>
      </c>
      <c r="I1674">
        <v>29009</v>
      </c>
      <c r="J1674">
        <v>29019</v>
      </c>
      <c r="K1674">
        <v>60973</v>
      </c>
      <c r="L1674">
        <v>60998.5</v>
      </c>
      <c r="M1674">
        <v>0</v>
      </c>
      <c r="O1674">
        <v>0</v>
      </c>
      <c r="P1674">
        <v>0</v>
      </c>
      <c r="Q1674">
        <v>0</v>
      </c>
      <c r="R1674">
        <v>0</v>
      </c>
      <c r="T1674">
        <v>0</v>
      </c>
    </row>
    <row r="1675" spans="1:20">
      <c r="A1675" t="s">
        <v>12</v>
      </c>
      <c r="B1675" t="s">
        <v>13</v>
      </c>
      <c r="C1675" t="s">
        <v>14</v>
      </c>
      <c r="D1675">
        <v>1673</v>
      </c>
      <c r="E1675">
        <v>3444</v>
      </c>
      <c r="F1675">
        <v>396</v>
      </c>
      <c r="G1675">
        <v>153.56018</v>
      </c>
      <c r="H1675">
        <v>0</v>
      </c>
      <c r="I1675">
        <v>28580</v>
      </c>
      <c r="J1675">
        <v>28858.5</v>
      </c>
      <c r="K1675">
        <v>60972</v>
      </c>
      <c r="L1675">
        <v>61105.5</v>
      </c>
      <c r="M1675">
        <v>0</v>
      </c>
      <c r="O1675">
        <v>0</v>
      </c>
      <c r="P1675">
        <v>0</v>
      </c>
      <c r="Q1675">
        <v>0</v>
      </c>
      <c r="R1675">
        <v>0</v>
      </c>
      <c r="T1675">
        <v>0</v>
      </c>
    </row>
    <row r="1676" spans="1:20">
      <c r="A1676" t="s">
        <v>12</v>
      </c>
      <c r="B1676" t="s">
        <v>13</v>
      </c>
      <c r="C1676" t="s">
        <v>14</v>
      </c>
      <c r="D1676">
        <v>1674</v>
      </c>
      <c r="E1676">
        <v>3447</v>
      </c>
      <c r="F1676">
        <v>396</v>
      </c>
      <c r="G1676">
        <v>160.90501</v>
      </c>
      <c r="H1676">
        <v>0</v>
      </c>
      <c r="I1676">
        <v>28560</v>
      </c>
      <c r="J1676">
        <v>28858.5</v>
      </c>
      <c r="K1676">
        <v>60980.5</v>
      </c>
      <c r="L1676">
        <v>61105.5</v>
      </c>
      <c r="M1676">
        <v>0</v>
      </c>
      <c r="O1676">
        <v>0</v>
      </c>
      <c r="P1676">
        <v>0</v>
      </c>
      <c r="Q1676">
        <v>0</v>
      </c>
      <c r="R1676">
        <v>0</v>
      </c>
      <c r="T1676">
        <v>0</v>
      </c>
    </row>
    <row r="1677" spans="1:20">
      <c r="A1677" t="s">
        <v>12</v>
      </c>
      <c r="B1677" t="s">
        <v>13</v>
      </c>
      <c r="C1677" t="s">
        <v>14</v>
      </c>
      <c r="D1677">
        <v>1675</v>
      </c>
      <c r="E1677">
        <v>3448</v>
      </c>
      <c r="F1677">
        <v>386</v>
      </c>
      <c r="G1677">
        <v>9.746454</v>
      </c>
      <c r="H1677">
        <v>1</v>
      </c>
      <c r="I1677">
        <v>29034.5</v>
      </c>
      <c r="J1677">
        <v>29019</v>
      </c>
      <c r="K1677">
        <v>60986.5</v>
      </c>
      <c r="L1677">
        <v>60998.5</v>
      </c>
      <c r="M1677">
        <v>0</v>
      </c>
      <c r="O1677">
        <v>0</v>
      </c>
      <c r="P1677">
        <v>0</v>
      </c>
      <c r="Q1677">
        <v>0</v>
      </c>
      <c r="R1677">
        <v>0</v>
      </c>
      <c r="T1677">
        <v>0</v>
      </c>
    </row>
    <row r="1678" spans="1:20">
      <c r="A1678" t="s">
        <v>12</v>
      </c>
      <c r="B1678" t="s">
        <v>13</v>
      </c>
      <c r="C1678" t="s">
        <v>14</v>
      </c>
      <c r="D1678">
        <v>1676</v>
      </c>
      <c r="E1678">
        <v>3450</v>
      </c>
      <c r="F1678">
        <v>384</v>
      </c>
      <c r="G1678">
        <v>3.3168034999999998</v>
      </c>
      <c r="H1678">
        <v>1</v>
      </c>
      <c r="I1678">
        <v>29056.5</v>
      </c>
      <c r="J1678">
        <v>29058</v>
      </c>
      <c r="K1678">
        <v>61000</v>
      </c>
      <c r="L1678">
        <v>60993.5</v>
      </c>
      <c r="M1678">
        <v>0</v>
      </c>
      <c r="O1678">
        <v>0</v>
      </c>
      <c r="P1678">
        <v>0</v>
      </c>
      <c r="Q1678">
        <v>0</v>
      </c>
      <c r="R1678">
        <v>0</v>
      </c>
      <c r="T1678">
        <v>0</v>
      </c>
    </row>
    <row r="1679" spans="1:20">
      <c r="A1679" t="s">
        <v>12</v>
      </c>
      <c r="B1679" t="s">
        <v>13</v>
      </c>
      <c r="C1679" t="s">
        <v>14</v>
      </c>
      <c r="D1679">
        <v>1677</v>
      </c>
      <c r="E1679">
        <v>3452</v>
      </c>
      <c r="F1679">
        <v>396</v>
      </c>
      <c r="G1679">
        <v>140.9693</v>
      </c>
      <c r="H1679">
        <v>0</v>
      </c>
      <c r="I1679">
        <v>28586.5</v>
      </c>
      <c r="J1679">
        <v>28858.5</v>
      </c>
      <c r="K1679">
        <v>61025.5</v>
      </c>
      <c r="L1679">
        <v>61105.5</v>
      </c>
      <c r="M1679">
        <v>0</v>
      </c>
      <c r="O1679">
        <v>0</v>
      </c>
      <c r="P1679">
        <v>0</v>
      </c>
      <c r="Q1679">
        <v>0</v>
      </c>
      <c r="R1679">
        <v>0</v>
      </c>
      <c r="T1679">
        <v>0</v>
      </c>
    </row>
    <row r="1680" spans="1:20">
      <c r="A1680" t="s">
        <v>12</v>
      </c>
      <c r="B1680" t="s">
        <v>13</v>
      </c>
      <c r="C1680" t="s">
        <v>14</v>
      </c>
      <c r="D1680">
        <v>1678</v>
      </c>
      <c r="E1680">
        <v>3454</v>
      </c>
      <c r="F1680">
        <v>396</v>
      </c>
      <c r="G1680">
        <v>43.25797</v>
      </c>
      <c r="H1680">
        <v>1</v>
      </c>
      <c r="I1680">
        <v>28778</v>
      </c>
      <c r="J1680">
        <v>28858.5</v>
      </c>
      <c r="K1680">
        <v>61072.5</v>
      </c>
      <c r="L1680">
        <v>61105.5</v>
      </c>
      <c r="M1680">
        <v>0</v>
      </c>
      <c r="O1680">
        <v>0</v>
      </c>
      <c r="P1680">
        <v>0</v>
      </c>
      <c r="Q1680">
        <v>0</v>
      </c>
      <c r="R1680">
        <v>0</v>
      </c>
      <c r="T1680">
        <v>0</v>
      </c>
    </row>
    <row r="1681" spans="1:20">
      <c r="A1681" t="s">
        <v>12</v>
      </c>
      <c r="B1681" t="s">
        <v>13</v>
      </c>
      <c r="C1681" t="s">
        <v>14</v>
      </c>
      <c r="D1681">
        <v>1679</v>
      </c>
      <c r="E1681">
        <v>3455</v>
      </c>
      <c r="F1681">
        <v>396</v>
      </c>
      <c r="G1681">
        <v>138.12079</v>
      </c>
      <c r="H1681">
        <v>0</v>
      </c>
      <c r="I1681">
        <v>28582.5</v>
      </c>
      <c r="J1681">
        <v>28858.5</v>
      </c>
      <c r="K1681">
        <v>61074</v>
      </c>
      <c r="L1681">
        <v>61105.5</v>
      </c>
      <c r="M1681">
        <v>0</v>
      </c>
      <c r="O1681">
        <v>0</v>
      </c>
      <c r="P1681">
        <v>0</v>
      </c>
      <c r="Q1681">
        <v>0</v>
      </c>
      <c r="R1681">
        <v>0</v>
      </c>
      <c r="T1681">
        <v>0</v>
      </c>
    </row>
    <row r="1682" spans="1:20">
      <c r="A1682" t="s">
        <v>12</v>
      </c>
      <c r="B1682" t="s">
        <v>13</v>
      </c>
      <c r="C1682" t="s">
        <v>14</v>
      </c>
      <c r="D1682">
        <v>1680</v>
      </c>
      <c r="E1682">
        <v>3456</v>
      </c>
      <c r="F1682">
        <v>400</v>
      </c>
      <c r="G1682">
        <v>96.328230000000005</v>
      </c>
      <c r="H1682">
        <v>1</v>
      </c>
      <c r="I1682">
        <v>29259.5</v>
      </c>
      <c r="J1682">
        <v>29137.5</v>
      </c>
      <c r="K1682">
        <v>61076</v>
      </c>
      <c r="L1682">
        <v>61226.5</v>
      </c>
      <c r="M1682">
        <v>0</v>
      </c>
      <c r="O1682">
        <v>0</v>
      </c>
      <c r="P1682">
        <v>0</v>
      </c>
      <c r="Q1682">
        <v>0</v>
      </c>
      <c r="R1682">
        <v>0</v>
      </c>
      <c r="T1682">
        <v>0</v>
      </c>
    </row>
    <row r="1683" spans="1:20">
      <c r="A1683" t="s">
        <v>12</v>
      </c>
      <c r="B1683" t="s">
        <v>13</v>
      </c>
      <c r="C1683" t="s">
        <v>14</v>
      </c>
      <c r="D1683">
        <v>1681</v>
      </c>
      <c r="E1683">
        <v>3458</v>
      </c>
      <c r="F1683">
        <v>360</v>
      </c>
      <c r="G1683">
        <v>160.51274000000001</v>
      </c>
      <c r="H1683">
        <v>0</v>
      </c>
      <c r="I1683">
        <v>28494.5</v>
      </c>
      <c r="J1683">
        <v>28413.5</v>
      </c>
      <c r="K1683">
        <v>61092</v>
      </c>
      <c r="L1683">
        <v>61404.5</v>
      </c>
      <c r="M1683">
        <v>0</v>
      </c>
      <c r="O1683">
        <v>0</v>
      </c>
      <c r="P1683">
        <v>0</v>
      </c>
      <c r="Q1683">
        <v>0</v>
      </c>
      <c r="R1683">
        <v>0</v>
      </c>
      <c r="T1683">
        <v>0</v>
      </c>
    </row>
    <row r="1684" spans="1:20">
      <c r="A1684" t="s">
        <v>12</v>
      </c>
      <c r="B1684" t="s">
        <v>13</v>
      </c>
      <c r="C1684" t="s">
        <v>14</v>
      </c>
      <c r="D1684">
        <v>1682</v>
      </c>
      <c r="E1684">
        <v>3459</v>
      </c>
      <c r="F1684">
        <v>396</v>
      </c>
      <c r="G1684">
        <v>134.81816000000001</v>
      </c>
      <c r="H1684">
        <v>0</v>
      </c>
      <c r="I1684">
        <v>28587.5</v>
      </c>
      <c r="J1684">
        <v>28858.5</v>
      </c>
      <c r="K1684">
        <v>61096.5</v>
      </c>
      <c r="L1684">
        <v>61105.5</v>
      </c>
      <c r="M1684">
        <v>0</v>
      </c>
      <c r="O1684">
        <v>0</v>
      </c>
      <c r="P1684">
        <v>0</v>
      </c>
      <c r="Q1684">
        <v>0</v>
      </c>
      <c r="R1684">
        <v>0</v>
      </c>
      <c r="T1684">
        <v>0</v>
      </c>
    </row>
    <row r="1685" spans="1:20">
      <c r="A1685" t="s">
        <v>12</v>
      </c>
      <c r="B1685" t="s">
        <v>13</v>
      </c>
      <c r="C1685" t="s">
        <v>14</v>
      </c>
      <c r="D1685">
        <v>1683</v>
      </c>
      <c r="E1685">
        <v>3460</v>
      </c>
      <c r="F1685">
        <v>394</v>
      </c>
      <c r="G1685">
        <v>41.954613000000002</v>
      </c>
      <c r="H1685">
        <v>1</v>
      </c>
      <c r="I1685">
        <v>29087.5</v>
      </c>
      <c r="J1685">
        <v>29003.5</v>
      </c>
      <c r="K1685">
        <v>61099</v>
      </c>
      <c r="L1685">
        <v>61091</v>
      </c>
      <c r="M1685">
        <v>0</v>
      </c>
      <c r="O1685">
        <v>0</v>
      </c>
      <c r="P1685">
        <v>0</v>
      </c>
      <c r="Q1685">
        <v>0</v>
      </c>
      <c r="R1685">
        <v>0</v>
      </c>
      <c r="T1685">
        <v>0</v>
      </c>
    </row>
    <row r="1686" spans="1:20">
      <c r="A1686" t="s">
        <v>12</v>
      </c>
      <c r="B1686" t="s">
        <v>13</v>
      </c>
      <c r="C1686" t="s">
        <v>14</v>
      </c>
      <c r="D1686">
        <v>1684</v>
      </c>
      <c r="E1686">
        <v>3461</v>
      </c>
      <c r="F1686">
        <v>396</v>
      </c>
      <c r="G1686">
        <v>68.616759999999999</v>
      </c>
      <c r="H1686">
        <v>1</v>
      </c>
      <c r="I1686">
        <v>28720.5</v>
      </c>
      <c r="J1686">
        <v>28858.5</v>
      </c>
      <c r="K1686">
        <v>61104.5</v>
      </c>
      <c r="L1686">
        <v>61105.5</v>
      </c>
      <c r="M1686">
        <v>0</v>
      </c>
      <c r="O1686">
        <v>0</v>
      </c>
      <c r="P1686">
        <v>0</v>
      </c>
      <c r="Q1686">
        <v>0</v>
      </c>
      <c r="R1686">
        <v>0</v>
      </c>
      <c r="T1686">
        <v>0</v>
      </c>
    </row>
    <row r="1687" spans="1:20">
      <c r="A1687" t="s">
        <v>12</v>
      </c>
      <c r="B1687" t="s">
        <v>13</v>
      </c>
      <c r="C1687" t="s">
        <v>14</v>
      </c>
      <c r="D1687">
        <v>1685</v>
      </c>
      <c r="E1687">
        <v>3462</v>
      </c>
      <c r="F1687">
        <v>396</v>
      </c>
      <c r="G1687">
        <v>146.9358</v>
      </c>
      <c r="H1687">
        <v>0</v>
      </c>
      <c r="I1687">
        <v>28563</v>
      </c>
      <c r="J1687">
        <v>28858.5</v>
      </c>
      <c r="K1687">
        <v>61109</v>
      </c>
      <c r="L1687">
        <v>61105.5</v>
      </c>
      <c r="M1687">
        <v>0</v>
      </c>
      <c r="O1687">
        <v>0</v>
      </c>
      <c r="P1687">
        <v>0</v>
      </c>
      <c r="Q1687">
        <v>0</v>
      </c>
      <c r="R1687">
        <v>0</v>
      </c>
      <c r="T1687">
        <v>0</v>
      </c>
    </row>
    <row r="1688" spans="1:20">
      <c r="A1688" t="s">
        <v>12</v>
      </c>
      <c r="B1688" t="s">
        <v>13</v>
      </c>
      <c r="C1688" t="s">
        <v>14</v>
      </c>
      <c r="D1688">
        <v>1686</v>
      </c>
      <c r="E1688">
        <v>3463</v>
      </c>
      <c r="F1688">
        <v>397</v>
      </c>
      <c r="G1688">
        <v>16.233730000000001</v>
      </c>
      <c r="H1688">
        <v>1</v>
      </c>
      <c r="I1688">
        <v>28892.5</v>
      </c>
      <c r="J1688">
        <v>28863.5</v>
      </c>
      <c r="K1688">
        <v>61113.5</v>
      </c>
      <c r="L1688">
        <v>61128.5</v>
      </c>
      <c r="M1688">
        <v>0</v>
      </c>
      <c r="O1688">
        <v>0</v>
      </c>
      <c r="P1688">
        <v>0</v>
      </c>
      <c r="Q1688">
        <v>0</v>
      </c>
      <c r="R1688">
        <v>0</v>
      </c>
      <c r="T1688">
        <v>0</v>
      </c>
    </row>
    <row r="1689" spans="1:20">
      <c r="A1689" t="s">
        <v>12</v>
      </c>
      <c r="B1689" t="s">
        <v>13</v>
      </c>
      <c r="C1689" t="s">
        <v>14</v>
      </c>
      <c r="D1689">
        <v>1687</v>
      </c>
      <c r="E1689">
        <v>3466</v>
      </c>
      <c r="F1689">
        <v>400</v>
      </c>
      <c r="G1689">
        <v>64.872550000000004</v>
      </c>
      <c r="H1689">
        <v>1</v>
      </c>
      <c r="I1689">
        <v>29228.5</v>
      </c>
      <c r="J1689">
        <v>29137.5</v>
      </c>
      <c r="K1689">
        <v>61133</v>
      </c>
      <c r="L1689">
        <v>61226.5</v>
      </c>
      <c r="M1689">
        <v>0</v>
      </c>
      <c r="O1689">
        <v>0</v>
      </c>
      <c r="P1689">
        <v>0</v>
      </c>
      <c r="Q1689">
        <v>0</v>
      </c>
      <c r="R1689">
        <v>0</v>
      </c>
      <c r="T1689">
        <v>0</v>
      </c>
    </row>
    <row r="1690" spans="1:20">
      <c r="A1690" t="s">
        <v>12</v>
      </c>
      <c r="B1690" t="s">
        <v>13</v>
      </c>
      <c r="C1690" t="s">
        <v>14</v>
      </c>
      <c r="D1690">
        <v>1688</v>
      </c>
      <c r="E1690">
        <v>3467</v>
      </c>
      <c r="F1690">
        <v>396</v>
      </c>
      <c r="G1690">
        <v>77.738240000000005</v>
      </c>
      <c r="H1690">
        <v>1</v>
      </c>
      <c r="I1690">
        <v>28704.5</v>
      </c>
      <c r="J1690">
        <v>28858.5</v>
      </c>
      <c r="K1690">
        <v>61132.5</v>
      </c>
      <c r="L1690">
        <v>61105.5</v>
      </c>
      <c r="M1690">
        <v>0</v>
      </c>
      <c r="O1690">
        <v>0</v>
      </c>
      <c r="P1690">
        <v>0</v>
      </c>
      <c r="Q1690">
        <v>0</v>
      </c>
      <c r="R1690">
        <v>0</v>
      </c>
      <c r="T1690">
        <v>0</v>
      </c>
    </row>
    <row r="1691" spans="1:20">
      <c r="A1691" t="s">
        <v>12</v>
      </c>
      <c r="B1691" t="s">
        <v>13</v>
      </c>
      <c r="C1691" t="s">
        <v>14</v>
      </c>
      <c r="D1691">
        <v>1689</v>
      </c>
      <c r="E1691">
        <v>3471</v>
      </c>
      <c r="F1691">
        <v>397</v>
      </c>
      <c r="G1691">
        <v>10.576672</v>
      </c>
      <c r="H1691">
        <v>1</v>
      </c>
      <c r="I1691">
        <v>28855</v>
      </c>
      <c r="J1691">
        <v>28863.5</v>
      </c>
      <c r="K1691">
        <v>61148</v>
      </c>
      <c r="L1691">
        <v>61128.5</v>
      </c>
      <c r="M1691">
        <v>0</v>
      </c>
      <c r="O1691">
        <v>0</v>
      </c>
      <c r="P1691">
        <v>0</v>
      </c>
      <c r="Q1691">
        <v>0</v>
      </c>
      <c r="R1691">
        <v>0</v>
      </c>
      <c r="T1691">
        <v>0</v>
      </c>
    </row>
    <row r="1692" spans="1:20">
      <c r="A1692" t="s">
        <v>12</v>
      </c>
      <c r="B1692" t="s">
        <v>13</v>
      </c>
      <c r="C1692" t="s">
        <v>14</v>
      </c>
      <c r="D1692">
        <v>1690</v>
      </c>
      <c r="E1692">
        <v>3472</v>
      </c>
      <c r="F1692">
        <v>396</v>
      </c>
      <c r="G1692">
        <v>128.05687</v>
      </c>
      <c r="H1692">
        <v>0</v>
      </c>
      <c r="I1692">
        <v>28605</v>
      </c>
      <c r="J1692">
        <v>28858.5</v>
      </c>
      <c r="K1692">
        <v>61151</v>
      </c>
      <c r="L1692">
        <v>61105.5</v>
      </c>
      <c r="M1692">
        <v>0</v>
      </c>
      <c r="O1692">
        <v>0</v>
      </c>
      <c r="P1692">
        <v>0</v>
      </c>
      <c r="Q1692">
        <v>0</v>
      </c>
      <c r="R1692">
        <v>0</v>
      </c>
      <c r="T1692">
        <v>0</v>
      </c>
    </row>
    <row r="1693" spans="1:20">
      <c r="A1693" t="s">
        <v>12</v>
      </c>
      <c r="B1693" t="s">
        <v>13</v>
      </c>
      <c r="C1693" t="s">
        <v>14</v>
      </c>
      <c r="D1693">
        <v>1691</v>
      </c>
      <c r="E1693">
        <v>3473</v>
      </c>
      <c r="F1693">
        <v>397</v>
      </c>
      <c r="G1693">
        <v>64.516684999999995</v>
      </c>
      <c r="H1693">
        <v>1</v>
      </c>
      <c r="I1693">
        <v>28737.5</v>
      </c>
      <c r="J1693">
        <v>28863.5</v>
      </c>
      <c r="K1693">
        <v>61159.5</v>
      </c>
      <c r="L1693">
        <v>61128.5</v>
      </c>
      <c r="M1693">
        <v>0</v>
      </c>
      <c r="O1693">
        <v>0</v>
      </c>
      <c r="P1693">
        <v>0</v>
      </c>
      <c r="Q1693">
        <v>0</v>
      </c>
      <c r="R1693">
        <v>0</v>
      </c>
      <c r="T1693">
        <v>0</v>
      </c>
    </row>
    <row r="1694" spans="1:20">
      <c r="A1694" t="s">
        <v>12</v>
      </c>
      <c r="B1694" t="s">
        <v>13</v>
      </c>
      <c r="C1694" t="s">
        <v>14</v>
      </c>
      <c r="D1694">
        <v>1692</v>
      </c>
      <c r="E1694">
        <v>3475</v>
      </c>
      <c r="F1694">
        <v>395</v>
      </c>
      <c r="G1694">
        <v>39.004837000000002</v>
      </c>
      <c r="H1694">
        <v>1</v>
      </c>
      <c r="I1694">
        <v>28961</v>
      </c>
      <c r="J1694">
        <v>28976</v>
      </c>
      <c r="K1694">
        <v>61170</v>
      </c>
      <c r="L1694">
        <v>61093</v>
      </c>
      <c r="M1694">
        <v>0</v>
      </c>
      <c r="O1694">
        <v>0</v>
      </c>
      <c r="P1694">
        <v>0</v>
      </c>
      <c r="Q1694">
        <v>0</v>
      </c>
      <c r="R1694">
        <v>0</v>
      </c>
      <c r="T1694">
        <v>0</v>
      </c>
    </row>
    <row r="1695" spans="1:20">
      <c r="A1695" t="s">
        <v>12</v>
      </c>
      <c r="B1695" t="s">
        <v>13</v>
      </c>
      <c r="C1695" t="s">
        <v>14</v>
      </c>
      <c r="D1695">
        <v>1693</v>
      </c>
      <c r="E1695">
        <v>3477</v>
      </c>
      <c r="F1695">
        <v>397</v>
      </c>
      <c r="G1695">
        <v>63.382069999999999</v>
      </c>
      <c r="H1695">
        <v>1</v>
      </c>
      <c r="I1695">
        <v>28750.5</v>
      </c>
      <c r="J1695">
        <v>28863.5</v>
      </c>
      <c r="K1695">
        <v>61187.5</v>
      </c>
      <c r="L1695">
        <v>61128.5</v>
      </c>
      <c r="M1695">
        <v>0</v>
      </c>
      <c r="O1695">
        <v>0</v>
      </c>
      <c r="P1695">
        <v>0</v>
      </c>
      <c r="Q1695">
        <v>0</v>
      </c>
      <c r="R1695">
        <v>0</v>
      </c>
      <c r="T1695">
        <v>0</v>
      </c>
    </row>
    <row r="1696" spans="1:20">
      <c r="A1696" t="s">
        <v>12</v>
      </c>
      <c r="B1696" t="s">
        <v>13</v>
      </c>
      <c r="C1696" t="s">
        <v>14</v>
      </c>
      <c r="D1696">
        <v>1694</v>
      </c>
      <c r="E1696">
        <v>3478</v>
      </c>
      <c r="F1696">
        <v>395</v>
      </c>
      <c r="G1696">
        <v>49.254528000000001</v>
      </c>
      <c r="H1696">
        <v>1</v>
      </c>
      <c r="I1696">
        <v>28972.5</v>
      </c>
      <c r="J1696">
        <v>28976</v>
      </c>
      <c r="K1696">
        <v>61192</v>
      </c>
      <c r="L1696">
        <v>61093</v>
      </c>
      <c r="M1696">
        <v>0</v>
      </c>
      <c r="O1696">
        <v>0</v>
      </c>
      <c r="P1696">
        <v>0</v>
      </c>
      <c r="Q1696">
        <v>0</v>
      </c>
      <c r="R1696">
        <v>0</v>
      </c>
      <c r="T1696">
        <v>0</v>
      </c>
    </row>
    <row r="1697" spans="1:20">
      <c r="A1697" t="s">
        <v>12</v>
      </c>
      <c r="B1697" t="s">
        <v>13</v>
      </c>
      <c r="C1697" t="s">
        <v>14</v>
      </c>
      <c r="D1697">
        <v>1695</v>
      </c>
      <c r="E1697">
        <v>3479</v>
      </c>
      <c r="F1697">
        <v>397</v>
      </c>
      <c r="G1697">
        <v>59.371310000000001</v>
      </c>
      <c r="H1697">
        <v>1</v>
      </c>
      <c r="I1697">
        <v>28765</v>
      </c>
      <c r="J1697">
        <v>28863.5</v>
      </c>
      <c r="K1697">
        <v>61196</v>
      </c>
      <c r="L1697">
        <v>61128.5</v>
      </c>
      <c r="M1697">
        <v>0</v>
      </c>
      <c r="O1697">
        <v>0</v>
      </c>
      <c r="P1697">
        <v>0</v>
      </c>
      <c r="Q1697">
        <v>0</v>
      </c>
      <c r="R1697">
        <v>0</v>
      </c>
      <c r="T1697">
        <v>0</v>
      </c>
    </row>
    <row r="1698" spans="1:20">
      <c r="A1698" t="s">
        <v>12</v>
      </c>
      <c r="B1698" t="s">
        <v>13</v>
      </c>
      <c r="C1698" t="s">
        <v>14</v>
      </c>
      <c r="D1698">
        <v>1696</v>
      </c>
      <c r="E1698">
        <v>3482</v>
      </c>
      <c r="F1698">
        <v>399</v>
      </c>
      <c r="G1698">
        <v>41.067999999999998</v>
      </c>
      <c r="H1698">
        <v>1</v>
      </c>
      <c r="I1698">
        <v>29023</v>
      </c>
      <c r="J1698">
        <v>29105.5</v>
      </c>
      <c r="K1698">
        <v>61234.5</v>
      </c>
      <c r="L1698">
        <v>61230.5</v>
      </c>
      <c r="M1698">
        <v>0</v>
      </c>
      <c r="O1698">
        <v>0</v>
      </c>
      <c r="P1698">
        <v>0</v>
      </c>
      <c r="Q1698">
        <v>0</v>
      </c>
      <c r="R1698">
        <v>0</v>
      </c>
      <c r="T1698">
        <v>0</v>
      </c>
    </row>
    <row r="1699" spans="1:20">
      <c r="A1699" t="s">
        <v>12</v>
      </c>
      <c r="B1699" t="s">
        <v>13</v>
      </c>
      <c r="C1699" t="s">
        <v>14</v>
      </c>
      <c r="D1699">
        <v>1697</v>
      </c>
      <c r="E1699">
        <v>3483</v>
      </c>
      <c r="F1699">
        <v>397</v>
      </c>
      <c r="G1699">
        <v>101.99621</v>
      </c>
      <c r="H1699">
        <v>1</v>
      </c>
      <c r="I1699">
        <v>28695</v>
      </c>
      <c r="J1699">
        <v>28863.5</v>
      </c>
      <c r="K1699">
        <v>61245.5</v>
      </c>
      <c r="L1699">
        <v>61128.5</v>
      </c>
      <c r="M1699">
        <v>0</v>
      </c>
      <c r="O1699">
        <v>0</v>
      </c>
      <c r="P1699">
        <v>0</v>
      </c>
      <c r="Q1699">
        <v>0</v>
      </c>
      <c r="R1699">
        <v>0</v>
      </c>
      <c r="T1699">
        <v>0</v>
      </c>
    </row>
    <row r="1700" spans="1:20">
      <c r="A1700" t="s">
        <v>12</v>
      </c>
      <c r="B1700" t="s">
        <v>13</v>
      </c>
      <c r="C1700" t="s">
        <v>14</v>
      </c>
      <c r="D1700">
        <v>1698</v>
      </c>
      <c r="E1700">
        <v>3488</v>
      </c>
      <c r="F1700">
        <v>360</v>
      </c>
      <c r="G1700">
        <v>113.66983</v>
      </c>
      <c r="H1700">
        <v>1</v>
      </c>
      <c r="I1700">
        <v>28610.5</v>
      </c>
      <c r="J1700">
        <v>28413.5</v>
      </c>
      <c r="K1700">
        <v>61288.5</v>
      </c>
      <c r="L1700">
        <v>61404.5</v>
      </c>
      <c r="M1700">
        <v>0</v>
      </c>
      <c r="O1700">
        <v>0</v>
      </c>
      <c r="P1700">
        <v>0</v>
      </c>
      <c r="Q1700">
        <v>0</v>
      </c>
      <c r="R1700">
        <v>0</v>
      </c>
      <c r="T1700">
        <v>0</v>
      </c>
    </row>
    <row r="1701" spans="1:20">
      <c r="A1701" t="s">
        <v>12</v>
      </c>
      <c r="B1701" t="s">
        <v>13</v>
      </c>
      <c r="C1701" t="s">
        <v>14</v>
      </c>
      <c r="D1701">
        <v>1699</v>
      </c>
      <c r="E1701">
        <v>3503</v>
      </c>
      <c r="F1701">
        <v>401</v>
      </c>
      <c r="G1701">
        <v>77.498180000000005</v>
      </c>
      <c r="H1701">
        <v>1</v>
      </c>
      <c r="I1701">
        <v>29095</v>
      </c>
      <c r="J1701">
        <v>29129.5</v>
      </c>
      <c r="K1701">
        <v>61434</v>
      </c>
      <c r="L1701">
        <v>61282</v>
      </c>
      <c r="M1701">
        <v>0</v>
      </c>
      <c r="O1701">
        <v>0</v>
      </c>
      <c r="P1701">
        <v>0</v>
      </c>
      <c r="Q1701">
        <v>0</v>
      </c>
      <c r="R1701">
        <v>0</v>
      </c>
      <c r="T1701">
        <v>0</v>
      </c>
    </row>
    <row r="1702" spans="1:20">
      <c r="A1702" t="s">
        <v>12</v>
      </c>
      <c r="B1702" t="s">
        <v>13</v>
      </c>
      <c r="C1702" t="s">
        <v>14</v>
      </c>
      <c r="D1702">
        <v>1700</v>
      </c>
      <c r="E1702">
        <v>3506</v>
      </c>
      <c r="F1702">
        <v>361</v>
      </c>
      <c r="G1702">
        <v>120.585945</v>
      </c>
      <c r="H1702">
        <v>1</v>
      </c>
      <c r="I1702">
        <v>28666.5</v>
      </c>
      <c r="J1702">
        <v>28424</v>
      </c>
      <c r="K1702">
        <v>61450.5</v>
      </c>
      <c r="L1702">
        <v>61447</v>
      </c>
      <c r="M1702">
        <v>0</v>
      </c>
      <c r="O1702">
        <v>0</v>
      </c>
      <c r="P1702">
        <v>0</v>
      </c>
      <c r="Q1702">
        <v>0</v>
      </c>
      <c r="R1702">
        <v>0</v>
      </c>
      <c r="T1702">
        <v>0</v>
      </c>
    </row>
    <row r="1703" spans="1:20">
      <c r="A1703" t="s">
        <v>12</v>
      </c>
      <c r="B1703" t="s">
        <v>13</v>
      </c>
      <c r="C1703" t="s">
        <v>14</v>
      </c>
      <c r="D1703">
        <v>1701</v>
      </c>
      <c r="E1703">
        <v>3507</v>
      </c>
      <c r="F1703">
        <v>216</v>
      </c>
      <c r="G1703">
        <v>47.577815999999999</v>
      </c>
      <c r="H1703">
        <v>1</v>
      </c>
      <c r="I1703">
        <v>29862.5</v>
      </c>
      <c r="J1703">
        <v>29887</v>
      </c>
      <c r="K1703">
        <v>60665</v>
      </c>
      <c r="L1703">
        <v>60572.5</v>
      </c>
      <c r="M1703">
        <v>0</v>
      </c>
      <c r="O1703">
        <v>0</v>
      </c>
      <c r="P1703">
        <v>0</v>
      </c>
      <c r="Q1703">
        <v>0</v>
      </c>
      <c r="R1703">
        <v>0</v>
      </c>
      <c r="T1703">
        <v>0</v>
      </c>
    </row>
    <row r="1704" spans="1:20">
      <c r="A1704" t="s">
        <v>12</v>
      </c>
      <c r="B1704" t="s">
        <v>13</v>
      </c>
      <c r="C1704" t="s">
        <v>14</v>
      </c>
      <c r="D1704">
        <v>1702</v>
      </c>
      <c r="E1704">
        <v>3508</v>
      </c>
      <c r="F1704">
        <v>420</v>
      </c>
      <c r="G1704">
        <v>84.780109999999993</v>
      </c>
      <c r="H1704">
        <v>1</v>
      </c>
      <c r="I1704">
        <v>29472</v>
      </c>
      <c r="J1704">
        <v>29322.5</v>
      </c>
      <c r="K1704">
        <v>60670</v>
      </c>
      <c r="L1704">
        <v>60752</v>
      </c>
      <c r="M1704">
        <v>0</v>
      </c>
      <c r="O1704">
        <v>0</v>
      </c>
      <c r="P1704">
        <v>0</v>
      </c>
      <c r="Q1704">
        <v>0</v>
      </c>
      <c r="R1704">
        <v>0</v>
      </c>
      <c r="T1704">
        <v>0</v>
      </c>
    </row>
    <row r="1705" spans="1:20">
      <c r="A1705" t="s">
        <v>12</v>
      </c>
      <c r="B1705" t="s">
        <v>13</v>
      </c>
      <c r="C1705" t="s">
        <v>14</v>
      </c>
      <c r="D1705">
        <v>1703</v>
      </c>
      <c r="E1705">
        <v>3511</v>
      </c>
      <c r="F1705">
        <v>420</v>
      </c>
      <c r="G1705">
        <v>41.475320000000004</v>
      </c>
      <c r="H1705">
        <v>1</v>
      </c>
      <c r="I1705">
        <v>29386.5</v>
      </c>
      <c r="J1705">
        <v>29322.5</v>
      </c>
      <c r="K1705">
        <v>60698.5</v>
      </c>
      <c r="L1705">
        <v>60752</v>
      </c>
      <c r="M1705">
        <v>0</v>
      </c>
      <c r="O1705">
        <v>0</v>
      </c>
      <c r="P1705">
        <v>0</v>
      </c>
      <c r="Q1705">
        <v>0</v>
      </c>
      <c r="R1705">
        <v>0</v>
      </c>
      <c r="T1705">
        <v>0</v>
      </c>
    </row>
    <row r="1706" spans="1:20">
      <c r="A1706" t="s">
        <v>12</v>
      </c>
      <c r="B1706" t="s">
        <v>13</v>
      </c>
      <c r="C1706" t="s">
        <v>14</v>
      </c>
      <c r="D1706">
        <v>1704</v>
      </c>
      <c r="E1706">
        <v>3513</v>
      </c>
      <c r="F1706">
        <v>216</v>
      </c>
      <c r="G1706">
        <v>84.388829999999999</v>
      </c>
      <c r="H1706">
        <v>1</v>
      </c>
      <c r="I1706">
        <v>29986.5</v>
      </c>
      <c r="J1706">
        <v>29887</v>
      </c>
      <c r="K1706">
        <v>60710</v>
      </c>
      <c r="L1706">
        <v>60572.5</v>
      </c>
      <c r="M1706">
        <v>0</v>
      </c>
      <c r="O1706">
        <v>0</v>
      </c>
      <c r="P1706">
        <v>0</v>
      </c>
      <c r="Q1706">
        <v>0</v>
      </c>
      <c r="R1706">
        <v>0</v>
      </c>
      <c r="T1706">
        <v>0</v>
      </c>
    </row>
    <row r="1707" spans="1:20">
      <c r="A1707" t="s">
        <v>12</v>
      </c>
      <c r="B1707" t="s">
        <v>13</v>
      </c>
      <c r="C1707" t="s">
        <v>14</v>
      </c>
      <c r="D1707">
        <v>1705</v>
      </c>
      <c r="E1707">
        <v>3514</v>
      </c>
      <c r="F1707">
        <v>418</v>
      </c>
      <c r="G1707">
        <v>9.7496240000000007</v>
      </c>
      <c r="H1707">
        <v>1</v>
      </c>
      <c r="I1707">
        <v>29719.5</v>
      </c>
      <c r="J1707">
        <v>29726</v>
      </c>
      <c r="K1707">
        <v>60742</v>
      </c>
      <c r="L1707">
        <v>60723.5</v>
      </c>
      <c r="M1707">
        <v>0</v>
      </c>
      <c r="O1707">
        <v>0</v>
      </c>
      <c r="P1707">
        <v>0</v>
      </c>
      <c r="Q1707">
        <v>0</v>
      </c>
      <c r="R1707">
        <v>0</v>
      </c>
      <c r="T1707">
        <v>0</v>
      </c>
    </row>
    <row r="1708" spans="1:20">
      <c r="A1708" t="s">
        <v>12</v>
      </c>
      <c r="B1708" t="s">
        <v>13</v>
      </c>
      <c r="C1708" t="s">
        <v>14</v>
      </c>
      <c r="D1708">
        <v>1706</v>
      </c>
      <c r="E1708">
        <v>3516</v>
      </c>
      <c r="F1708">
        <v>418</v>
      </c>
      <c r="G1708">
        <v>38.637076999999998</v>
      </c>
      <c r="H1708">
        <v>1</v>
      </c>
      <c r="I1708">
        <v>29793.5</v>
      </c>
      <c r="J1708">
        <v>29726</v>
      </c>
      <c r="K1708">
        <v>60762</v>
      </c>
      <c r="L1708">
        <v>60723.5</v>
      </c>
      <c r="M1708">
        <v>0</v>
      </c>
      <c r="O1708">
        <v>0</v>
      </c>
      <c r="P1708">
        <v>0</v>
      </c>
      <c r="Q1708">
        <v>0</v>
      </c>
      <c r="R1708">
        <v>0</v>
      </c>
      <c r="T1708">
        <v>0</v>
      </c>
    </row>
    <row r="1709" spans="1:20">
      <c r="A1709" t="s">
        <v>12</v>
      </c>
      <c r="B1709" t="s">
        <v>13</v>
      </c>
      <c r="C1709" t="s">
        <v>14</v>
      </c>
      <c r="D1709">
        <v>1707</v>
      </c>
      <c r="E1709">
        <v>3522</v>
      </c>
      <c r="F1709">
        <v>421</v>
      </c>
      <c r="G1709">
        <v>47.991055000000003</v>
      </c>
      <c r="H1709">
        <v>1</v>
      </c>
      <c r="I1709">
        <v>29360.5</v>
      </c>
      <c r="J1709">
        <v>29292.5</v>
      </c>
      <c r="K1709">
        <v>60844</v>
      </c>
      <c r="L1709">
        <v>60775.5</v>
      </c>
      <c r="M1709">
        <v>0</v>
      </c>
      <c r="O1709">
        <v>0</v>
      </c>
      <c r="P1709">
        <v>0</v>
      </c>
      <c r="Q1709">
        <v>0</v>
      </c>
      <c r="R1709">
        <v>0</v>
      </c>
      <c r="T1709">
        <v>0</v>
      </c>
    </row>
    <row r="1710" spans="1:20">
      <c r="A1710" t="s">
        <v>12</v>
      </c>
      <c r="B1710" t="s">
        <v>13</v>
      </c>
      <c r="C1710" t="s">
        <v>14</v>
      </c>
      <c r="D1710">
        <v>1708</v>
      </c>
      <c r="E1710">
        <v>3527</v>
      </c>
      <c r="F1710">
        <v>418</v>
      </c>
      <c r="G1710">
        <v>68.400695999999996</v>
      </c>
      <c r="H1710">
        <v>1</v>
      </c>
      <c r="I1710">
        <v>29738.5</v>
      </c>
      <c r="J1710">
        <v>29726</v>
      </c>
      <c r="K1710">
        <v>60860.5</v>
      </c>
      <c r="L1710">
        <v>60723.5</v>
      </c>
      <c r="M1710">
        <v>0</v>
      </c>
      <c r="O1710">
        <v>0</v>
      </c>
      <c r="P1710">
        <v>0</v>
      </c>
      <c r="Q1710">
        <v>0</v>
      </c>
      <c r="R1710">
        <v>0</v>
      </c>
      <c r="T1710">
        <v>0</v>
      </c>
    </row>
    <row r="1711" spans="1:20">
      <c r="A1711" t="s">
        <v>12</v>
      </c>
      <c r="B1711" t="s">
        <v>13</v>
      </c>
      <c r="C1711" t="s">
        <v>14</v>
      </c>
      <c r="D1711">
        <v>1709</v>
      </c>
      <c r="E1711">
        <v>3534</v>
      </c>
      <c r="F1711">
        <v>423</v>
      </c>
      <c r="G1711">
        <v>56.228700000000003</v>
      </c>
      <c r="H1711">
        <v>1</v>
      </c>
      <c r="I1711">
        <v>29410.5</v>
      </c>
      <c r="J1711">
        <v>29515.5</v>
      </c>
      <c r="K1711">
        <v>60945.5</v>
      </c>
      <c r="L1711">
        <v>60987.5</v>
      </c>
      <c r="M1711">
        <v>0</v>
      </c>
      <c r="O1711">
        <v>0</v>
      </c>
      <c r="P1711">
        <v>0</v>
      </c>
      <c r="Q1711">
        <v>0</v>
      </c>
      <c r="R1711">
        <v>0</v>
      </c>
      <c r="T1711">
        <v>0</v>
      </c>
    </row>
    <row r="1712" spans="1:20">
      <c r="A1712" t="s">
        <v>12</v>
      </c>
      <c r="B1712" t="s">
        <v>13</v>
      </c>
      <c r="C1712" t="s">
        <v>14</v>
      </c>
      <c r="D1712">
        <v>1710</v>
      </c>
      <c r="E1712">
        <v>3538</v>
      </c>
      <c r="F1712">
        <v>425</v>
      </c>
      <c r="G1712">
        <v>88.791300000000007</v>
      </c>
      <c r="H1712">
        <v>1</v>
      </c>
      <c r="I1712">
        <v>29695</v>
      </c>
      <c r="J1712">
        <v>29625.5</v>
      </c>
      <c r="K1712">
        <v>60967.5</v>
      </c>
      <c r="L1712">
        <v>61132</v>
      </c>
      <c r="M1712">
        <v>0</v>
      </c>
      <c r="O1712">
        <v>0</v>
      </c>
      <c r="P1712">
        <v>0</v>
      </c>
      <c r="Q1712">
        <v>0</v>
      </c>
      <c r="R1712">
        <v>0</v>
      </c>
      <c r="T1712">
        <v>0</v>
      </c>
    </row>
    <row r="1713" spans="1:20">
      <c r="A1713" t="s">
        <v>12</v>
      </c>
      <c r="B1713" t="s">
        <v>13</v>
      </c>
      <c r="C1713" t="s">
        <v>14</v>
      </c>
      <c r="D1713">
        <v>1711</v>
      </c>
      <c r="E1713">
        <v>3542</v>
      </c>
      <c r="F1713">
        <v>425</v>
      </c>
      <c r="G1713">
        <v>81.132859999999994</v>
      </c>
      <c r="H1713">
        <v>1</v>
      </c>
      <c r="I1713">
        <v>29705</v>
      </c>
      <c r="J1713">
        <v>29625.5</v>
      </c>
      <c r="K1713">
        <v>60989.5</v>
      </c>
      <c r="L1713">
        <v>61132</v>
      </c>
      <c r="M1713">
        <v>0</v>
      </c>
      <c r="O1713">
        <v>0</v>
      </c>
      <c r="P1713">
        <v>0</v>
      </c>
      <c r="Q1713">
        <v>0</v>
      </c>
      <c r="R1713">
        <v>0</v>
      </c>
      <c r="T1713">
        <v>0</v>
      </c>
    </row>
    <row r="1714" spans="1:20">
      <c r="A1714" t="s">
        <v>12</v>
      </c>
      <c r="B1714" t="s">
        <v>13</v>
      </c>
      <c r="C1714" t="s">
        <v>14</v>
      </c>
      <c r="D1714">
        <v>1712</v>
      </c>
      <c r="E1714">
        <v>3543</v>
      </c>
      <c r="F1714">
        <v>424</v>
      </c>
      <c r="G1714">
        <v>52.328235999999997</v>
      </c>
      <c r="H1714">
        <v>1</v>
      </c>
      <c r="I1714">
        <v>29800</v>
      </c>
      <c r="J1714">
        <v>29896.5</v>
      </c>
      <c r="K1714">
        <v>60991.5</v>
      </c>
      <c r="L1714">
        <v>61033.5</v>
      </c>
      <c r="M1714">
        <v>0</v>
      </c>
      <c r="O1714">
        <v>0</v>
      </c>
      <c r="P1714">
        <v>0</v>
      </c>
      <c r="Q1714">
        <v>0</v>
      </c>
      <c r="R1714">
        <v>0</v>
      </c>
      <c r="T1714">
        <v>0</v>
      </c>
    </row>
    <row r="1715" spans="1:20">
      <c r="A1715" t="s">
        <v>12</v>
      </c>
      <c r="B1715" t="s">
        <v>13</v>
      </c>
      <c r="C1715" t="s">
        <v>14</v>
      </c>
      <c r="D1715">
        <v>1713</v>
      </c>
      <c r="E1715">
        <v>3546</v>
      </c>
      <c r="F1715">
        <v>425</v>
      </c>
      <c r="G1715">
        <v>73.402054000000007</v>
      </c>
      <c r="H1715">
        <v>1</v>
      </c>
      <c r="I1715">
        <v>29720.5</v>
      </c>
      <c r="J1715">
        <v>29625.5</v>
      </c>
      <c r="K1715">
        <v>61019</v>
      </c>
      <c r="L1715">
        <v>61132</v>
      </c>
      <c r="M1715">
        <v>0</v>
      </c>
      <c r="O1715">
        <v>0</v>
      </c>
      <c r="P1715">
        <v>0</v>
      </c>
      <c r="Q1715">
        <v>0</v>
      </c>
      <c r="R1715">
        <v>0</v>
      </c>
      <c r="T1715">
        <v>0</v>
      </c>
    </row>
    <row r="1716" spans="1:20">
      <c r="A1716" t="s">
        <v>12</v>
      </c>
      <c r="B1716" t="s">
        <v>13</v>
      </c>
      <c r="C1716" t="s">
        <v>14</v>
      </c>
      <c r="D1716">
        <v>1714</v>
      </c>
      <c r="E1716">
        <v>3548</v>
      </c>
      <c r="F1716">
        <v>423</v>
      </c>
      <c r="G1716">
        <v>66.566720000000004</v>
      </c>
      <c r="H1716">
        <v>1</v>
      </c>
      <c r="I1716">
        <v>29385.5</v>
      </c>
      <c r="J1716">
        <v>29515.5</v>
      </c>
      <c r="K1716">
        <v>61019.5</v>
      </c>
      <c r="L1716">
        <v>60987.5</v>
      </c>
      <c r="M1716">
        <v>0</v>
      </c>
      <c r="O1716">
        <v>0</v>
      </c>
      <c r="P1716">
        <v>0</v>
      </c>
      <c r="Q1716">
        <v>0</v>
      </c>
      <c r="R1716">
        <v>0</v>
      </c>
      <c r="T1716">
        <v>0</v>
      </c>
    </row>
    <row r="1717" spans="1:20">
      <c r="A1717" t="s">
        <v>12</v>
      </c>
      <c r="B1717" t="s">
        <v>13</v>
      </c>
      <c r="C1717" t="s">
        <v>14</v>
      </c>
      <c r="D1717">
        <v>1715</v>
      </c>
      <c r="E1717">
        <v>3552</v>
      </c>
      <c r="F1717">
        <v>425</v>
      </c>
      <c r="G1717">
        <v>42.096530000000001</v>
      </c>
      <c r="H1717">
        <v>1</v>
      </c>
      <c r="I1717">
        <v>29639.5</v>
      </c>
      <c r="J1717">
        <v>29625.5</v>
      </c>
      <c r="K1717">
        <v>61048.5</v>
      </c>
      <c r="L1717">
        <v>61132</v>
      </c>
      <c r="M1717">
        <v>0</v>
      </c>
      <c r="O1717">
        <v>0</v>
      </c>
      <c r="P1717">
        <v>0</v>
      </c>
      <c r="Q1717">
        <v>0</v>
      </c>
      <c r="R1717">
        <v>0</v>
      </c>
      <c r="T1717">
        <v>0</v>
      </c>
    </row>
    <row r="1718" spans="1:20">
      <c r="A1718" t="s">
        <v>12</v>
      </c>
      <c r="B1718" t="s">
        <v>13</v>
      </c>
      <c r="C1718" t="s">
        <v>14</v>
      </c>
      <c r="D1718">
        <v>1716</v>
      </c>
      <c r="E1718">
        <v>3557</v>
      </c>
      <c r="F1718">
        <v>424</v>
      </c>
      <c r="G1718">
        <v>28.684526000000002</v>
      </c>
      <c r="H1718">
        <v>1</v>
      </c>
      <c r="I1718">
        <v>29922.5</v>
      </c>
      <c r="J1718">
        <v>29896.5</v>
      </c>
      <c r="K1718">
        <v>61085</v>
      </c>
      <c r="L1718">
        <v>61033.5</v>
      </c>
      <c r="M1718">
        <v>0</v>
      </c>
      <c r="O1718">
        <v>0</v>
      </c>
      <c r="P1718">
        <v>0</v>
      </c>
      <c r="Q1718">
        <v>0</v>
      </c>
      <c r="R1718">
        <v>0</v>
      </c>
      <c r="T1718">
        <v>0</v>
      </c>
    </row>
    <row r="1719" spans="1:20">
      <c r="A1719" t="s">
        <v>12</v>
      </c>
      <c r="B1719" t="s">
        <v>13</v>
      </c>
      <c r="C1719" t="s">
        <v>14</v>
      </c>
      <c r="D1719">
        <v>1717</v>
      </c>
      <c r="E1719">
        <v>3559</v>
      </c>
      <c r="F1719">
        <v>423</v>
      </c>
      <c r="G1719">
        <v>92.741630000000001</v>
      </c>
      <c r="H1719">
        <v>1</v>
      </c>
      <c r="I1719">
        <v>29364.5</v>
      </c>
      <c r="J1719">
        <v>29515.5</v>
      </c>
      <c r="K1719">
        <v>61097</v>
      </c>
      <c r="L1719">
        <v>60987.5</v>
      </c>
      <c r="M1719">
        <v>0</v>
      </c>
      <c r="O1719">
        <v>0</v>
      </c>
      <c r="P1719">
        <v>0</v>
      </c>
      <c r="Q1719">
        <v>0</v>
      </c>
      <c r="R1719">
        <v>0</v>
      </c>
      <c r="T1719">
        <v>0</v>
      </c>
    </row>
    <row r="1720" spans="1:20">
      <c r="A1720" t="s">
        <v>12</v>
      </c>
      <c r="B1720" t="s">
        <v>13</v>
      </c>
      <c r="C1720" t="s">
        <v>14</v>
      </c>
      <c r="D1720">
        <v>1718</v>
      </c>
      <c r="E1720">
        <v>3560</v>
      </c>
      <c r="F1720">
        <v>425</v>
      </c>
      <c r="G1720">
        <v>33.310276000000002</v>
      </c>
      <c r="H1720">
        <v>1</v>
      </c>
      <c r="I1720">
        <v>29569</v>
      </c>
      <c r="J1720">
        <v>29625.5</v>
      </c>
      <c r="K1720">
        <v>61096</v>
      </c>
      <c r="L1720">
        <v>61132</v>
      </c>
      <c r="M1720">
        <v>0</v>
      </c>
      <c r="O1720">
        <v>0</v>
      </c>
      <c r="P1720">
        <v>0</v>
      </c>
      <c r="Q1720">
        <v>0</v>
      </c>
      <c r="R1720">
        <v>0</v>
      </c>
      <c r="T1720">
        <v>0</v>
      </c>
    </row>
    <row r="1721" spans="1:20">
      <c r="A1721" t="s">
        <v>12</v>
      </c>
      <c r="B1721" t="s">
        <v>13</v>
      </c>
      <c r="C1721" t="s">
        <v>14</v>
      </c>
      <c r="D1721">
        <v>1719</v>
      </c>
      <c r="E1721">
        <v>3561</v>
      </c>
      <c r="F1721">
        <v>423</v>
      </c>
      <c r="G1721">
        <v>72.657740000000004</v>
      </c>
      <c r="H1721">
        <v>1</v>
      </c>
      <c r="I1721">
        <v>29445</v>
      </c>
      <c r="J1721">
        <v>29515.5</v>
      </c>
      <c r="K1721">
        <v>61115.5</v>
      </c>
      <c r="L1721">
        <v>60987.5</v>
      </c>
      <c r="M1721">
        <v>0</v>
      </c>
      <c r="O1721">
        <v>0</v>
      </c>
      <c r="P1721">
        <v>0</v>
      </c>
      <c r="Q1721">
        <v>0</v>
      </c>
      <c r="R1721">
        <v>0</v>
      </c>
      <c r="T1721">
        <v>0</v>
      </c>
    </row>
    <row r="1722" spans="1:20">
      <c r="A1722" t="s">
        <v>12</v>
      </c>
      <c r="B1722" t="s">
        <v>13</v>
      </c>
      <c r="C1722" t="s">
        <v>14</v>
      </c>
      <c r="D1722">
        <v>1720</v>
      </c>
      <c r="E1722">
        <v>3564</v>
      </c>
      <c r="F1722">
        <v>424</v>
      </c>
      <c r="G1722">
        <v>72.044399999999996</v>
      </c>
      <c r="H1722">
        <v>1</v>
      </c>
      <c r="I1722">
        <v>29961.5</v>
      </c>
      <c r="J1722">
        <v>29896.5</v>
      </c>
      <c r="K1722">
        <v>61163</v>
      </c>
      <c r="L1722">
        <v>61033.5</v>
      </c>
      <c r="M1722">
        <v>0</v>
      </c>
      <c r="O1722">
        <v>0</v>
      </c>
      <c r="P1722">
        <v>0</v>
      </c>
      <c r="Q1722">
        <v>0</v>
      </c>
      <c r="R1722">
        <v>0</v>
      </c>
      <c r="T1722">
        <v>0</v>
      </c>
    </row>
    <row r="1723" spans="1:20">
      <c r="A1723" t="s">
        <v>12</v>
      </c>
      <c r="B1723" t="s">
        <v>13</v>
      </c>
      <c r="C1723" t="s">
        <v>14</v>
      </c>
      <c r="D1723">
        <v>1721</v>
      </c>
      <c r="E1723">
        <v>3565</v>
      </c>
      <c r="F1723">
        <v>425</v>
      </c>
      <c r="G1723">
        <v>67.069900000000004</v>
      </c>
      <c r="H1723">
        <v>1</v>
      </c>
      <c r="I1723">
        <v>29495.5</v>
      </c>
      <c r="J1723">
        <v>29625.5</v>
      </c>
      <c r="K1723">
        <v>61168</v>
      </c>
      <c r="L1723">
        <v>61132</v>
      </c>
      <c r="M1723">
        <v>0</v>
      </c>
      <c r="O1723">
        <v>0</v>
      </c>
      <c r="P1723">
        <v>0</v>
      </c>
      <c r="Q1723">
        <v>0</v>
      </c>
      <c r="R1723">
        <v>0</v>
      </c>
      <c r="T1723">
        <v>0</v>
      </c>
    </row>
    <row r="1724" spans="1:20">
      <c r="A1724" t="s">
        <v>12</v>
      </c>
      <c r="B1724" t="s">
        <v>13</v>
      </c>
      <c r="C1724" t="s">
        <v>14</v>
      </c>
      <c r="D1724">
        <v>1722</v>
      </c>
      <c r="E1724">
        <v>3566</v>
      </c>
      <c r="F1724">
        <v>425</v>
      </c>
      <c r="G1724">
        <v>79.477789999999999</v>
      </c>
      <c r="H1724">
        <v>1</v>
      </c>
      <c r="I1724">
        <v>29471</v>
      </c>
      <c r="J1724">
        <v>29625.5</v>
      </c>
      <c r="K1724">
        <v>61173</v>
      </c>
      <c r="L1724">
        <v>61132</v>
      </c>
      <c r="M1724">
        <v>0</v>
      </c>
      <c r="O1724">
        <v>0</v>
      </c>
      <c r="P1724">
        <v>0</v>
      </c>
      <c r="Q1724">
        <v>0</v>
      </c>
      <c r="R1724">
        <v>0</v>
      </c>
      <c r="T1724">
        <v>0</v>
      </c>
    </row>
    <row r="1725" spans="1:20">
      <c r="A1725" t="s">
        <v>12</v>
      </c>
      <c r="B1725" t="s">
        <v>13</v>
      </c>
      <c r="C1725" t="s">
        <v>14</v>
      </c>
      <c r="D1725">
        <v>1723</v>
      </c>
      <c r="E1725">
        <v>3567</v>
      </c>
      <c r="F1725">
        <v>424</v>
      </c>
      <c r="G1725">
        <v>79.320170000000005</v>
      </c>
      <c r="H1725">
        <v>1</v>
      </c>
      <c r="I1725">
        <v>29981.5</v>
      </c>
      <c r="J1725">
        <v>29896.5</v>
      </c>
      <c r="K1725">
        <v>61168.5</v>
      </c>
      <c r="L1725">
        <v>61033.5</v>
      </c>
      <c r="M1725">
        <v>0</v>
      </c>
      <c r="O1725">
        <v>0</v>
      </c>
      <c r="P1725">
        <v>0</v>
      </c>
      <c r="Q1725">
        <v>0</v>
      </c>
      <c r="R1725">
        <v>0</v>
      </c>
      <c r="T1725">
        <v>0</v>
      </c>
    </row>
    <row r="1726" spans="1:20">
      <c r="A1726" t="s">
        <v>12</v>
      </c>
      <c r="B1726" t="s">
        <v>13</v>
      </c>
      <c r="C1726" t="s">
        <v>14</v>
      </c>
      <c r="D1726">
        <v>1724</v>
      </c>
      <c r="E1726">
        <v>3568</v>
      </c>
      <c r="F1726">
        <v>424</v>
      </c>
      <c r="G1726">
        <v>87.202224999999999</v>
      </c>
      <c r="H1726">
        <v>1</v>
      </c>
      <c r="I1726">
        <v>30006</v>
      </c>
      <c r="J1726">
        <v>29896.5</v>
      </c>
      <c r="K1726">
        <v>61170.5</v>
      </c>
      <c r="L1726">
        <v>61033.5</v>
      </c>
      <c r="M1726">
        <v>0</v>
      </c>
      <c r="O1726">
        <v>0</v>
      </c>
      <c r="P1726">
        <v>0</v>
      </c>
      <c r="Q1726">
        <v>0</v>
      </c>
      <c r="R1726">
        <v>0</v>
      </c>
      <c r="T1726">
        <v>0</v>
      </c>
    </row>
    <row r="1727" spans="1:20">
      <c r="A1727" t="s">
        <v>12</v>
      </c>
      <c r="B1727" t="s">
        <v>13</v>
      </c>
      <c r="C1727" t="s">
        <v>14</v>
      </c>
      <c r="D1727">
        <v>1725</v>
      </c>
      <c r="E1727">
        <v>3569</v>
      </c>
      <c r="F1727">
        <v>400</v>
      </c>
      <c r="G1727">
        <v>86.873819999999995</v>
      </c>
      <c r="H1727">
        <v>1</v>
      </c>
      <c r="I1727">
        <v>29305.5</v>
      </c>
      <c r="J1727">
        <v>29137.5</v>
      </c>
      <c r="K1727">
        <v>61178.5</v>
      </c>
      <c r="L1727">
        <v>61226.5</v>
      </c>
      <c r="M1727">
        <v>0</v>
      </c>
      <c r="O1727">
        <v>0</v>
      </c>
      <c r="P1727">
        <v>0</v>
      </c>
      <c r="Q1727">
        <v>0</v>
      </c>
      <c r="R1727">
        <v>0</v>
      </c>
      <c r="T1727">
        <v>0</v>
      </c>
    </row>
    <row r="1728" spans="1:20">
      <c r="A1728" t="s">
        <v>12</v>
      </c>
      <c r="B1728" t="s">
        <v>13</v>
      </c>
      <c r="C1728" t="s">
        <v>14</v>
      </c>
      <c r="D1728">
        <v>1726</v>
      </c>
      <c r="E1728">
        <v>3571</v>
      </c>
      <c r="F1728">
        <v>425</v>
      </c>
      <c r="G1728">
        <v>108.858864</v>
      </c>
      <c r="H1728">
        <v>1</v>
      </c>
      <c r="I1728">
        <v>29412</v>
      </c>
      <c r="J1728">
        <v>29625.5</v>
      </c>
      <c r="K1728">
        <v>61180.5</v>
      </c>
      <c r="L1728">
        <v>61132</v>
      </c>
      <c r="M1728">
        <v>0</v>
      </c>
      <c r="O1728">
        <v>0</v>
      </c>
      <c r="P1728">
        <v>0</v>
      </c>
      <c r="Q1728">
        <v>0</v>
      </c>
      <c r="R1728">
        <v>0</v>
      </c>
      <c r="T1728">
        <v>0</v>
      </c>
    </row>
    <row r="1729" spans="1:20">
      <c r="A1729" t="s">
        <v>12</v>
      </c>
      <c r="B1729" t="s">
        <v>13</v>
      </c>
      <c r="C1729" t="s">
        <v>14</v>
      </c>
      <c r="D1729">
        <v>1727</v>
      </c>
      <c r="E1729">
        <v>3575</v>
      </c>
      <c r="F1729">
        <v>425</v>
      </c>
      <c r="G1729">
        <v>61.626950000000001</v>
      </c>
      <c r="H1729">
        <v>1</v>
      </c>
      <c r="I1729">
        <v>29708</v>
      </c>
      <c r="J1729">
        <v>29625.5</v>
      </c>
      <c r="K1729">
        <v>61224.5</v>
      </c>
      <c r="L1729">
        <v>61132</v>
      </c>
      <c r="M1729">
        <v>0</v>
      </c>
      <c r="O1729">
        <v>0</v>
      </c>
      <c r="P1729">
        <v>0</v>
      </c>
      <c r="Q1729">
        <v>0</v>
      </c>
      <c r="R1729">
        <v>0</v>
      </c>
      <c r="T1729">
        <v>0</v>
      </c>
    </row>
    <row r="1730" spans="1:20">
      <c r="A1730" t="s">
        <v>12</v>
      </c>
      <c r="B1730" t="s">
        <v>13</v>
      </c>
      <c r="C1730" t="s">
        <v>14</v>
      </c>
      <c r="D1730">
        <v>1728</v>
      </c>
      <c r="E1730">
        <v>3577</v>
      </c>
      <c r="F1730">
        <v>424</v>
      </c>
      <c r="G1730">
        <v>101.00981</v>
      </c>
      <c r="H1730">
        <v>1</v>
      </c>
      <c r="I1730">
        <v>29926</v>
      </c>
      <c r="J1730">
        <v>29896.5</v>
      </c>
      <c r="K1730">
        <v>61234.5</v>
      </c>
      <c r="L1730">
        <v>61033.5</v>
      </c>
      <c r="M1730">
        <v>0</v>
      </c>
      <c r="O1730">
        <v>0</v>
      </c>
      <c r="P1730">
        <v>0</v>
      </c>
      <c r="Q1730">
        <v>0</v>
      </c>
      <c r="R1730">
        <v>0</v>
      </c>
      <c r="T1730">
        <v>0</v>
      </c>
    </row>
    <row r="1731" spans="1:20">
      <c r="A1731" t="s">
        <v>12</v>
      </c>
      <c r="B1731" t="s">
        <v>13</v>
      </c>
      <c r="C1731" t="s">
        <v>14</v>
      </c>
      <c r="D1731">
        <v>1729</v>
      </c>
      <c r="E1731">
        <v>3579</v>
      </c>
      <c r="F1731">
        <v>424</v>
      </c>
      <c r="G1731">
        <v>107.89797</v>
      </c>
      <c r="H1731">
        <v>1</v>
      </c>
      <c r="I1731">
        <v>29932.5</v>
      </c>
      <c r="J1731">
        <v>29896.5</v>
      </c>
      <c r="K1731">
        <v>61247.5</v>
      </c>
      <c r="L1731">
        <v>61033.5</v>
      </c>
      <c r="M1731">
        <v>0</v>
      </c>
      <c r="O1731">
        <v>0</v>
      </c>
      <c r="P1731">
        <v>0</v>
      </c>
      <c r="Q1731">
        <v>0</v>
      </c>
      <c r="R1731">
        <v>0</v>
      </c>
      <c r="T1731">
        <v>0</v>
      </c>
    </row>
    <row r="1732" spans="1:20">
      <c r="A1732" t="s">
        <v>12</v>
      </c>
      <c r="B1732" t="s">
        <v>13</v>
      </c>
      <c r="C1732" t="s">
        <v>14</v>
      </c>
      <c r="D1732">
        <v>1730</v>
      </c>
      <c r="E1732">
        <v>3581</v>
      </c>
      <c r="F1732">
        <v>436</v>
      </c>
      <c r="G1732">
        <v>146.57343</v>
      </c>
      <c r="H1732">
        <v>0</v>
      </c>
      <c r="I1732">
        <v>30072</v>
      </c>
      <c r="J1732">
        <v>30182</v>
      </c>
      <c r="K1732">
        <v>61281</v>
      </c>
      <c r="L1732">
        <v>61007.5</v>
      </c>
      <c r="M1732">
        <v>0</v>
      </c>
      <c r="O1732">
        <v>0</v>
      </c>
      <c r="P1732">
        <v>0</v>
      </c>
      <c r="Q1732">
        <v>0</v>
      </c>
      <c r="R1732">
        <v>0</v>
      </c>
      <c r="T1732">
        <v>0</v>
      </c>
    </row>
    <row r="1733" spans="1:20">
      <c r="A1733" t="s">
        <v>12</v>
      </c>
      <c r="B1733" t="s">
        <v>13</v>
      </c>
      <c r="C1733" t="s">
        <v>14</v>
      </c>
      <c r="D1733">
        <v>1731</v>
      </c>
      <c r="E1733">
        <v>3590</v>
      </c>
      <c r="F1733">
        <v>671</v>
      </c>
      <c r="G1733">
        <v>82.288229999999999</v>
      </c>
      <c r="H1733">
        <v>1</v>
      </c>
      <c r="I1733">
        <v>29889</v>
      </c>
      <c r="J1733">
        <v>29889</v>
      </c>
      <c r="K1733">
        <v>61398</v>
      </c>
      <c r="L1733">
        <v>61563.5</v>
      </c>
      <c r="M1733">
        <v>0</v>
      </c>
      <c r="O1733">
        <v>0</v>
      </c>
      <c r="P1733">
        <v>0</v>
      </c>
      <c r="Q1733">
        <v>0</v>
      </c>
      <c r="R1733">
        <v>0</v>
      </c>
      <c r="T1733">
        <v>0</v>
      </c>
    </row>
    <row r="1734" spans="1:20">
      <c r="A1734" t="s">
        <v>12</v>
      </c>
      <c r="B1734" t="s">
        <v>13</v>
      </c>
      <c r="C1734" t="s">
        <v>14</v>
      </c>
      <c r="D1734">
        <v>1732</v>
      </c>
      <c r="E1734">
        <v>3593</v>
      </c>
      <c r="F1734">
        <v>654</v>
      </c>
      <c r="G1734">
        <v>52.68665</v>
      </c>
      <c r="H1734">
        <v>1</v>
      </c>
      <c r="I1734">
        <v>29295.5</v>
      </c>
      <c r="J1734">
        <v>29254</v>
      </c>
      <c r="K1734">
        <v>61450</v>
      </c>
      <c r="L1734">
        <v>61547.5</v>
      </c>
      <c r="M1734">
        <v>0</v>
      </c>
      <c r="O1734">
        <v>0</v>
      </c>
      <c r="P1734">
        <v>0</v>
      </c>
      <c r="Q1734">
        <v>0</v>
      </c>
      <c r="R1734">
        <v>0</v>
      </c>
      <c r="T1734">
        <v>0</v>
      </c>
    </row>
    <row r="1735" spans="1:20">
      <c r="A1735" t="s">
        <v>12</v>
      </c>
      <c r="B1735" t="s">
        <v>13</v>
      </c>
      <c r="C1735" t="s">
        <v>14</v>
      </c>
      <c r="D1735">
        <v>1733</v>
      </c>
      <c r="E1735">
        <v>3594</v>
      </c>
      <c r="F1735">
        <v>429</v>
      </c>
      <c r="G1735">
        <v>163.52838</v>
      </c>
      <c r="H1735">
        <v>0</v>
      </c>
      <c r="I1735">
        <v>30357.5</v>
      </c>
      <c r="J1735">
        <v>30200.5</v>
      </c>
      <c r="K1735">
        <v>60656.5</v>
      </c>
      <c r="L1735">
        <v>60945.5</v>
      </c>
      <c r="M1735">
        <v>0</v>
      </c>
      <c r="O1735">
        <v>0</v>
      </c>
      <c r="P1735">
        <v>0</v>
      </c>
      <c r="Q1735">
        <v>0</v>
      </c>
      <c r="R1735">
        <v>0</v>
      </c>
      <c r="T1735">
        <v>0</v>
      </c>
    </row>
    <row r="1736" spans="1:20">
      <c r="A1736" t="s">
        <v>12</v>
      </c>
      <c r="B1736" t="s">
        <v>13</v>
      </c>
      <c r="C1736" t="s">
        <v>14</v>
      </c>
      <c r="D1736">
        <v>1734</v>
      </c>
      <c r="E1736">
        <v>3597</v>
      </c>
      <c r="F1736">
        <v>422</v>
      </c>
      <c r="G1736">
        <v>118.70435999999999</v>
      </c>
      <c r="H1736">
        <v>1</v>
      </c>
      <c r="I1736">
        <v>30114</v>
      </c>
      <c r="J1736">
        <v>30046.5</v>
      </c>
      <c r="K1736">
        <v>60675.5</v>
      </c>
      <c r="L1736">
        <v>60904.5</v>
      </c>
      <c r="M1736">
        <v>0</v>
      </c>
      <c r="O1736">
        <v>0</v>
      </c>
      <c r="P1736">
        <v>0</v>
      </c>
      <c r="Q1736">
        <v>0</v>
      </c>
      <c r="R1736">
        <v>0</v>
      </c>
      <c r="T1736">
        <v>0</v>
      </c>
    </row>
    <row r="1737" spans="1:20">
      <c r="A1737" t="s">
        <v>12</v>
      </c>
      <c r="B1737" t="s">
        <v>13</v>
      </c>
      <c r="C1737" t="s">
        <v>14</v>
      </c>
      <c r="D1737">
        <v>1735</v>
      </c>
      <c r="E1737">
        <v>3598</v>
      </c>
      <c r="F1737">
        <v>426</v>
      </c>
      <c r="G1737">
        <v>177.57787999999999</v>
      </c>
      <c r="H1737">
        <v>0</v>
      </c>
      <c r="I1737">
        <v>30451</v>
      </c>
      <c r="J1737">
        <v>30756.5</v>
      </c>
      <c r="K1737">
        <v>60680</v>
      </c>
      <c r="L1737">
        <v>60865</v>
      </c>
      <c r="M1737">
        <v>0</v>
      </c>
      <c r="O1737">
        <v>0</v>
      </c>
      <c r="P1737">
        <v>0</v>
      </c>
      <c r="Q1737">
        <v>0</v>
      </c>
      <c r="R1737">
        <v>0</v>
      </c>
      <c r="T1737">
        <v>0</v>
      </c>
    </row>
    <row r="1738" spans="1:20">
      <c r="A1738" t="s">
        <v>12</v>
      </c>
      <c r="B1738" t="s">
        <v>13</v>
      </c>
      <c r="C1738" t="s">
        <v>14</v>
      </c>
      <c r="D1738">
        <v>1736</v>
      </c>
      <c r="E1738">
        <v>3599</v>
      </c>
      <c r="F1738">
        <v>428</v>
      </c>
      <c r="G1738">
        <v>122.6318</v>
      </c>
      <c r="H1738">
        <v>1</v>
      </c>
      <c r="I1738">
        <v>30215</v>
      </c>
      <c r="J1738">
        <v>30170</v>
      </c>
      <c r="K1738">
        <v>60688.5</v>
      </c>
      <c r="L1738">
        <v>60931</v>
      </c>
      <c r="M1738">
        <v>0</v>
      </c>
      <c r="O1738">
        <v>0</v>
      </c>
      <c r="P1738">
        <v>0</v>
      </c>
      <c r="Q1738">
        <v>0</v>
      </c>
      <c r="R1738">
        <v>0</v>
      </c>
      <c r="T1738">
        <v>0</v>
      </c>
    </row>
    <row r="1739" spans="1:20">
      <c r="A1739" t="s">
        <v>12</v>
      </c>
      <c r="B1739" t="s">
        <v>13</v>
      </c>
      <c r="C1739" t="s">
        <v>14</v>
      </c>
      <c r="D1739">
        <v>1737</v>
      </c>
      <c r="E1739">
        <v>3600</v>
      </c>
      <c r="F1739">
        <v>422</v>
      </c>
      <c r="G1739">
        <v>111.0243</v>
      </c>
      <c r="H1739">
        <v>1</v>
      </c>
      <c r="I1739">
        <v>30121</v>
      </c>
      <c r="J1739">
        <v>30046.5</v>
      </c>
      <c r="K1739">
        <v>60694</v>
      </c>
      <c r="L1739">
        <v>60904.5</v>
      </c>
      <c r="M1739">
        <v>0</v>
      </c>
      <c r="O1739">
        <v>0</v>
      </c>
      <c r="P1739">
        <v>0</v>
      </c>
      <c r="Q1739">
        <v>0</v>
      </c>
      <c r="R1739">
        <v>0</v>
      </c>
      <c r="T1739">
        <v>0</v>
      </c>
    </row>
    <row r="1740" spans="1:20">
      <c r="A1740" t="s">
        <v>12</v>
      </c>
      <c r="B1740" t="s">
        <v>13</v>
      </c>
      <c r="C1740" t="s">
        <v>14</v>
      </c>
      <c r="D1740">
        <v>1738</v>
      </c>
      <c r="E1740">
        <v>3601</v>
      </c>
      <c r="F1740">
        <v>426</v>
      </c>
      <c r="G1740">
        <v>85.614350000000002</v>
      </c>
      <c r="H1740">
        <v>1</v>
      </c>
      <c r="I1740">
        <v>30701</v>
      </c>
      <c r="J1740">
        <v>30756.5</v>
      </c>
      <c r="K1740">
        <v>60702</v>
      </c>
      <c r="L1740">
        <v>60865</v>
      </c>
      <c r="M1740">
        <v>0</v>
      </c>
      <c r="O1740">
        <v>0</v>
      </c>
      <c r="P1740">
        <v>0</v>
      </c>
      <c r="Q1740">
        <v>0</v>
      </c>
      <c r="R1740">
        <v>0</v>
      </c>
      <c r="T1740">
        <v>0</v>
      </c>
    </row>
    <row r="1741" spans="1:20">
      <c r="A1741" t="s">
        <v>12</v>
      </c>
      <c r="B1741" t="s">
        <v>13</v>
      </c>
      <c r="C1741" t="s">
        <v>14</v>
      </c>
      <c r="D1741">
        <v>1739</v>
      </c>
      <c r="E1741">
        <v>3605</v>
      </c>
      <c r="F1741">
        <v>426</v>
      </c>
      <c r="G1741">
        <v>108.671074</v>
      </c>
      <c r="H1741">
        <v>1</v>
      </c>
      <c r="I1741">
        <v>30573.5</v>
      </c>
      <c r="J1741">
        <v>30756.5</v>
      </c>
      <c r="K1741">
        <v>60745.5</v>
      </c>
      <c r="L1741">
        <v>60865</v>
      </c>
      <c r="M1741">
        <v>0</v>
      </c>
      <c r="O1741">
        <v>0</v>
      </c>
      <c r="P1741">
        <v>0</v>
      </c>
      <c r="Q1741">
        <v>0</v>
      </c>
      <c r="R1741">
        <v>0</v>
      </c>
      <c r="T1741">
        <v>0</v>
      </c>
    </row>
    <row r="1742" spans="1:20">
      <c r="A1742" t="s">
        <v>12</v>
      </c>
      <c r="B1742" t="s">
        <v>13</v>
      </c>
      <c r="C1742" t="s">
        <v>14</v>
      </c>
      <c r="D1742">
        <v>1740</v>
      </c>
      <c r="E1742">
        <v>3606</v>
      </c>
      <c r="F1742">
        <v>450</v>
      </c>
      <c r="G1742">
        <v>35.854309999999998</v>
      </c>
      <c r="H1742">
        <v>1</v>
      </c>
      <c r="I1742">
        <v>30870</v>
      </c>
      <c r="J1742">
        <v>30942</v>
      </c>
      <c r="K1742">
        <v>60745</v>
      </c>
      <c r="L1742">
        <v>60741</v>
      </c>
      <c r="M1742">
        <v>0</v>
      </c>
      <c r="O1742">
        <v>0</v>
      </c>
      <c r="P1742">
        <v>0</v>
      </c>
      <c r="Q1742">
        <v>0</v>
      </c>
      <c r="R1742">
        <v>0</v>
      </c>
      <c r="T1742">
        <v>0</v>
      </c>
    </row>
    <row r="1743" spans="1:20">
      <c r="A1743" t="s">
        <v>12</v>
      </c>
      <c r="B1743" t="s">
        <v>13</v>
      </c>
      <c r="C1743" t="s">
        <v>14</v>
      </c>
      <c r="D1743">
        <v>1741</v>
      </c>
      <c r="E1743">
        <v>3607</v>
      </c>
      <c r="F1743">
        <v>428</v>
      </c>
      <c r="G1743">
        <v>86.011920000000003</v>
      </c>
      <c r="H1743">
        <v>1</v>
      </c>
      <c r="I1743">
        <v>30183</v>
      </c>
      <c r="J1743">
        <v>30170</v>
      </c>
      <c r="K1743">
        <v>60758.5</v>
      </c>
      <c r="L1743">
        <v>60931</v>
      </c>
      <c r="M1743">
        <v>0</v>
      </c>
      <c r="O1743">
        <v>0</v>
      </c>
      <c r="P1743">
        <v>0</v>
      </c>
      <c r="Q1743">
        <v>0</v>
      </c>
      <c r="R1743">
        <v>0</v>
      </c>
      <c r="T1743">
        <v>0</v>
      </c>
    </row>
    <row r="1744" spans="1:20">
      <c r="A1744" t="s">
        <v>12</v>
      </c>
      <c r="B1744" t="s">
        <v>13</v>
      </c>
      <c r="C1744" t="s">
        <v>14</v>
      </c>
      <c r="D1744">
        <v>1742</v>
      </c>
      <c r="E1744">
        <v>3608</v>
      </c>
      <c r="F1744">
        <v>450</v>
      </c>
      <c r="G1744">
        <v>40.266323</v>
      </c>
      <c r="H1744">
        <v>1</v>
      </c>
      <c r="I1744">
        <v>30864.5</v>
      </c>
      <c r="J1744">
        <v>30942</v>
      </c>
      <c r="K1744">
        <v>60764.5</v>
      </c>
      <c r="L1744">
        <v>60741</v>
      </c>
      <c r="M1744">
        <v>0</v>
      </c>
      <c r="O1744">
        <v>0</v>
      </c>
      <c r="P1744">
        <v>0</v>
      </c>
      <c r="Q1744">
        <v>0</v>
      </c>
      <c r="R1744">
        <v>0</v>
      </c>
      <c r="T1744">
        <v>0</v>
      </c>
    </row>
    <row r="1745" spans="1:20">
      <c r="A1745" t="s">
        <v>12</v>
      </c>
      <c r="B1745" t="s">
        <v>13</v>
      </c>
      <c r="C1745" t="s">
        <v>14</v>
      </c>
      <c r="D1745">
        <v>1743</v>
      </c>
      <c r="E1745">
        <v>3609</v>
      </c>
      <c r="F1745">
        <v>429</v>
      </c>
      <c r="G1745">
        <v>102.064964</v>
      </c>
      <c r="H1745">
        <v>1</v>
      </c>
      <c r="I1745">
        <v>30293.5</v>
      </c>
      <c r="J1745">
        <v>30200.5</v>
      </c>
      <c r="K1745">
        <v>60762.5</v>
      </c>
      <c r="L1745">
        <v>60945.5</v>
      </c>
      <c r="M1745">
        <v>0</v>
      </c>
      <c r="O1745">
        <v>0</v>
      </c>
      <c r="P1745">
        <v>0</v>
      </c>
      <c r="Q1745">
        <v>0</v>
      </c>
      <c r="R1745">
        <v>0</v>
      </c>
      <c r="T1745">
        <v>0</v>
      </c>
    </row>
    <row r="1746" spans="1:20">
      <c r="A1746" t="s">
        <v>12</v>
      </c>
      <c r="B1746" t="s">
        <v>13</v>
      </c>
      <c r="C1746" t="s">
        <v>14</v>
      </c>
      <c r="D1746">
        <v>1744</v>
      </c>
      <c r="E1746">
        <v>3610</v>
      </c>
      <c r="F1746">
        <v>426</v>
      </c>
      <c r="G1746">
        <v>43.784120000000001</v>
      </c>
      <c r="H1746">
        <v>1</v>
      </c>
      <c r="I1746">
        <v>30773</v>
      </c>
      <c r="J1746">
        <v>30756.5</v>
      </c>
      <c r="K1746">
        <v>60778.5</v>
      </c>
      <c r="L1746">
        <v>60865</v>
      </c>
      <c r="M1746">
        <v>0</v>
      </c>
      <c r="O1746">
        <v>0</v>
      </c>
      <c r="P1746">
        <v>0</v>
      </c>
      <c r="Q1746">
        <v>0</v>
      </c>
      <c r="R1746">
        <v>0</v>
      </c>
      <c r="T1746">
        <v>0</v>
      </c>
    </row>
    <row r="1747" spans="1:20">
      <c r="A1747" t="s">
        <v>12</v>
      </c>
      <c r="B1747" t="s">
        <v>13</v>
      </c>
      <c r="C1747" t="s">
        <v>14</v>
      </c>
      <c r="D1747">
        <v>1745</v>
      </c>
      <c r="E1747">
        <v>3611</v>
      </c>
      <c r="F1747">
        <v>426</v>
      </c>
      <c r="G1747">
        <v>42.189655000000002</v>
      </c>
      <c r="H1747">
        <v>1</v>
      </c>
      <c r="I1747">
        <v>30744.5</v>
      </c>
      <c r="J1747">
        <v>30756.5</v>
      </c>
      <c r="K1747">
        <v>60781</v>
      </c>
      <c r="L1747">
        <v>60865</v>
      </c>
      <c r="M1747">
        <v>0</v>
      </c>
      <c r="O1747">
        <v>0</v>
      </c>
      <c r="P1747">
        <v>0</v>
      </c>
      <c r="Q1747">
        <v>0</v>
      </c>
      <c r="R1747">
        <v>0</v>
      </c>
      <c r="T1747">
        <v>0</v>
      </c>
    </row>
    <row r="1748" spans="1:20">
      <c r="A1748" t="s">
        <v>12</v>
      </c>
      <c r="B1748" t="s">
        <v>13</v>
      </c>
      <c r="C1748" t="s">
        <v>14</v>
      </c>
      <c r="D1748">
        <v>1746</v>
      </c>
      <c r="E1748">
        <v>3612</v>
      </c>
      <c r="F1748">
        <v>426</v>
      </c>
      <c r="G1748">
        <v>45.961666000000001</v>
      </c>
      <c r="H1748">
        <v>1</v>
      </c>
      <c r="I1748">
        <v>30804.5</v>
      </c>
      <c r="J1748">
        <v>30756.5</v>
      </c>
      <c r="K1748">
        <v>60786</v>
      </c>
      <c r="L1748">
        <v>60865</v>
      </c>
      <c r="M1748">
        <v>0</v>
      </c>
      <c r="O1748">
        <v>0</v>
      </c>
      <c r="P1748">
        <v>0</v>
      </c>
      <c r="Q1748">
        <v>0</v>
      </c>
      <c r="R1748">
        <v>0</v>
      </c>
      <c r="T1748">
        <v>0</v>
      </c>
    </row>
    <row r="1749" spans="1:20">
      <c r="A1749" t="s">
        <v>12</v>
      </c>
      <c r="B1749" t="s">
        <v>13</v>
      </c>
      <c r="C1749" t="s">
        <v>14</v>
      </c>
      <c r="D1749">
        <v>1747</v>
      </c>
      <c r="E1749">
        <v>3613</v>
      </c>
      <c r="F1749">
        <v>429</v>
      </c>
      <c r="G1749">
        <v>94.271100000000004</v>
      </c>
      <c r="H1749">
        <v>1</v>
      </c>
      <c r="I1749">
        <v>30314.5</v>
      </c>
      <c r="J1749">
        <v>30200.5</v>
      </c>
      <c r="K1749">
        <v>60794</v>
      </c>
      <c r="L1749">
        <v>60945.5</v>
      </c>
      <c r="M1749">
        <v>0</v>
      </c>
      <c r="O1749">
        <v>0</v>
      </c>
      <c r="P1749">
        <v>0</v>
      </c>
      <c r="Q1749">
        <v>0</v>
      </c>
      <c r="R1749">
        <v>0</v>
      </c>
      <c r="T1749">
        <v>0</v>
      </c>
    </row>
    <row r="1750" spans="1:20">
      <c r="A1750" t="s">
        <v>12</v>
      </c>
      <c r="B1750" t="s">
        <v>13</v>
      </c>
      <c r="C1750" t="s">
        <v>14</v>
      </c>
      <c r="D1750">
        <v>1748</v>
      </c>
      <c r="E1750">
        <v>3615</v>
      </c>
      <c r="F1750">
        <v>426</v>
      </c>
      <c r="G1750">
        <v>30.203195999999998</v>
      </c>
      <c r="H1750">
        <v>1</v>
      </c>
      <c r="I1750">
        <v>30777.5</v>
      </c>
      <c r="J1750">
        <v>30756.5</v>
      </c>
      <c r="K1750">
        <v>60808</v>
      </c>
      <c r="L1750">
        <v>60865</v>
      </c>
      <c r="M1750">
        <v>0</v>
      </c>
      <c r="O1750">
        <v>0</v>
      </c>
      <c r="P1750">
        <v>0</v>
      </c>
      <c r="Q1750">
        <v>0</v>
      </c>
      <c r="R1750">
        <v>0</v>
      </c>
      <c r="T1750">
        <v>0</v>
      </c>
    </row>
    <row r="1751" spans="1:20">
      <c r="A1751" t="s">
        <v>12</v>
      </c>
      <c r="B1751" t="s">
        <v>13</v>
      </c>
      <c r="C1751" t="s">
        <v>14</v>
      </c>
      <c r="D1751">
        <v>1749</v>
      </c>
      <c r="E1751">
        <v>3616</v>
      </c>
      <c r="F1751">
        <v>437</v>
      </c>
      <c r="G1751">
        <v>110.63617000000001</v>
      </c>
      <c r="H1751">
        <v>1</v>
      </c>
      <c r="I1751">
        <v>30520</v>
      </c>
      <c r="J1751">
        <v>30522.5</v>
      </c>
      <c r="K1751">
        <v>60809.5</v>
      </c>
      <c r="L1751">
        <v>61032</v>
      </c>
      <c r="M1751">
        <v>0</v>
      </c>
      <c r="O1751">
        <v>0</v>
      </c>
      <c r="P1751">
        <v>0</v>
      </c>
      <c r="Q1751">
        <v>0</v>
      </c>
      <c r="R1751">
        <v>0</v>
      </c>
      <c r="T1751">
        <v>0</v>
      </c>
    </row>
    <row r="1752" spans="1:20">
      <c r="A1752" t="s">
        <v>12</v>
      </c>
      <c r="B1752" t="s">
        <v>13</v>
      </c>
      <c r="C1752" t="s">
        <v>14</v>
      </c>
      <c r="D1752">
        <v>1750</v>
      </c>
      <c r="E1752">
        <v>3617</v>
      </c>
      <c r="F1752">
        <v>426</v>
      </c>
      <c r="G1752">
        <v>17.594836999999998</v>
      </c>
      <c r="H1752">
        <v>1</v>
      </c>
      <c r="I1752">
        <v>30742.5</v>
      </c>
      <c r="J1752">
        <v>30756.5</v>
      </c>
      <c r="K1752">
        <v>60832.5</v>
      </c>
      <c r="L1752">
        <v>60865</v>
      </c>
      <c r="M1752">
        <v>0</v>
      </c>
      <c r="O1752">
        <v>0</v>
      </c>
      <c r="P1752">
        <v>0</v>
      </c>
      <c r="Q1752">
        <v>0</v>
      </c>
      <c r="R1752">
        <v>0</v>
      </c>
      <c r="T1752">
        <v>0</v>
      </c>
    </row>
    <row r="1753" spans="1:20">
      <c r="A1753" t="s">
        <v>12</v>
      </c>
      <c r="B1753" t="s">
        <v>13</v>
      </c>
      <c r="C1753" t="s">
        <v>14</v>
      </c>
      <c r="D1753">
        <v>1751</v>
      </c>
      <c r="E1753">
        <v>3618</v>
      </c>
      <c r="F1753">
        <v>426</v>
      </c>
      <c r="G1753">
        <v>18.567309999999999</v>
      </c>
      <c r="H1753">
        <v>1</v>
      </c>
      <c r="I1753">
        <v>30773</v>
      </c>
      <c r="J1753">
        <v>30756.5</v>
      </c>
      <c r="K1753">
        <v>60831.5</v>
      </c>
      <c r="L1753">
        <v>60865</v>
      </c>
      <c r="M1753">
        <v>0</v>
      </c>
      <c r="O1753">
        <v>0</v>
      </c>
      <c r="P1753">
        <v>0</v>
      </c>
      <c r="Q1753">
        <v>0</v>
      </c>
      <c r="R1753">
        <v>0</v>
      </c>
      <c r="T1753">
        <v>0</v>
      </c>
    </row>
    <row r="1754" spans="1:20">
      <c r="A1754" t="s">
        <v>12</v>
      </c>
      <c r="B1754" t="s">
        <v>13</v>
      </c>
      <c r="C1754" t="s">
        <v>14</v>
      </c>
      <c r="D1754">
        <v>1752</v>
      </c>
      <c r="E1754">
        <v>3620</v>
      </c>
      <c r="F1754">
        <v>426</v>
      </c>
      <c r="G1754">
        <v>15.264423000000001</v>
      </c>
      <c r="H1754">
        <v>1</v>
      </c>
      <c r="I1754">
        <v>30783</v>
      </c>
      <c r="J1754">
        <v>30756.5</v>
      </c>
      <c r="K1754">
        <v>60849.5</v>
      </c>
      <c r="L1754">
        <v>60865</v>
      </c>
      <c r="M1754">
        <v>0</v>
      </c>
      <c r="O1754">
        <v>0</v>
      </c>
      <c r="P1754">
        <v>0</v>
      </c>
      <c r="Q1754">
        <v>0</v>
      </c>
      <c r="R1754">
        <v>0</v>
      </c>
      <c r="T1754">
        <v>0</v>
      </c>
    </row>
    <row r="1755" spans="1:20">
      <c r="A1755" t="s">
        <v>12</v>
      </c>
      <c r="B1755" t="s">
        <v>13</v>
      </c>
      <c r="C1755" t="s">
        <v>14</v>
      </c>
      <c r="D1755">
        <v>1753</v>
      </c>
      <c r="E1755">
        <v>3621</v>
      </c>
      <c r="F1755">
        <v>426</v>
      </c>
      <c r="G1755">
        <v>26.168547</v>
      </c>
      <c r="H1755">
        <v>1</v>
      </c>
      <c r="I1755">
        <v>30807.5</v>
      </c>
      <c r="J1755">
        <v>30756.5</v>
      </c>
      <c r="K1755">
        <v>60852</v>
      </c>
      <c r="L1755">
        <v>60865</v>
      </c>
      <c r="M1755">
        <v>0</v>
      </c>
      <c r="O1755">
        <v>0</v>
      </c>
      <c r="P1755">
        <v>0</v>
      </c>
      <c r="Q1755">
        <v>0</v>
      </c>
      <c r="R1755">
        <v>0</v>
      </c>
      <c r="T1755">
        <v>0</v>
      </c>
    </row>
    <row r="1756" spans="1:20">
      <c r="A1756" t="s">
        <v>12</v>
      </c>
      <c r="B1756" t="s">
        <v>13</v>
      </c>
      <c r="C1756" t="s">
        <v>14</v>
      </c>
      <c r="D1756">
        <v>1754</v>
      </c>
      <c r="E1756">
        <v>3622</v>
      </c>
      <c r="F1756">
        <v>437</v>
      </c>
      <c r="G1756">
        <v>89.465310000000002</v>
      </c>
      <c r="H1756">
        <v>1</v>
      </c>
      <c r="I1756">
        <v>30465</v>
      </c>
      <c r="J1756">
        <v>30522.5</v>
      </c>
      <c r="K1756">
        <v>60861.5</v>
      </c>
      <c r="L1756">
        <v>61032</v>
      </c>
      <c r="M1756">
        <v>0</v>
      </c>
      <c r="O1756">
        <v>0</v>
      </c>
      <c r="P1756">
        <v>0</v>
      </c>
      <c r="Q1756">
        <v>0</v>
      </c>
      <c r="R1756">
        <v>0</v>
      </c>
      <c r="T1756">
        <v>0</v>
      </c>
    </row>
    <row r="1757" spans="1:20">
      <c r="A1757" t="s">
        <v>12</v>
      </c>
      <c r="B1757" t="s">
        <v>13</v>
      </c>
      <c r="C1757" t="s">
        <v>14</v>
      </c>
      <c r="D1757">
        <v>1755</v>
      </c>
      <c r="E1757">
        <v>3623</v>
      </c>
      <c r="F1757">
        <v>426</v>
      </c>
      <c r="G1757">
        <v>8.9635770000000008</v>
      </c>
      <c r="H1757">
        <v>1</v>
      </c>
      <c r="I1757">
        <v>30739.5</v>
      </c>
      <c r="J1757">
        <v>30756.5</v>
      </c>
      <c r="K1757">
        <v>60859</v>
      </c>
      <c r="L1757">
        <v>60865</v>
      </c>
      <c r="M1757">
        <v>0</v>
      </c>
      <c r="O1757">
        <v>0</v>
      </c>
      <c r="P1757">
        <v>0</v>
      </c>
      <c r="Q1757">
        <v>0</v>
      </c>
      <c r="R1757">
        <v>0</v>
      </c>
      <c r="T1757">
        <v>0</v>
      </c>
    </row>
    <row r="1758" spans="1:20">
      <c r="A1758" t="s">
        <v>12</v>
      </c>
      <c r="B1758" t="s">
        <v>13</v>
      </c>
      <c r="C1758" t="s">
        <v>14</v>
      </c>
      <c r="D1758">
        <v>1756</v>
      </c>
      <c r="E1758">
        <v>3624</v>
      </c>
      <c r="F1758">
        <v>429</v>
      </c>
      <c r="G1758">
        <v>45.589694999999999</v>
      </c>
      <c r="H1758">
        <v>1</v>
      </c>
      <c r="I1758">
        <v>30249.5</v>
      </c>
      <c r="J1758">
        <v>30200.5</v>
      </c>
      <c r="K1758">
        <v>60868</v>
      </c>
      <c r="L1758">
        <v>60945.5</v>
      </c>
      <c r="M1758">
        <v>0</v>
      </c>
      <c r="O1758">
        <v>0</v>
      </c>
      <c r="P1758">
        <v>0</v>
      </c>
      <c r="Q1758">
        <v>0</v>
      </c>
      <c r="R1758">
        <v>0</v>
      </c>
      <c r="T1758">
        <v>0</v>
      </c>
    </row>
    <row r="1759" spans="1:20">
      <c r="A1759" t="s">
        <v>12</v>
      </c>
      <c r="B1759" t="s">
        <v>13</v>
      </c>
      <c r="C1759" t="s">
        <v>14</v>
      </c>
      <c r="D1759">
        <v>1757</v>
      </c>
      <c r="E1759">
        <v>3625</v>
      </c>
      <c r="F1759">
        <v>426</v>
      </c>
      <c r="G1759">
        <v>16.912445000000002</v>
      </c>
      <c r="H1759">
        <v>1</v>
      </c>
      <c r="I1759">
        <v>30790.5</v>
      </c>
      <c r="J1759">
        <v>30756.5</v>
      </c>
      <c r="K1759">
        <v>60866</v>
      </c>
      <c r="L1759">
        <v>60865</v>
      </c>
      <c r="M1759">
        <v>0</v>
      </c>
      <c r="O1759">
        <v>0</v>
      </c>
      <c r="P1759">
        <v>0</v>
      </c>
      <c r="Q1759">
        <v>0</v>
      </c>
      <c r="R1759">
        <v>0</v>
      </c>
      <c r="T1759">
        <v>0</v>
      </c>
    </row>
    <row r="1760" spans="1:20">
      <c r="A1760" t="s">
        <v>12</v>
      </c>
      <c r="B1760" t="s">
        <v>13</v>
      </c>
      <c r="C1760" t="s">
        <v>14</v>
      </c>
      <c r="D1760">
        <v>1758</v>
      </c>
      <c r="E1760">
        <v>3626</v>
      </c>
      <c r="F1760">
        <v>426</v>
      </c>
      <c r="G1760">
        <v>16.584016999999999</v>
      </c>
      <c r="H1760">
        <v>1</v>
      </c>
      <c r="I1760">
        <v>30724</v>
      </c>
      <c r="J1760">
        <v>30756.5</v>
      </c>
      <c r="K1760">
        <v>60872.5</v>
      </c>
      <c r="L1760">
        <v>60865</v>
      </c>
      <c r="M1760">
        <v>0</v>
      </c>
      <c r="O1760">
        <v>0</v>
      </c>
      <c r="P1760">
        <v>0</v>
      </c>
      <c r="Q1760">
        <v>0</v>
      </c>
      <c r="R1760">
        <v>0</v>
      </c>
      <c r="T1760">
        <v>0</v>
      </c>
    </row>
    <row r="1761" spans="1:20">
      <c r="A1761" t="s">
        <v>12</v>
      </c>
      <c r="B1761" t="s">
        <v>13</v>
      </c>
      <c r="C1761" t="s">
        <v>14</v>
      </c>
      <c r="D1761">
        <v>1759</v>
      </c>
      <c r="E1761">
        <v>3627</v>
      </c>
      <c r="F1761">
        <v>426</v>
      </c>
      <c r="G1761">
        <v>6.5633583</v>
      </c>
      <c r="H1761">
        <v>1</v>
      </c>
      <c r="I1761">
        <v>30748.5</v>
      </c>
      <c r="J1761">
        <v>30756.5</v>
      </c>
      <c r="K1761">
        <v>60875.5</v>
      </c>
      <c r="L1761">
        <v>60865</v>
      </c>
      <c r="M1761">
        <v>0</v>
      </c>
      <c r="O1761">
        <v>0</v>
      </c>
      <c r="P1761">
        <v>0</v>
      </c>
      <c r="Q1761">
        <v>0</v>
      </c>
      <c r="R1761">
        <v>0</v>
      </c>
      <c r="T1761">
        <v>0</v>
      </c>
    </row>
    <row r="1762" spans="1:20">
      <c r="A1762" t="s">
        <v>12</v>
      </c>
      <c r="B1762" t="s">
        <v>13</v>
      </c>
      <c r="C1762" t="s">
        <v>14</v>
      </c>
      <c r="D1762">
        <v>1760</v>
      </c>
      <c r="E1762">
        <v>3628</v>
      </c>
      <c r="F1762">
        <v>426</v>
      </c>
      <c r="G1762">
        <v>12.678851</v>
      </c>
      <c r="H1762">
        <v>1</v>
      </c>
      <c r="I1762">
        <v>30779</v>
      </c>
      <c r="J1762">
        <v>30756.5</v>
      </c>
      <c r="K1762">
        <v>60877</v>
      </c>
      <c r="L1762">
        <v>60865</v>
      </c>
      <c r="M1762">
        <v>0</v>
      </c>
      <c r="O1762">
        <v>0</v>
      </c>
      <c r="P1762">
        <v>0</v>
      </c>
      <c r="Q1762">
        <v>0</v>
      </c>
      <c r="R1762">
        <v>0</v>
      </c>
      <c r="T1762">
        <v>0</v>
      </c>
    </row>
    <row r="1763" spans="1:20">
      <c r="A1763" t="s">
        <v>12</v>
      </c>
      <c r="B1763" t="s">
        <v>13</v>
      </c>
      <c r="C1763" t="s">
        <v>14</v>
      </c>
      <c r="D1763">
        <v>1761</v>
      </c>
      <c r="E1763">
        <v>3629</v>
      </c>
      <c r="F1763">
        <v>427</v>
      </c>
      <c r="G1763">
        <v>24.056941999999999</v>
      </c>
      <c r="H1763">
        <v>1</v>
      </c>
      <c r="I1763">
        <v>30142.5</v>
      </c>
      <c r="J1763">
        <v>30127.5</v>
      </c>
      <c r="K1763">
        <v>60878.5</v>
      </c>
      <c r="L1763">
        <v>60924.5</v>
      </c>
      <c r="M1763">
        <v>0</v>
      </c>
      <c r="O1763">
        <v>0</v>
      </c>
      <c r="P1763">
        <v>0</v>
      </c>
      <c r="Q1763">
        <v>0</v>
      </c>
      <c r="R1763">
        <v>0</v>
      </c>
      <c r="T1763">
        <v>0</v>
      </c>
    </row>
    <row r="1764" spans="1:20">
      <c r="A1764" t="s">
        <v>12</v>
      </c>
      <c r="B1764" t="s">
        <v>13</v>
      </c>
      <c r="C1764" t="s">
        <v>14</v>
      </c>
      <c r="D1764">
        <v>1762</v>
      </c>
      <c r="E1764">
        <v>3630</v>
      </c>
      <c r="F1764">
        <v>437</v>
      </c>
      <c r="G1764">
        <v>76.425290000000004</v>
      </c>
      <c r="H1764">
        <v>1</v>
      </c>
      <c r="I1764">
        <v>30514.5</v>
      </c>
      <c r="J1764">
        <v>30522.5</v>
      </c>
      <c r="K1764">
        <v>60878.5</v>
      </c>
      <c r="L1764">
        <v>61032</v>
      </c>
      <c r="M1764">
        <v>0</v>
      </c>
      <c r="O1764">
        <v>0</v>
      </c>
      <c r="P1764">
        <v>0</v>
      </c>
      <c r="Q1764">
        <v>0</v>
      </c>
      <c r="R1764">
        <v>0</v>
      </c>
      <c r="T1764">
        <v>0</v>
      </c>
    </row>
    <row r="1765" spans="1:20">
      <c r="A1765" t="s">
        <v>12</v>
      </c>
      <c r="B1765" t="s">
        <v>13</v>
      </c>
      <c r="C1765" t="s">
        <v>14</v>
      </c>
      <c r="D1765">
        <v>1763</v>
      </c>
      <c r="E1765">
        <v>3631</v>
      </c>
      <c r="F1765">
        <v>426</v>
      </c>
      <c r="G1765">
        <v>54.077713000000003</v>
      </c>
      <c r="H1765">
        <v>1</v>
      </c>
      <c r="I1765">
        <v>30649.5</v>
      </c>
      <c r="J1765">
        <v>30756.5</v>
      </c>
      <c r="K1765">
        <v>60884.5</v>
      </c>
      <c r="L1765">
        <v>60865</v>
      </c>
      <c r="M1765">
        <v>0</v>
      </c>
      <c r="O1765">
        <v>0</v>
      </c>
      <c r="P1765">
        <v>0</v>
      </c>
      <c r="Q1765">
        <v>0</v>
      </c>
      <c r="R1765">
        <v>0</v>
      </c>
      <c r="T1765">
        <v>0</v>
      </c>
    </row>
    <row r="1766" spans="1:20">
      <c r="A1766" t="s">
        <v>12</v>
      </c>
      <c r="B1766" t="s">
        <v>13</v>
      </c>
      <c r="C1766" t="s">
        <v>14</v>
      </c>
      <c r="D1766">
        <v>1764</v>
      </c>
      <c r="E1766">
        <v>3632</v>
      </c>
      <c r="F1766">
        <v>426</v>
      </c>
      <c r="G1766">
        <v>25.031442999999999</v>
      </c>
      <c r="H1766">
        <v>1</v>
      </c>
      <c r="I1766">
        <v>30715</v>
      </c>
      <c r="J1766">
        <v>30756.5</v>
      </c>
      <c r="K1766">
        <v>60893.5</v>
      </c>
      <c r="L1766">
        <v>60865</v>
      </c>
      <c r="M1766">
        <v>0</v>
      </c>
      <c r="O1766">
        <v>0</v>
      </c>
      <c r="P1766">
        <v>0</v>
      </c>
      <c r="Q1766">
        <v>0</v>
      </c>
      <c r="R1766">
        <v>0</v>
      </c>
      <c r="T1766">
        <v>0</v>
      </c>
    </row>
    <row r="1767" spans="1:20">
      <c r="A1767" t="s">
        <v>12</v>
      </c>
      <c r="B1767" t="s">
        <v>13</v>
      </c>
      <c r="C1767" t="s">
        <v>14</v>
      </c>
      <c r="D1767">
        <v>1765</v>
      </c>
      <c r="E1767">
        <v>3633</v>
      </c>
      <c r="F1767">
        <v>426</v>
      </c>
      <c r="G1767">
        <v>22.824314000000001</v>
      </c>
      <c r="H1767">
        <v>1</v>
      </c>
      <c r="I1767">
        <v>30781.5</v>
      </c>
      <c r="J1767">
        <v>30756.5</v>
      </c>
      <c r="K1767">
        <v>60903.5</v>
      </c>
      <c r="L1767">
        <v>60865</v>
      </c>
      <c r="M1767">
        <v>0</v>
      </c>
      <c r="O1767">
        <v>0</v>
      </c>
      <c r="P1767">
        <v>0</v>
      </c>
      <c r="Q1767">
        <v>0</v>
      </c>
      <c r="R1767">
        <v>0</v>
      </c>
      <c r="T1767">
        <v>0</v>
      </c>
    </row>
    <row r="1768" spans="1:20">
      <c r="A1768" t="s">
        <v>12</v>
      </c>
      <c r="B1768" t="s">
        <v>13</v>
      </c>
      <c r="C1768" t="s">
        <v>14</v>
      </c>
      <c r="D1768">
        <v>1766</v>
      </c>
      <c r="E1768">
        <v>3634</v>
      </c>
      <c r="F1768">
        <v>426</v>
      </c>
      <c r="G1768">
        <v>33.199696000000003</v>
      </c>
      <c r="H1768">
        <v>1</v>
      </c>
      <c r="I1768">
        <v>30714</v>
      </c>
      <c r="J1768">
        <v>30756.5</v>
      </c>
      <c r="K1768">
        <v>60916.5</v>
      </c>
      <c r="L1768">
        <v>60865</v>
      </c>
      <c r="M1768">
        <v>0</v>
      </c>
      <c r="O1768">
        <v>0</v>
      </c>
      <c r="P1768">
        <v>0</v>
      </c>
      <c r="Q1768">
        <v>0</v>
      </c>
      <c r="R1768">
        <v>0</v>
      </c>
      <c r="T1768">
        <v>0</v>
      </c>
    </row>
    <row r="1769" spans="1:20">
      <c r="A1769" t="s">
        <v>12</v>
      </c>
      <c r="B1769" t="s">
        <v>13</v>
      </c>
      <c r="C1769" t="s">
        <v>14</v>
      </c>
      <c r="D1769">
        <v>1767</v>
      </c>
      <c r="E1769">
        <v>3635</v>
      </c>
      <c r="F1769">
        <v>426</v>
      </c>
      <c r="G1769">
        <v>62.733714999999997</v>
      </c>
      <c r="H1769">
        <v>1</v>
      </c>
      <c r="I1769">
        <v>30642</v>
      </c>
      <c r="J1769">
        <v>30756.5</v>
      </c>
      <c r="K1769">
        <v>60918</v>
      </c>
      <c r="L1769">
        <v>60865</v>
      </c>
      <c r="M1769">
        <v>0</v>
      </c>
      <c r="O1769">
        <v>0</v>
      </c>
      <c r="P1769">
        <v>0</v>
      </c>
      <c r="Q1769">
        <v>0</v>
      </c>
      <c r="R1769">
        <v>0</v>
      </c>
      <c r="T1769">
        <v>0</v>
      </c>
    </row>
    <row r="1770" spans="1:20">
      <c r="A1770" t="s">
        <v>12</v>
      </c>
      <c r="B1770" t="s">
        <v>13</v>
      </c>
      <c r="C1770" t="s">
        <v>14</v>
      </c>
      <c r="D1770">
        <v>1768</v>
      </c>
      <c r="E1770">
        <v>3636</v>
      </c>
      <c r="F1770">
        <v>426</v>
      </c>
      <c r="G1770">
        <v>41.079284999999999</v>
      </c>
      <c r="H1770">
        <v>1</v>
      </c>
      <c r="I1770">
        <v>30821.5</v>
      </c>
      <c r="J1770">
        <v>30756.5</v>
      </c>
      <c r="K1770">
        <v>60916</v>
      </c>
      <c r="L1770">
        <v>60865</v>
      </c>
      <c r="M1770">
        <v>0</v>
      </c>
      <c r="O1770">
        <v>0</v>
      </c>
      <c r="P1770">
        <v>0</v>
      </c>
      <c r="Q1770">
        <v>0</v>
      </c>
      <c r="R1770">
        <v>0</v>
      </c>
      <c r="T1770">
        <v>0</v>
      </c>
    </row>
    <row r="1771" spans="1:20">
      <c r="A1771" t="s">
        <v>12</v>
      </c>
      <c r="B1771" t="s">
        <v>13</v>
      </c>
      <c r="C1771" t="s">
        <v>14</v>
      </c>
      <c r="D1771">
        <v>1769</v>
      </c>
      <c r="E1771">
        <v>3637</v>
      </c>
      <c r="F1771">
        <v>426</v>
      </c>
      <c r="G1771">
        <v>30.285959999999999</v>
      </c>
      <c r="H1771">
        <v>1</v>
      </c>
      <c r="I1771">
        <v>30746</v>
      </c>
      <c r="J1771">
        <v>30756.5</v>
      </c>
      <c r="K1771">
        <v>60925</v>
      </c>
      <c r="L1771">
        <v>60865</v>
      </c>
      <c r="M1771">
        <v>0</v>
      </c>
      <c r="O1771">
        <v>0</v>
      </c>
      <c r="P1771">
        <v>0</v>
      </c>
      <c r="Q1771">
        <v>0</v>
      </c>
      <c r="R1771">
        <v>0</v>
      </c>
      <c r="T1771">
        <v>0</v>
      </c>
    </row>
    <row r="1772" spans="1:20">
      <c r="A1772" t="s">
        <v>12</v>
      </c>
      <c r="B1772" t="s">
        <v>13</v>
      </c>
      <c r="C1772" t="s">
        <v>14</v>
      </c>
      <c r="D1772">
        <v>1770</v>
      </c>
      <c r="E1772">
        <v>3638</v>
      </c>
      <c r="F1772">
        <v>426</v>
      </c>
      <c r="G1772">
        <v>57.717582999999998</v>
      </c>
      <c r="H1772">
        <v>1</v>
      </c>
      <c r="I1772">
        <v>30659</v>
      </c>
      <c r="J1772">
        <v>30756.5</v>
      </c>
      <c r="K1772">
        <v>60928</v>
      </c>
      <c r="L1772">
        <v>60865</v>
      </c>
      <c r="M1772">
        <v>0</v>
      </c>
      <c r="O1772">
        <v>0</v>
      </c>
      <c r="P1772">
        <v>0</v>
      </c>
      <c r="Q1772">
        <v>0</v>
      </c>
      <c r="R1772">
        <v>0</v>
      </c>
      <c r="T1772">
        <v>0</v>
      </c>
    </row>
    <row r="1773" spans="1:20">
      <c r="A1773" t="s">
        <v>12</v>
      </c>
      <c r="B1773" t="s">
        <v>13</v>
      </c>
      <c r="C1773" t="s">
        <v>14</v>
      </c>
      <c r="D1773">
        <v>1771</v>
      </c>
      <c r="E1773">
        <v>3639</v>
      </c>
      <c r="F1773">
        <v>426</v>
      </c>
      <c r="G1773">
        <v>39.259117000000003</v>
      </c>
      <c r="H1773">
        <v>1</v>
      </c>
      <c r="I1773">
        <v>30723</v>
      </c>
      <c r="J1773">
        <v>30756.5</v>
      </c>
      <c r="K1773">
        <v>60936.5</v>
      </c>
      <c r="L1773">
        <v>60865</v>
      </c>
      <c r="M1773">
        <v>0</v>
      </c>
      <c r="O1773">
        <v>0</v>
      </c>
      <c r="P1773">
        <v>0</v>
      </c>
      <c r="Q1773">
        <v>0</v>
      </c>
      <c r="R1773">
        <v>0</v>
      </c>
      <c r="T1773">
        <v>0</v>
      </c>
    </row>
    <row r="1774" spans="1:20">
      <c r="A1774" t="s">
        <v>12</v>
      </c>
      <c r="B1774" t="s">
        <v>13</v>
      </c>
      <c r="C1774" t="s">
        <v>14</v>
      </c>
      <c r="D1774">
        <v>1772</v>
      </c>
      <c r="E1774">
        <v>3640</v>
      </c>
      <c r="F1774">
        <v>426</v>
      </c>
      <c r="G1774">
        <v>45.39134</v>
      </c>
      <c r="H1774">
        <v>1</v>
      </c>
      <c r="I1774">
        <v>30698.5</v>
      </c>
      <c r="J1774">
        <v>30756.5</v>
      </c>
      <c r="K1774">
        <v>60935.5</v>
      </c>
      <c r="L1774">
        <v>60865</v>
      </c>
      <c r="M1774">
        <v>0</v>
      </c>
      <c r="O1774">
        <v>0</v>
      </c>
      <c r="P1774">
        <v>0</v>
      </c>
      <c r="Q1774">
        <v>0</v>
      </c>
      <c r="R1774">
        <v>0</v>
      </c>
      <c r="T1774">
        <v>0</v>
      </c>
    </row>
    <row r="1775" spans="1:20">
      <c r="A1775" t="s">
        <v>12</v>
      </c>
      <c r="B1775" t="s">
        <v>13</v>
      </c>
      <c r="C1775" t="s">
        <v>14</v>
      </c>
      <c r="D1775">
        <v>1773</v>
      </c>
      <c r="E1775">
        <v>3642</v>
      </c>
      <c r="F1775">
        <v>437</v>
      </c>
      <c r="G1775">
        <v>50.048070000000003</v>
      </c>
      <c r="H1775">
        <v>1</v>
      </c>
      <c r="I1775">
        <v>30558.5</v>
      </c>
      <c r="J1775">
        <v>30522.5</v>
      </c>
      <c r="K1775">
        <v>60938</v>
      </c>
      <c r="L1775">
        <v>61032</v>
      </c>
      <c r="M1775">
        <v>0</v>
      </c>
      <c r="O1775">
        <v>0</v>
      </c>
      <c r="P1775">
        <v>0</v>
      </c>
      <c r="Q1775">
        <v>0</v>
      </c>
      <c r="R1775">
        <v>0</v>
      </c>
      <c r="T1775">
        <v>0</v>
      </c>
    </row>
    <row r="1776" spans="1:20">
      <c r="A1776" t="s">
        <v>12</v>
      </c>
      <c r="B1776" t="s">
        <v>13</v>
      </c>
      <c r="C1776" t="s">
        <v>14</v>
      </c>
      <c r="D1776">
        <v>1774</v>
      </c>
      <c r="E1776">
        <v>3643</v>
      </c>
      <c r="F1776">
        <v>429</v>
      </c>
      <c r="G1776">
        <v>47.018543000000001</v>
      </c>
      <c r="H1776">
        <v>1</v>
      </c>
      <c r="I1776">
        <v>30295</v>
      </c>
      <c r="J1776">
        <v>30200.5</v>
      </c>
      <c r="K1776">
        <v>60949</v>
      </c>
      <c r="L1776">
        <v>60945.5</v>
      </c>
      <c r="M1776">
        <v>0</v>
      </c>
      <c r="O1776">
        <v>0</v>
      </c>
      <c r="P1776">
        <v>0</v>
      </c>
      <c r="Q1776">
        <v>0</v>
      </c>
      <c r="R1776">
        <v>0</v>
      </c>
      <c r="T1776">
        <v>0</v>
      </c>
    </row>
    <row r="1777" spans="1:20">
      <c r="A1777" t="s">
        <v>12</v>
      </c>
      <c r="B1777" t="s">
        <v>13</v>
      </c>
      <c r="C1777" t="s">
        <v>14</v>
      </c>
      <c r="D1777">
        <v>1775</v>
      </c>
      <c r="E1777">
        <v>3644</v>
      </c>
      <c r="F1777">
        <v>429</v>
      </c>
      <c r="G1777">
        <v>7.2095428000000004</v>
      </c>
      <c r="H1777">
        <v>1</v>
      </c>
      <c r="I1777">
        <v>30210.5</v>
      </c>
      <c r="J1777">
        <v>30200.5</v>
      </c>
      <c r="K1777">
        <v>60956</v>
      </c>
      <c r="L1777">
        <v>60945.5</v>
      </c>
      <c r="M1777">
        <v>0</v>
      </c>
      <c r="O1777">
        <v>0</v>
      </c>
      <c r="P1777">
        <v>0</v>
      </c>
      <c r="Q1777">
        <v>0</v>
      </c>
      <c r="R1777">
        <v>0</v>
      </c>
      <c r="T1777">
        <v>0</v>
      </c>
    </row>
    <row r="1778" spans="1:20">
      <c r="A1778" t="s">
        <v>12</v>
      </c>
      <c r="B1778" t="s">
        <v>13</v>
      </c>
      <c r="C1778" t="s">
        <v>14</v>
      </c>
      <c r="D1778">
        <v>1776</v>
      </c>
      <c r="E1778">
        <v>3645</v>
      </c>
      <c r="F1778">
        <v>426</v>
      </c>
      <c r="G1778">
        <v>55.447257999999998</v>
      </c>
      <c r="H1778">
        <v>1</v>
      </c>
      <c r="I1778">
        <v>30696.5</v>
      </c>
      <c r="J1778">
        <v>30756.5</v>
      </c>
      <c r="K1778">
        <v>60959</v>
      </c>
      <c r="L1778">
        <v>60865</v>
      </c>
      <c r="M1778">
        <v>0</v>
      </c>
      <c r="O1778">
        <v>0</v>
      </c>
      <c r="P1778">
        <v>0</v>
      </c>
      <c r="Q1778">
        <v>0</v>
      </c>
      <c r="R1778">
        <v>0</v>
      </c>
      <c r="T1778">
        <v>0</v>
      </c>
    </row>
    <row r="1779" spans="1:20">
      <c r="A1779" t="s">
        <v>12</v>
      </c>
      <c r="B1779" t="s">
        <v>13</v>
      </c>
      <c r="C1779" t="s">
        <v>14</v>
      </c>
      <c r="D1779">
        <v>1777</v>
      </c>
      <c r="E1779">
        <v>3646</v>
      </c>
      <c r="F1779">
        <v>426</v>
      </c>
      <c r="G1779">
        <v>54.161648</v>
      </c>
      <c r="H1779">
        <v>1</v>
      </c>
      <c r="I1779">
        <v>30727.5</v>
      </c>
      <c r="J1779">
        <v>30756.5</v>
      </c>
      <c r="K1779">
        <v>60970</v>
      </c>
      <c r="L1779">
        <v>60865</v>
      </c>
      <c r="M1779">
        <v>0</v>
      </c>
      <c r="O1779">
        <v>0</v>
      </c>
      <c r="P1779">
        <v>0</v>
      </c>
      <c r="Q1779">
        <v>0</v>
      </c>
      <c r="R1779">
        <v>0</v>
      </c>
      <c r="T1779">
        <v>0</v>
      </c>
    </row>
    <row r="1780" spans="1:20">
      <c r="A1780" t="s">
        <v>12</v>
      </c>
      <c r="B1780" t="s">
        <v>13</v>
      </c>
      <c r="C1780" t="s">
        <v>14</v>
      </c>
      <c r="D1780">
        <v>1778</v>
      </c>
      <c r="E1780">
        <v>3647</v>
      </c>
      <c r="F1780">
        <v>429</v>
      </c>
      <c r="G1780">
        <v>54.070858000000001</v>
      </c>
      <c r="H1780">
        <v>1</v>
      </c>
      <c r="I1780">
        <v>30307</v>
      </c>
      <c r="J1780">
        <v>30200.5</v>
      </c>
      <c r="K1780">
        <v>60967.5</v>
      </c>
      <c r="L1780">
        <v>60945.5</v>
      </c>
      <c r="M1780">
        <v>0</v>
      </c>
      <c r="O1780">
        <v>0</v>
      </c>
      <c r="P1780">
        <v>0</v>
      </c>
      <c r="Q1780">
        <v>0</v>
      </c>
      <c r="R1780">
        <v>0</v>
      </c>
      <c r="T1780">
        <v>0</v>
      </c>
    </row>
    <row r="1781" spans="1:20">
      <c r="A1781" t="s">
        <v>12</v>
      </c>
      <c r="B1781" t="s">
        <v>13</v>
      </c>
      <c r="C1781" t="s">
        <v>14</v>
      </c>
      <c r="D1781">
        <v>1779</v>
      </c>
      <c r="E1781">
        <v>3648</v>
      </c>
      <c r="F1781">
        <v>426</v>
      </c>
      <c r="G1781">
        <v>68.384429999999995</v>
      </c>
      <c r="H1781">
        <v>1</v>
      </c>
      <c r="I1781">
        <v>30697</v>
      </c>
      <c r="J1781">
        <v>30756.5</v>
      </c>
      <c r="K1781">
        <v>60989</v>
      </c>
      <c r="L1781">
        <v>60865</v>
      </c>
      <c r="M1781">
        <v>0</v>
      </c>
      <c r="O1781">
        <v>0</v>
      </c>
      <c r="P1781">
        <v>0</v>
      </c>
      <c r="Q1781">
        <v>0</v>
      </c>
      <c r="R1781">
        <v>0</v>
      </c>
      <c r="T1781">
        <v>0</v>
      </c>
    </row>
    <row r="1782" spans="1:20">
      <c r="A1782" t="s">
        <v>12</v>
      </c>
      <c r="B1782" t="s">
        <v>13</v>
      </c>
      <c r="C1782" t="s">
        <v>14</v>
      </c>
      <c r="D1782">
        <v>1780</v>
      </c>
      <c r="E1782">
        <v>3650</v>
      </c>
      <c r="F1782">
        <v>426</v>
      </c>
      <c r="G1782">
        <v>69.912809999999993</v>
      </c>
      <c r="H1782">
        <v>1</v>
      </c>
      <c r="I1782">
        <v>30715.5</v>
      </c>
      <c r="J1782">
        <v>30756.5</v>
      </c>
      <c r="K1782">
        <v>60999.5</v>
      </c>
      <c r="L1782">
        <v>60865</v>
      </c>
      <c r="M1782">
        <v>0</v>
      </c>
      <c r="O1782">
        <v>0</v>
      </c>
      <c r="P1782">
        <v>0</v>
      </c>
      <c r="Q1782">
        <v>0</v>
      </c>
      <c r="R1782">
        <v>0</v>
      </c>
      <c r="T1782">
        <v>0</v>
      </c>
    </row>
    <row r="1783" spans="1:20">
      <c r="A1783" t="s">
        <v>12</v>
      </c>
      <c r="B1783" t="s">
        <v>13</v>
      </c>
      <c r="C1783" t="s">
        <v>14</v>
      </c>
      <c r="D1783">
        <v>1781</v>
      </c>
      <c r="E1783">
        <v>3651</v>
      </c>
      <c r="F1783">
        <v>437</v>
      </c>
      <c r="G1783">
        <v>64.758125000000007</v>
      </c>
      <c r="H1783">
        <v>1</v>
      </c>
      <c r="I1783">
        <v>30649</v>
      </c>
      <c r="J1783">
        <v>30522.5</v>
      </c>
      <c r="K1783">
        <v>61001</v>
      </c>
      <c r="L1783">
        <v>61032</v>
      </c>
      <c r="M1783">
        <v>0</v>
      </c>
      <c r="O1783">
        <v>0</v>
      </c>
      <c r="P1783">
        <v>0</v>
      </c>
      <c r="Q1783">
        <v>0</v>
      </c>
      <c r="R1783">
        <v>0</v>
      </c>
      <c r="T1783">
        <v>0</v>
      </c>
    </row>
    <row r="1784" spans="1:20">
      <c r="A1784" t="s">
        <v>12</v>
      </c>
      <c r="B1784" t="s">
        <v>13</v>
      </c>
      <c r="C1784" t="s">
        <v>14</v>
      </c>
      <c r="D1784">
        <v>1782</v>
      </c>
      <c r="E1784">
        <v>3652</v>
      </c>
      <c r="F1784">
        <v>426</v>
      </c>
      <c r="G1784">
        <v>80.802719999999994</v>
      </c>
      <c r="H1784">
        <v>1</v>
      </c>
      <c r="I1784">
        <v>30699</v>
      </c>
      <c r="J1784">
        <v>30756.5</v>
      </c>
      <c r="K1784">
        <v>61017</v>
      </c>
      <c r="L1784">
        <v>60865</v>
      </c>
      <c r="M1784">
        <v>0</v>
      </c>
      <c r="O1784">
        <v>0</v>
      </c>
      <c r="P1784">
        <v>0</v>
      </c>
      <c r="Q1784">
        <v>0</v>
      </c>
      <c r="R1784">
        <v>0</v>
      </c>
      <c r="T1784">
        <v>0</v>
      </c>
    </row>
    <row r="1785" spans="1:20">
      <c r="A1785" t="s">
        <v>12</v>
      </c>
      <c r="B1785" t="s">
        <v>13</v>
      </c>
      <c r="C1785" t="s">
        <v>14</v>
      </c>
      <c r="D1785">
        <v>1783</v>
      </c>
      <c r="E1785">
        <v>3653</v>
      </c>
      <c r="F1785">
        <v>426</v>
      </c>
      <c r="G1785">
        <v>74.33287</v>
      </c>
      <c r="H1785">
        <v>1</v>
      </c>
      <c r="I1785">
        <v>30756.5</v>
      </c>
      <c r="J1785">
        <v>30756.5</v>
      </c>
      <c r="K1785">
        <v>61014.5</v>
      </c>
      <c r="L1785">
        <v>60865</v>
      </c>
      <c r="M1785">
        <v>0</v>
      </c>
      <c r="O1785">
        <v>0</v>
      </c>
      <c r="P1785">
        <v>0</v>
      </c>
      <c r="Q1785">
        <v>0</v>
      </c>
      <c r="R1785">
        <v>0</v>
      </c>
      <c r="T1785">
        <v>0</v>
      </c>
    </row>
    <row r="1786" spans="1:20">
      <c r="A1786" t="s">
        <v>12</v>
      </c>
      <c r="B1786" t="s">
        <v>13</v>
      </c>
      <c r="C1786" t="s">
        <v>14</v>
      </c>
      <c r="D1786">
        <v>1784</v>
      </c>
      <c r="E1786">
        <v>3654</v>
      </c>
      <c r="F1786">
        <v>437</v>
      </c>
      <c r="G1786">
        <v>79.925995</v>
      </c>
      <c r="H1786">
        <v>1</v>
      </c>
      <c r="I1786">
        <v>30682.5</v>
      </c>
      <c r="J1786">
        <v>30522.5</v>
      </c>
      <c r="K1786">
        <v>61016.5</v>
      </c>
      <c r="L1786">
        <v>61032</v>
      </c>
      <c r="M1786">
        <v>0</v>
      </c>
      <c r="O1786">
        <v>0</v>
      </c>
      <c r="P1786">
        <v>0</v>
      </c>
      <c r="Q1786">
        <v>0</v>
      </c>
      <c r="R1786">
        <v>0</v>
      </c>
      <c r="T1786">
        <v>0</v>
      </c>
    </row>
    <row r="1787" spans="1:20">
      <c r="A1787" t="s">
        <v>12</v>
      </c>
      <c r="B1787" t="s">
        <v>13</v>
      </c>
      <c r="C1787" t="s">
        <v>14</v>
      </c>
      <c r="D1787">
        <v>1785</v>
      </c>
      <c r="E1787">
        <v>3656</v>
      </c>
      <c r="F1787">
        <v>437</v>
      </c>
      <c r="G1787">
        <v>51.596153000000001</v>
      </c>
      <c r="H1787">
        <v>1</v>
      </c>
      <c r="I1787">
        <v>30626</v>
      </c>
      <c r="J1787">
        <v>30522.5</v>
      </c>
      <c r="K1787">
        <v>61024.5</v>
      </c>
      <c r="L1787">
        <v>61032</v>
      </c>
      <c r="M1787">
        <v>0</v>
      </c>
      <c r="O1787">
        <v>0</v>
      </c>
      <c r="P1787">
        <v>0</v>
      </c>
      <c r="Q1787">
        <v>0</v>
      </c>
      <c r="R1787">
        <v>0</v>
      </c>
      <c r="T1787">
        <v>0</v>
      </c>
    </row>
    <row r="1788" spans="1:20">
      <c r="A1788" t="s">
        <v>12</v>
      </c>
      <c r="B1788" t="s">
        <v>13</v>
      </c>
      <c r="C1788" t="s">
        <v>14</v>
      </c>
      <c r="D1788">
        <v>1786</v>
      </c>
      <c r="E1788">
        <v>3658</v>
      </c>
      <c r="F1788">
        <v>426</v>
      </c>
      <c r="G1788">
        <v>84.534809999999993</v>
      </c>
      <c r="H1788">
        <v>1</v>
      </c>
      <c r="I1788">
        <v>30759</v>
      </c>
      <c r="J1788">
        <v>30756.5</v>
      </c>
      <c r="K1788">
        <v>61035</v>
      </c>
      <c r="L1788">
        <v>60865</v>
      </c>
      <c r="M1788">
        <v>0</v>
      </c>
      <c r="O1788">
        <v>0</v>
      </c>
      <c r="P1788">
        <v>0</v>
      </c>
      <c r="Q1788">
        <v>0</v>
      </c>
      <c r="R1788">
        <v>0</v>
      </c>
      <c r="T1788">
        <v>0</v>
      </c>
    </row>
    <row r="1789" spans="1:20">
      <c r="A1789" t="s">
        <v>12</v>
      </c>
      <c r="B1789" t="s">
        <v>13</v>
      </c>
      <c r="C1789" t="s">
        <v>14</v>
      </c>
      <c r="D1789">
        <v>1787</v>
      </c>
      <c r="E1789">
        <v>3659</v>
      </c>
      <c r="F1789">
        <v>437</v>
      </c>
      <c r="G1789">
        <v>83.291929999999994</v>
      </c>
      <c r="H1789">
        <v>1</v>
      </c>
      <c r="I1789">
        <v>30690</v>
      </c>
      <c r="J1789">
        <v>30522.5</v>
      </c>
      <c r="K1789">
        <v>61034.5</v>
      </c>
      <c r="L1789">
        <v>61032</v>
      </c>
      <c r="M1789">
        <v>0</v>
      </c>
      <c r="O1789">
        <v>0</v>
      </c>
      <c r="P1789">
        <v>0</v>
      </c>
      <c r="Q1789">
        <v>0</v>
      </c>
      <c r="R1789">
        <v>0</v>
      </c>
      <c r="T1789">
        <v>0</v>
      </c>
    </row>
    <row r="1790" spans="1:20">
      <c r="A1790" t="s">
        <v>12</v>
      </c>
      <c r="B1790" t="s">
        <v>13</v>
      </c>
      <c r="C1790" t="s">
        <v>14</v>
      </c>
      <c r="D1790">
        <v>1788</v>
      </c>
      <c r="E1790">
        <v>3661</v>
      </c>
      <c r="F1790">
        <v>426</v>
      </c>
      <c r="G1790">
        <v>106.9504</v>
      </c>
      <c r="H1790">
        <v>1</v>
      </c>
      <c r="I1790">
        <v>30878</v>
      </c>
      <c r="J1790">
        <v>30756.5</v>
      </c>
      <c r="K1790">
        <v>61042.5</v>
      </c>
      <c r="L1790">
        <v>60865</v>
      </c>
      <c r="M1790">
        <v>0</v>
      </c>
      <c r="O1790">
        <v>0</v>
      </c>
      <c r="P1790">
        <v>0</v>
      </c>
      <c r="Q1790">
        <v>0</v>
      </c>
      <c r="R1790">
        <v>0</v>
      </c>
      <c r="T1790">
        <v>0</v>
      </c>
    </row>
    <row r="1791" spans="1:20">
      <c r="A1791" t="s">
        <v>12</v>
      </c>
      <c r="B1791" t="s">
        <v>13</v>
      </c>
      <c r="C1791" t="s">
        <v>14</v>
      </c>
      <c r="D1791">
        <v>1789</v>
      </c>
      <c r="E1791">
        <v>3663</v>
      </c>
      <c r="F1791">
        <v>426</v>
      </c>
      <c r="G1791">
        <v>90.933684999999997</v>
      </c>
      <c r="H1791">
        <v>1</v>
      </c>
      <c r="I1791">
        <v>30714.5</v>
      </c>
      <c r="J1791">
        <v>30756.5</v>
      </c>
      <c r="K1791">
        <v>61043</v>
      </c>
      <c r="L1791">
        <v>60865</v>
      </c>
      <c r="M1791">
        <v>0</v>
      </c>
      <c r="O1791">
        <v>0</v>
      </c>
      <c r="P1791">
        <v>0</v>
      </c>
      <c r="Q1791">
        <v>0</v>
      </c>
      <c r="R1791">
        <v>0</v>
      </c>
      <c r="T1791">
        <v>0</v>
      </c>
    </row>
    <row r="1792" spans="1:20">
      <c r="A1792" t="s">
        <v>12</v>
      </c>
      <c r="B1792" t="s">
        <v>13</v>
      </c>
      <c r="C1792" t="s">
        <v>14</v>
      </c>
      <c r="D1792">
        <v>1790</v>
      </c>
      <c r="E1792">
        <v>3664</v>
      </c>
      <c r="F1792">
        <v>437</v>
      </c>
      <c r="G1792">
        <v>85.363849999999999</v>
      </c>
      <c r="H1792">
        <v>1</v>
      </c>
      <c r="I1792">
        <v>30692.5</v>
      </c>
      <c r="J1792">
        <v>30522.5</v>
      </c>
      <c r="K1792">
        <v>61056</v>
      </c>
      <c r="L1792">
        <v>61032</v>
      </c>
      <c r="M1792">
        <v>0</v>
      </c>
      <c r="O1792">
        <v>0</v>
      </c>
      <c r="P1792">
        <v>0</v>
      </c>
      <c r="Q1792">
        <v>0</v>
      </c>
      <c r="R1792">
        <v>0</v>
      </c>
      <c r="T1792">
        <v>0</v>
      </c>
    </row>
    <row r="1793" spans="1:20">
      <c r="A1793" t="s">
        <v>12</v>
      </c>
      <c r="B1793" t="s">
        <v>13</v>
      </c>
      <c r="C1793" t="s">
        <v>14</v>
      </c>
      <c r="D1793">
        <v>1791</v>
      </c>
      <c r="E1793">
        <v>3666</v>
      </c>
      <c r="F1793">
        <v>437</v>
      </c>
      <c r="G1793">
        <v>75.183160000000001</v>
      </c>
      <c r="H1793">
        <v>1</v>
      </c>
      <c r="I1793">
        <v>30671</v>
      </c>
      <c r="J1793">
        <v>30522.5</v>
      </c>
      <c r="K1793">
        <v>61060.5</v>
      </c>
      <c r="L1793">
        <v>61032</v>
      </c>
      <c r="M1793">
        <v>0</v>
      </c>
      <c r="O1793">
        <v>0</v>
      </c>
      <c r="P1793">
        <v>0</v>
      </c>
      <c r="Q1793">
        <v>0</v>
      </c>
      <c r="R1793">
        <v>0</v>
      </c>
      <c r="T1793">
        <v>0</v>
      </c>
    </row>
    <row r="1794" spans="1:20">
      <c r="A1794" t="s">
        <v>12</v>
      </c>
      <c r="B1794" t="s">
        <v>13</v>
      </c>
      <c r="C1794" t="s">
        <v>14</v>
      </c>
      <c r="D1794">
        <v>1792</v>
      </c>
      <c r="E1794">
        <v>3667</v>
      </c>
      <c r="F1794">
        <v>437</v>
      </c>
      <c r="G1794">
        <v>91.568989999999999</v>
      </c>
      <c r="H1794">
        <v>1</v>
      </c>
      <c r="I1794">
        <v>30703.5</v>
      </c>
      <c r="J1794">
        <v>30522.5</v>
      </c>
      <c r="K1794">
        <v>61066</v>
      </c>
      <c r="L1794">
        <v>61032</v>
      </c>
      <c r="M1794">
        <v>0</v>
      </c>
      <c r="O1794">
        <v>0</v>
      </c>
      <c r="P1794">
        <v>0</v>
      </c>
      <c r="Q1794">
        <v>0</v>
      </c>
      <c r="R1794">
        <v>0</v>
      </c>
      <c r="T1794">
        <v>0</v>
      </c>
    </row>
    <row r="1795" spans="1:20">
      <c r="A1795" t="s">
        <v>12</v>
      </c>
      <c r="B1795" t="s">
        <v>13</v>
      </c>
      <c r="C1795" t="s">
        <v>14</v>
      </c>
      <c r="D1795">
        <v>1793</v>
      </c>
      <c r="E1795">
        <v>3670</v>
      </c>
      <c r="F1795">
        <v>426</v>
      </c>
      <c r="G1795">
        <v>107.46205</v>
      </c>
      <c r="H1795">
        <v>1</v>
      </c>
      <c r="I1795">
        <v>30764</v>
      </c>
      <c r="J1795">
        <v>30756.5</v>
      </c>
      <c r="K1795">
        <v>61081</v>
      </c>
      <c r="L1795">
        <v>60865</v>
      </c>
      <c r="M1795">
        <v>0</v>
      </c>
      <c r="O1795">
        <v>0</v>
      </c>
      <c r="P1795">
        <v>0</v>
      </c>
      <c r="Q1795">
        <v>0</v>
      </c>
      <c r="R1795">
        <v>0</v>
      </c>
      <c r="T1795">
        <v>0</v>
      </c>
    </row>
    <row r="1796" spans="1:20">
      <c r="A1796" t="s">
        <v>12</v>
      </c>
      <c r="B1796" t="s">
        <v>13</v>
      </c>
      <c r="C1796" t="s">
        <v>14</v>
      </c>
      <c r="D1796">
        <v>1794</v>
      </c>
      <c r="E1796">
        <v>3672</v>
      </c>
      <c r="F1796">
        <v>438</v>
      </c>
      <c r="G1796">
        <v>79.20008</v>
      </c>
      <c r="H1796">
        <v>1</v>
      </c>
      <c r="I1796">
        <v>30680</v>
      </c>
      <c r="J1796">
        <v>30562</v>
      </c>
      <c r="K1796">
        <v>61087</v>
      </c>
      <c r="L1796">
        <v>61194</v>
      </c>
      <c r="M1796">
        <v>0</v>
      </c>
      <c r="O1796">
        <v>0</v>
      </c>
      <c r="P1796">
        <v>0</v>
      </c>
      <c r="Q1796">
        <v>0</v>
      </c>
      <c r="R1796">
        <v>0</v>
      </c>
      <c r="T1796">
        <v>0</v>
      </c>
    </row>
    <row r="1797" spans="1:20">
      <c r="A1797" t="s">
        <v>12</v>
      </c>
      <c r="B1797" t="s">
        <v>13</v>
      </c>
      <c r="C1797" t="s">
        <v>14</v>
      </c>
      <c r="D1797">
        <v>1795</v>
      </c>
      <c r="E1797">
        <v>3674</v>
      </c>
      <c r="F1797">
        <v>438</v>
      </c>
      <c r="G1797">
        <v>110.26967</v>
      </c>
      <c r="H1797">
        <v>1</v>
      </c>
      <c r="I1797">
        <v>30766</v>
      </c>
      <c r="J1797">
        <v>30562</v>
      </c>
      <c r="K1797">
        <v>61107</v>
      </c>
      <c r="L1797">
        <v>61194</v>
      </c>
      <c r="M1797">
        <v>0</v>
      </c>
      <c r="O1797">
        <v>0</v>
      </c>
      <c r="P1797">
        <v>0</v>
      </c>
      <c r="Q1797">
        <v>0</v>
      </c>
      <c r="R1797">
        <v>0</v>
      </c>
      <c r="T1797">
        <v>0</v>
      </c>
    </row>
    <row r="1798" spans="1:20">
      <c r="A1798" t="s">
        <v>12</v>
      </c>
      <c r="B1798" t="s">
        <v>13</v>
      </c>
      <c r="C1798" t="s">
        <v>14</v>
      </c>
      <c r="D1798">
        <v>1796</v>
      </c>
      <c r="E1798">
        <v>3677</v>
      </c>
      <c r="F1798">
        <v>438</v>
      </c>
      <c r="G1798">
        <v>37.814926</v>
      </c>
      <c r="H1798">
        <v>1</v>
      </c>
      <c r="I1798">
        <v>30617.5</v>
      </c>
      <c r="J1798">
        <v>30562</v>
      </c>
      <c r="K1798">
        <v>61142</v>
      </c>
      <c r="L1798">
        <v>61194</v>
      </c>
      <c r="M1798">
        <v>0</v>
      </c>
      <c r="O1798">
        <v>0</v>
      </c>
      <c r="P1798">
        <v>0</v>
      </c>
      <c r="Q1798">
        <v>0</v>
      </c>
      <c r="R1798">
        <v>0</v>
      </c>
      <c r="T1798">
        <v>0</v>
      </c>
    </row>
    <row r="1799" spans="1:20">
      <c r="A1799" t="s">
        <v>12</v>
      </c>
      <c r="B1799" t="s">
        <v>13</v>
      </c>
      <c r="C1799" t="s">
        <v>14</v>
      </c>
      <c r="D1799">
        <v>1797</v>
      </c>
      <c r="E1799">
        <v>3678</v>
      </c>
      <c r="F1799">
        <v>441</v>
      </c>
      <c r="G1799">
        <v>73.885445000000004</v>
      </c>
      <c r="H1799">
        <v>1</v>
      </c>
      <c r="I1799">
        <v>30374</v>
      </c>
      <c r="J1799">
        <v>30483</v>
      </c>
      <c r="K1799">
        <v>61141.5</v>
      </c>
      <c r="L1799">
        <v>61242.5</v>
      </c>
      <c r="M1799">
        <v>0</v>
      </c>
      <c r="O1799">
        <v>0</v>
      </c>
      <c r="P1799">
        <v>0</v>
      </c>
      <c r="Q1799">
        <v>0</v>
      </c>
      <c r="R1799">
        <v>0</v>
      </c>
      <c r="T1799">
        <v>0</v>
      </c>
    </row>
    <row r="1800" spans="1:20">
      <c r="A1800" t="s">
        <v>12</v>
      </c>
      <c r="B1800" t="s">
        <v>13</v>
      </c>
      <c r="C1800" t="s">
        <v>14</v>
      </c>
      <c r="D1800">
        <v>1798</v>
      </c>
      <c r="E1800">
        <v>3680</v>
      </c>
      <c r="F1800">
        <v>436</v>
      </c>
      <c r="G1800">
        <v>75.031745999999998</v>
      </c>
      <c r="H1800">
        <v>1</v>
      </c>
      <c r="I1800">
        <v>30225.5</v>
      </c>
      <c r="J1800">
        <v>30182</v>
      </c>
      <c r="K1800">
        <v>61152</v>
      </c>
      <c r="L1800">
        <v>61007.5</v>
      </c>
      <c r="M1800">
        <v>0</v>
      </c>
      <c r="O1800">
        <v>0</v>
      </c>
      <c r="P1800">
        <v>0</v>
      </c>
      <c r="Q1800">
        <v>0</v>
      </c>
      <c r="R1800">
        <v>0</v>
      </c>
      <c r="T1800">
        <v>0</v>
      </c>
    </row>
    <row r="1801" spans="1:20">
      <c r="A1801" t="s">
        <v>12</v>
      </c>
      <c r="B1801" t="s">
        <v>13</v>
      </c>
      <c r="C1801" t="s">
        <v>14</v>
      </c>
      <c r="D1801">
        <v>1799</v>
      </c>
      <c r="E1801">
        <v>3681</v>
      </c>
      <c r="F1801">
        <v>436</v>
      </c>
      <c r="G1801">
        <v>83.916960000000003</v>
      </c>
      <c r="H1801">
        <v>1</v>
      </c>
      <c r="I1801">
        <v>30146.5</v>
      </c>
      <c r="J1801">
        <v>30182</v>
      </c>
      <c r="K1801">
        <v>61172.5</v>
      </c>
      <c r="L1801">
        <v>61007.5</v>
      </c>
      <c r="M1801">
        <v>0</v>
      </c>
      <c r="O1801">
        <v>0</v>
      </c>
      <c r="P1801">
        <v>0</v>
      </c>
      <c r="Q1801">
        <v>0</v>
      </c>
      <c r="R1801">
        <v>0</v>
      </c>
      <c r="T1801">
        <v>0</v>
      </c>
    </row>
    <row r="1802" spans="1:20">
      <c r="A1802" t="s">
        <v>12</v>
      </c>
      <c r="B1802" t="s">
        <v>13</v>
      </c>
      <c r="C1802" t="s">
        <v>14</v>
      </c>
      <c r="D1802">
        <v>1800</v>
      </c>
      <c r="E1802">
        <v>3682</v>
      </c>
      <c r="F1802">
        <v>436</v>
      </c>
      <c r="G1802">
        <v>97.083330000000004</v>
      </c>
      <c r="H1802">
        <v>1</v>
      </c>
      <c r="I1802">
        <v>30260</v>
      </c>
      <c r="J1802">
        <v>30182</v>
      </c>
      <c r="K1802">
        <v>61186.5</v>
      </c>
      <c r="L1802">
        <v>61007.5</v>
      </c>
      <c r="M1802">
        <v>0</v>
      </c>
      <c r="O1802">
        <v>0</v>
      </c>
      <c r="P1802">
        <v>0</v>
      </c>
      <c r="Q1802">
        <v>0</v>
      </c>
      <c r="R1802">
        <v>0</v>
      </c>
      <c r="T1802">
        <v>0</v>
      </c>
    </row>
    <row r="1803" spans="1:20">
      <c r="A1803" t="s">
        <v>12</v>
      </c>
      <c r="B1803" t="s">
        <v>13</v>
      </c>
      <c r="C1803" t="s">
        <v>14</v>
      </c>
      <c r="D1803">
        <v>1801</v>
      </c>
      <c r="E1803">
        <v>3685</v>
      </c>
      <c r="F1803">
        <v>447</v>
      </c>
      <c r="G1803">
        <v>96.722980000000007</v>
      </c>
      <c r="H1803">
        <v>1</v>
      </c>
      <c r="I1803">
        <v>30289</v>
      </c>
      <c r="J1803">
        <v>30442.5</v>
      </c>
      <c r="K1803">
        <v>61207</v>
      </c>
      <c r="L1803">
        <v>61326.5</v>
      </c>
      <c r="M1803">
        <v>0</v>
      </c>
      <c r="O1803">
        <v>0</v>
      </c>
      <c r="P1803">
        <v>0</v>
      </c>
      <c r="Q1803">
        <v>0</v>
      </c>
      <c r="R1803">
        <v>0</v>
      </c>
      <c r="T1803">
        <v>0</v>
      </c>
    </row>
    <row r="1804" spans="1:20">
      <c r="A1804" t="s">
        <v>12</v>
      </c>
      <c r="B1804" t="s">
        <v>13</v>
      </c>
      <c r="C1804" t="s">
        <v>14</v>
      </c>
      <c r="D1804">
        <v>1802</v>
      </c>
      <c r="E1804">
        <v>3687</v>
      </c>
      <c r="F1804">
        <v>440</v>
      </c>
      <c r="G1804">
        <v>26.961887000000001</v>
      </c>
      <c r="H1804">
        <v>1</v>
      </c>
      <c r="I1804">
        <v>30613.5</v>
      </c>
      <c r="J1804">
        <v>30568</v>
      </c>
      <c r="K1804">
        <v>61216.5</v>
      </c>
      <c r="L1804">
        <v>61246</v>
      </c>
      <c r="M1804">
        <v>0</v>
      </c>
      <c r="O1804">
        <v>0</v>
      </c>
      <c r="P1804">
        <v>0</v>
      </c>
      <c r="Q1804">
        <v>0</v>
      </c>
      <c r="R1804">
        <v>0</v>
      </c>
      <c r="T1804">
        <v>0</v>
      </c>
    </row>
    <row r="1805" spans="1:20">
      <c r="A1805" t="s">
        <v>12</v>
      </c>
      <c r="B1805" t="s">
        <v>13</v>
      </c>
      <c r="C1805" t="s">
        <v>14</v>
      </c>
      <c r="D1805">
        <v>1803</v>
      </c>
      <c r="E1805">
        <v>3689</v>
      </c>
      <c r="F1805">
        <v>447</v>
      </c>
      <c r="G1805">
        <v>107.407684</v>
      </c>
      <c r="H1805">
        <v>1</v>
      </c>
      <c r="I1805">
        <v>30250.5</v>
      </c>
      <c r="J1805">
        <v>30442.5</v>
      </c>
      <c r="K1805">
        <v>61227.5</v>
      </c>
      <c r="L1805">
        <v>61326.5</v>
      </c>
      <c r="M1805">
        <v>0</v>
      </c>
      <c r="O1805">
        <v>0</v>
      </c>
      <c r="P1805">
        <v>0</v>
      </c>
      <c r="Q1805">
        <v>0</v>
      </c>
      <c r="R1805">
        <v>0</v>
      </c>
      <c r="T1805">
        <v>0</v>
      </c>
    </row>
    <row r="1806" spans="1:20">
      <c r="A1806" t="s">
        <v>12</v>
      </c>
      <c r="B1806" t="s">
        <v>13</v>
      </c>
      <c r="C1806" t="s">
        <v>14</v>
      </c>
      <c r="D1806">
        <v>1804</v>
      </c>
      <c r="E1806">
        <v>3690</v>
      </c>
      <c r="F1806">
        <v>440</v>
      </c>
      <c r="G1806">
        <v>7.2138280000000004</v>
      </c>
      <c r="H1806">
        <v>1</v>
      </c>
      <c r="I1806">
        <v>30582.5</v>
      </c>
      <c r="J1806">
        <v>30568</v>
      </c>
      <c r="K1806">
        <v>61245.5</v>
      </c>
      <c r="L1806">
        <v>61246</v>
      </c>
      <c r="M1806">
        <v>0</v>
      </c>
      <c r="O1806">
        <v>0</v>
      </c>
      <c r="P1806">
        <v>0</v>
      </c>
      <c r="Q1806">
        <v>0</v>
      </c>
      <c r="R1806">
        <v>0</v>
      </c>
      <c r="T1806">
        <v>0</v>
      </c>
    </row>
    <row r="1807" spans="1:20">
      <c r="A1807" t="s">
        <v>12</v>
      </c>
      <c r="B1807" t="s">
        <v>13</v>
      </c>
      <c r="C1807" t="s">
        <v>14</v>
      </c>
      <c r="D1807">
        <v>1805</v>
      </c>
      <c r="E1807">
        <v>3691</v>
      </c>
      <c r="F1807">
        <v>465</v>
      </c>
      <c r="G1807">
        <v>64.039779999999993</v>
      </c>
      <c r="H1807">
        <v>1</v>
      </c>
      <c r="I1807">
        <v>30833</v>
      </c>
      <c r="J1807">
        <v>30891</v>
      </c>
      <c r="K1807">
        <v>61260.5</v>
      </c>
      <c r="L1807">
        <v>61375.5</v>
      </c>
      <c r="M1807">
        <v>0</v>
      </c>
      <c r="O1807">
        <v>0</v>
      </c>
      <c r="P1807">
        <v>0</v>
      </c>
      <c r="Q1807">
        <v>0</v>
      </c>
      <c r="R1807">
        <v>0</v>
      </c>
      <c r="T1807">
        <v>0</v>
      </c>
    </row>
    <row r="1808" spans="1:20">
      <c r="A1808" t="s">
        <v>12</v>
      </c>
      <c r="B1808" t="s">
        <v>13</v>
      </c>
      <c r="C1808" t="s">
        <v>14</v>
      </c>
      <c r="D1808">
        <v>1806</v>
      </c>
      <c r="E1808">
        <v>3692</v>
      </c>
      <c r="F1808">
        <v>442</v>
      </c>
      <c r="G1808">
        <v>41.537860000000002</v>
      </c>
      <c r="H1808">
        <v>1</v>
      </c>
      <c r="I1808">
        <v>30395</v>
      </c>
      <c r="J1808">
        <v>30478</v>
      </c>
      <c r="K1808">
        <v>61256.5</v>
      </c>
      <c r="L1808">
        <v>61266</v>
      </c>
      <c r="M1808">
        <v>0</v>
      </c>
      <c r="O1808">
        <v>0</v>
      </c>
      <c r="P1808">
        <v>0</v>
      </c>
      <c r="Q1808">
        <v>0</v>
      </c>
      <c r="R1808">
        <v>0</v>
      </c>
      <c r="T1808">
        <v>0</v>
      </c>
    </row>
    <row r="1809" spans="1:20">
      <c r="A1809" t="s">
        <v>12</v>
      </c>
      <c r="B1809" t="s">
        <v>13</v>
      </c>
      <c r="C1809" t="s">
        <v>14</v>
      </c>
      <c r="D1809">
        <v>1807</v>
      </c>
      <c r="E1809">
        <v>3693</v>
      </c>
      <c r="F1809">
        <v>465</v>
      </c>
      <c r="G1809">
        <v>74.208045999999996</v>
      </c>
      <c r="H1809">
        <v>1</v>
      </c>
      <c r="I1809">
        <v>30793.5</v>
      </c>
      <c r="J1809">
        <v>30891</v>
      </c>
      <c r="K1809">
        <v>61262.5</v>
      </c>
      <c r="L1809">
        <v>61375.5</v>
      </c>
      <c r="M1809">
        <v>0</v>
      </c>
      <c r="O1809">
        <v>0</v>
      </c>
      <c r="P1809">
        <v>0</v>
      </c>
      <c r="Q1809">
        <v>0</v>
      </c>
      <c r="R1809">
        <v>0</v>
      </c>
      <c r="T1809">
        <v>0</v>
      </c>
    </row>
    <row r="1810" spans="1:20">
      <c r="A1810" t="s">
        <v>12</v>
      </c>
      <c r="B1810" t="s">
        <v>13</v>
      </c>
      <c r="C1810" t="s">
        <v>14</v>
      </c>
      <c r="D1810">
        <v>1808</v>
      </c>
      <c r="E1810">
        <v>3702</v>
      </c>
      <c r="F1810">
        <v>444</v>
      </c>
      <c r="G1810">
        <v>22.612117999999999</v>
      </c>
      <c r="H1810">
        <v>1</v>
      </c>
      <c r="I1810">
        <v>30552.5</v>
      </c>
      <c r="J1810">
        <v>30508.5</v>
      </c>
      <c r="K1810">
        <v>61296.5</v>
      </c>
      <c r="L1810">
        <v>61285</v>
      </c>
      <c r="M1810">
        <v>0</v>
      </c>
      <c r="O1810">
        <v>0</v>
      </c>
      <c r="P1810">
        <v>0</v>
      </c>
      <c r="Q1810">
        <v>0</v>
      </c>
      <c r="R1810">
        <v>0</v>
      </c>
      <c r="T1810">
        <v>0</v>
      </c>
    </row>
    <row r="1811" spans="1:20">
      <c r="A1811" t="s">
        <v>12</v>
      </c>
      <c r="B1811" t="s">
        <v>13</v>
      </c>
      <c r="C1811" t="s">
        <v>14</v>
      </c>
      <c r="D1811">
        <v>1809</v>
      </c>
      <c r="E1811">
        <v>3703</v>
      </c>
      <c r="F1811">
        <v>447</v>
      </c>
      <c r="G1811">
        <v>12.452600500000001</v>
      </c>
      <c r="H1811">
        <v>1</v>
      </c>
      <c r="I1811">
        <v>30431.5</v>
      </c>
      <c r="J1811">
        <v>30442.5</v>
      </c>
      <c r="K1811">
        <v>61304</v>
      </c>
      <c r="L1811">
        <v>61326.5</v>
      </c>
      <c r="M1811">
        <v>0</v>
      </c>
      <c r="O1811">
        <v>0</v>
      </c>
      <c r="P1811">
        <v>0</v>
      </c>
      <c r="Q1811">
        <v>0</v>
      </c>
      <c r="R1811">
        <v>0</v>
      </c>
      <c r="T1811">
        <v>0</v>
      </c>
    </row>
    <row r="1812" spans="1:20">
      <c r="A1812" t="s">
        <v>12</v>
      </c>
      <c r="B1812" t="s">
        <v>13</v>
      </c>
      <c r="C1812" t="s">
        <v>14</v>
      </c>
      <c r="D1812">
        <v>1810</v>
      </c>
      <c r="E1812">
        <v>3704</v>
      </c>
      <c r="F1812">
        <v>440</v>
      </c>
      <c r="G1812">
        <v>67.756584000000004</v>
      </c>
      <c r="H1812">
        <v>1</v>
      </c>
      <c r="I1812">
        <v>30687.5</v>
      </c>
      <c r="J1812">
        <v>30568</v>
      </c>
      <c r="K1812">
        <v>61311.5</v>
      </c>
      <c r="L1812">
        <v>61246</v>
      </c>
      <c r="M1812">
        <v>0</v>
      </c>
      <c r="O1812">
        <v>0</v>
      </c>
      <c r="P1812">
        <v>0</v>
      </c>
      <c r="Q1812">
        <v>0</v>
      </c>
      <c r="R1812">
        <v>0</v>
      </c>
      <c r="T1812">
        <v>0</v>
      </c>
    </row>
    <row r="1813" spans="1:20">
      <c r="A1813" t="s">
        <v>12</v>
      </c>
      <c r="B1813" t="s">
        <v>13</v>
      </c>
      <c r="C1813" t="s">
        <v>14</v>
      </c>
      <c r="D1813">
        <v>1811</v>
      </c>
      <c r="E1813">
        <v>3706</v>
      </c>
      <c r="F1813">
        <v>465</v>
      </c>
      <c r="G1813">
        <v>69.895129999999995</v>
      </c>
      <c r="H1813">
        <v>1</v>
      </c>
      <c r="I1813">
        <v>30762.5</v>
      </c>
      <c r="J1813">
        <v>30891</v>
      </c>
      <c r="K1813">
        <v>61318.5</v>
      </c>
      <c r="L1813">
        <v>61375.5</v>
      </c>
      <c r="M1813">
        <v>0</v>
      </c>
      <c r="O1813">
        <v>0</v>
      </c>
      <c r="P1813">
        <v>0</v>
      </c>
      <c r="Q1813">
        <v>0</v>
      </c>
      <c r="R1813">
        <v>0</v>
      </c>
      <c r="T1813">
        <v>0</v>
      </c>
    </row>
    <row r="1814" spans="1:20">
      <c r="A1814" t="s">
        <v>12</v>
      </c>
      <c r="B1814" t="s">
        <v>13</v>
      </c>
      <c r="C1814" t="s">
        <v>14</v>
      </c>
      <c r="D1814">
        <v>1812</v>
      </c>
      <c r="E1814">
        <v>3708</v>
      </c>
      <c r="F1814">
        <v>445</v>
      </c>
      <c r="G1814">
        <v>3.9307889999999999</v>
      </c>
      <c r="H1814">
        <v>1</v>
      </c>
      <c r="I1814">
        <v>30501</v>
      </c>
      <c r="J1814">
        <v>30507.5</v>
      </c>
      <c r="K1814">
        <v>61319</v>
      </c>
      <c r="L1814">
        <v>61314.5</v>
      </c>
      <c r="M1814">
        <v>0</v>
      </c>
      <c r="O1814">
        <v>0</v>
      </c>
      <c r="P1814">
        <v>0</v>
      </c>
      <c r="Q1814">
        <v>0</v>
      </c>
      <c r="R1814">
        <v>0</v>
      </c>
      <c r="T1814">
        <v>0</v>
      </c>
    </row>
    <row r="1815" spans="1:20">
      <c r="A1815" t="s">
        <v>12</v>
      </c>
      <c r="B1815" t="s">
        <v>13</v>
      </c>
      <c r="C1815" t="s">
        <v>14</v>
      </c>
      <c r="D1815">
        <v>1813</v>
      </c>
      <c r="E1815">
        <v>3711</v>
      </c>
      <c r="F1815">
        <v>447</v>
      </c>
      <c r="G1815">
        <v>5.6799559999999998</v>
      </c>
      <c r="H1815">
        <v>1</v>
      </c>
      <c r="I1815">
        <v>30438</v>
      </c>
      <c r="J1815">
        <v>30442.5</v>
      </c>
      <c r="K1815">
        <v>61337</v>
      </c>
      <c r="L1815">
        <v>61326.5</v>
      </c>
      <c r="M1815">
        <v>0</v>
      </c>
      <c r="O1815">
        <v>0</v>
      </c>
      <c r="P1815">
        <v>0</v>
      </c>
      <c r="Q1815">
        <v>0</v>
      </c>
      <c r="R1815">
        <v>0</v>
      </c>
      <c r="T1815">
        <v>0</v>
      </c>
    </row>
    <row r="1816" spans="1:20">
      <c r="A1816" t="s">
        <v>12</v>
      </c>
      <c r="B1816" t="s">
        <v>13</v>
      </c>
      <c r="C1816" t="s">
        <v>14</v>
      </c>
      <c r="D1816">
        <v>1814</v>
      </c>
      <c r="E1816">
        <v>3712</v>
      </c>
      <c r="F1816">
        <v>445</v>
      </c>
      <c r="G1816">
        <v>12.345431</v>
      </c>
      <c r="H1816">
        <v>1</v>
      </c>
      <c r="I1816">
        <v>30518</v>
      </c>
      <c r="J1816">
        <v>30507.5</v>
      </c>
      <c r="K1816">
        <v>61337</v>
      </c>
      <c r="L1816">
        <v>61314.5</v>
      </c>
      <c r="M1816">
        <v>0</v>
      </c>
      <c r="O1816">
        <v>0</v>
      </c>
      <c r="P1816">
        <v>0</v>
      </c>
      <c r="Q1816">
        <v>0</v>
      </c>
      <c r="R1816">
        <v>0</v>
      </c>
      <c r="T1816">
        <v>0</v>
      </c>
    </row>
    <row r="1817" spans="1:20">
      <c r="A1817" t="s">
        <v>12</v>
      </c>
      <c r="B1817" t="s">
        <v>13</v>
      </c>
      <c r="C1817" t="s">
        <v>14</v>
      </c>
      <c r="D1817">
        <v>1815</v>
      </c>
      <c r="E1817">
        <v>3716</v>
      </c>
      <c r="F1817">
        <v>465</v>
      </c>
      <c r="G1817">
        <v>48.621174000000003</v>
      </c>
      <c r="H1817">
        <v>1</v>
      </c>
      <c r="I1817">
        <v>30793.5</v>
      </c>
      <c r="J1817">
        <v>30891</v>
      </c>
      <c r="K1817">
        <v>61368</v>
      </c>
      <c r="L1817">
        <v>61375.5</v>
      </c>
      <c r="M1817">
        <v>0</v>
      </c>
      <c r="O1817">
        <v>0</v>
      </c>
      <c r="P1817">
        <v>0</v>
      </c>
      <c r="Q1817">
        <v>0</v>
      </c>
      <c r="R1817">
        <v>0</v>
      </c>
      <c r="T1817">
        <v>0</v>
      </c>
    </row>
    <row r="1818" spans="1:20">
      <c r="A1818" t="s">
        <v>12</v>
      </c>
      <c r="B1818" t="s">
        <v>13</v>
      </c>
      <c r="C1818" t="s">
        <v>14</v>
      </c>
      <c r="D1818">
        <v>1816</v>
      </c>
      <c r="E1818">
        <v>3718</v>
      </c>
      <c r="F1818">
        <v>447</v>
      </c>
      <c r="G1818">
        <v>92.529139999999998</v>
      </c>
      <c r="H1818">
        <v>1</v>
      </c>
      <c r="I1818">
        <v>30268.5</v>
      </c>
      <c r="J1818">
        <v>30442.5</v>
      </c>
      <c r="K1818">
        <v>61392.5</v>
      </c>
      <c r="L1818">
        <v>61326.5</v>
      </c>
      <c r="M1818">
        <v>0</v>
      </c>
      <c r="O1818">
        <v>0</v>
      </c>
      <c r="P1818">
        <v>0</v>
      </c>
      <c r="Q1818">
        <v>0</v>
      </c>
      <c r="R1818">
        <v>0</v>
      </c>
      <c r="T1818">
        <v>0</v>
      </c>
    </row>
    <row r="1819" spans="1:20">
      <c r="A1819" t="s">
        <v>12</v>
      </c>
      <c r="B1819" t="s">
        <v>13</v>
      </c>
      <c r="C1819" t="s">
        <v>14</v>
      </c>
      <c r="D1819">
        <v>1817</v>
      </c>
      <c r="E1819">
        <v>3720</v>
      </c>
      <c r="F1819">
        <v>684</v>
      </c>
      <c r="G1819">
        <v>33.444522999999997</v>
      </c>
      <c r="H1819">
        <v>1</v>
      </c>
      <c r="I1819">
        <v>30583</v>
      </c>
      <c r="J1819">
        <v>30639.5</v>
      </c>
      <c r="K1819">
        <v>61419</v>
      </c>
      <c r="L1819">
        <v>61455.5</v>
      </c>
      <c r="M1819">
        <v>0</v>
      </c>
      <c r="O1819">
        <v>0</v>
      </c>
      <c r="P1819">
        <v>0</v>
      </c>
      <c r="Q1819">
        <v>0</v>
      </c>
      <c r="R1819">
        <v>0</v>
      </c>
      <c r="T1819">
        <v>0</v>
      </c>
    </row>
    <row r="1820" spans="1:20">
      <c r="A1820" t="s">
        <v>12</v>
      </c>
      <c r="B1820" t="s">
        <v>13</v>
      </c>
      <c r="C1820" t="s">
        <v>14</v>
      </c>
      <c r="D1820">
        <v>1818</v>
      </c>
      <c r="E1820">
        <v>3723</v>
      </c>
      <c r="F1820">
        <v>684</v>
      </c>
      <c r="G1820">
        <v>27.060278</v>
      </c>
      <c r="H1820">
        <v>1</v>
      </c>
      <c r="I1820">
        <v>30588.5</v>
      </c>
      <c r="J1820">
        <v>30639.5</v>
      </c>
      <c r="K1820">
        <v>61436.5</v>
      </c>
      <c r="L1820">
        <v>61455.5</v>
      </c>
      <c r="M1820">
        <v>0</v>
      </c>
      <c r="O1820">
        <v>0</v>
      </c>
      <c r="P1820">
        <v>0</v>
      </c>
      <c r="Q1820">
        <v>0</v>
      </c>
      <c r="R1820">
        <v>0</v>
      </c>
      <c r="T1820">
        <v>0</v>
      </c>
    </row>
    <row r="1821" spans="1:20">
      <c r="A1821" t="s">
        <v>12</v>
      </c>
      <c r="B1821" t="s">
        <v>13</v>
      </c>
      <c r="C1821" t="s">
        <v>14</v>
      </c>
      <c r="D1821">
        <v>1819</v>
      </c>
      <c r="E1821">
        <v>3726</v>
      </c>
      <c r="F1821">
        <v>457</v>
      </c>
      <c r="G1821">
        <v>137.10466</v>
      </c>
      <c r="H1821">
        <v>0</v>
      </c>
      <c r="I1821">
        <v>31623.5</v>
      </c>
      <c r="J1821">
        <v>31489.5</v>
      </c>
      <c r="K1821">
        <v>60655.5</v>
      </c>
      <c r="L1821">
        <v>60896.5</v>
      </c>
      <c r="M1821">
        <v>0</v>
      </c>
      <c r="O1821">
        <v>0</v>
      </c>
      <c r="P1821">
        <v>0</v>
      </c>
      <c r="Q1821">
        <v>0</v>
      </c>
      <c r="R1821">
        <v>0</v>
      </c>
      <c r="T1821">
        <v>0</v>
      </c>
    </row>
    <row r="1822" spans="1:20">
      <c r="A1822" t="s">
        <v>12</v>
      </c>
      <c r="B1822" t="s">
        <v>13</v>
      </c>
      <c r="C1822" t="s">
        <v>14</v>
      </c>
      <c r="D1822">
        <v>1820</v>
      </c>
      <c r="E1822">
        <v>3727</v>
      </c>
      <c r="F1822">
        <v>452</v>
      </c>
      <c r="G1822">
        <v>51.862583000000001</v>
      </c>
      <c r="H1822">
        <v>1</v>
      </c>
      <c r="I1822">
        <v>31169.5</v>
      </c>
      <c r="J1822">
        <v>31177.5</v>
      </c>
      <c r="K1822">
        <v>60662</v>
      </c>
      <c r="L1822">
        <v>60766</v>
      </c>
      <c r="M1822">
        <v>0</v>
      </c>
      <c r="O1822">
        <v>0</v>
      </c>
      <c r="P1822">
        <v>0</v>
      </c>
      <c r="Q1822">
        <v>0</v>
      </c>
      <c r="R1822">
        <v>0</v>
      </c>
      <c r="T1822">
        <v>0</v>
      </c>
    </row>
    <row r="1823" spans="1:20">
      <c r="A1823" t="s">
        <v>12</v>
      </c>
      <c r="B1823" t="s">
        <v>13</v>
      </c>
      <c r="C1823" t="s">
        <v>14</v>
      </c>
      <c r="D1823">
        <v>1821</v>
      </c>
      <c r="E1823">
        <v>3729</v>
      </c>
      <c r="F1823">
        <v>449</v>
      </c>
      <c r="G1823">
        <v>31.588480000000001</v>
      </c>
      <c r="H1823">
        <v>1</v>
      </c>
      <c r="I1823">
        <v>31021</v>
      </c>
      <c r="J1823">
        <v>31023</v>
      </c>
      <c r="K1823">
        <v>60669.5</v>
      </c>
      <c r="L1823">
        <v>60733</v>
      </c>
      <c r="M1823">
        <v>0</v>
      </c>
      <c r="O1823">
        <v>0</v>
      </c>
      <c r="P1823">
        <v>0</v>
      </c>
      <c r="Q1823">
        <v>0</v>
      </c>
      <c r="R1823">
        <v>0</v>
      </c>
      <c r="T1823">
        <v>0</v>
      </c>
    </row>
    <row r="1824" spans="1:20">
      <c r="A1824" t="s">
        <v>12</v>
      </c>
      <c r="B1824" t="s">
        <v>13</v>
      </c>
      <c r="C1824" t="s">
        <v>14</v>
      </c>
      <c r="D1824">
        <v>1822</v>
      </c>
      <c r="E1824">
        <v>3730</v>
      </c>
      <c r="F1824">
        <v>457</v>
      </c>
      <c r="G1824">
        <v>120.53955000000001</v>
      </c>
      <c r="H1824">
        <v>1</v>
      </c>
      <c r="I1824">
        <v>31570.5</v>
      </c>
      <c r="J1824">
        <v>31489.5</v>
      </c>
      <c r="K1824">
        <v>60668</v>
      </c>
      <c r="L1824">
        <v>60896.5</v>
      </c>
      <c r="M1824">
        <v>0</v>
      </c>
      <c r="O1824">
        <v>0</v>
      </c>
      <c r="P1824">
        <v>0</v>
      </c>
      <c r="Q1824">
        <v>0</v>
      </c>
      <c r="R1824">
        <v>0</v>
      </c>
      <c r="T1824">
        <v>0</v>
      </c>
    </row>
    <row r="1825" spans="1:20">
      <c r="A1825" t="s">
        <v>12</v>
      </c>
      <c r="B1825" t="s">
        <v>13</v>
      </c>
      <c r="C1825" t="s">
        <v>14</v>
      </c>
      <c r="D1825">
        <v>1823</v>
      </c>
      <c r="E1825">
        <v>3731</v>
      </c>
      <c r="F1825">
        <v>452</v>
      </c>
      <c r="G1825">
        <v>51.965564999999998</v>
      </c>
      <c r="H1825">
        <v>1</v>
      </c>
      <c r="I1825">
        <v>31144</v>
      </c>
      <c r="J1825">
        <v>31177.5</v>
      </c>
      <c r="K1825">
        <v>60667</v>
      </c>
      <c r="L1825">
        <v>60766</v>
      </c>
      <c r="M1825">
        <v>0</v>
      </c>
      <c r="O1825">
        <v>0</v>
      </c>
      <c r="P1825">
        <v>0</v>
      </c>
      <c r="Q1825">
        <v>0</v>
      </c>
      <c r="R1825">
        <v>0</v>
      </c>
      <c r="T1825">
        <v>0</v>
      </c>
    </row>
    <row r="1826" spans="1:20">
      <c r="A1826" t="s">
        <v>12</v>
      </c>
      <c r="B1826" t="s">
        <v>13</v>
      </c>
      <c r="C1826" t="s">
        <v>14</v>
      </c>
      <c r="D1826">
        <v>1824</v>
      </c>
      <c r="E1826">
        <v>3733</v>
      </c>
      <c r="F1826">
        <v>258</v>
      </c>
      <c r="G1826">
        <v>85.885350000000003</v>
      </c>
      <c r="H1826">
        <v>1</v>
      </c>
      <c r="I1826">
        <v>31456</v>
      </c>
      <c r="J1826">
        <v>31297</v>
      </c>
      <c r="K1826">
        <v>60698</v>
      </c>
      <c r="L1826">
        <v>60630.5</v>
      </c>
      <c r="M1826">
        <v>0</v>
      </c>
      <c r="O1826">
        <v>0</v>
      </c>
      <c r="P1826">
        <v>0</v>
      </c>
      <c r="Q1826">
        <v>0</v>
      </c>
      <c r="R1826">
        <v>0</v>
      </c>
      <c r="T1826">
        <v>0</v>
      </c>
    </row>
    <row r="1827" spans="1:20">
      <c r="A1827" t="s">
        <v>12</v>
      </c>
      <c r="B1827" t="s">
        <v>13</v>
      </c>
      <c r="C1827" t="s">
        <v>14</v>
      </c>
      <c r="D1827">
        <v>1825</v>
      </c>
      <c r="E1827">
        <v>3734</v>
      </c>
      <c r="F1827">
        <v>452</v>
      </c>
      <c r="G1827">
        <v>32.471268000000002</v>
      </c>
      <c r="H1827">
        <v>1</v>
      </c>
      <c r="I1827">
        <v>31190.5</v>
      </c>
      <c r="J1827">
        <v>31177.5</v>
      </c>
      <c r="K1827">
        <v>60702</v>
      </c>
      <c r="L1827">
        <v>60766</v>
      </c>
      <c r="M1827">
        <v>0</v>
      </c>
      <c r="O1827">
        <v>0</v>
      </c>
      <c r="P1827">
        <v>0</v>
      </c>
      <c r="Q1827">
        <v>0</v>
      </c>
      <c r="R1827">
        <v>0</v>
      </c>
      <c r="T1827">
        <v>0</v>
      </c>
    </row>
    <row r="1828" spans="1:20">
      <c r="A1828" t="s">
        <v>12</v>
      </c>
      <c r="B1828" t="s">
        <v>13</v>
      </c>
      <c r="C1828" t="s">
        <v>14</v>
      </c>
      <c r="D1828">
        <v>1826</v>
      </c>
      <c r="E1828">
        <v>3735</v>
      </c>
      <c r="F1828">
        <v>455</v>
      </c>
      <c r="G1828">
        <v>97.132019999999997</v>
      </c>
      <c r="H1828">
        <v>1</v>
      </c>
      <c r="I1828">
        <v>31536</v>
      </c>
      <c r="J1828">
        <v>31462.5</v>
      </c>
      <c r="K1828">
        <v>60705</v>
      </c>
      <c r="L1828">
        <v>60886</v>
      </c>
      <c r="M1828">
        <v>0</v>
      </c>
      <c r="O1828">
        <v>0</v>
      </c>
      <c r="P1828">
        <v>0</v>
      </c>
      <c r="Q1828">
        <v>0</v>
      </c>
      <c r="R1828">
        <v>0</v>
      </c>
      <c r="T1828">
        <v>0</v>
      </c>
    </row>
    <row r="1829" spans="1:20">
      <c r="A1829" t="s">
        <v>12</v>
      </c>
      <c r="B1829" t="s">
        <v>13</v>
      </c>
      <c r="C1829" t="s">
        <v>14</v>
      </c>
      <c r="D1829">
        <v>1827</v>
      </c>
      <c r="E1829">
        <v>3742</v>
      </c>
      <c r="F1829">
        <v>258</v>
      </c>
      <c r="G1829">
        <v>68.170810000000003</v>
      </c>
      <c r="H1829">
        <v>1</v>
      </c>
      <c r="I1829">
        <v>31355.5</v>
      </c>
      <c r="J1829">
        <v>31297</v>
      </c>
      <c r="K1829">
        <v>60754.5</v>
      </c>
      <c r="L1829">
        <v>60630.5</v>
      </c>
      <c r="M1829">
        <v>0</v>
      </c>
      <c r="O1829">
        <v>0</v>
      </c>
      <c r="P1829">
        <v>0</v>
      </c>
      <c r="Q1829">
        <v>0</v>
      </c>
      <c r="R1829">
        <v>0</v>
      </c>
      <c r="T1829">
        <v>0</v>
      </c>
    </row>
    <row r="1830" spans="1:20">
      <c r="A1830" t="s">
        <v>12</v>
      </c>
      <c r="B1830" t="s">
        <v>13</v>
      </c>
      <c r="C1830" t="s">
        <v>14</v>
      </c>
      <c r="D1830">
        <v>1828</v>
      </c>
      <c r="E1830">
        <v>3744</v>
      </c>
      <c r="F1830">
        <v>457</v>
      </c>
      <c r="G1830">
        <v>76.089759999999998</v>
      </c>
      <c r="H1830">
        <v>1</v>
      </c>
      <c r="I1830">
        <v>31562.5</v>
      </c>
      <c r="J1830">
        <v>31489.5</v>
      </c>
      <c r="K1830">
        <v>60762</v>
      </c>
      <c r="L1830">
        <v>60896.5</v>
      </c>
      <c r="M1830">
        <v>0</v>
      </c>
      <c r="O1830">
        <v>0</v>
      </c>
      <c r="P1830">
        <v>0</v>
      </c>
      <c r="Q1830">
        <v>0</v>
      </c>
      <c r="R1830">
        <v>0</v>
      </c>
      <c r="T1830">
        <v>0</v>
      </c>
    </row>
    <row r="1831" spans="1:20">
      <c r="A1831" t="s">
        <v>12</v>
      </c>
      <c r="B1831" t="s">
        <v>13</v>
      </c>
      <c r="C1831" t="s">
        <v>14</v>
      </c>
      <c r="D1831">
        <v>1829</v>
      </c>
      <c r="E1831">
        <v>3745</v>
      </c>
      <c r="F1831">
        <v>455</v>
      </c>
      <c r="G1831">
        <v>60.816809999999997</v>
      </c>
      <c r="H1831">
        <v>1</v>
      </c>
      <c r="I1831">
        <v>31441.5</v>
      </c>
      <c r="J1831">
        <v>31462.5</v>
      </c>
      <c r="K1831">
        <v>60765.5</v>
      </c>
      <c r="L1831">
        <v>60886</v>
      </c>
      <c r="M1831">
        <v>0</v>
      </c>
      <c r="O1831">
        <v>0</v>
      </c>
      <c r="P1831">
        <v>0</v>
      </c>
      <c r="Q1831">
        <v>0</v>
      </c>
      <c r="R1831">
        <v>0</v>
      </c>
      <c r="T1831">
        <v>0</v>
      </c>
    </row>
    <row r="1832" spans="1:20">
      <c r="A1832" t="s">
        <v>12</v>
      </c>
      <c r="B1832" t="s">
        <v>13</v>
      </c>
      <c r="C1832" t="s">
        <v>14</v>
      </c>
      <c r="D1832">
        <v>1830</v>
      </c>
      <c r="E1832">
        <v>3746</v>
      </c>
      <c r="F1832">
        <v>455</v>
      </c>
      <c r="G1832">
        <v>72.734250000000003</v>
      </c>
      <c r="H1832">
        <v>1</v>
      </c>
      <c r="I1832">
        <v>31353</v>
      </c>
      <c r="J1832">
        <v>31462.5</v>
      </c>
      <c r="K1832">
        <v>60789</v>
      </c>
      <c r="L1832">
        <v>60886</v>
      </c>
      <c r="M1832">
        <v>0</v>
      </c>
      <c r="O1832">
        <v>0</v>
      </c>
      <c r="P1832">
        <v>0</v>
      </c>
      <c r="Q1832">
        <v>0</v>
      </c>
      <c r="R1832">
        <v>0</v>
      </c>
      <c r="T1832">
        <v>0</v>
      </c>
    </row>
    <row r="1833" spans="1:20">
      <c r="A1833" t="s">
        <v>12</v>
      </c>
      <c r="B1833" t="s">
        <v>13</v>
      </c>
      <c r="C1833" t="s">
        <v>14</v>
      </c>
      <c r="D1833">
        <v>1831</v>
      </c>
      <c r="E1833">
        <v>3747</v>
      </c>
      <c r="F1833">
        <v>454</v>
      </c>
      <c r="G1833">
        <v>13.445368</v>
      </c>
      <c r="H1833">
        <v>1</v>
      </c>
      <c r="I1833">
        <v>31022.5</v>
      </c>
      <c r="J1833">
        <v>31000</v>
      </c>
      <c r="K1833">
        <v>60793.5</v>
      </c>
      <c r="L1833">
        <v>60778.5</v>
      </c>
      <c r="M1833">
        <v>0</v>
      </c>
      <c r="O1833">
        <v>0</v>
      </c>
      <c r="P1833">
        <v>0</v>
      </c>
      <c r="Q1833">
        <v>0</v>
      </c>
      <c r="R1833">
        <v>0</v>
      </c>
      <c r="T1833">
        <v>0</v>
      </c>
    </row>
    <row r="1834" spans="1:20">
      <c r="A1834" t="s">
        <v>12</v>
      </c>
      <c r="B1834" t="s">
        <v>13</v>
      </c>
      <c r="C1834" t="s">
        <v>14</v>
      </c>
      <c r="D1834">
        <v>1832</v>
      </c>
      <c r="E1834">
        <v>3748</v>
      </c>
      <c r="F1834">
        <v>452</v>
      </c>
      <c r="G1834">
        <v>41.290874000000002</v>
      </c>
      <c r="H1834">
        <v>1</v>
      </c>
      <c r="I1834">
        <v>31105</v>
      </c>
      <c r="J1834">
        <v>31177.5</v>
      </c>
      <c r="K1834">
        <v>60806.5</v>
      </c>
      <c r="L1834">
        <v>60766</v>
      </c>
      <c r="M1834">
        <v>0</v>
      </c>
      <c r="O1834">
        <v>0</v>
      </c>
      <c r="P1834">
        <v>0</v>
      </c>
      <c r="Q1834">
        <v>0</v>
      </c>
      <c r="R1834">
        <v>0</v>
      </c>
      <c r="T1834">
        <v>0</v>
      </c>
    </row>
    <row r="1835" spans="1:20">
      <c r="A1835" t="s">
        <v>12</v>
      </c>
      <c r="B1835" t="s">
        <v>13</v>
      </c>
      <c r="C1835" t="s">
        <v>14</v>
      </c>
      <c r="D1835">
        <v>1833</v>
      </c>
      <c r="E1835">
        <v>3749</v>
      </c>
      <c r="F1835">
        <v>455</v>
      </c>
      <c r="G1835">
        <v>39.71848</v>
      </c>
      <c r="H1835">
        <v>1</v>
      </c>
      <c r="I1835">
        <v>31439.5</v>
      </c>
      <c r="J1835">
        <v>31462.5</v>
      </c>
      <c r="K1835">
        <v>60809.5</v>
      </c>
      <c r="L1835">
        <v>60886</v>
      </c>
      <c r="M1835">
        <v>0</v>
      </c>
      <c r="O1835">
        <v>0</v>
      </c>
      <c r="P1835">
        <v>0</v>
      </c>
      <c r="Q1835">
        <v>0</v>
      </c>
      <c r="R1835">
        <v>0</v>
      </c>
      <c r="T1835">
        <v>0</v>
      </c>
    </row>
    <row r="1836" spans="1:20">
      <c r="A1836" t="s">
        <v>12</v>
      </c>
      <c r="B1836" t="s">
        <v>13</v>
      </c>
      <c r="C1836" t="s">
        <v>14</v>
      </c>
      <c r="D1836">
        <v>1834</v>
      </c>
      <c r="E1836">
        <v>3751</v>
      </c>
      <c r="F1836">
        <v>455</v>
      </c>
      <c r="G1836">
        <v>38.150123999999998</v>
      </c>
      <c r="H1836">
        <v>1</v>
      </c>
      <c r="I1836">
        <v>31407.5</v>
      </c>
      <c r="J1836">
        <v>31462.5</v>
      </c>
      <c r="K1836">
        <v>60832.5</v>
      </c>
      <c r="L1836">
        <v>60886</v>
      </c>
      <c r="M1836">
        <v>0</v>
      </c>
      <c r="O1836">
        <v>0</v>
      </c>
      <c r="P1836">
        <v>0</v>
      </c>
      <c r="Q1836">
        <v>0</v>
      </c>
      <c r="R1836">
        <v>0</v>
      </c>
      <c r="T1836">
        <v>0</v>
      </c>
    </row>
    <row r="1837" spans="1:20">
      <c r="A1837" t="s">
        <v>12</v>
      </c>
      <c r="B1837" t="s">
        <v>13</v>
      </c>
      <c r="C1837" t="s">
        <v>14</v>
      </c>
      <c r="D1837">
        <v>1835</v>
      </c>
      <c r="E1837">
        <v>3753</v>
      </c>
      <c r="F1837">
        <v>454</v>
      </c>
      <c r="G1837">
        <v>32.258343000000004</v>
      </c>
      <c r="H1837">
        <v>1</v>
      </c>
      <c r="I1837">
        <v>30984.5</v>
      </c>
      <c r="J1837">
        <v>31000</v>
      </c>
      <c r="K1837">
        <v>60841.5</v>
      </c>
      <c r="L1837">
        <v>60778.5</v>
      </c>
      <c r="M1837">
        <v>0</v>
      </c>
      <c r="O1837">
        <v>0</v>
      </c>
      <c r="P1837">
        <v>0</v>
      </c>
      <c r="Q1837">
        <v>0</v>
      </c>
      <c r="R1837">
        <v>0</v>
      </c>
      <c r="T1837">
        <v>0</v>
      </c>
    </row>
    <row r="1838" spans="1:20">
      <c r="A1838" t="s">
        <v>12</v>
      </c>
      <c r="B1838" t="s">
        <v>13</v>
      </c>
      <c r="C1838" t="s">
        <v>14</v>
      </c>
      <c r="D1838">
        <v>1836</v>
      </c>
      <c r="E1838">
        <v>3754</v>
      </c>
      <c r="F1838">
        <v>457</v>
      </c>
      <c r="G1838">
        <v>26.356812000000001</v>
      </c>
      <c r="H1838">
        <v>1</v>
      </c>
      <c r="I1838">
        <v>31520.5</v>
      </c>
      <c r="J1838">
        <v>31489.5</v>
      </c>
      <c r="K1838">
        <v>60853.5</v>
      </c>
      <c r="L1838">
        <v>60896.5</v>
      </c>
      <c r="M1838">
        <v>0</v>
      </c>
      <c r="O1838">
        <v>0</v>
      </c>
      <c r="P1838">
        <v>0</v>
      </c>
      <c r="Q1838">
        <v>0</v>
      </c>
      <c r="R1838">
        <v>0</v>
      </c>
      <c r="T1838">
        <v>0</v>
      </c>
    </row>
    <row r="1839" spans="1:20">
      <c r="A1839" t="s">
        <v>12</v>
      </c>
      <c r="B1839" t="s">
        <v>13</v>
      </c>
      <c r="C1839" t="s">
        <v>14</v>
      </c>
      <c r="D1839">
        <v>1837</v>
      </c>
      <c r="E1839">
        <v>3755</v>
      </c>
      <c r="F1839">
        <v>455</v>
      </c>
      <c r="G1839">
        <v>39.399765000000002</v>
      </c>
      <c r="H1839">
        <v>1</v>
      </c>
      <c r="I1839">
        <v>31388</v>
      </c>
      <c r="J1839">
        <v>31462.5</v>
      </c>
      <c r="K1839">
        <v>60859</v>
      </c>
      <c r="L1839">
        <v>60886</v>
      </c>
      <c r="M1839">
        <v>0</v>
      </c>
      <c r="O1839">
        <v>0</v>
      </c>
      <c r="P1839">
        <v>0</v>
      </c>
      <c r="Q1839">
        <v>0</v>
      </c>
      <c r="R1839">
        <v>0</v>
      </c>
      <c r="T1839">
        <v>0</v>
      </c>
    </row>
    <row r="1840" spans="1:20">
      <c r="A1840" t="s">
        <v>12</v>
      </c>
      <c r="B1840" t="s">
        <v>13</v>
      </c>
      <c r="C1840" t="s">
        <v>14</v>
      </c>
      <c r="D1840">
        <v>1838</v>
      </c>
      <c r="E1840">
        <v>3759</v>
      </c>
      <c r="F1840">
        <v>456</v>
      </c>
      <c r="G1840">
        <v>17.949553000000002</v>
      </c>
      <c r="H1840">
        <v>1</v>
      </c>
      <c r="I1840">
        <v>31181.5</v>
      </c>
      <c r="J1840">
        <v>31212.5</v>
      </c>
      <c r="K1840">
        <v>60875</v>
      </c>
      <c r="L1840">
        <v>60893.5</v>
      </c>
      <c r="M1840">
        <v>0</v>
      </c>
      <c r="O1840">
        <v>0</v>
      </c>
      <c r="P1840">
        <v>0</v>
      </c>
      <c r="Q1840">
        <v>0</v>
      </c>
      <c r="R1840">
        <v>0</v>
      </c>
      <c r="T1840">
        <v>0</v>
      </c>
    </row>
    <row r="1841" spans="1:20">
      <c r="A1841" t="s">
        <v>12</v>
      </c>
      <c r="B1841" t="s">
        <v>13</v>
      </c>
      <c r="C1841" t="s">
        <v>14</v>
      </c>
      <c r="D1841">
        <v>1839</v>
      </c>
      <c r="E1841">
        <v>3760</v>
      </c>
      <c r="F1841">
        <v>457</v>
      </c>
      <c r="G1841">
        <v>14.135545</v>
      </c>
      <c r="H1841">
        <v>1</v>
      </c>
      <c r="I1841">
        <v>31513</v>
      </c>
      <c r="J1841">
        <v>31489.5</v>
      </c>
      <c r="K1841">
        <v>60880.5</v>
      </c>
      <c r="L1841">
        <v>60896.5</v>
      </c>
      <c r="M1841">
        <v>0</v>
      </c>
      <c r="O1841">
        <v>0</v>
      </c>
      <c r="P1841">
        <v>0</v>
      </c>
      <c r="Q1841">
        <v>0</v>
      </c>
      <c r="R1841">
        <v>0</v>
      </c>
      <c r="T1841">
        <v>0</v>
      </c>
    </row>
    <row r="1842" spans="1:20">
      <c r="A1842" t="s">
        <v>12</v>
      </c>
      <c r="B1842" t="s">
        <v>13</v>
      </c>
      <c r="C1842" t="s">
        <v>14</v>
      </c>
      <c r="D1842">
        <v>1840</v>
      </c>
      <c r="E1842">
        <v>3761</v>
      </c>
      <c r="F1842">
        <v>456</v>
      </c>
      <c r="G1842">
        <v>32.780050000000003</v>
      </c>
      <c r="H1842">
        <v>1</v>
      </c>
      <c r="I1842">
        <v>31147</v>
      </c>
      <c r="J1842">
        <v>31212.5</v>
      </c>
      <c r="K1842">
        <v>60886</v>
      </c>
      <c r="L1842">
        <v>60893.5</v>
      </c>
      <c r="M1842">
        <v>0</v>
      </c>
      <c r="O1842">
        <v>0</v>
      </c>
      <c r="P1842">
        <v>0</v>
      </c>
      <c r="Q1842">
        <v>0</v>
      </c>
      <c r="R1842">
        <v>0</v>
      </c>
      <c r="T1842">
        <v>0</v>
      </c>
    </row>
    <row r="1843" spans="1:20">
      <c r="A1843" t="s">
        <v>12</v>
      </c>
      <c r="B1843" t="s">
        <v>13</v>
      </c>
      <c r="C1843" t="s">
        <v>14</v>
      </c>
      <c r="D1843">
        <v>1841</v>
      </c>
      <c r="E1843">
        <v>3763</v>
      </c>
      <c r="F1843">
        <v>457</v>
      </c>
      <c r="G1843">
        <v>22.92024</v>
      </c>
      <c r="H1843">
        <v>1</v>
      </c>
      <c r="I1843">
        <v>31531.5</v>
      </c>
      <c r="J1843">
        <v>31489.5</v>
      </c>
      <c r="K1843">
        <v>60915.5</v>
      </c>
      <c r="L1843">
        <v>60896.5</v>
      </c>
      <c r="M1843">
        <v>0</v>
      </c>
      <c r="O1843">
        <v>0</v>
      </c>
      <c r="P1843">
        <v>0</v>
      </c>
      <c r="Q1843">
        <v>0</v>
      </c>
      <c r="R1843">
        <v>0</v>
      </c>
      <c r="T1843">
        <v>0</v>
      </c>
    </row>
    <row r="1844" spans="1:20">
      <c r="A1844" t="s">
        <v>12</v>
      </c>
      <c r="B1844" t="s">
        <v>13</v>
      </c>
      <c r="C1844" t="s">
        <v>14</v>
      </c>
      <c r="D1844">
        <v>1842</v>
      </c>
      <c r="E1844">
        <v>3764</v>
      </c>
      <c r="F1844">
        <v>453</v>
      </c>
      <c r="G1844">
        <v>70.85284</v>
      </c>
      <c r="H1844">
        <v>1</v>
      </c>
      <c r="I1844">
        <v>30946</v>
      </c>
      <c r="J1844">
        <v>30945.5</v>
      </c>
      <c r="K1844">
        <v>60918</v>
      </c>
      <c r="L1844">
        <v>60775.5</v>
      </c>
      <c r="M1844">
        <v>0</v>
      </c>
      <c r="O1844">
        <v>0</v>
      </c>
      <c r="P1844">
        <v>0</v>
      </c>
      <c r="Q1844">
        <v>0</v>
      </c>
      <c r="R1844">
        <v>0</v>
      </c>
      <c r="T1844">
        <v>0</v>
      </c>
    </row>
    <row r="1845" spans="1:20">
      <c r="A1845" t="s">
        <v>12</v>
      </c>
      <c r="B1845" t="s">
        <v>13</v>
      </c>
      <c r="C1845" t="s">
        <v>14</v>
      </c>
      <c r="D1845">
        <v>1843</v>
      </c>
      <c r="E1845">
        <v>3765</v>
      </c>
      <c r="F1845">
        <v>456</v>
      </c>
      <c r="G1845">
        <v>44.890230000000003</v>
      </c>
      <c r="H1845">
        <v>1</v>
      </c>
      <c r="I1845">
        <v>31298</v>
      </c>
      <c r="J1845">
        <v>31212.5</v>
      </c>
      <c r="K1845">
        <v>60922.5</v>
      </c>
      <c r="L1845">
        <v>60893.5</v>
      </c>
      <c r="M1845">
        <v>0</v>
      </c>
      <c r="O1845">
        <v>0</v>
      </c>
      <c r="P1845">
        <v>0</v>
      </c>
      <c r="Q1845">
        <v>0</v>
      </c>
      <c r="R1845">
        <v>0</v>
      </c>
      <c r="T1845">
        <v>0</v>
      </c>
    </row>
    <row r="1846" spans="1:20">
      <c r="A1846" t="s">
        <v>12</v>
      </c>
      <c r="B1846" t="s">
        <v>13</v>
      </c>
      <c r="C1846" t="s">
        <v>14</v>
      </c>
      <c r="D1846">
        <v>1844</v>
      </c>
      <c r="E1846">
        <v>3769</v>
      </c>
      <c r="F1846">
        <v>453</v>
      </c>
      <c r="G1846">
        <v>82.396690000000007</v>
      </c>
      <c r="H1846">
        <v>1</v>
      </c>
      <c r="I1846">
        <v>30954</v>
      </c>
      <c r="J1846">
        <v>30945.5</v>
      </c>
      <c r="K1846">
        <v>60941</v>
      </c>
      <c r="L1846">
        <v>60775.5</v>
      </c>
      <c r="M1846">
        <v>0</v>
      </c>
      <c r="O1846">
        <v>0</v>
      </c>
      <c r="P1846">
        <v>0</v>
      </c>
      <c r="Q1846">
        <v>0</v>
      </c>
      <c r="R1846">
        <v>0</v>
      </c>
      <c r="T1846">
        <v>0</v>
      </c>
    </row>
    <row r="1847" spans="1:20">
      <c r="A1847" t="s">
        <v>12</v>
      </c>
      <c r="B1847" t="s">
        <v>13</v>
      </c>
      <c r="C1847" t="s">
        <v>14</v>
      </c>
      <c r="D1847">
        <v>1845</v>
      </c>
      <c r="E1847">
        <v>3770</v>
      </c>
      <c r="F1847">
        <v>459</v>
      </c>
      <c r="G1847">
        <v>41.320053000000001</v>
      </c>
      <c r="H1847">
        <v>1</v>
      </c>
      <c r="I1847">
        <v>31155.5</v>
      </c>
      <c r="J1847">
        <v>31206</v>
      </c>
      <c r="K1847">
        <v>60967</v>
      </c>
      <c r="L1847">
        <v>61033</v>
      </c>
      <c r="M1847">
        <v>0</v>
      </c>
      <c r="O1847">
        <v>0</v>
      </c>
      <c r="P1847">
        <v>0</v>
      </c>
      <c r="Q1847">
        <v>0</v>
      </c>
      <c r="R1847">
        <v>0</v>
      </c>
      <c r="T1847">
        <v>0</v>
      </c>
    </row>
    <row r="1848" spans="1:20">
      <c r="A1848" t="s">
        <v>12</v>
      </c>
      <c r="B1848" t="s">
        <v>13</v>
      </c>
      <c r="C1848" t="s">
        <v>14</v>
      </c>
      <c r="D1848">
        <v>1846</v>
      </c>
      <c r="E1848">
        <v>3771</v>
      </c>
      <c r="F1848">
        <v>456</v>
      </c>
      <c r="G1848">
        <v>58.938248000000002</v>
      </c>
      <c r="H1848">
        <v>1</v>
      </c>
      <c r="I1848">
        <v>31305.5</v>
      </c>
      <c r="J1848">
        <v>31212.5</v>
      </c>
      <c r="K1848">
        <v>60967</v>
      </c>
      <c r="L1848">
        <v>60893.5</v>
      </c>
      <c r="M1848">
        <v>0</v>
      </c>
      <c r="O1848">
        <v>0</v>
      </c>
      <c r="P1848">
        <v>0</v>
      </c>
      <c r="Q1848">
        <v>0</v>
      </c>
      <c r="R1848">
        <v>0</v>
      </c>
      <c r="T1848">
        <v>0</v>
      </c>
    </row>
    <row r="1849" spans="1:20">
      <c r="A1849" t="s">
        <v>12</v>
      </c>
      <c r="B1849" t="s">
        <v>13</v>
      </c>
      <c r="C1849" t="s">
        <v>14</v>
      </c>
      <c r="D1849">
        <v>1847</v>
      </c>
      <c r="E1849">
        <v>3772</v>
      </c>
      <c r="F1849">
        <v>459</v>
      </c>
      <c r="G1849">
        <v>33.75264</v>
      </c>
      <c r="H1849">
        <v>1</v>
      </c>
      <c r="I1849">
        <v>31230</v>
      </c>
      <c r="J1849">
        <v>31206</v>
      </c>
      <c r="K1849">
        <v>60969.5</v>
      </c>
      <c r="L1849">
        <v>61033</v>
      </c>
      <c r="M1849">
        <v>0</v>
      </c>
      <c r="O1849">
        <v>0</v>
      </c>
      <c r="P1849">
        <v>0</v>
      </c>
      <c r="Q1849">
        <v>0</v>
      </c>
      <c r="R1849">
        <v>0</v>
      </c>
      <c r="T1849">
        <v>0</v>
      </c>
    </row>
    <row r="1850" spans="1:20">
      <c r="A1850" t="s">
        <v>12</v>
      </c>
      <c r="B1850" t="s">
        <v>13</v>
      </c>
      <c r="C1850" t="s">
        <v>14</v>
      </c>
      <c r="D1850">
        <v>1848</v>
      </c>
      <c r="E1850">
        <v>3773</v>
      </c>
      <c r="F1850">
        <v>460</v>
      </c>
      <c r="G1850">
        <v>62.126365999999997</v>
      </c>
      <c r="H1850">
        <v>1</v>
      </c>
      <c r="I1850">
        <v>31325</v>
      </c>
      <c r="J1850">
        <v>31429.5</v>
      </c>
      <c r="K1850">
        <v>60978</v>
      </c>
      <c r="L1850">
        <v>61046.5</v>
      </c>
      <c r="M1850">
        <v>0</v>
      </c>
      <c r="O1850">
        <v>0</v>
      </c>
      <c r="P1850">
        <v>0</v>
      </c>
      <c r="Q1850">
        <v>0</v>
      </c>
      <c r="R1850">
        <v>0</v>
      </c>
      <c r="T1850">
        <v>0</v>
      </c>
    </row>
    <row r="1851" spans="1:20">
      <c r="A1851" t="s">
        <v>12</v>
      </c>
      <c r="B1851" t="s">
        <v>13</v>
      </c>
      <c r="C1851" t="s">
        <v>14</v>
      </c>
      <c r="D1851">
        <v>1849</v>
      </c>
      <c r="E1851">
        <v>3778</v>
      </c>
      <c r="F1851">
        <v>460</v>
      </c>
      <c r="G1851">
        <v>26.292248000000001</v>
      </c>
      <c r="H1851">
        <v>1</v>
      </c>
      <c r="I1851">
        <v>31470</v>
      </c>
      <c r="J1851">
        <v>31429.5</v>
      </c>
      <c r="K1851">
        <v>61012.5</v>
      </c>
      <c r="L1851">
        <v>61046.5</v>
      </c>
      <c r="M1851">
        <v>0</v>
      </c>
      <c r="O1851">
        <v>0</v>
      </c>
      <c r="P1851">
        <v>0</v>
      </c>
      <c r="Q1851">
        <v>0</v>
      </c>
      <c r="R1851">
        <v>0</v>
      </c>
      <c r="T1851">
        <v>0</v>
      </c>
    </row>
    <row r="1852" spans="1:20">
      <c r="A1852" t="s">
        <v>12</v>
      </c>
      <c r="B1852" t="s">
        <v>13</v>
      </c>
      <c r="C1852" t="s">
        <v>14</v>
      </c>
      <c r="D1852">
        <v>1850</v>
      </c>
      <c r="E1852">
        <v>3780</v>
      </c>
      <c r="F1852">
        <v>460</v>
      </c>
      <c r="G1852">
        <v>38.898530000000001</v>
      </c>
      <c r="H1852">
        <v>1</v>
      </c>
      <c r="I1852">
        <v>31354</v>
      </c>
      <c r="J1852">
        <v>31429.5</v>
      </c>
      <c r="K1852">
        <v>61026</v>
      </c>
      <c r="L1852">
        <v>61046.5</v>
      </c>
      <c r="M1852">
        <v>0</v>
      </c>
      <c r="O1852">
        <v>0</v>
      </c>
      <c r="P1852">
        <v>0</v>
      </c>
      <c r="Q1852">
        <v>0</v>
      </c>
      <c r="R1852">
        <v>0</v>
      </c>
      <c r="T1852">
        <v>0</v>
      </c>
    </row>
    <row r="1853" spans="1:20">
      <c r="A1853" t="s">
        <v>12</v>
      </c>
      <c r="B1853" t="s">
        <v>13</v>
      </c>
      <c r="C1853" t="s">
        <v>14</v>
      </c>
      <c r="D1853">
        <v>1851</v>
      </c>
      <c r="E1853">
        <v>3781</v>
      </c>
      <c r="F1853">
        <v>459</v>
      </c>
      <c r="G1853">
        <v>94.999610000000004</v>
      </c>
      <c r="H1853">
        <v>1</v>
      </c>
      <c r="I1853">
        <v>31015</v>
      </c>
      <c r="J1853">
        <v>31206</v>
      </c>
      <c r="K1853">
        <v>61028</v>
      </c>
      <c r="L1853">
        <v>61033</v>
      </c>
      <c r="M1853">
        <v>0</v>
      </c>
      <c r="O1853">
        <v>0</v>
      </c>
      <c r="P1853">
        <v>0</v>
      </c>
      <c r="Q1853">
        <v>0</v>
      </c>
      <c r="R1853">
        <v>0</v>
      </c>
      <c r="T1853">
        <v>0</v>
      </c>
    </row>
    <row r="1854" spans="1:20">
      <c r="A1854" t="s">
        <v>12</v>
      </c>
      <c r="B1854" t="s">
        <v>13</v>
      </c>
      <c r="C1854" t="s">
        <v>14</v>
      </c>
      <c r="D1854">
        <v>1852</v>
      </c>
      <c r="E1854">
        <v>3782</v>
      </c>
      <c r="F1854">
        <v>459</v>
      </c>
      <c r="G1854">
        <v>53.259506000000002</v>
      </c>
      <c r="H1854">
        <v>1</v>
      </c>
      <c r="I1854">
        <v>31099</v>
      </c>
      <c r="J1854">
        <v>31206</v>
      </c>
      <c r="K1854">
        <v>61028</v>
      </c>
      <c r="L1854">
        <v>61033</v>
      </c>
      <c r="M1854">
        <v>0</v>
      </c>
      <c r="O1854">
        <v>0</v>
      </c>
      <c r="P1854">
        <v>0</v>
      </c>
      <c r="Q1854">
        <v>0</v>
      </c>
      <c r="R1854">
        <v>0</v>
      </c>
      <c r="T1854">
        <v>0</v>
      </c>
    </row>
    <row r="1855" spans="1:20">
      <c r="A1855" t="s">
        <v>12</v>
      </c>
      <c r="B1855" t="s">
        <v>13</v>
      </c>
      <c r="C1855" t="s">
        <v>14</v>
      </c>
      <c r="D1855">
        <v>1853</v>
      </c>
      <c r="E1855">
        <v>3783</v>
      </c>
      <c r="F1855">
        <v>459</v>
      </c>
      <c r="G1855">
        <v>69.86506</v>
      </c>
      <c r="H1855">
        <v>1</v>
      </c>
      <c r="I1855">
        <v>31065.5</v>
      </c>
      <c r="J1855">
        <v>31206</v>
      </c>
      <c r="K1855">
        <v>61031</v>
      </c>
      <c r="L1855">
        <v>61033</v>
      </c>
      <c r="M1855">
        <v>0</v>
      </c>
      <c r="O1855">
        <v>0</v>
      </c>
      <c r="P1855">
        <v>0</v>
      </c>
      <c r="Q1855">
        <v>0</v>
      </c>
      <c r="R1855">
        <v>0</v>
      </c>
      <c r="T1855">
        <v>0</v>
      </c>
    </row>
    <row r="1856" spans="1:20">
      <c r="A1856" t="s">
        <v>12</v>
      </c>
      <c r="B1856" t="s">
        <v>13</v>
      </c>
      <c r="C1856" t="s">
        <v>14</v>
      </c>
      <c r="D1856">
        <v>1854</v>
      </c>
      <c r="E1856">
        <v>3784</v>
      </c>
      <c r="F1856">
        <v>458</v>
      </c>
      <c r="G1856">
        <v>48.549939999999999</v>
      </c>
      <c r="H1856">
        <v>1</v>
      </c>
      <c r="I1856">
        <v>31584.5</v>
      </c>
      <c r="J1856">
        <v>31513</v>
      </c>
      <c r="K1856">
        <v>61038.5</v>
      </c>
      <c r="L1856">
        <v>60972</v>
      </c>
      <c r="M1856">
        <v>0</v>
      </c>
      <c r="O1856">
        <v>0</v>
      </c>
      <c r="P1856">
        <v>0</v>
      </c>
      <c r="Q1856">
        <v>0</v>
      </c>
      <c r="R1856">
        <v>0</v>
      </c>
      <c r="T1856">
        <v>0</v>
      </c>
    </row>
    <row r="1857" spans="1:20">
      <c r="A1857" t="s">
        <v>12</v>
      </c>
      <c r="B1857" t="s">
        <v>13</v>
      </c>
      <c r="C1857" t="s">
        <v>14</v>
      </c>
      <c r="D1857">
        <v>1855</v>
      </c>
      <c r="E1857">
        <v>3785</v>
      </c>
      <c r="F1857">
        <v>459</v>
      </c>
      <c r="G1857">
        <v>21.167947999999999</v>
      </c>
      <c r="H1857">
        <v>1</v>
      </c>
      <c r="I1857">
        <v>31238.5</v>
      </c>
      <c r="J1857">
        <v>31206</v>
      </c>
      <c r="K1857">
        <v>61060.5</v>
      </c>
      <c r="L1857">
        <v>61033</v>
      </c>
      <c r="M1857">
        <v>0</v>
      </c>
      <c r="O1857">
        <v>0</v>
      </c>
      <c r="P1857">
        <v>0</v>
      </c>
      <c r="Q1857">
        <v>0</v>
      </c>
      <c r="R1857">
        <v>0</v>
      </c>
      <c r="T1857">
        <v>0</v>
      </c>
    </row>
    <row r="1858" spans="1:20">
      <c r="A1858" t="s">
        <v>12</v>
      </c>
      <c r="B1858" t="s">
        <v>13</v>
      </c>
      <c r="C1858" t="s">
        <v>14</v>
      </c>
      <c r="D1858">
        <v>1856</v>
      </c>
      <c r="E1858">
        <v>3788</v>
      </c>
      <c r="F1858">
        <v>461</v>
      </c>
      <c r="G1858">
        <v>12.549009</v>
      </c>
      <c r="H1858">
        <v>1</v>
      </c>
      <c r="I1858">
        <v>31400</v>
      </c>
      <c r="J1858">
        <v>31421</v>
      </c>
      <c r="K1858">
        <v>61091</v>
      </c>
      <c r="L1858">
        <v>61077</v>
      </c>
      <c r="M1858">
        <v>0</v>
      </c>
      <c r="O1858">
        <v>0</v>
      </c>
      <c r="P1858">
        <v>0</v>
      </c>
      <c r="Q1858">
        <v>0</v>
      </c>
      <c r="R1858">
        <v>0</v>
      </c>
      <c r="T1858">
        <v>0</v>
      </c>
    </row>
    <row r="1859" spans="1:20">
      <c r="A1859" t="s">
        <v>12</v>
      </c>
      <c r="B1859" t="s">
        <v>13</v>
      </c>
      <c r="C1859" t="s">
        <v>14</v>
      </c>
      <c r="D1859">
        <v>1857</v>
      </c>
      <c r="E1859">
        <v>3789</v>
      </c>
      <c r="F1859">
        <v>461</v>
      </c>
      <c r="G1859">
        <v>20.688053</v>
      </c>
      <c r="H1859">
        <v>1</v>
      </c>
      <c r="I1859">
        <v>31386</v>
      </c>
      <c r="J1859">
        <v>31421</v>
      </c>
      <c r="K1859">
        <v>61099.5</v>
      </c>
      <c r="L1859">
        <v>61077</v>
      </c>
      <c r="M1859">
        <v>0</v>
      </c>
      <c r="O1859">
        <v>0</v>
      </c>
      <c r="P1859">
        <v>0</v>
      </c>
      <c r="Q1859">
        <v>0</v>
      </c>
      <c r="R1859">
        <v>0</v>
      </c>
      <c r="T1859">
        <v>0</v>
      </c>
    </row>
    <row r="1860" spans="1:20">
      <c r="A1860" t="s">
        <v>12</v>
      </c>
      <c r="B1860" t="s">
        <v>13</v>
      </c>
      <c r="C1860" t="s">
        <v>14</v>
      </c>
      <c r="D1860">
        <v>1858</v>
      </c>
      <c r="E1860">
        <v>3791</v>
      </c>
      <c r="F1860">
        <v>462</v>
      </c>
      <c r="G1860">
        <v>29.294270000000001</v>
      </c>
      <c r="H1860">
        <v>1</v>
      </c>
      <c r="I1860">
        <v>31667</v>
      </c>
      <c r="J1860">
        <v>31660</v>
      </c>
      <c r="K1860">
        <v>61113.5</v>
      </c>
      <c r="L1860">
        <v>61172</v>
      </c>
      <c r="M1860">
        <v>0</v>
      </c>
      <c r="O1860">
        <v>0</v>
      </c>
      <c r="P1860">
        <v>0</v>
      </c>
      <c r="Q1860">
        <v>0</v>
      </c>
      <c r="R1860">
        <v>0</v>
      </c>
      <c r="T1860">
        <v>0</v>
      </c>
    </row>
    <row r="1861" spans="1:20">
      <c r="A1861" t="s">
        <v>12</v>
      </c>
      <c r="B1861" t="s">
        <v>13</v>
      </c>
      <c r="C1861" t="s">
        <v>14</v>
      </c>
      <c r="D1861">
        <v>1859</v>
      </c>
      <c r="E1861">
        <v>3794</v>
      </c>
      <c r="F1861">
        <v>461</v>
      </c>
      <c r="G1861">
        <v>43.913089999999997</v>
      </c>
      <c r="H1861">
        <v>1</v>
      </c>
      <c r="I1861">
        <v>31428.5</v>
      </c>
      <c r="J1861">
        <v>31421</v>
      </c>
      <c r="K1861">
        <v>61165</v>
      </c>
      <c r="L1861">
        <v>61077</v>
      </c>
      <c r="M1861">
        <v>0</v>
      </c>
      <c r="O1861">
        <v>0</v>
      </c>
      <c r="P1861">
        <v>0</v>
      </c>
      <c r="Q1861">
        <v>0</v>
      </c>
      <c r="R1861">
        <v>0</v>
      </c>
      <c r="T1861">
        <v>0</v>
      </c>
    </row>
    <row r="1862" spans="1:20">
      <c r="A1862" t="s">
        <v>12</v>
      </c>
      <c r="B1862" t="s">
        <v>13</v>
      </c>
      <c r="C1862" t="s">
        <v>14</v>
      </c>
      <c r="D1862">
        <v>1860</v>
      </c>
      <c r="E1862">
        <v>3795</v>
      </c>
      <c r="F1862">
        <v>461</v>
      </c>
      <c r="G1862">
        <v>60.824435999999999</v>
      </c>
      <c r="H1862">
        <v>1</v>
      </c>
      <c r="I1862">
        <v>31335</v>
      </c>
      <c r="J1862">
        <v>31421</v>
      </c>
      <c r="K1862">
        <v>61164</v>
      </c>
      <c r="L1862">
        <v>61077</v>
      </c>
      <c r="M1862">
        <v>0</v>
      </c>
      <c r="O1862">
        <v>0</v>
      </c>
      <c r="P1862">
        <v>0</v>
      </c>
      <c r="Q1862">
        <v>0</v>
      </c>
      <c r="R1862">
        <v>0</v>
      </c>
      <c r="T1862">
        <v>0</v>
      </c>
    </row>
    <row r="1863" spans="1:20">
      <c r="A1863" t="s">
        <v>12</v>
      </c>
      <c r="B1863" t="s">
        <v>13</v>
      </c>
      <c r="C1863" t="s">
        <v>14</v>
      </c>
      <c r="D1863">
        <v>1861</v>
      </c>
      <c r="E1863">
        <v>3796</v>
      </c>
      <c r="F1863">
        <v>466</v>
      </c>
      <c r="G1863">
        <v>102.59645999999999</v>
      </c>
      <c r="H1863">
        <v>1</v>
      </c>
      <c r="I1863">
        <v>31035</v>
      </c>
      <c r="J1863">
        <v>30962</v>
      </c>
      <c r="K1863">
        <v>61183.5</v>
      </c>
      <c r="L1863">
        <v>61376.5</v>
      </c>
      <c r="M1863">
        <v>0</v>
      </c>
      <c r="O1863">
        <v>0</v>
      </c>
      <c r="P1863">
        <v>0</v>
      </c>
      <c r="Q1863">
        <v>0</v>
      </c>
      <c r="R1863">
        <v>0</v>
      </c>
      <c r="T1863">
        <v>0</v>
      </c>
    </row>
    <row r="1864" spans="1:20">
      <c r="A1864" t="s">
        <v>12</v>
      </c>
      <c r="B1864" t="s">
        <v>13</v>
      </c>
      <c r="C1864" t="s">
        <v>14</v>
      </c>
      <c r="D1864">
        <v>1862</v>
      </c>
      <c r="E1864">
        <v>3798</v>
      </c>
      <c r="F1864">
        <v>459</v>
      </c>
      <c r="G1864">
        <v>91.248504999999994</v>
      </c>
      <c r="H1864">
        <v>1</v>
      </c>
      <c r="I1864">
        <v>31154</v>
      </c>
      <c r="J1864">
        <v>31206</v>
      </c>
      <c r="K1864">
        <v>61209</v>
      </c>
      <c r="L1864">
        <v>61033</v>
      </c>
      <c r="M1864">
        <v>0</v>
      </c>
      <c r="O1864">
        <v>0</v>
      </c>
      <c r="P1864">
        <v>0</v>
      </c>
      <c r="Q1864">
        <v>0</v>
      </c>
      <c r="R1864">
        <v>0</v>
      </c>
      <c r="T1864">
        <v>0</v>
      </c>
    </row>
    <row r="1865" spans="1:20">
      <c r="A1865" t="s">
        <v>12</v>
      </c>
      <c r="B1865" t="s">
        <v>13</v>
      </c>
      <c r="C1865" t="s">
        <v>14</v>
      </c>
      <c r="D1865">
        <v>1863</v>
      </c>
      <c r="E1865">
        <v>3801</v>
      </c>
      <c r="F1865">
        <v>459</v>
      </c>
      <c r="G1865">
        <v>93.513130000000004</v>
      </c>
      <c r="H1865">
        <v>1</v>
      </c>
      <c r="I1865">
        <v>31169.5</v>
      </c>
      <c r="J1865">
        <v>31206</v>
      </c>
      <c r="K1865">
        <v>61217.5</v>
      </c>
      <c r="L1865">
        <v>61033</v>
      </c>
      <c r="M1865">
        <v>0</v>
      </c>
      <c r="O1865">
        <v>0</v>
      </c>
      <c r="P1865">
        <v>0</v>
      </c>
      <c r="Q1865">
        <v>0</v>
      </c>
      <c r="R1865">
        <v>0</v>
      </c>
      <c r="T1865">
        <v>0</v>
      </c>
    </row>
    <row r="1866" spans="1:20">
      <c r="A1866" t="s">
        <v>12</v>
      </c>
      <c r="B1866" t="s">
        <v>13</v>
      </c>
      <c r="C1866" t="s">
        <v>14</v>
      </c>
      <c r="D1866">
        <v>1864</v>
      </c>
      <c r="E1866">
        <v>3802</v>
      </c>
      <c r="F1866">
        <v>461</v>
      </c>
      <c r="G1866">
        <v>81.509439999999998</v>
      </c>
      <c r="H1866">
        <v>1</v>
      </c>
      <c r="I1866">
        <v>31491.5</v>
      </c>
      <c r="J1866">
        <v>31421</v>
      </c>
      <c r="K1866">
        <v>61225</v>
      </c>
      <c r="L1866">
        <v>61077</v>
      </c>
      <c r="M1866">
        <v>0</v>
      </c>
      <c r="O1866">
        <v>0</v>
      </c>
      <c r="P1866">
        <v>0</v>
      </c>
      <c r="Q1866">
        <v>0</v>
      </c>
      <c r="R1866">
        <v>0</v>
      </c>
      <c r="T1866">
        <v>0</v>
      </c>
    </row>
    <row r="1867" spans="1:20">
      <c r="A1867" t="s">
        <v>12</v>
      </c>
      <c r="B1867" t="s">
        <v>13</v>
      </c>
      <c r="C1867" t="s">
        <v>14</v>
      </c>
      <c r="D1867">
        <v>1865</v>
      </c>
      <c r="E1867">
        <v>3805</v>
      </c>
      <c r="F1867">
        <v>461</v>
      </c>
      <c r="G1867">
        <v>88.702150000000003</v>
      </c>
      <c r="H1867">
        <v>1</v>
      </c>
      <c r="I1867">
        <v>31466.5</v>
      </c>
      <c r="J1867">
        <v>31421</v>
      </c>
      <c r="K1867">
        <v>61249.5</v>
      </c>
      <c r="L1867">
        <v>61077</v>
      </c>
      <c r="M1867">
        <v>0</v>
      </c>
      <c r="O1867">
        <v>0</v>
      </c>
      <c r="P1867">
        <v>0</v>
      </c>
      <c r="Q1867">
        <v>0</v>
      </c>
      <c r="R1867">
        <v>0</v>
      </c>
      <c r="T1867">
        <v>0</v>
      </c>
    </row>
    <row r="1868" spans="1:20">
      <c r="A1868" t="s">
        <v>12</v>
      </c>
      <c r="B1868" t="s">
        <v>13</v>
      </c>
      <c r="C1868" t="s">
        <v>14</v>
      </c>
      <c r="D1868">
        <v>1866</v>
      </c>
      <c r="E1868">
        <v>3807</v>
      </c>
      <c r="F1868">
        <v>467</v>
      </c>
      <c r="G1868">
        <v>83.300830000000005</v>
      </c>
      <c r="H1868">
        <v>1</v>
      </c>
      <c r="I1868">
        <v>31100</v>
      </c>
      <c r="J1868">
        <v>30992.5</v>
      </c>
      <c r="K1868">
        <v>61258.5</v>
      </c>
      <c r="L1868">
        <v>61387</v>
      </c>
      <c r="M1868">
        <v>0</v>
      </c>
      <c r="O1868">
        <v>0</v>
      </c>
      <c r="P1868">
        <v>0</v>
      </c>
      <c r="Q1868">
        <v>0</v>
      </c>
      <c r="R1868">
        <v>0</v>
      </c>
      <c r="T1868">
        <v>0</v>
      </c>
    </row>
    <row r="1869" spans="1:20">
      <c r="A1869" t="s">
        <v>12</v>
      </c>
      <c r="B1869" t="s">
        <v>13</v>
      </c>
      <c r="C1869" t="s">
        <v>14</v>
      </c>
      <c r="D1869">
        <v>1867</v>
      </c>
      <c r="E1869">
        <v>3808</v>
      </c>
      <c r="F1869">
        <v>461</v>
      </c>
      <c r="G1869">
        <v>91.768900000000002</v>
      </c>
      <c r="H1869">
        <v>1</v>
      </c>
      <c r="I1869">
        <v>31416</v>
      </c>
      <c r="J1869">
        <v>31421</v>
      </c>
      <c r="K1869">
        <v>61261.5</v>
      </c>
      <c r="L1869">
        <v>61077</v>
      </c>
      <c r="M1869">
        <v>0</v>
      </c>
      <c r="O1869">
        <v>0</v>
      </c>
      <c r="P1869">
        <v>0</v>
      </c>
      <c r="Q1869">
        <v>0</v>
      </c>
      <c r="R1869">
        <v>0</v>
      </c>
      <c r="T1869">
        <v>0</v>
      </c>
    </row>
    <row r="1870" spans="1:20">
      <c r="A1870" t="s">
        <v>12</v>
      </c>
      <c r="B1870" t="s">
        <v>13</v>
      </c>
      <c r="C1870" t="s">
        <v>14</v>
      </c>
      <c r="D1870">
        <v>1868</v>
      </c>
      <c r="E1870">
        <v>3813</v>
      </c>
      <c r="F1870">
        <v>467</v>
      </c>
      <c r="G1870">
        <v>107.03128</v>
      </c>
      <c r="H1870">
        <v>1</v>
      </c>
      <c r="I1870">
        <v>31179</v>
      </c>
      <c r="J1870">
        <v>30992.5</v>
      </c>
      <c r="K1870">
        <v>61279.5</v>
      </c>
      <c r="L1870">
        <v>61387</v>
      </c>
      <c r="M1870">
        <v>0</v>
      </c>
      <c r="O1870">
        <v>0</v>
      </c>
      <c r="P1870">
        <v>0</v>
      </c>
      <c r="Q1870">
        <v>0</v>
      </c>
      <c r="R1870">
        <v>0</v>
      </c>
      <c r="T1870">
        <v>0</v>
      </c>
    </row>
    <row r="1871" spans="1:20">
      <c r="A1871" t="s">
        <v>12</v>
      </c>
      <c r="B1871" t="s">
        <v>13</v>
      </c>
      <c r="C1871" t="s">
        <v>14</v>
      </c>
      <c r="D1871">
        <v>1869</v>
      </c>
      <c r="E1871">
        <v>3815</v>
      </c>
      <c r="F1871">
        <v>467</v>
      </c>
      <c r="G1871">
        <v>113.75624000000001</v>
      </c>
      <c r="H1871">
        <v>1</v>
      </c>
      <c r="I1871">
        <v>31199</v>
      </c>
      <c r="J1871">
        <v>30992.5</v>
      </c>
      <c r="K1871">
        <v>61288.5</v>
      </c>
      <c r="L1871">
        <v>61387</v>
      </c>
      <c r="M1871">
        <v>0</v>
      </c>
      <c r="O1871">
        <v>0</v>
      </c>
      <c r="P1871">
        <v>0</v>
      </c>
      <c r="Q1871">
        <v>0</v>
      </c>
      <c r="R1871">
        <v>0</v>
      </c>
      <c r="T1871">
        <v>0</v>
      </c>
    </row>
    <row r="1872" spans="1:20">
      <c r="A1872" t="s">
        <v>12</v>
      </c>
      <c r="B1872" t="s">
        <v>13</v>
      </c>
      <c r="C1872" t="s">
        <v>14</v>
      </c>
      <c r="D1872">
        <v>1870</v>
      </c>
      <c r="E1872">
        <v>3816</v>
      </c>
      <c r="F1872">
        <v>467</v>
      </c>
      <c r="G1872">
        <v>48.484969999999997</v>
      </c>
      <c r="H1872">
        <v>1</v>
      </c>
      <c r="I1872">
        <v>31014.5</v>
      </c>
      <c r="J1872">
        <v>30992.5</v>
      </c>
      <c r="K1872">
        <v>61292</v>
      </c>
      <c r="L1872">
        <v>61387</v>
      </c>
      <c r="M1872">
        <v>0</v>
      </c>
      <c r="O1872">
        <v>0</v>
      </c>
      <c r="P1872">
        <v>0</v>
      </c>
      <c r="Q1872">
        <v>0</v>
      </c>
      <c r="R1872">
        <v>0</v>
      </c>
      <c r="T1872">
        <v>0</v>
      </c>
    </row>
    <row r="1873" spans="1:20">
      <c r="A1873" t="s">
        <v>12</v>
      </c>
      <c r="B1873" t="s">
        <v>13</v>
      </c>
      <c r="C1873" t="s">
        <v>14</v>
      </c>
      <c r="D1873">
        <v>1871</v>
      </c>
      <c r="E1873">
        <v>3817</v>
      </c>
      <c r="F1873">
        <v>462</v>
      </c>
      <c r="G1873">
        <v>60.745635999999998</v>
      </c>
      <c r="H1873">
        <v>1</v>
      </c>
      <c r="I1873">
        <v>31653.5</v>
      </c>
      <c r="J1873">
        <v>31660</v>
      </c>
      <c r="K1873">
        <v>61294</v>
      </c>
      <c r="L1873">
        <v>61172</v>
      </c>
      <c r="M1873">
        <v>0</v>
      </c>
      <c r="O1873">
        <v>0</v>
      </c>
      <c r="P1873">
        <v>0</v>
      </c>
      <c r="Q1873">
        <v>0</v>
      </c>
      <c r="R1873">
        <v>0</v>
      </c>
      <c r="T1873">
        <v>0</v>
      </c>
    </row>
    <row r="1874" spans="1:20">
      <c r="A1874" t="s">
        <v>12</v>
      </c>
      <c r="B1874" t="s">
        <v>13</v>
      </c>
      <c r="C1874" t="s">
        <v>14</v>
      </c>
      <c r="D1874">
        <v>1872</v>
      </c>
      <c r="E1874">
        <v>3819</v>
      </c>
      <c r="F1874">
        <v>467</v>
      </c>
      <c r="G1874">
        <v>118.48339</v>
      </c>
      <c r="H1874">
        <v>1</v>
      </c>
      <c r="I1874">
        <v>31219.5</v>
      </c>
      <c r="J1874">
        <v>30992.5</v>
      </c>
      <c r="K1874">
        <v>61314.5</v>
      </c>
      <c r="L1874">
        <v>61387</v>
      </c>
      <c r="M1874">
        <v>0</v>
      </c>
      <c r="O1874">
        <v>0</v>
      </c>
      <c r="P1874">
        <v>0</v>
      </c>
      <c r="Q1874">
        <v>0</v>
      </c>
      <c r="R1874">
        <v>0</v>
      </c>
      <c r="T1874">
        <v>0</v>
      </c>
    </row>
    <row r="1875" spans="1:20">
      <c r="A1875" t="s">
        <v>12</v>
      </c>
      <c r="B1875" t="s">
        <v>13</v>
      </c>
      <c r="C1875" t="s">
        <v>14</v>
      </c>
      <c r="D1875">
        <v>1873</v>
      </c>
      <c r="E1875">
        <v>3824</v>
      </c>
      <c r="F1875">
        <v>463</v>
      </c>
      <c r="G1875">
        <v>17.404119999999999</v>
      </c>
      <c r="H1875">
        <v>1</v>
      </c>
      <c r="I1875">
        <v>30887</v>
      </c>
      <c r="J1875">
        <v>30912</v>
      </c>
      <c r="K1875">
        <v>61339</v>
      </c>
      <c r="L1875">
        <v>61363.5</v>
      </c>
      <c r="M1875">
        <v>0</v>
      </c>
      <c r="O1875">
        <v>0</v>
      </c>
      <c r="P1875">
        <v>0</v>
      </c>
      <c r="Q1875">
        <v>0</v>
      </c>
      <c r="R1875">
        <v>0</v>
      </c>
      <c r="T1875">
        <v>0</v>
      </c>
    </row>
    <row r="1876" spans="1:20">
      <c r="A1876" t="s">
        <v>12</v>
      </c>
      <c r="B1876" t="s">
        <v>13</v>
      </c>
      <c r="C1876" t="s">
        <v>14</v>
      </c>
      <c r="D1876">
        <v>1874</v>
      </c>
      <c r="E1876">
        <v>3826</v>
      </c>
      <c r="F1876">
        <v>462</v>
      </c>
      <c r="G1876">
        <v>131.67075</v>
      </c>
      <c r="H1876">
        <v>0</v>
      </c>
      <c r="I1876">
        <v>31459.5</v>
      </c>
      <c r="J1876">
        <v>31660</v>
      </c>
      <c r="K1876">
        <v>61345</v>
      </c>
      <c r="L1876">
        <v>61172</v>
      </c>
      <c r="M1876">
        <v>0</v>
      </c>
      <c r="O1876">
        <v>0</v>
      </c>
      <c r="P1876">
        <v>0</v>
      </c>
      <c r="Q1876">
        <v>0</v>
      </c>
      <c r="R1876">
        <v>0</v>
      </c>
      <c r="T1876">
        <v>0</v>
      </c>
    </row>
    <row r="1877" spans="1:20">
      <c r="A1877" t="s">
        <v>12</v>
      </c>
      <c r="B1877" t="s">
        <v>13</v>
      </c>
      <c r="C1877" t="s">
        <v>14</v>
      </c>
      <c r="D1877">
        <v>1875</v>
      </c>
      <c r="E1877">
        <v>3827</v>
      </c>
      <c r="F1877">
        <v>474</v>
      </c>
      <c r="G1877">
        <v>147.97905</v>
      </c>
      <c r="H1877">
        <v>0</v>
      </c>
      <c r="I1877">
        <v>31294.5</v>
      </c>
      <c r="J1877">
        <v>31010.5</v>
      </c>
      <c r="K1877">
        <v>61348.5</v>
      </c>
      <c r="L1877">
        <v>61437.5</v>
      </c>
      <c r="M1877">
        <v>0</v>
      </c>
      <c r="O1877">
        <v>0</v>
      </c>
      <c r="P1877">
        <v>0</v>
      </c>
      <c r="Q1877">
        <v>0</v>
      </c>
      <c r="R1877">
        <v>0</v>
      </c>
      <c r="T1877">
        <v>0</v>
      </c>
    </row>
    <row r="1878" spans="1:20">
      <c r="A1878" t="s">
        <v>12</v>
      </c>
      <c r="B1878" t="s">
        <v>13</v>
      </c>
      <c r="C1878" t="s">
        <v>14</v>
      </c>
      <c r="D1878">
        <v>1876</v>
      </c>
      <c r="E1878">
        <v>3828</v>
      </c>
      <c r="F1878">
        <v>462</v>
      </c>
      <c r="G1878">
        <v>107.40567</v>
      </c>
      <c r="H1878">
        <v>1</v>
      </c>
      <c r="I1878">
        <v>31551</v>
      </c>
      <c r="J1878">
        <v>31660</v>
      </c>
      <c r="K1878">
        <v>61358.5</v>
      </c>
      <c r="L1878">
        <v>61172</v>
      </c>
      <c r="M1878">
        <v>0</v>
      </c>
      <c r="O1878">
        <v>0</v>
      </c>
      <c r="P1878">
        <v>0</v>
      </c>
      <c r="Q1878">
        <v>0</v>
      </c>
      <c r="R1878">
        <v>0</v>
      </c>
      <c r="T1878">
        <v>0</v>
      </c>
    </row>
    <row r="1879" spans="1:20">
      <c r="A1879" t="s">
        <v>12</v>
      </c>
      <c r="B1879" t="s">
        <v>13</v>
      </c>
      <c r="C1879" t="s">
        <v>14</v>
      </c>
      <c r="D1879">
        <v>1877</v>
      </c>
      <c r="E1879">
        <v>3829</v>
      </c>
      <c r="F1879">
        <v>490</v>
      </c>
      <c r="G1879">
        <v>77.536839999999998</v>
      </c>
      <c r="H1879">
        <v>1</v>
      </c>
      <c r="I1879">
        <v>31683.5</v>
      </c>
      <c r="J1879">
        <v>31837</v>
      </c>
      <c r="K1879">
        <v>61360.5</v>
      </c>
      <c r="L1879">
        <v>61333</v>
      </c>
      <c r="M1879">
        <v>0</v>
      </c>
      <c r="O1879">
        <v>0</v>
      </c>
      <c r="P1879">
        <v>0</v>
      </c>
      <c r="Q1879">
        <v>0</v>
      </c>
      <c r="R1879">
        <v>0</v>
      </c>
      <c r="T1879">
        <v>0</v>
      </c>
    </row>
    <row r="1880" spans="1:20">
      <c r="A1880" t="s">
        <v>12</v>
      </c>
      <c r="B1880" t="s">
        <v>13</v>
      </c>
      <c r="C1880" t="s">
        <v>14</v>
      </c>
      <c r="D1880">
        <v>1878</v>
      </c>
      <c r="E1880">
        <v>3832</v>
      </c>
      <c r="F1880">
        <v>474</v>
      </c>
      <c r="G1880">
        <v>158.864</v>
      </c>
      <c r="H1880">
        <v>0</v>
      </c>
      <c r="I1880">
        <v>31325.5</v>
      </c>
      <c r="J1880">
        <v>31010.5</v>
      </c>
      <c r="K1880">
        <v>61384</v>
      </c>
      <c r="L1880">
        <v>61437.5</v>
      </c>
      <c r="M1880">
        <v>0</v>
      </c>
      <c r="O1880">
        <v>0</v>
      </c>
      <c r="P1880">
        <v>0</v>
      </c>
      <c r="Q1880">
        <v>0</v>
      </c>
      <c r="R1880">
        <v>0</v>
      </c>
      <c r="T1880">
        <v>0</v>
      </c>
    </row>
    <row r="1881" spans="1:20">
      <c r="A1881" t="s">
        <v>12</v>
      </c>
      <c r="B1881" t="s">
        <v>13</v>
      </c>
      <c r="C1881" t="s">
        <v>14</v>
      </c>
      <c r="D1881">
        <v>1879</v>
      </c>
      <c r="E1881">
        <v>3834</v>
      </c>
      <c r="F1881">
        <v>474</v>
      </c>
      <c r="G1881">
        <v>39.703693000000001</v>
      </c>
      <c r="H1881">
        <v>1</v>
      </c>
      <c r="I1881">
        <v>31081</v>
      </c>
      <c r="J1881">
        <v>31010.5</v>
      </c>
      <c r="K1881">
        <v>61400</v>
      </c>
      <c r="L1881">
        <v>61437.5</v>
      </c>
      <c r="M1881">
        <v>0</v>
      </c>
      <c r="O1881">
        <v>0</v>
      </c>
      <c r="P1881">
        <v>0</v>
      </c>
      <c r="Q1881">
        <v>0</v>
      </c>
      <c r="R1881">
        <v>0</v>
      </c>
      <c r="T1881">
        <v>0</v>
      </c>
    </row>
    <row r="1882" spans="1:20">
      <c r="A1882" t="s">
        <v>12</v>
      </c>
      <c r="B1882" t="s">
        <v>13</v>
      </c>
      <c r="C1882" t="s">
        <v>14</v>
      </c>
      <c r="D1882">
        <v>1880</v>
      </c>
      <c r="E1882">
        <v>3839</v>
      </c>
      <c r="F1882">
        <v>472</v>
      </c>
      <c r="G1882">
        <v>9.1983820000000005</v>
      </c>
      <c r="H1882">
        <v>1</v>
      </c>
      <c r="I1882">
        <v>30945.5</v>
      </c>
      <c r="J1882">
        <v>30963</v>
      </c>
      <c r="K1882">
        <v>61415.5</v>
      </c>
      <c r="L1882">
        <v>61409.5</v>
      </c>
      <c r="M1882">
        <v>0</v>
      </c>
      <c r="O1882">
        <v>0</v>
      </c>
      <c r="P1882">
        <v>0</v>
      </c>
      <c r="Q1882">
        <v>0</v>
      </c>
      <c r="R1882">
        <v>0</v>
      </c>
      <c r="T1882">
        <v>0</v>
      </c>
    </row>
    <row r="1883" spans="1:20">
      <c r="A1883" t="s">
        <v>12</v>
      </c>
      <c r="B1883" t="s">
        <v>13</v>
      </c>
      <c r="C1883" t="s">
        <v>14</v>
      </c>
      <c r="D1883">
        <v>1881</v>
      </c>
      <c r="E1883">
        <v>3840</v>
      </c>
      <c r="F1883">
        <v>474</v>
      </c>
      <c r="G1883">
        <v>93.001170000000002</v>
      </c>
      <c r="H1883">
        <v>1</v>
      </c>
      <c r="I1883">
        <v>31196</v>
      </c>
      <c r="J1883">
        <v>31010.5</v>
      </c>
      <c r="K1883">
        <v>61413.5</v>
      </c>
      <c r="L1883">
        <v>61437.5</v>
      </c>
      <c r="M1883">
        <v>0</v>
      </c>
      <c r="O1883">
        <v>0</v>
      </c>
      <c r="P1883">
        <v>0</v>
      </c>
      <c r="Q1883">
        <v>0</v>
      </c>
      <c r="R1883">
        <v>0</v>
      </c>
      <c r="T1883">
        <v>0</v>
      </c>
    </row>
    <row r="1884" spans="1:20">
      <c r="A1884" t="s">
        <v>12</v>
      </c>
      <c r="B1884" t="s">
        <v>13</v>
      </c>
      <c r="C1884" t="s">
        <v>14</v>
      </c>
      <c r="D1884">
        <v>1882</v>
      </c>
      <c r="E1884">
        <v>3841</v>
      </c>
      <c r="F1884">
        <v>471</v>
      </c>
      <c r="G1884">
        <v>6.5680646999999999</v>
      </c>
      <c r="H1884">
        <v>1</v>
      </c>
      <c r="I1884">
        <v>30920.5</v>
      </c>
      <c r="J1884">
        <v>30927</v>
      </c>
      <c r="K1884">
        <v>61425</v>
      </c>
      <c r="L1884">
        <v>61413.5</v>
      </c>
      <c r="M1884">
        <v>0</v>
      </c>
      <c r="O1884">
        <v>0</v>
      </c>
      <c r="P1884">
        <v>0</v>
      </c>
      <c r="Q1884">
        <v>0</v>
      </c>
      <c r="R1884">
        <v>0</v>
      </c>
      <c r="T1884">
        <v>0</v>
      </c>
    </row>
    <row r="1885" spans="1:20">
      <c r="A1885" t="s">
        <v>12</v>
      </c>
      <c r="B1885" t="s">
        <v>13</v>
      </c>
      <c r="C1885" t="s">
        <v>14</v>
      </c>
      <c r="D1885">
        <v>1883</v>
      </c>
      <c r="E1885">
        <v>3842</v>
      </c>
      <c r="F1885">
        <v>474</v>
      </c>
      <c r="G1885">
        <v>77.56832</v>
      </c>
      <c r="H1885">
        <v>1</v>
      </c>
      <c r="I1885">
        <v>31166.5</v>
      </c>
      <c r="J1885">
        <v>31010.5</v>
      </c>
      <c r="K1885">
        <v>61436</v>
      </c>
      <c r="L1885">
        <v>61437.5</v>
      </c>
      <c r="M1885">
        <v>0</v>
      </c>
      <c r="O1885">
        <v>0</v>
      </c>
      <c r="P1885">
        <v>0</v>
      </c>
      <c r="Q1885">
        <v>0</v>
      </c>
      <c r="R1885">
        <v>0</v>
      </c>
      <c r="T1885">
        <v>0</v>
      </c>
    </row>
    <row r="1886" spans="1:20">
      <c r="A1886" t="s">
        <v>12</v>
      </c>
      <c r="B1886" t="s">
        <v>13</v>
      </c>
      <c r="C1886" t="s">
        <v>14</v>
      </c>
      <c r="D1886">
        <v>1884</v>
      </c>
      <c r="E1886">
        <v>3844</v>
      </c>
      <c r="F1886">
        <v>261</v>
      </c>
      <c r="G1886">
        <v>127.765755</v>
      </c>
      <c r="H1886">
        <v>0</v>
      </c>
      <c r="I1886">
        <v>31793</v>
      </c>
      <c r="J1886">
        <v>32035.5</v>
      </c>
      <c r="K1886">
        <v>60668</v>
      </c>
      <c r="L1886">
        <v>60583</v>
      </c>
      <c r="M1886">
        <v>0</v>
      </c>
      <c r="O1886">
        <v>0</v>
      </c>
      <c r="P1886">
        <v>0</v>
      </c>
      <c r="Q1886">
        <v>0</v>
      </c>
      <c r="R1886">
        <v>0</v>
      </c>
      <c r="T1886">
        <v>0</v>
      </c>
    </row>
    <row r="1887" spans="1:20">
      <c r="A1887" t="s">
        <v>12</v>
      </c>
      <c r="B1887" t="s">
        <v>13</v>
      </c>
      <c r="C1887" t="s">
        <v>14</v>
      </c>
      <c r="D1887">
        <v>1885</v>
      </c>
      <c r="E1887">
        <v>3846</v>
      </c>
      <c r="F1887">
        <v>491</v>
      </c>
      <c r="G1887">
        <v>97.928889999999996</v>
      </c>
      <c r="H1887">
        <v>1</v>
      </c>
      <c r="I1887">
        <v>32456.5</v>
      </c>
      <c r="J1887">
        <v>32622.5</v>
      </c>
      <c r="K1887">
        <v>60695</v>
      </c>
      <c r="L1887">
        <v>60801</v>
      </c>
      <c r="M1887">
        <v>0</v>
      </c>
      <c r="O1887">
        <v>0</v>
      </c>
      <c r="P1887">
        <v>0</v>
      </c>
      <c r="Q1887">
        <v>0</v>
      </c>
      <c r="R1887">
        <v>0</v>
      </c>
      <c r="T1887">
        <v>0</v>
      </c>
    </row>
    <row r="1888" spans="1:20">
      <c r="A1888" t="s">
        <v>12</v>
      </c>
      <c r="B1888" t="s">
        <v>13</v>
      </c>
      <c r="C1888" t="s">
        <v>14</v>
      </c>
      <c r="D1888">
        <v>1886</v>
      </c>
      <c r="E1888">
        <v>3848</v>
      </c>
      <c r="F1888">
        <v>261</v>
      </c>
      <c r="G1888">
        <v>147.00772000000001</v>
      </c>
      <c r="H1888">
        <v>0</v>
      </c>
      <c r="I1888">
        <v>31768.5</v>
      </c>
      <c r="J1888">
        <v>32035.5</v>
      </c>
      <c r="K1888">
        <v>60710</v>
      </c>
      <c r="L1888">
        <v>60583</v>
      </c>
      <c r="M1888">
        <v>0</v>
      </c>
      <c r="O1888">
        <v>0</v>
      </c>
      <c r="P1888">
        <v>0</v>
      </c>
      <c r="Q1888">
        <v>0</v>
      </c>
      <c r="R1888">
        <v>0</v>
      </c>
      <c r="T1888">
        <v>0</v>
      </c>
    </row>
    <row r="1889" spans="1:20">
      <c r="A1889" t="s">
        <v>12</v>
      </c>
      <c r="B1889" t="s">
        <v>13</v>
      </c>
      <c r="C1889" t="s">
        <v>14</v>
      </c>
      <c r="D1889">
        <v>1887</v>
      </c>
      <c r="E1889">
        <v>3849</v>
      </c>
      <c r="F1889">
        <v>476</v>
      </c>
      <c r="G1889">
        <v>102.81219</v>
      </c>
      <c r="H1889">
        <v>1</v>
      </c>
      <c r="I1889">
        <v>32329</v>
      </c>
      <c r="J1889">
        <v>32244</v>
      </c>
      <c r="K1889">
        <v>60716.5</v>
      </c>
      <c r="L1889">
        <v>60905</v>
      </c>
      <c r="M1889">
        <v>0</v>
      </c>
      <c r="O1889">
        <v>0</v>
      </c>
      <c r="P1889">
        <v>0</v>
      </c>
      <c r="Q1889">
        <v>0</v>
      </c>
      <c r="R1889">
        <v>0</v>
      </c>
      <c r="T1889">
        <v>0</v>
      </c>
    </row>
    <row r="1890" spans="1:20">
      <c r="A1890" t="s">
        <v>12</v>
      </c>
      <c r="B1890" t="s">
        <v>13</v>
      </c>
      <c r="C1890" t="s">
        <v>14</v>
      </c>
      <c r="D1890">
        <v>1888</v>
      </c>
      <c r="E1890">
        <v>3851</v>
      </c>
      <c r="F1890">
        <v>261</v>
      </c>
      <c r="G1890">
        <v>141.41971000000001</v>
      </c>
      <c r="H1890">
        <v>0</v>
      </c>
      <c r="I1890">
        <v>31798</v>
      </c>
      <c r="J1890">
        <v>32035.5</v>
      </c>
      <c r="K1890">
        <v>60739.5</v>
      </c>
      <c r="L1890">
        <v>60583</v>
      </c>
      <c r="M1890">
        <v>0</v>
      </c>
      <c r="O1890">
        <v>0</v>
      </c>
      <c r="P1890">
        <v>0</v>
      </c>
      <c r="Q1890">
        <v>0</v>
      </c>
      <c r="R1890">
        <v>0</v>
      </c>
      <c r="T1890">
        <v>0</v>
      </c>
    </row>
    <row r="1891" spans="1:20">
      <c r="A1891" t="s">
        <v>12</v>
      </c>
      <c r="B1891" t="s">
        <v>13</v>
      </c>
      <c r="C1891" t="s">
        <v>14</v>
      </c>
      <c r="D1891">
        <v>1889</v>
      </c>
      <c r="E1891">
        <v>3852</v>
      </c>
      <c r="F1891">
        <v>476</v>
      </c>
      <c r="G1891">
        <v>84.385540000000006</v>
      </c>
      <c r="H1891">
        <v>1</v>
      </c>
      <c r="I1891">
        <v>32312</v>
      </c>
      <c r="J1891">
        <v>32244</v>
      </c>
      <c r="K1891">
        <v>60749.5</v>
      </c>
      <c r="L1891">
        <v>60905</v>
      </c>
      <c r="M1891">
        <v>0</v>
      </c>
      <c r="O1891">
        <v>0</v>
      </c>
      <c r="P1891">
        <v>0</v>
      </c>
      <c r="Q1891">
        <v>0</v>
      </c>
      <c r="R1891">
        <v>0</v>
      </c>
      <c r="T1891">
        <v>0</v>
      </c>
    </row>
    <row r="1892" spans="1:20">
      <c r="A1892" t="s">
        <v>12</v>
      </c>
      <c r="B1892" t="s">
        <v>13</v>
      </c>
      <c r="C1892" t="s">
        <v>14</v>
      </c>
      <c r="D1892">
        <v>1890</v>
      </c>
      <c r="E1892">
        <v>3853</v>
      </c>
      <c r="F1892">
        <v>261</v>
      </c>
      <c r="G1892">
        <v>153.00699</v>
      </c>
      <c r="H1892">
        <v>0</v>
      </c>
      <c r="I1892">
        <v>31778</v>
      </c>
      <c r="J1892">
        <v>32035.5</v>
      </c>
      <c r="K1892">
        <v>60751.5</v>
      </c>
      <c r="L1892">
        <v>60583</v>
      </c>
      <c r="M1892">
        <v>0</v>
      </c>
      <c r="O1892">
        <v>0</v>
      </c>
      <c r="P1892">
        <v>0</v>
      </c>
      <c r="Q1892">
        <v>0</v>
      </c>
      <c r="R1892">
        <v>0</v>
      </c>
      <c r="T1892">
        <v>0</v>
      </c>
    </row>
    <row r="1893" spans="1:20">
      <c r="A1893" t="s">
        <v>12</v>
      </c>
      <c r="B1893" t="s">
        <v>13</v>
      </c>
      <c r="C1893" t="s">
        <v>14</v>
      </c>
      <c r="D1893">
        <v>1891</v>
      </c>
      <c r="E1893">
        <v>3854</v>
      </c>
      <c r="F1893">
        <v>263</v>
      </c>
      <c r="G1893">
        <v>60.938133000000001</v>
      </c>
      <c r="H1893">
        <v>1</v>
      </c>
      <c r="I1893">
        <v>32140</v>
      </c>
      <c r="J1893">
        <v>32095</v>
      </c>
      <c r="K1893">
        <v>60755</v>
      </c>
      <c r="L1893">
        <v>60641</v>
      </c>
      <c r="M1893">
        <v>0</v>
      </c>
      <c r="O1893">
        <v>0</v>
      </c>
      <c r="P1893">
        <v>0</v>
      </c>
      <c r="Q1893">
        <v>0</v>
      </c>
      <c r="R1893">
        <v>0</v>
      </c>
      <c r="T1893">
        <v>0</v>
      </c>
    </row>
    <row r="1894" spans="1:20">
      <c r="A1894" t="s">
        <v>12</v>
      </c>
      <c r="B1894" t="s">
        <v>13</v>
      </c>
      <c r="C1894" t="s">
        <v>14</v>
      </c>
      <c r="D1894">
        <v>1892</v>
      </c>
      <c r="E1894">
        <v>3855</v>
      </c>
      <c r="F1894">
        <v>263</v>
      </c>
      <c r="G1894">
        <v>70.219340000000003</v>
      </c>
      <c r="H1894">
        <v>1</v>
      </c>
      <c r="I1894">
        <v>32004</v>
      </c>
      <c r="J1894">
        <v>32095</v>
      </c>
      <c r="K1894">
        <v>60749</v>
      </c>
      <c r="L1894">
        <v>60641</v>
      </c>
      <c r="M1894">
        <v>0</v>
      </c>
      <c r="O1894">
        <v>0</v>
      </c>
      <c r="P1894">
        <v>0</v>
      </c>
      <c r="Q1894">
        <v>0</v>
      </c>
      <c r="R1894">
        <v>0</v>
      </c>
      <c r="T1894">
        <v>0</v>
      </c>
    </row>
    <row r="1895" spans="1:20">
      <c r="A1895" t="s">
        <v>12</v>
      </c>
      <c r="B1895" t="s">
        <v>13</v>
      </c>
      <c r="C1895" t="s">
        <v>14</v>
      </c>
      <c r="D1895">
        <v>1893</v>
      </c>
      <c r="E1895">
        <v>3858</v>
      </c>
      <c r="F1895">
        <v>476</v>
      </c>
      <c r="G1895">
        <v>62.867559999999997</v>
      </c>
      <c r="H1895">
        <v>1</v>
      </c>
      <c r="I1895">
        <v>32209</v>
      </c>
      <c r="J1895">
        <v>32244</v>
      </c>
      <c r="K1895">
        <v>60783.5</v>
      </c>
      <c r="L1895">
        <v>60905</v>
      </c>
      <c r="M1895">
        <v>0</v>
      </c>
      <c r="O1895">
        <v>0</v>
      </c>
      <c r="P1895">
        <v>0</v>
      </c>
      <c r="Q1895">
        <v>0</v>
      </c>
      <c r="R1895">
        <v>0</v>
      </c>
      <c r="T1895">
        <v>0</v>
      </c>
    </row>
    <row r="1896" spans="1:20">
      <c r="A1896" t="s">
        <v>12</v>
      </c>
      <c r="B1896" t="s">
        <v>13</v>
      </c>
      <c r="C1896" t="s">
        <v>14</v>
      </c>
      <c r="D1896">
        <v>1894</v>
      </c>
      <c r="E1896">
        <v>3860</v>
      </c>
      <c r="F1896">
        <v>476</v>
      </c>
      <c r="G1896">
        <v>61.171463000000003</v>
      </c>
      <c r="H1896">
        <v>1</v>
      </c>
      <c r="I1896">
        <v>32186</v>
      </c>
      <c r="J1896">
        <v>32244</v>
      </c>
      <c r="K1896">
        <v>60796.5</v>
      </c>
      <c r="L1896">
        <v>60905</v>
      </c>
      <c r="M1896">
        <v>0</v>
      </c>
      <c r="O1896">
        <v>0</v>
      </c>
      <c r="P1896">
        <v>0</v>
      </c>
      <c r="Q1896">
        <v>0</v>
      </c>
      <c r="R1896">
        <v>0</v>
      </c>
      <c r="T1896">
        <v>0</v>
      </c>
    </row>
    <row r="1897" spans="1:20">
      <c r="A1897" t="s">
        <v>12</v>
      </c>
      <c r="B1897" t="s">
        <v>13</v>
      </c>
      <c r="C1897" t="s">
        <v>14</v>
      </c>
      <c r="D1897">
        <v>1895</v>
      </c>
      <c r="E1897">
        <v>3863</v>
      </c>
      <c r="F1897">
        <v>476</v>
      </c>
      <c r="G1897">
        <v>58.751820000000002</v>
      </c>
      <c r="H1897">
        <v>1</v>
      </c>
      <c r="I1897">
        <v>32330.5</v>
      </c>
      <c r="J1897">
        <v>32244</v>
      </c>
      <c r="K1897">
        <v>60824.5</v>
      </c>
      <c r="L1897">
        <v>60905</v>
      </c>
      <c r="M1897">
        <v>0</v>
      </c>
      <c r="O1897">
        <v>0</v>
      </c>
      <c r="P1897">
        <v>0</v>
      </c>
      <c r="Q1897">
        <v>0</v>
      </c>
      <c r="R1897">
        <v>0</v>
      </c>
      <c r="T1897">
        <v>0</v>
      </c>
    </row>
    <row r="1898" spans="1:20">
      <c r="A1898" t="s">
        <v>12</v>
      </c>
      <c r="B1898" t="s">
        <v>13</v>
      </c>
      <c r="C1898" t="s">
        <v>14</v>
      </c>
      <c r="D1898">
        <v>1896</v>
      </c>
      <c r="E1898">
        <v>3866</v>
      </c>
      <c r="F1898">
        <v>476</v>
      </c>
      <c r="G1898">
        <v>37.625683000000002</v>
      </c>
      <c r="H1898">
        <v>1</v>
      </c>
      <c r="I1898">
        <v>32189.5</v>
      </c>
      <c r="J1898">
        <v>32244</v>
      </c>
      <c r="K1898">
        <v>60852.5</v>
      </c>
      <c r="L1898">
        <v>60905</v>
      </c>
      <c r="M1898">
        <v>0</v>
      </c>
      <c r="O1898">
        <v>0</v>
      </c>
      <c r="P1898">
        <v>0</v>
      </c>
      <c r="Q1898">
        <v>0</v>
      </c>
      <c r="R1898">
        <v>0</v>
      </c>
      <c r="T1898">
        <v>0</v>
      </c>
    </row>
    <row r="1899" spans="1:20">
      <c r="A1899" t="s">
        <v>12</v>
      </c>
      <c r="B1899" t="s">
        <v>13</v>
      </c>
      <c r="C1899" t="s">
        <v>14</v>
      </c>
      <c r="D1899">
        <v>1897</v>
      </c>
      <c r="E1899">
        <v>3867</v>
      </c>
      <c r="F1899">
        <v>481</v>
      </c>
      <c r="G1899">
        <v>125.54549</v>
      </c>
      <c r="H1899">
        <v>1</v>
      </c>
      <c r="I1899">
        <v>31923.5</v>
      </c>
      <c r="J1899">
        <v>31772</v>
      </c>
      <c r="K1899">
        <v>60862</v>
      </c>
      <c r="L1899">
        <v>61064</v>
      </c>
      <c r="M1899">
        <v>0</v>
      </c>
      <c r="O1899">
        <v>0</v>
      </c>
      <c r="P1899">
        <v>0</v>
      </c>
      <c r="Q1899">
        <v>0</v>
      </c>
      <c r="R1899">
        <v>0</v>
      </c>
      <c r="T1899">
        <v>0</v>
      </c>
    </row>
    <row r="1900" spans="1:20">
      <c r="A1900" t="s">
        <v>12</v>
      </c>
      <c r="B1900" t="s">
        <v>13</v>
      </c>
      <c r="C1900" t="s">
        <v>14</v>
      </c>
      <c r="D1900">
        <v>1898</v>
      </c>
      <c r="E1900">
        <v>3868</v>
      </c>
      <c r="F1900">
        <v>481</v>
      </c>
      <c r="G1900">
        <v>101.78239000000001</v>
      </c>
      <c r="H1900">
        <v>1</v>
      </c>
      <c r="I1900">
        <v>31853</v>
      </c>
      <c r="J1900">
        <v>31772</v>
      </c>
      <c r="K1900">
        <v>60876</v>
      </c>
      <c r="L1900">
        <v>61064</v>
      </c>
      <c r="M1900">
        <v>0</v>
      </c>
      <c r="O1900">
        <v>0</v>
      </c>
      <c r="P1900">
        <v>0</v>
      </c>
      <c r="Q1900">
        <v>0</v>
      </c>
      <c r="R1900">
        <v>0</v>
      </c>
      <c r="T1900">
        <v>0</v>
      </c>
    </row>
    <row r="1901" spans="1:20">
      <c r="A1901" t="s">
        <v>12</v>
      </c>
      <c r="B1901" t="s">
        <v>13</v>
      </c>
      <c r="C1901" t="s">
        <v>14</v>
      </c>
      <c r="D1901">
        <v>1899</v>
      </c>
      <c r="E1901">
        <v>3869</v>
      </c>
      <c r="F1901">
        <v>481</v>
      </c>
      <c r="G1901">
        <v>96.420900000000003</v>
      </c>
      <c r="H1901">
        <v>1</v>
      </c>
      <c r="I1901">
        <v>31689.5</v>
      </c>
      <c r="J1901">
        <v>31772</v>
      </c>
      <c r="K1901">
        <v>60888.5</v>
      </c>
      <c r="L1901">
        <v>61064</v>
      </c>
      <c r="M1901">
        <v>0</v>
      </c>
      <c r="O1901">
        <v>0</v>
      </c>
      <c r="P1901">
        <v>0</v>
      </c>
      <c r="Q1901">
        <v>0</v>
      </c>
      <c r="R1901">
        <v>0</v>
      </c>
      <c r="T1901">
        <v>0</v>
      </c>
    </row>
    <row r="1902" spans="1:20">
      <c r="A1902" t="s">
        <v>12</v>
      </c>
      <c r="B1902" t="s">
        <v>13</v>
      </c>
      <c r="C1902" t="s">
        <v>14</v>
      </c>
      <c r="D1902">
        <v>1900</v>
      </c>
      <c r="E1902">
        <v>3870</v>
      </c>
      <c r="F1902">
        <v>481</v>
      </c>
      <c r="G1902">
        <v>91.756770000000003</v>
      </c>
      <c r="H1902">
        <v>1</v>
      </c>
      <c r="I1902">
        <v>31827.5</v>
      </c>
      <c r="J1902">
        <v>31772</v>
      </c>
      <c r="K1902">
        <v>60888</v>
      </c>
      <c r="L1902">
        <v>61064</v>
      </c>
      <c r="M1902">
        <v>0</v>
      </c>
      <c r="O1902">
        <v>0</v>
      </c>
      <c r="P1902">
        <v>0</v>
      </c>
      <c r="Q1902">
        <v>0</v>
      </c>
      <c r="R1902">
        <v>0</v>
      </c>
      <c r="T1902">
        <v>0</v>
      </c>
    </row>
    <row r="1903" spans="1:20">
      <c r="A1903" t="s">
        <v>12</v>
      </c>
      <c r="B1903" t="s">
        <v>13</v>
      </c>
      <c r="C1903" t="s">
        <v>14</v>
      </c>
      <c r="D1903">
        <v>1901</v>
      </c>
      <c r="E1903">
        <v>3871</v>
      </c>
      <c r="F1903">
        <v>481</v>
      </c>
      <c r="G1903">
        <v>84.963260000000005</v>
      </c>
      <c r="H1903">
        <v>1</v>
      </c>
      <c r="I1903">
        <v>31820</v>
      </c>
      <c r="J1903">
        <v>31772</v>
      </c>
      <c r="K1903">
        <v>60900</v>
      </c>
      <c r="L1903">
        <v>61064</v>
      </c>
      <c r="M1903">
        <v>0</v>
      </c>
      <c r="O1903">
        <v>0</v>
      </c>
      <c r="P1903">
        <v>0</v>
      </c>
      <c r="Q1903">
        <v>0</v>
      </c>
      <c r="R1903">
        <v>0</v>
      </c>
      <c r="T1903">
        <v>0</v>
      </c>
    </row>
    <row r="1904" spans="1:20">
      <c r="A1904" t="s">
        <v>12</v>
      </c>
      <c r="B1904" t="s">
        <v>13</v>
      </c>
      <c r="C1904" t="s">
        <v>14</v>
      </c>
      <c r="D1904">
        <v>1902</v>
      </c>
      <c r="E1904">
        <v>3872</v>
      </c>
      <c r="F1904">
        <v>481</v>
      </c>
      <c r="G1904">
        <v>103.716835</v>
      </c>
      <c r="H1904">
        <v>1</v>
      </c>
      <c r="I1904">
        <v>31920</v>
      </c>
      <c r="J1904">
        <v>31772</v>
      </c>
      <c r="K1904">
        <v>60917</v>
      </c>
      <c r="L1904">
        <v>61064</v>
      </c>
      <c r="M1904">
        <v>0</v>
      </c>
      <c r="O1904">
        <v>0</v>
      </c>
      <c r="P1904">
        <v>0</v>
      </c>
      <c r="Q1904">
        <v>0</v>
      </c>
      <c r="R1904">
        <v>0</v>
      </c>
      <c r="T1904">
        <v>0</v>
      </c>
    </row>
    <row r="1905" spans="1:20">
      <c r="A1905" t="s">
        <v>12</v>
      </c>
      <c r="B1905" t="s">
        <v>13</v>
      </c>
      <c r="C1905" t="s">
        <v>14</v>
      </c>
      <c r="D1905">
        <v>1903</v>
      </c>
      <c r="E1905">
        <v>3873</v>
      </c>
      <c r="F1905">
        <v>476</v>
      </c>
      <c r="G1905">
        <v>41.061979999999998</v>
      </c>
      <c r="H1905">
        <v>1</v>
      </c>
      <c r="I1905">
        <v>32164</v>
      </c>
      <c r="J1905">
        <v>32244</v>
      </c>
      <c r="K1905">
        <v>60925.5</v>
      </c>
      <c r="L1905">
        <v>60905</v>
      </c>
      <c r="M1905">
        <v>0</v>
      </c>
      <c r="O1905">
        <v>0</v>
      </c>
      <c r="P1905">
        <v>0</v>
      </c>
      <c r="Q1905">
        <v>0</v>
      </c>
      <c r="R1905">
        <v>0</v>
      </c>
      <c r="T1905">
        <v>0</v>
      </c>
    </row>
    <row r="1906" spans="1:20">
      <c r="A1906" t="s">
        <v>12</v>
      </c>
      <c r="B1906" t="s">
        <v>13</v>
      </c>
      <c r="C1906" t="s">
        <v>14</v>
      </c>
      <c r="D1906">
        <v>1904</v>
      </c>
      <c r="E1906">
        <v>3874</v>
      </c>
      <c r="F1906">
        <v>477</v>
      </c>
      <c r="G1906">
        <v>25.562823999999999</v>
      </c>
      <c r="H1906">
        <v>1</v>
      </c>
      <c r="I1906">
        <v>32319.5</v>
      </c>
      <c r="J1906">
        <v>32268.5</v>
      </c>
      <c r="K1906">
        <v>60933</v>
      </c>
      <c r="L1906">
        <v>60926.5</v>
      </c>
      <c r="M1906">
        <v>0</v>
      </c>
      <c r="O1906">
        <v>0</v>
      </c>
      <c r="P1906">
        <v>0</v>
      </c>
      <c r="Q1906">
        <v>0</v>
      </c>
      <c r="R1906">
        <v>0</v>
      </c>
      <c r="T1906">
        <v>0</v>
      </c>
    </row>
    <row r="1907" spans="1:20">
      <c r="A1907" t="s">
        <v>12</v>
      </c>
      <c r="B1907" t="s">
        <v>13</v>
      </c>
      <c r="C1907" t="s">
        <v>14</v>
      </c>
      <c r="D1907">
        <v>1905</v>
      </c>
      <c r="E1907">
        <v>3875</v>
      </c>
      <c r="F1907">
        <v>496</v>
      </c>
      <c r="G1907">
        <v>48.84375</v>
      </c>
      <c r="H1907">
        <v>1</v>
      </c>
      <c r="I1907">
        <v>32463</v>
      </c>
      <c r="J1907">
        <v>32560.5</v>
      </c>
      <c r="K1907">
        <v>60932.5</v>
      </c>
      <c r="L1907">
        <v>60920.5</v>
      </c>
      <c r="M1907">
        <v>0</v>
      </c>
      <c r="O1907">
        <v>0</v>
      </c>
      <c r="P1907">
        <v>0</v>
      </c>
      <c r="Q1907">
        <v>0</v>
      </c>
      <c r="R1907">
        <v>0</v>
      </c>
      <c r="T1907">
        <v>0</v>
      </c>
    </row>
    <row r="1908" spans="1:20">
      <c r="A1908" t="s">
        <v>12</v>
      </c>
      <c r="B1908" t="s">
        <v>13</v>
      </c>
      <c r="C1908" t="s">
        <v>14</v>
      </c>
      <c r="D1908">
        <v>1906</v>
      </c>
      <c r="E1908">
        <v>3877</v>
      </c>
      <c r="F1908">
        <v>481</v>
      </c>
      <c r="G1908">
        <v>102.179344</v>
      </c>
      <c r="H1908">
        <v>1</v>
      </c>
      <c r="I1908">
        <v>31935.5</v>
      </c>
      <c r="J1908">
        <v>31772</v>
      </c>
      <c r="K1908">
        <v>60939.5</v>
      </c>
      <c r="L1908">
        <v>61064</v>
      </c>
      <c r="M1908">
        <v>0</v>
      </c>
      <c r="O1908">
        <v>0</v>
      </c>
      <c r="P1908">
        <v>0</v>
      </c>
      <c r="Q1908">
        <v>0</v>
      </c>
      <c r="R1908">
        <v>0</v>
      </c>
      <c r="T1908">
        <v>0</v>
      </c>
    </row>
    <row r="1909" spans="1:20">
      <c r="A1909" t="s">
        <v>12</v>
      </c>
      <c r="B1909" t="s">
        <v>13</v>
      </c>
      <c r="C1909" t="s">
        <v>14</v>
      </c>
      <c r="D1909">
        <v>1907</v>
      </c>
      <c r="E1909">
        <v>3878</v>
      </c>
      <c r="F1909">
        <v>481</v>
      </c>
      <c r="G1909">
        <v>57.621665999999998</v>
      </c>
      <c r="H1909">
        <v>1</v>
      </c>
      <c r="I1909">
        <v>31762.5</v>
      </c>
      <c r="J1909">
        <v>31772</v>
      </c>
      <c r="K1909">
        <v>60948.5</v>
      </c>
      <c r="L1909">
        <v>61064</v>
      </c>
      <c r="M1909">
        <v>0</v>
      </c>
      <c r="O1909">
        <v>0</v>
      </c>
      <c r="P1909">
        <v>0</v>
      </c>
      <c r="Q1909">
        <v>0</v>
      </c>
      <c r="R1909">
        <v>0</v>
      </c>
      <c r="T1909">
        <v>0</v>
      </c>
    </row>
    <row r="1910" spans="1:20">
      <c r="A1910" t="s">
        <v>12</v>
      </c>
      <c r="B1910" t="s">
        <v>13</v>
      </c>
      <c r="C1910" t="s">
        <v>14</v>
      </c>
      <c r="D1910">
        <v>1908</v>
      </c>
      <c r="E1910">
        <v>3879</v>
      </c>
      <c r="F1910">
        <v>478</v>
      </c>
      <c r="G1910">
        <v>8.7895120000000002</v>
      </c>
      <c r="H1910">
        <v>1</v>
      </c>
      <c r="I1910">
        <v>32235</v>
      </c>
      <c r="J1910">
        <v>32250.5</v>
      </c>
      <c r="K1910">
        <v>60948</v>
      </c>
      <c r="L1910">
        <v>60939.5</v>
      </c>
      <c r="M1910">
        <v>0</v>
      </c>
      <c r="O1910">
        <v>0</v>
      </c>
      <c r="P1910">
        <v>0</v>
      </c>
      <c r="Q1910">
        <v>0</v>
      </c>
      <c r="R1910">
        <v>0</v>
      </c>
      <c r="T1910">
        <v>0</v>
      </c>
    </row>
    <row r="1911" spans="1:20">
      <c r="A1911" t="s">
        <v>12</v>
      </c>
      <c r="B1911" t="s">
        <v>13</v>
      </c>
      <c r="C1911" t="s">
        <v>14</v>
      </c>
      <c r="D1911">
        <v>1909</v>
      </c>
      <c r="E1911">
        <v>3880</v>
      </c>
      <c r="F1911">
        <v>478</v>
      </c>
      <c r="G1911">
        <v>13.9152155</v>
      </c>
      <c r="H1911">
        <v>1</v>
      </c>
      <c r="I1911">
        <v>32271.5</v>
      </c>
      <c r="J1911">
        <v>32250.5</v>
      </c>
      <c r="K1911">
        <v>60958</v>
      </c>
      <c r="L1911">
        <v>60939.5</v>
      </c>
      <c r="M1911">
        <v>0</v>
      </c>
      <c r="O1911">
        <v>0</v>
      </c>
      <c r="P1911">
        <v>0</v>
      </c>
      <c r="Q1911">
        <v>0</v>
      </c>
      <c r="R1911">
        <v>0</v>
      </c>
      <c r="T1911">
        <v>0</v>
      </c>
    </row>
    <row r="1912" spans="1:20">
      <c r="A1912" t="s">
        <v>12</v>
      </c>
      <c r="B1912" t="s">
        <v>13</v>
      </c>
      <c r="C1912" t="s">
        <v>14</v>
      </c>
      <c r="D1912">
        <v>1910</v>
      </c>
      <c r="E1912">
        <v>3881</v>
      </c>
      <c r="F1912">
        <v>477</v>
      </c>
      <c r="G1912">
        <v>45.624251999999998</v>
      </c>
      <c r="H1912">
        <v>1</v>
      </c>
      <c r="I1912">
        <v>32354.5</v>
      </c>
      <c r="J1912">
        <v>32268.5</v>
      </c>
      <c r="K1912">
        <v>60958.5</v>
      </c>
      <c r="L1912">
        <v>60926.5</v>
      </c>
      <c r="M1912">
        <v>0</v>
      </c>
      <c r="O1912">
        <v>0</v>
      </c>
      <c r="P1912">
        <v>0</v>
      </c>
      <c r="Q1912">
        <v>0</v>
      </c>
      <c r="R1912">
        <v>0</v>
      </c>
      <c r="T1912">
        <v>0</v>
      </c>
    </row>
    <row r="1913" spans="1:20">
      <c r="A1913" t="s">
        <v>12</v>
      </c>
      <c r="B1913" t="s">
        <v>13</v>
      </c>
      <c r="C1913" t="s">
        <v>14</v>
      </c>
      <c r="D1913">
        <v>1911</v>
      </c>
      <c r="E1913">
        <v>3882</v>
      </c>
      <c r="F1913">
        <v>481</v>
      </c>
      <c r="G1913">
        <v>59.118335999999999</v>
      </c>
      <c r="H1913">
        <v>1</v>
      </c>
      <c r="I1913">
        <v>31700.5</v>
      </c>
      <c r="J1913">
        <v>31772</v>
      </c>
      <c r="K1913">
        <v>60969</v>
      </c>
      <c r="L1913">
        <v>61064</v>
      </c>
      <c r="M1913">
        <v>0</v>
      </c>
      <c r="O1913">
        <v>0</v>
      </c>
      <c r="P1913">
        <v>0</v>
      </c>
      <c r="Q1913">
        <v>0</v>
      </c>
      <c r="R1913">
        <v>0</v>
      </c>
      <c r="T1913">
        <v>0</v>
      </c>
    </row>
    <row r="1914" spans="1:20">
      <c r="A1914" t="s">
        <v>12</v>
      </c>
      <c r="B1914" t="s">
        <v>13</v>
      </c>
      <c r="C1914" t="s">
        <v>14</v>
      </c>
      <c r="D1914">
        <v>1912</v>
      </c>
      <c r="E1914">
        <v>3883</v>
      </c>
      <c r="F1914">
        <v>484</v>
      </c>
      <c r="G1914">
        <v>107.07371000000001</v>
      </c>
      <c r="H1914">
        <v>1</v>
      </c>
      <c r="I1914">
        <v>31988</v>
      </c>
      <c r="J1914">
        <v>32113.5</v>
      </c>
      <c r="K1914">
        <v>60968</v>
      </c>
      <c r="L1914">
        <v>61143</v>
      </c>
      <c r="M1914">
        <v>0</v>
      </c>
      <c r="O1914">
        <v>0</v>
      </c>
      <c r="P1914">
        <v>0</v>
      </c>
      <c r="Q1914">
        <v>0</v>
      </c>
      <c r="R1914">
        <v>0</v>
      </c>
      <c r="T1914">
        <v>0</v>
      </c>
    </row>
    <row r="1915" spans="1:20">
      <c r="A1915" t="s">
        <v>12</v>
      </c>
      <c r="B1915" t="s">
        <v>13</v>
      </c>
      <c r="C1915" t="s">
        <v>14</v>
      </c>
      <c r="D1915">
        <v>1913</v>
      </c>
      <c r="E1915">
        <v>3884</v>
      </c>
      <c r="F1915">
        <v>481</v>
      </c>
      <c r="G1915">
        <v>95.506360000000001</v>
      </c>
      <c r="H1915">
        <v>1</v>
      </c>
      <c r="I1915">
        <v>31944.5</v>
      </c>
      <c r="J1915">
        <v>31772</v>
      </c>
      <c r="K1915">
        <v>60979.5</v>
      </c>
      <c r="L1915">
        <v>61064</v>
      </c>
      <c r="M1915">
        <v>0</v>
      </c>
      <c r="O1915">
        <v>0</v>
      </c>
      <c r="P1915">
        <v>0</v>
      </c>
      <c r="Q1915">
        <v>0</v>
      </c>
      <c r="R1915">
        <v>0</v>
      </c>
      <c r="T1915">
        <v>0</v>
      </c>
    </row>
    <row r="1916" spans="1:20">
      <c r="A1916" t="s">
        <v>12</v>
      </c>
      <c r="B1916" t="s">
        <v>13</v>
      </c>
      <c r="C1916" t="s">
        <v>14</v>
      </c>
      <c r="D1916">
        <v>1914</v>
      </c>
      <c r="E1916">
        <v>3885</v>
      </c>
      <c r="F1916">
        <v>479</v>
      </c>
      <c r="G1916">
        <v>33.254570000000001</v>
      </c>
      <c r="H1916">
        <v>1</v>
      </c>
      <c r="I1916">
        <v>32394.5</v>
      </c>
      <c r="J1916">
        <v>32415.5</v>
      </c>
      <c r="K1916">
        <v>60978</v>
      </c>
      <c r="L1916">
        <v>61041.5</v>
      </c>
      <c r="M1916">
        <v>0</v>
      </c>
      <c r="O1916">
        <v>0</v>
      </c>
      <c r="P1916">
        <v>0</v>
      </c>
      <c r="Q1916">
        <v>0</v>
      </c>
      <c r="R1916">
        <v>0</v>
      </c>
      <c r="T1916">
        <v>0</v>
      </c>
    </row>
    <row r="1917" spans="1:20">
      <c r="A1917" t="s">
        <v>12</v>
      </c>
      <c r="B1917" t="s">
        <v>13</v>
      </c>
      <c r="C1917" t="s">
        <v>14</v>
      </c>
      <c r="D1917">
        <v>1915</v>
      </c>
      <c r="E1917">
        <v>3886</v>
      </c>
      <c r="F1917">
        <v>484</v>
      </c>
      <c r="G1917">
        <v>72.451164000000006</v>
      </c>
      <c r="H1917">
        <v>1</v>
      </c>
      <c r="I1917">
        <v>32085.5</v>
      </c>
      <c r="J1917">
        <v>32113.5</v>
      </c>
      <c r="K1917">
        <v>61000</v>
      </c>
      <c r="L1917">
        <v>61143</v>
      </c>
      <c r="M1917">
        <v>0</v>
      </c>
      <c r="O1917">
        <v>0</v>
      </c>
      <c r="P1917">
        <v>0</v>
      </c>
      <c r="Q1917">
        <v>0</v>
      </c>
      <c r="R1917">
        <v>0</v>
      </c>
      <c r="T1917">
        <v>0</v>
      </c>
    </row>
    <row r="1918" spans="1:20">
      <c r="A1918" t="s">
        <v>12</v>
      </c>
      <c r="B1918" t="s">
        <v>13</v>
      </c>
      <c r="C1918" t="s">
        <v>14</v>
      </c>
      <c r="D1918">
        <v>1916</v>
      </c>
      <c r="E1918">
        <v>3887</v>
      </c>
      <c r="F1918">
        <v>478</v>
      </c>
      <c r="G1918">
        <v>58.713410000000003</v>
      </c>
      <c r="H1918">
        <v>1</v>
      </c>
      <c r="I1918">
        <v>32150</v>
      </c>
      <c r="J1918">
        <v>32250.5</v>
      </c>
      <c r="K1918">
        <v>61001.5</v>
      </c>
      <c r="L1918">
        <v>60939.5</v>
      </c>
      <c r="M1918">
        <v>0</v>
      </c>
      <c r="O1918">
        <v>0</v>
      </c>
      <c r="P1918">
        <v>0</v>
      </c>
      <c r="Q1918">
        <v>0</v>
      </c>
      <c r="R1918">
        <v>0</v>
      </c>
      <c r="T1918">
        <v>0</v>
      </c>
    </row>
    <row r="1919" spans="1:20">
      <c r="A1919" t="s">
        <v>12</v>
      </c>
      <c r="B1919" t="s">
        <v>13</v>
      </c>
      <c r="C1919" t="s">
        <v>14</v>
      </c>
      <c r="D1919">
        <v>1917</v>
      </c>
      <c r="E1919">
        <v>3888</v>
      </c>
      <c r="F1919">
        <v>478</v>
      </c>
      <c r="G1919">
        <v>44.321452999999998</v>
      </c>
      <c r="H1919">
        <v>1</v>
      </c>
      <c r="I1919">
        <v>32185.5</v>
      </c>
      <c r="J1919">
        <v>32250.5</v>
      </c>
      <c r="K1919">
        <v>61000.5</v>
      </c>
      <c r="L1919">
        <v>60939.5</v>
      </c>
      <c r="M1919">
        <v>0</v>
      </c>
      <c r="O1919">
        <v>0</v>
      </c>
      <c r="P1919">
        <v>0</v>
      </c>
      <c r="Q1919">
        <v>0</v>
      </c>
      <c r="R1919">
        <v>0</v>
      </c>
      <c r="T1919">
        <v>0</v>
      </c>
    </row>
    <row r="1920" spans="1:20">
      <c r="A1920" t="s">
        <v>12</v>
      </c>
      <c r="B1920" t="s">
        <v>13</v>
      </c>
      <c r="C1920" t="s">
        <v>14</v>
      </c>
      <c r="D1920">
        <v>1918</v>
      </c>
      <c r="E1920">
        <v>3889</v>
      </c>
      <c r="F1920">
        <v>479</v>
      </c>
      <c r="G1920">
        <v>28.890630000000002</v>
      </c>
      <c r="H1920">
        <v>1</v>
      </c>
      <c r="I1920">
        <v>32464</v>
      </c>
      <c r="J1920">
        <v>32415.5</v>
      </c>
      <c r="K1920">
        <v>61009.5</v>
      </c>
      <c r="L1920">
        <v>61041.5</v>
      </c>
      <c r="M1920">
        <v>0</v>
      </c>
      <c r="O1920">
        <v>0</v>
      </c>
      <c r="P1920">
        <v>0</v>
      </c>
      <c r="Q1920">
        <v>0</v>
      </c>
      <c r="R1920">
        <v>0</v>
      </c>
      <c r="T1920">
        <v>0</v>
      </c>
    </row>
    <row r="1921" spans="1:20">
      <c r="A1921" t="s">
        <v>12</v>
      </c>
      <c r="B1921" t="s">
        <v>13</v>
      </c>
      <c r="C1921" t="s">
        <v>14</v>
      </c>
      <c r="D1921">
        <v>1919</v>
      </c>
      <c r="E1921">
        <v>3890</v>
      </c>
      <c r="F1921">
        <v>478</v>
      </c>
      <c r="G1921">
        <v>53.450057999999999</v>
      </c>
      <c r="H1921">
        <v>1</v>
      </c>
      <c r="I1921">
        <v>32186</v>
      </c>
      <c r="J1921">
        <v>32250.5</v>
      </c>
      <c r="K1921">
        <v>61025.5</v>
      </c>
      <c r="L1921">
        <v>60939.5</v>
      </c>
      <c r="M1921">
        <v>0</v>
      </c>
      <c r="O1921">
        <v>0</v>
      </c>
      <c r="P1921">
        <v>0</v>
      </c>
      <c r="Q1921">
        <v>0</v>
      </c>
      <c r="R1921">
        <v>0</v>
      </c>
      <c r="T1921">
        <v>0</v>
      </c>
    </row>
    <row r="1922" spans="1:20">
      <c r="A1922" t="s">
        <v>12</v>
      </c>
      <c r="B1922" t="s">
        <v>13</v>
      </c>
      <c r="C1922" t="s">
        <v>14</v>
      </c>
      <c r="D1922">
        <v>1920</v>
      </c>
      <c r="E1922">
        <v>3891</v>
      </c>
      <c r="F1922">
        <v>481</v>
      </c>
      <c r="G1922">
        <v>19.719871999999999</v>
      </c>
      <c r="H1922">
        <v>1</v>
      </c>
      <c r="I1922">
        <v>31750</v>
      </c>
      <c r="J1922">
        <v>31772</v>
      </c>
      <c r="K1922">
        <v>61031</v>
      </c>
      <c r="L1922">
        <v>61064</v>
      </c>
      <c r="M1922">
        <v>0</v>
      </c>
      <c r="O1922">
        <v>0</v>
      </c>
      <c r="P1922">
        <v>0</v>
      </c>
      <c r="Q1922">
        <v>0</v>
      </c>
      <c r="R1922">
        <v>0</v>
      </c>
      <c r="T1922">
        <v>0</v>
      </c>
    </row>
    <row r="1923" spans="1:20">
      <c r="A1923" t="s">
        <v>12</v>
      </c>
      <c r="B1923" t="s">
        <v>13</v>
      </c>
      <c r="C1923" t="s">
        <v>14</v>
      </c>
      <c r="D1923">
        <v>1921</v>
      </c>
      <c r="E1923">
        <v>3894</v>
      </c>
      <c r="F1923">
        <v>478</v>
      </c>
      <c r="G1923">
        <v>51.73133</v>
      </c>
      <c r="H1923">
        <v>1</v>
      </c>
      <c r="I1923">
        <v>32282.5</v>
      </c>
      <c r="J1923">
        <v>32250.5</v>
      </c>
      <c r="K1923">
        <v>61038.5</v>
      </c>
      <c r="L1923">
        <v>60939.5</v>
      </c>
      <c r="M1923">
        <v>0</v>
      </c>
      <c r="O1923">
        <v>0</v>
      </c>
      <c r="P1923">
        <v>0</v>
      </c>
      <c r="Q1923">
        <v>0</v>
      </c>
      <c r="R1923">
        <v>0</v>
      </c>
      <c r="T1923">
        <v>0</v>
      </c>
    </row>
    <row r="1924" spans="1:20">
      <c r="A1924" t="s">
        <v>12</v>
      </c>
      <c r="B1924" t="s">
        <v>13</v>
      </c>
      <c r="C1924" t="s">
        <v>14</v>
      </c>
      <c r="D1924">
        <v>1922</v>
      </c>
      <c r="E1924">
        <v>3897</v>
      </c>
      <c r="F1924">
        <v>482</v>
      </c>
      <c r="G1924">
        <v>7.4165979999999996</v>
      </c>
      <c r="H1924">
        <v>1</v>
      </c>
      <c r="I1924">
        <v>32405</v>
      </c>
      <c r="J1924">
        <v>32393.5</v>
      </c>
      <c r="K1924">
        <v>61064.5</v>
      </c>
      <c r="L1924">
        <v>61055</v>
      </c>
      <c r="M1924">
        <v>0</v>
      </c>
      <c r="O1924">
        <v>0</v>
      </c>
      <c r="P1924">
        <v>0</v>
      </c>
      <c r="Q1924">
        <v>0</v>
      </c>
      <c r="R1924">
        <v>0</v>
      </c>
      <c r="T1924">
        <v>0</v>
      </c>
    </row>
    <row r="1925" spans="1:20">
      <c r="A1925" t="s">
        <v>12</v>
      </c>
      <c r="B1925" t="s">
        <v>13</v>
      </c>
      <c r="C1925" t="s">
        <v>14</v>
      </c>
      <c r="D1925">
        <v>1923</v>
      </c>
      <c r="E1925">
        <v>3898</v>
      </c>
      <c r="F1925">
        <v>484</v>
      </c>
      <c r="G1925">
        <v>33.321407000000001</v>
      </c>
      <c r="H1925">
        <v>1</v>
      </c>
      <c r="I1925">
        <v>32112</v>
      </c>
      <c r="J1925">
        <v>32113.5</v>
      </c>
      <c r="K1925">
        <v>61076</v>
      </c>
      <c r="L1925">
        <v>61143</v>
      </c>
      <c r="M1925">
        <v>0</v>
      </c>
      <c r="O1925">
        <v>0</v>
      </c>
      <c r="P1925">
        <v>0</v>
      </c>
      <c r="Q1925">
        <v>0</v>
      </c>
      <c r="R1925">
        <v>0</v>
      </c>
      <c r="T1925">
        <v>0</v>
      </c>
    </row>
    <row r="1926" spans="1:20">
      <c r="A1926" t="s">
        <v>12</v>
      </c>
      <c r="B1926" t="s">
        <v>13</v>
      </c>
      <c r="C1926" t="s">
        <v>14</v>
      </c>
      <c r="D1926">
        <v>1924</v>
      </c>
      <c r="E1926">
        <v>3900</v>
      </c>
      <c r="F1926">
        <v>484</v>
      </c>
      <c r="G1926">
        <v>32.696036999999997</v>
      </c>
      <c r="H1926">
        <v>1</v>
      </c>
      <c r="I1926">
        <v>32085.5</v>
      </c>
      <c r="J1926">
        <v>32113.5</v>
      </c>
      <c r="K1926">
        <v>61083.5</v>
      </c>
      <c r="L1926">
        <v>61143</v>
      </c>
      <c r="M1926">
        <v>0</v>
      </c>
      <c r="O1926">
        <v>0</v>
      </c>
      <c r="P1926">
        <v>0</v>
      </c>
      <c r="Q1926">
        <v>0</v>
      </c>
      <c r="R1926">
        <v>0</v>
      </c>
      <c r="T1926">
        <v>0</v>
      </c>
    </row>
    <row r="1927" spans="1:20">
      <c r="A1927" t="s">
        <v>12</v>
      </c>
      <c r="B1927" t="s">
        <v>13</v>
      </c>
      <c r="C1927" t="s">
        <v>14</v>
      </c>
      <c r="D1927">
        <v>1925</v>
      </c>
      <c r="E1927">
        <v>3901</v>
      </c>
      <c r="F1927">
        <v>483</v>
      </c>
      <c r="G1927">
        <v>8.4122559999999993</v>
      </c>
      <c r="H1927">
        <v>1</v>
      </c>
      <c r="I1927">
        <v>32421</v>
      </c>
      <c r="J1927">
        <v>32405</v>
      </c>
      <c r="K1927">
        <v>61086.5</v>
      </c>
      <c r="L1927">
        <v>61081</v>
      </c>
      <c r="M1927">
        <v>0</v>
      </c>
      <c r="O1927">
        <v>0</v>
      </c>
      <c r="P1927">
        <v>0</v>
      </c>
      <c r="Q1927">
        <v>0</v>
      </c>
      <c r="R1927">
        <v>0</v>
      </c>
      <c r="T1927">
        <v>0</v>
      </c>
    </row>
    <row r="1928" spans="1:20">
      <c r="A1928" t="s">
        <v>12</v>
      </c>
      <c r="B1928" t="s">
        <v>13</v>
      </c>
      <c r="C1928" t="s">
        <v>14</v>
      </c>
      <c r="D1928">
        <v>1926</v>
      </c>
      <c r="E1928">
        <v>3902</v>
      </c>
      <c r="F1928">
        <v>480</v>
      </c>
      <c r="G1928">
        <v>20.27769</v>
      </c>
      <c r="H1928">
        <v>1</v>
      </c>
      <c r="I1928">
        <v>32455</v>
      </c>
      <c r="J1928">
        <v>32428.5</v>
      </c>
      <c r="K1928">
        <v>61088</v>
      </c>
      <c r="L1928">
        <v>61057</v>
      </c>
      <c r="M1928">
        <v>0</v>
      </c>
      <c r="O1928">
        <v>0</v>
      </c>
      <c r="P1928">
        <v>0</v>
      </c>
      <c r="Q1928">
        <v>0</v>
      </c>
      <c r="R1928">
        <v>0</v>
      </c>
      <c r="T1928">
        <v>0</v>
      </c>
    </row>
    <row r="1929" spans="1:20">
      <c r="A1929" t="s">
        <v>12</v>
      </c>
      <c r="B1929" t="s">
        <v>13</v>
      </c>
      <c r="C1929" t="s">
        <v>14</v>
      </c>
      <c r="D1929">
        <v>1927</v>
      </c>
      <c r="E1929">
        <v>3903</v>
      </c>
      <c r="F1929">
        <v>484</v>
      </c>
      <c r="G1929">
        <v>25.246561</v>
      </c>
      <c r="H1929">
        <v>1</v>
      </c>
      <c r="I1929">
        <v>32092</v>
      </c>
      <c r="J1929">
        <v>32113.5</v>
      </c>
      <c r="K1929">
        <v>61097</v>
      </c>
      <c r="L1929">
        <v>61143</v>
      </c>
      <c r="M1929">
        <v>0</v>
      </c>
      <c r="O1929">
        <v>0</v>
      </c>
      <c r="P1929">
        <v>0</v>
      </c>
      <c r="Q1929">
        <v>0</v>
      </c>
      <c r="R1929">
        <v>0</v>
      </c>
      <c r="T1929">
        <v>0</v>
      </c>
    </row>
    <row r="1930" spans="1:20">
      <c r="A1930" t="s">
        <v>12</v>
      </c>
      <c r="B1930" t="s">
        <v>13</v>
      </c>
      <c r="C1930" t="s">
        <v>14</v>
      </c>
      <c r="D1930">
        <v>1928</v>
      </c>
      <c r="E1930">
        <v>3904</v>
      </c>
      <c r="F1930">
        <v>484</v>
      </c>
      <c r="G1930">
        <v>56.479298</v>
      </c>
      <c r="H1930">
        <v>1</v>
      </c>
      <c r="I1930">
        <v>32012</v>
      </c>
      <c r="J1930">
        <v>32113.5</v>
      </c>
      <c r="K1930">
        <v>61092</v>
      </c>
      <c r="L1930">
        <v>61143</v>
      </c>
      <c r="M1930">
        <v>0</v>
      </c>
      <c r="O1930">
        <v>0</v>
      </c>
      <c r="P1930">
        <v>0</v>
      </c>
      <c r="Q1930">
        <v>0</v>
      </c>
      <c r="R1930">
        <v>0</v>
      </c>
      <c r="T1930">
        <v>0</v>
      </c>
    </row>
    <row r="1931" spans="1:20">
      <c r="A1931" t="s">
        <v>12</v>
      </c>
      <c r="B1931" t="s">
        <v>13</v>
      </c>
      <c r="C1931" t="s">
        <v>14</v>
      </c>
      <c r="D1931">
        <v>1929</v>
      </c>
      <c r="E1931">
        <v>3907</v>
      </c>
      <c r="F1931">
        <v>482</v>
      </c>
      <c r="G1931">
        <v>51.594954999999999</v>
      </c>
      <c r="H1931">
        <v>1</v>
      </c>
      <c r="I1931">
        <v>32301.5</v>
      </c>
      <c r="J1931">
        <v>32393.5</v>
      </c>
      <c r="K1931">
        <v>61103</v>
      </c>
      <c r="L1931">
        <v>61055</v>
      </c>
      <c r="M1931">
        <v>0</v>
      </c>
      <c r="O1931">
        <v>0</v>
      </c>
      <c r="P1931">
        <v>0</v>
      </c>
      <c r="Q1931">
        <v>0</v>
      </c>
      <c r="R1931">
        <v>0</v>
      </c>
      <c r="T1931">
        <v>0</v>
      </c>
    </row>
    <row r="1932" spans="1:20">
      <c r="A1932" t="s">
        <v>12</v>
      </c>
      <c r="B1932" t="s">
        <v>13</v>
      </c>
      <c r="C1932" t="s">
        <v>14</v>
      </c>
      <c r="D1932">
        <v>1930</v>
      </c>
      <c r="E1932">
        <v>3908</v>
      </c>
      <c r="F1932">
        <v>485</v>
      </c>
      <c r="G1932">
        <v>52.718902999999997</v>
      </c>
      <c r="H1932">
        <v>1</v>
      </c>
      <c r="I1932">
        <v>32011</v>
      </c>
      <c r="J1932">
        <v>32104.5</v>
      </c>
      <c r="K1932">
        <v>61110</v>
      </c>
      <c r="L1932">
        <v>61160</v>
      </c>
      <c r="M1932">
        <v>0</v>
      </c>
      <c r="O1932">
        <v>0</v>
      </c>
      <c r="P1932">
        <v>0</v>
      </c>
      <c r="Q1932">
        <v>0</v>
      </c>
      <c r="R1932">
        <v>0</v>
      </c>
      <c r="T1932">
        <v>0</v>
      </c>
    </row>
    <row r="1933" spans="1:20">
      <c r="A1933" t="s">
        <v>12</v>
      </c>
      <c r="B1933" t="s">
        <v>13</v>
      </c>
      <c r="C1933" t="s">
        <v>14</v>
      </c>
      <c r="D1933">
        <v>1931</v>
      </c>
      <c r="E1933">
        <v>3909</v>
      </c>
      <c r="F1933">
        <v>486</v>
      </c>
      <c r="G1933">
        <v>24.727129999999999</v>
      </c>
      <c r="H1933">
        <v>1</v>
      </c>
      <c r="I1933">
        <v>32470</v>
      </c>
      <c r="J1933">
        <v>32481</v>
      </c>
      <c r="K1933">
        <v>61109</v>
      </c>
      <c r="L1933">
        <v>61157.5</v>
      </c>
      <c r="M1933">
        <v>0</v>
      </c>
      <c r="O1933">
        <v>0</v>
      </c>
      <c r="P1933">
        <v>0</v>
      </c>
      <c r="Q1933">
        <v>0</v>
      </c>
      <c r="R1933">
        <v>0</v>
      </c>
      <c r="T1933">
        <v>0</v>
      </c>
    </row>
    <row r="1934" spans="1:20">
      <c r="A1934" t="s">
        <v>12</v>
      </c>
      <c r="B1934" t="s">
        <v>13</v>
      </c>
      <c r="C1934" t="s">
        <v>14</v>
      </c>
      <c r="D1934">
        <v>1932</v>
      </c>
      <c r="E1934">
        <v>3910</v>
      </c>
      <c r="F1934">
        <v>485</v>
      </c>
      <c r="G1934">
        <v>49.000404000000003</v>
      </c>
      <c r="H1934">
        <v>1</v>
      </c>
      <c r="I1934">
        <v>32012</v>
      </c>
      <c r="J1934">
        <v>32104.5</v>
      </c>
      <c r="K1934">
        <v>61126</v>
      </c>
      <c r="L1934">
        <v>61160</v>
      </c>
      <c r="M1934">
        <v>0</v>
      </c>
      <c r="O1934">
        <v>0</v>
      </c>
      <c r="P1934">
        <v>0</v>
      </c>
      <c r="Q1934">
        <v>0</v>
      </c>
      <c r="R1934">
        <v>0</v>
      </c>
      <c r="T1934">
        <v>0</v>
      </c>
    </row>
    <row r="1935" spans="1:20">
      <c r="A1935" t="s">
        <v>12</v>
      </c>
      <c r="B1935" t="s">
        <v>13</v>
      </c>
      <c r="C1935" t="s">
        <v>14</v>
      </c>
      <c r="D1935">
        <v>1933</v>
      </c>
      <c r="E1935">
        <v>3911</v>
      </c>
      <c r="F1935">
        <v>484</v>
      </c>
      <c r="G1935">
        <v>55.447814999999999</v>
      </c>
      <c r="H1935">
        <v>1</v>
      </c>
      <c r="I1935">
        <v>32225</v>
      </c>
      <c r="J1935">
        <v>32113.5</v>
      </c>
      <c r="K1935">
        <v>61141</v>
      </c>
      <c r="L1935">
        <v>61143</v>
      </c>
      <c r="M1935">
        <v>0</v>
      </c>
      <c r="O1935">
        <v>0</v>
      </c>
      <c r="P1935">
        <v>0</v>
      </c>
      <c r="Q1935">
        <v>0</v>
      </c>
      <c r="R1935">
        <v>0</v>
      </c>
      <c r="T1935">
        <v>0</v>
      </c>
    </row>
    <row r="1936" spans="1:20">
      <c r="A1936" t="s">
        <v>12</v>
      </c>
      <c r="B1936" t="s">
        <v>13</v>
      </c>
      <c r="C1936" t="s">
        <v>14</v>
      </c>
      <c r="D1936">
        <v>1934</v>
      </c>
      <c r="E1936">
        <v>3912</v>
      </c>
      <c r="F1936">
        <v>483</v>
      </c>
      <c r="G1936">
        <v>57.508934000000004</v>
      </c>
      <c r="H1936">
        <v>1</v>
      </c>
      <c r="I1936">
        <v>32308</v>
      </c>
      <c r="J1936">
        <v>32405</v>
      </c>
      <c r="K1936">
        <v>61144</v>
      </c>
      <c r="L1936">
        <v>61081</v>
      </c>
      <c r="M1936">
        <v>0</v>
      </c>
      <c r="O1936">
        <v>0</v>
      </c>
      <c r="P1936">
        <v>0</v>
      </c>
      <c r="Q1936">
        <v>0</v>
      </c>
      <c r="R1936">
        <v>0</v>
      </c>
      <c r="T1936">
        <v>0</v>
      </c>
    </row>
    <row r="1937" spans="1:20">
      <c r="A1937" t="s">
        <v>12</v>
      </c>
      <c r="B1937" t="s">
        <v>13</v>
      </c>
      <c r="C1937" t="s">
        <v>14</v>
      </c>
      <c r="D1937">
        <v>1935</v>
      </c>
      <c r="E1937">
        <v>3913</v>
      </c>
      <c r="F1937">
        <v>486</v>
      </c>
      <c r="G1937">
        <v>13.571187</v>
      </c>
      <c r="H1937">
        <v>1</v>
      </c>
      <c r="I1937">
        <v>32457</v>
      </c>
      <c r="J1937">
        <v>32481</v>
      </c>
      <c r="K1937">
        <v>61144.5</v>
      </c>
      <c r="L1937">
        <v>61157.5</v>
      </c>
      <c r="M1937">
        <v>0</v>
      </c>
      <c r="O1937">
        <v>0</v>
      </c>
      <c r="P1937">
        <v>0</v>
      </c>
      <c r="Q1937">
        <v>0</v>
      </c>
      <c r="R1937">
        <v>0</v>
      </c>
      <c r="T1937">
        <v>0</v>
      </c>
    </row>
    <row r="1938" spans="1:20">
      <c r="A1938" t="s">
        <v>12</v>
      </c>
      <c r="B1938" t="s">
        <v>13</v>
      </c>
      <c r="C1938" t="s">
        <v>14</v>
      </c>
      <c r="D1938">
        <v>1936</v>
      </c>
      <c r="E1938">
        <v>3914</v>
      </c>
      <c r="F1938">
        <v>485</v>
      </c>
      <c r="G1938">
        <v>86.301730000000006</v>
      </c>
      <c r="H1938">
        <v>1</v>
      </c>
      <c r="I1938">
        <v>31931</v>
      </c>
      <c r="J1938">
        <v>32104.5</v>
      </c>
      <c r="K1938">
        <v>61155</v>
      </c>
      <c r="L1938">
        <v>61160</v>
      </c>
      <c r="M1938">
        <v>0</v>
      </c>
      <c r="O1938">
        <v>0</v>
      </c>
      <c r="P1938">
        <v>0</v>
      </c>
      <c r="Q1938">
        <v>0</v>
      </c>
      <c r="R1938">
        <v>0</v>
      </c>
      <c r="T1938">
        <v>0</v>
      </c>
    </row>
    <row r="1939" spans="1:20">
      <c r="A1939" t="s">
        <v>12</v>
      </c>
      <c r="B1939" t="s">
        <v>13</v>
      </c>
      <c r="C1939" t="s">
        <v>14</v>
      </c>
      <c r="D1939">
        <v>1937</v>
      </c>
      <c r="E1939">
        <v>3916</v>
      </c>
      <c r="F1939">
        <v>484</v>
      </c>
      <c r="G1939">
        <v>30.980004999999998</v>
      </c>
      <c r="H1939">
        <v>1</v>
      </c>
      <c r="I1939">
        <v>32171</v>
      </c>
      <c r="J1939">
        <v>32113.5</v>
      </c>
      <c r="K1939">
        <v>61167</v>
      </c>
      <c r="L1939">
        <v>61143</v>
      </c>
      <c r="M1939">
        <v>0</v>
      </c>
      <c r="O1939">
        <v>0</v>
      </c>
      <c r="P1939">
        <v>0</v>
      </c>
      <c r="Q1939">
        <v>0</v>
      </c>
      <c r="R1939">
        <v>0</v>
      </c>
      <c r="T1939">
        <v>0</v>
      </c>
    </row>
    <row r="1940" spans="1:20">
      <c r="A1940" t="s">
        <v>12</v>
      </c>
      <c r="B1940" t="s">
        <v>13</v>
      </c>
      <c r="C1940" t="s">
        <v>14</v>
      </c>
      <c r="D1940">
        <v>1938</v>
      </c>
      <c r="E1940">
        <v>3917</v>
      </c>
      <c r="F1940">
        <v>481</v>
      </c>
      <c r="G1940">
        <v>76.966819999999998</v>
      </c>
      <c r="H1940">
        <v>1</v>
      </c>
      <c r="I1940">
        <v>31888</v>
      </c>
      <c r="J1940">
        <v>31772</v>
      </c>
      <c r="K1940">
        <v>61166.5</v>
      </c>
      <c r="L1940">
        <v>61064</v>
      </c>
      <c r="M1940">
        <v>0</v>
      </c>
      <c r="O1940">
        <v>0</v>
      </c>
      <c r="P1940">
        <v>0</v>
      </c>
      <c r="Q1940">
        <v>0</v>
      </c>
      <c r="R1940">
        <v>0</v>
      </c>
      <c r="T1940">
        <v>0</v>
      </c>
    </row>
    <row r="1941" spans="1:20">
      <c r="A1941" t="s">
        <v>12</v>
      </c>
      <c r="B1941" t="s">
        <v>13</v>
      </c>
      <c r="C1941" t="s">
        <v>14</v>
      </c>
      <c r="D1941">
        <v>1939</v>
      </c>
      <c r="E1941">
        <v>3919</v>
      </c>
      <c r="F1941">
        <v>487</v>
      </c>
      <c r="G1941">
        <v>34.645397000000003</v>
      </c>
      <c r="H1941">
        <v>1</v>
      </c>
      <c r="I1941">
        <v>32384</v>
      </c>
      <c r="J1941">
        <v>32453.5</v>
      </c>
      <c r="K1941">
        <v>61167.5</v>
      </c>
      <c r="L1941">
        <v>61172.5</v>
      </c>
      <c r="M1941">
        <v>0</v>
      </c>
      <c r="O1941">
        <v>0</v>
      </c>
      <c r="P1941">
        <v>0</v>
      </c>
      <c r="Q1941">
        <v>0</v>
      </c>
      <c r="R1941">
        <v>0</v>
      </c>
      <c r="T1941">
        <v>0</v>
      </c>
    </row>
    <row r="1942" spans="1:20">
      <c r="A1942" t="s">
        <v>12</v>
      </c>
      <c r="B1942" t="s">
        <v>13</v>
      </c>
      <c r="C1942" t="s">
        <v>14</v>
      </c>
      <c r="D1942">
        <v>1940</v>
      </c>
      <c r="E1942">
        <v>3920</v>
      </c>
      <c r="F1942">
        <v>487</v>
      </c>
      <c r="G1942">
        <v>7.1579227000000003</v>
      </c>
      <c r="H1942">
        <v>1</v>
      </c>
      <c r="I1942">
        <v>32440</v>
      </c>
      <c r="J1942">
        <v>32453.5</v>
      </c>
      <c r="K1942">
        <v>61177.5</v>
      </c>
      <c r="L1942">
        <v>61172.5</v>
      </c>
      <c r="M1942">
        <v>0</v>
      </c>
      <c r="O1942">
        <v>0</v>
      </c>
      <c r="P1942">
        <v>0</v>
      </c>
      <c r="Q1942">
        <v>0</v>
      </c>
      <c r="R1942">
        <v>0</v>
      </c>
      <c r="T1942">
        <v>0</v>
      </c>
    </row>
    <row r="1943" spans="1:20">
      <c r="A1943" t="s">
        <v>12</v>
      </c>
      <c r="B1943" t="s">
        <v>13</v>
      </c>
      <c r="C1943" t="s">
        <v>14</v>
      </c>
      <c r="D1943">
        <v>1941</v>
      </c>
      <c r="E1943">
        <v>3922</v>
      </c>
      <c r="F1943">
        <v>487</v>
      </c>
      <c r="G1943">
        <v>61.551684999999999</v>
      </c>
      <c r="H1943">
        <v>1</v>
      </c>
      <c r="I1943">
        <v>32330.5</v>
      </c>
      <c r="J1943">
        <v>32453.5</v>
      </c>
      <c r="K1943">
        <v>61186.5</v>
      </c>
      <c r="L1943">
        <v>61172.5</v>
      </c>
      <c r="M1943">
        <v>0</v>
      </c>
      <c r="O1943">
        <v>0</v>
      </c>
      <c r="P1943">
        <v>0</v>
      </c>
      <c r="Q1943">
        <v>0</v>
      </c>
      <c r="R1943">
        <v>0</v>
      </c>
      <c r="T1943">
        <v>0</v>
      </c>
    </row>
    <row r="1944" spans="1:20">
      <c r="A1944" t="s">
        <v>12</v>
      </c>
      <c r="B1944" t="s">
        <v>13</v>
      </c>
      <c r="C1944" t="s">
        <v>14</v>
      </c>
      <c r="D1944">
        <v>1942</v>
      </c>
      <c r="E1944">
        <v>3923</v>
      </c>
      <c r="F1944">
        <v>462</v>
      </c>
      <c r="G1944">
        <v>32.963363999999999</v>
      </c>
      <c r="H1944">
        <v>1</v>
      </c>
      <c r="I1944">
        <v>31717.5</v>
      </c>
      <c r="J1944">
        <v>31660</v>
      </c>
      <c r="K1944">
        <v>61205</v>
      </c>
      <c r="L1944">
        <v>61172</v>
      </c>
      <c r="M1944">
        <v>0</v>
      </c>
      <c r="O1944">
        <v>0</v>
      </c>
      <c r="P1944">
        <v>0</v>
      </c>
      <c r="Q1944">
        <v>0</v>
      </c>
      <c r="R1944">
        <v>0</v>
      </c>
      <c r="T1944">
        <v>0</v>
      </c>
    </row>
    <row r="1945" spans="1:20">
      <c r="A1945" t="s">
        <v>12</v>
      </c>
      <c r="B1945" t="s">
        <v>13</v>
      </c>
      <c r="C1945" t="s">
        <v>14</v>
      </c>
      <c r="D1945">
        <v>1943</v>
      </c>
      <c r="E1945">
        <v>3924</v>
      </c>
      <c r="F1945">
        <v>485</v>
      </c>
      <c r="G1945">
        <v>31.242231</v>
      </c>
      <c r="H1945">
        <v>1</v>
      </c>
      <c r="I1945">
        <v>32133</v>
      </c>
      <c r="J1945">
        <v>32104.5</v>
      </c>
      <c r="K1945">
        <v>61216</v>
      </c>
      <c r="L1945">
        <v>61160</v>
      </c>
      <c r="M1945">
        <v>0</v>
      </c>
      <c r="O1945">
        <v>0</v>
      </c>
      <c r="P1945">
        <v>0</v>
      </c>
      <c r="Q1945">
        <v>0</v>
      </c>
      <c r="R1945">
        <v>0</v>
      </c>
      <c r="T1945">
        <v>0</v>
      </c>
    </row>
    <row r="1946" spans="1:20">
      <c r="A1946" t="s">
        <v>12</v>
      </c>
      <c r="B1946" t="s">
        <v>13</v>
      </c>
      <c r="C1946" t="s">
        <v>14</v>
      </c>
      <c r="D1946">
        <v>1944</v>
      </c>
      <c r="E1946">
        <v>3929</v>
      </c>
      <c r="F1946">
        <v>488</v>
      </c>
      <c r="G1946">
        <v>87.223849999999999</v>
      </c>
      <c r="H1946">
        <v>1</v>
      </c>
      <c r="I1946">
        <v>32292.5</v>
      </c>
      <c r="J1946">
        <v>32454</v>
      </c>
      <c r="K1946">
        <v>61268</v>
      </c>
      <c r="L1946">
        <v>61199.5</v>
      </c>
      <c r="M1946">
        <v>0</v>
      </c>
      <c r="O1946">
        <v>0</v>
      </c>
      <c r="P1946">
        <v>0</v>
      </c>
      <c r="Q1946">
        <v>0</v>
      </c>
      <c r="R1946">
        <v>0</v>
      </c>
      <c r="T1946">
        <v>0</v>
      </c>
    </row>
    <row r="1947" spans="1:20">
      <c r="A1947" t="s">
        <v>12</v>
      </c>
      <c r="B1947" t="s">
        <v>13</v>
      </c>
      <c r="C1947" t="s">
        <v>14</v>
      </c>
      <c r="D1947">
        <v>1945</v>
      </c>
      <c r="E1947">
        <v>3930</v>
      </c>
      <c r="F1947">
        <v>489</v>
      </c>
      <c r="G1947">
        <v>29.281607000000001</v>
      </c>
      <c r="H1947">
        <v>1</v>
      </c>
      <c r="I1947">
        <v>32441</v>
      </c>
      <c r="J1947">
        <v>32464.5</v>
      </c>
      <c r="K1947">
        <v>61275</v>
      </c>
      <c r="L1947">
        <v>61221</v>
      </c>
      <c r="M1947">
        <v>0</v>
      </c>
      <c r="O1947">
        <v>0</v>
      </c>
      <c r="P1947">
        <v>0</v>
      </c>
      <c r="Q1947">
        <v>0</v>
      </c>
      <c r="R1947">
        <v>0</v>
      </c>
      <c r="T1947">
        <v>0</v>
      </c>
    </row>
    <row r="1948" spans="1:20">
      <c r="A1948" t="s">
        <v>12</v>
      </c>
      <c r="B1948" t="s">
        <v>13</v>
      </c>
      <c r="C1948" t="s">
        <v>14</v>
      </c>
      <c r="D1948">
        <v>1946</v>
      </c>
      <c r="E1948">
        <v>3932</v>
      </c>
      <c r="F1948">
        <v>485</v>
      </c>
      <c r="G1948">
        <v>63.150055000000002</v>
      </c>
      <c r="H1948">
        <v>1</v>
      </c>
      <c r="I1948">
        <v>32047.5</v>
      </c>
      <c r="J1948">
        <v>32104.5</v>
      </c>
      <c r="K1948">
        <v>61273.5</v>
      </c>
      <c r="L1948">
        <v>61160</v>
      </c>
      <c r="M1948">
        <v>0</v>
      </c>
      <c r="O1948">
        <v>0</v>
      </c>
      <c r="P1948">
        <v>0</v>
      </c>
      <c r="Q1948">
        <v>0</v>
      </c>
      <c r="R1948">
        <v>0</v>
      </c>
      <c r="T1948">
        <v>0</v>
      </c>
    </row>
    <row r="1949" spans="1:20">
      <c r="A1949" t="s">
        <v>12</v>
      </c>
      <c r="B1949" t="s">
        <v>13</v>
      </c>
      <c r="C1949" t="s">
        <v>14</v>
      </c>
      <c r="D1949">
        <v>1947</v>
      </c>
      <c r="E1949">
        <v>3933</v>
      </c>
      <c r="F1949">
        <v>489</v>
      </c>
      <c r="G1949">
        <v>62.710068</v>
      </c>
      <c r="H1949">
        <v>1</v>
      </c>
      <c r="I1949">
        <v>32351</v>
      </c>
      <c r="J1949">
        <v>32464.5</v>
      </c>
      <c r="K1949">
        <v>61276</v>
      </c>
      <c r="L1949">
        <v>61221</v>
      </c>
      <c r="M1949">
        <v>0</v>
      </c>
      <c r="O1949">
        <v>0</v>
      </c>
      <c r="P1949">
        <v>0</v>
      </c>
      <c r="Q1949">
        <v>0</v>
      </c>
      <c r="R1949">
        <v>0</v>
      </c>
      <c r="T1949">
        <v>0</v>
      </c>
    </row>
    <row r="1950" spans="1:20">
      <c r="A1950" t="s">
        <v>12</v>
      </c>
      <c r="B1950" t="s">
        <v>13</v>
      </c>
      <c r="C1950" t="s">
        <v>14</v>
      </c>
      <c r="D1950">
        <v>1948</v>
      </c>
      <c r="E1950">
        <v>3935</v>
      </c>
      <c r="F1950">
        <v>485</v>
      </c>
      <c r="G1950">
        <v>65.673590000000004</v>
      </c>
      <c r="H1950">
        <v>1</v>
      </c>
      <c r="I1950">
        <v>32150</v>
      </c>
      <c r="J1950">
        <v>32104.5</v>
      </c>
      <c r="K1950">
        <v>61284</v>
      </c>
      <c r="L1950">
        <v>61160</v>
      </c>
      <c r="M1950">
        <v>0</v>
      </c>
      <c r="O1950">
        <v>0</v>
      </c>
      <c r="P1950">
        <v>0</v>
      </c>
      <c r="Q1950">
        <v>0</v>
      </c>
      <c r="R1950">
        <v>0</v>
      </c>
      <c r="T1950">
        <v>0</v>
      </c>
    </row>
    <row r="1951" spans="1:20">
      <c r="A1951" t="s">
        <v>12</v>
      </c>
      <c r="B1951" t="s">
        <v>13</v>
      </c>
      <c r="C1951" t="s">
        <v>14</v>
      </c>
      <c r="D1951">
        <v>1949</v>
      </c>
      <c r="E1951">
        <v>3936</v>
      </c>
      <c r="F1951">
        <v>489</v>
      </c>
      <c r="G1951">
        <v>58.129980000000003</v>
      </c>
      <c r="H1951">
        <v>1</v>
      </c>
      <c r="I1951">
        <v>32372</v>
      </c>
      <c r="J1951">
        <v>32464.5</v>
      </c>
      <c r="K1951">
        <v>61292.5</v>
      </c>
      <c r="L1951">
        <v>61221</v>
      </c>
      <c r="M1951">
        <v>0</v>
      </c>
      <c r="O1951">
        <v>0</v>
      </c>
      <c r="P1951">
        <v>0</v>
      </c>
      <c r="Q1951">
        <v>0</v>
      </c>
      <c r="R1951">
        <v>0</v>
      </c>
      <c r="T1951">
        <v>0</v>
      </c>
    </row>
    <row r="1952" spans="1:20">
      <c r="A1952" t="s">
        <v>12</v>
      </c>
      <c r="B1952" t="s">
        <v>13</v>
      </c>
      <c r="C1952" t="s">
        <v>14</v>
      </c>
      <c r="D1952">
        <v>1950</v>
      </c>
      <c r="E1952">
        <v>3937</v>
      </c>
      <c r="F1952">
        <v>490</v>
      </c>
      <c r="G1952">
        <v>28.641400999999998</v>
      </c>
      <c r="H1952">
        <v>1</v>
      </c>
      <c r="I1952">
        <v>31790.5</v>
      </c>
      <c r="J1952">
        <v>31837</v>
      </c>
      <c r="K1952">
        <v>61299</v>
      </c>
      <c r="L1952">
        <v>61333</v>
      </c>
      <c r="M1952">
        <v>0</v>
      </c>
      <c r="O1952">
        <v>0</v>
      </c>
      <c r="P1952">
        <v>0</v>
      </c>
      <c r="Q1952">
        <v>0</v>
      </c>
      <c r="R1952">
        <v>0</v>
      </c>
      <c r="T1952">
        <v>0</v>
      </c>
    </row>
    <row r="1953" spans="1:20">
      <c r="A1953" t="s">
        <v>12</v>
      </c>
      <c r="B1953" t="s">
        <v>13</v>
      </c>
      <c r="C1953" t="s">
        <v>14</v>
      </c>
      <c r="D1953">
        <v>1951</v>
      </c>
      <c r="E1953">
        <v>3938</v>
      </c>
      <c r="F1953">
        <v>489</v>
      </c>
      <c r="G1953">
        <v>68.55368</v>
      </c>
      <c r="H1953">
        <v>1</v>
      </c>
      <c r="I1953">
        <v>32351.5</v>
      </c>
      <c r="J1953">
        <v>32464.5</v>
      </c>
      <c r="K1953">
        <v>61300</v>
      </c>
      <c r="L1953">
        <v>61221</v>
      </c>
      <c r="M1953">
        <v>0</v>
      </c>
      <c r="O1953">
        <v>0</v>
      </c>
      <c r="P1953">
        <v>0</v>
      </c>
      <c r="Q1953">
        <v>0</v>
      </c>
      <c r="R1953">
        <v>0</v>
      </c>
      <c r="T1953">
        <v>0</v>
      </c>
    </row>
    <row r="1954" spans="1:20">
      <c r="A1954" t="s">
        <v>12</v>
      </c>
      <c r="B1954" t="s">
        <v>13</v>
      </c>
      <c r="C1954" t="s">
        <v>14</v>
      </c>
      <c r="D1954">
        <v>1952</v>
      </c>
      <c r="E1954">
        <v>3939</v>
      </c>
      <c r="F1954">
        <v>485</v>
      </c>
      <c r="G1954">
        <v>73.989525</v>
      </c>
      <c r="H1954">
        <v>1</v>
      </c>
      <c r="I1954">
        <v>32060</v>
      </c>
      <c r="J1954">
        <v>32104.5</v>
      </c>
      <c r="K1954">
        <v>61302</v>
      </c>
      <c r="L1954">
        <v>61160</v>
      </c>
      <c r="M1954">
        <v>0</v>
      </c>
      <c r="O1954">
        <v>0</v>
      </c>
      <c r="P1954">
        <v>0</v>
      </c>
      <c r="Q1954">
        <v>0</v>
      </c>
      <c r="R1954">
        <v>0</v>
      </c>
      <c r="T1954">
        <v>0</v>
      </c>
    </row>
    <row r="1955" spans="1:20">
      <c r="A1955" t="s">
        <v>12</v>
      </c>
      <c r="B1955" t="s">
        <v>13</v>
      </c>
      <c r="C1955" t="s">
        <v>14</v>
      </c>
      <c r="D1955">
        <v>1953</v>
      </c>
      <c r="E1955">
        <v>3940</v>
      </c>
      <c r="F1955">
        <v>490</v>
      </c>
      <c r="G1955">
        <v>16.187978999999999</v>
      </c>
      <c r="H1955">
        <v>1</v>
      </c>
      <c r="I1955">
        <v>31859</v>
      </c>
      <c r="J1955">
        <v>31837</v>
      </c>
      <c r="K1955">
        <v>61309</v>
      </c>
      <c r="L1955">
        <v>61333</v>
      </c>
      <c r="M1955">
        <v>0</v>
      </c>
      <c r="O1955">
        <v>0</v>
      </c>
      <c r="P1955">
        <v>0</v>
      </c>
      <c r="Q1955">
        <v>0</v>
      </c>
      <c r="R1955">
        <v>0</v>
      </c>
      <c r="T1955">
        <v>0</v>
      </c>
    </row>
    <row r="1956" spans="1:20">
      <c r="A1956" t="s">
        <v>12</v>
      </c>
      <c r="B1956" t="s">
        <v>13</v>
      </c>
      <c r="C1956" t="s">
        <v>14</v>
      </c>
      <c r="D1956">
        <v>1954</v>
      </c>
      <c r="E1956">
        <v>3945</v>
      </c>
      <c r="F1956">
        <v>490</v>
      </c>
      <c r="G1956">
        <v>67.383399999999995</v>
      </c>
      <c r="H1956">
        <v>1</v>
      </c>
      <c r="I1956">
        <v>31701.5</v>
      </c>
      <c r="J1956">
        <v>31837</v>
      </c>
      <c r="K1956">
        <v>61335.5</v>
      </c>
      <c r="L1956">
        <v>61333</v>
      </c>
      <c r="M1956">
        <v>0</v>
      </c>
      <c r="O1956">
        <v>0</v>
      </c>
      <c r="P1956">
        <v>0</v>
      </c>
      <c r="Q1956">
        <v>0</v>
      </c>
      <c r="R1956">
        <v>0</v>
      </c>
      <c r="T1956">
        <v>0</v>
      </c>
    </row>
    <row r="1957" spans="1:20">
      <c r="A1957" t="s">
        <v>12</v>
      </c>
      <c r="B1957" t="s">
        <v>13</v>
      </c>
      <c r="C1957" t="s">
        <v>14</v>
      </c>
      <c r="D1957">
        <v>1955</v>
      </c>
      <c r="E1957">
        <v>3946</v>
      </c>
      <c r="F1957">
        <v>489</v>
      </c>
      <c r="G1957">
        <v>66.263824</v>
      </c>
      <c r="H1957">
        <v>1</v>
      </c>
      <c r="I1957">
        <v>32405.5</v>
      </c>
      <c r="J1957">
        <v>32464.5</v>
      </c>
      <c r="K1957">
        <v>61340.5</v>
      </c>
      <c r="L1957">
        <v>61221</v>
      </c>
      <c r="M1957">
        <v>0</v>
      </c>
      <c r="O1957">
        <v>0</v>
      </c>
      <c r="P1957">
        <v>0</v>
      </c>
      <c r="Q1957">
        <v>0</v>
      </c>
      <c r="R1957">
        <v>0</v>
      </c>
      <c r="T1957">
        <v>0</v>
      </c>
    </row>
    <row r="1958" spans="1:20">
      <c r="A1958" t="s">
        <v>12</v>
      </c>
      <c r="B1958" t="s">
        <v>13</v>
      </c>
      <c r="C1958" t="s">
        <v>14</v>
      </c>
      <c r="D1958">
        <v>1956</v>
      </c>
      <c r="E1958">
        <v>3947</v>
      </c>
      <c r="F1958">
        <v>731</v>
      </c>
      <c r="G1958">
        <v>83.0839</v>
      </c>
      <c r="H1958">
        <v>1</v>
      </c>
      <c r="I1958">
        <v>32095.5</v>
      </c>
      <c r="J1958">
        <v>32130</v>
      </c>
      <c r="K1958">
        <v>61343</v>
      </c>
      <c r="L1958">
        <v>61506.5</v>
      </c>
      <c r="M1958">
        <v>0</v>
      </c>
      <c r="O1958">
        <v>0</v>
      </c>
      <c r="P1958">
        <v>0</v>
      </c>
      <c r="Q1958">
        <v>0</v>
      </c>
      <c r="R1958">
        <v>0</v>
      </c>
      <c r="T1958">
        <v>0</v>
      </c>
    </row>
    <row r="1959" spans="1:20">
      <c r="A1959" t="s">
        <v>12</v>
      </c>
      <c r="B1959" t="s">
        <v>13</v>
      </c>
      <c r="C1959" t="s">
        <v>14</v>
      </c>
      <c r="D1959">
        <v>1957</v>
      </c>
      <c r="E1959">
        <v>3949</v>
      </c>
      <c r="F1959">
        <v>735</v>
      </c>
      <c r="G1959">
        <v>68.799359999999993</v>
      </c>
      <c r="H1959">
        <v>1</v>
      </c>
      <c r="I1959">
        <v>32394</v>
      </c>
      <c r="J1959">
        <v>32361.5</v>
      </c>
      <c r="K1959">
        <v>61399.5</v>
      </c>
      <c r="L1959">
        <v>61534</v>
      </c>
      <c r="M1959">
        <v>0</v>
      </c>
      <c r="O1959">
        <v>0</v>
      </c>
      <c r="P1959">
        <v>0</v>
      </c>
      <c r="Q1959">
        <v>0</v>
      </c>
      <c r="R1959">
        <v>0</v>
      </c>
      <c r="T1959">
        <v>0</v>
      </c>
    </row>
    <row r="1960" spans="1:20">
      <c r="A1960" t="s">
        <v>12</v>
      </c>
      <c r="B1960" t="s">
        <v>13</v>
      </c>
      <c r="C1960" t="s">
        <v>14</v>
      </c>
      <c r="D1960">
        <v>1958</v>
      </c>
      <c r="E1960">
        <v>3950</v>
      </c>
      <c r="F1960">
        <v>490</v>
      </c>
      <c r="G1960">
        <v>73.967804000000001</v>
      </c>
      <c r="H1960">
        <v>1</v>
      </c>
      <c r="I1960">
        <v>31706</v>
      </c>
      <c r="J1960">
        <v>31837</v>
      </c>
      <c r="K1960">
        <v>61403.5</v>
      </c>
      <c r="L1960">
        <v>61333</v>
      </c>
      <c r="M1960">
        <v>0</v>
      </c>
      <c r="O1960">
        <v>0</v>
      </c>
      <c r="P1960">
        <v>0</v>
      </c>
      <c r="Q1960">
        <v>0</v>
      </c>
      <c r="R1960">
        <v>0</v>
      </c>
      <c r="T1960">
        <v>0</v>
      </c>
    </row>
    <row r="1961" spans="1:20">
      <c r="A1961" t="s">
        <v>12</v>
      </c>
      <c r="B1961" t="s">
        <v>13</v>
      </c>
      <c r="C1961" t="s">
        <v>14</v>
      </c>
      <c r="D1961">
        <v>1959</v>
      </c>
      <c r="E1961">
        <v>3951</v>
      </c>
      <c r="F1961">
        <v>732</v>
      </c>
      <c r="G1961">
        <v>63.345489999999998</v>
      </c>
      <c r="H1961">
        <v>1</v>
      </c>
      <c r="I1961">
        <v>32252.5</v>
      </c>
      <c r="J1961">
        <v>32175.5</v>
      </c>
      <c r="K1961">
        <v>61408</v>
      </c>
      <c r="L1961">
        <v>61509.5</v>
      </c>
      <c r="M1961">
        <v>0</v>
      </c>
      <c r="O1961">
        <v>0</v>
      </c>
      <c r="P1961">
        <v>0</v>
      </c>
      <c r="Q1961">
        <v>0</v>
      </c>
      <c r="R1961">
        <v>0</v>
      </c>
      <c r="T1961">
        <v>0</v>
      </c>
    </row>
    <row r="1962" spans="1:20">
      <c r="A1962" t="s">
        <v>12</v>
      </c>
      <c r="B1962" t="s">
        <v>13</v>
      </c>
      <c r="C1962" t="s">
        <v>14</v>
      </c>
      <c r="D1962">
        <v>1960</v>
      </c>
      <c r="E1962">
        <v>3953</v>
      </c>
      <c r="F1962">
        <v>732</v>
      </c>
      <c r="G1962">
        <v>48.187046000000002</v>
      </c>
      <c r="H1962">
        <v>1</v>
      </c>
      <c r="I1962">
        <v>32197</v>
      </c>
      <c r="J1962">
        <v>32175.5</v>
      </c>
      <c r="K1962">
        <v>61415</v>
      </c>
      <c r="L1962">
        <v>61509.5</v>
      </c>
      <c r="M1962">
        <v>0</v>
      </c>
      <c r="O1962">
        <v>0</v>
      </c>
      <c r="P1962">
        <v>0</v>
      </c>
      <c r="Q1962">
        <v>0</v>
      </c>
      <c r="R1962">
        <v>0</v>
      </c>
      <c r="T1962">
        <v>0</v>
      </c>
    </row>
    <row r="1963" spans="1:20">
      <c r="A1963" t="s">
        <v>12</v>
      </c>
      <c r="B1963" t="s">
        <v>13</v>
      </c>
      <c r="C1963" t="s">
        <v>14</v>
      </c>
      <c r="D1963">
        <v>1961</v>
      </c>
      <c r="E1963">
        <v>3954</v>
      </c>
      <c r="F1963">
        <v>732</v>
      </c>
      <c r="G1963">
        <v>45.491985</v>
      </c>
      <c r="H1963">
        <v>1</v>
      </c>
      <c r="I1963">
        <v>32166</v>
      </c>
      <c r="J1963">
        <v>32175.5</v>
      </c>
      <c r="K1963">
        <v>61418.5</v>
      </c>
      <c r="L1963">
        <v>61509.5</v>
      </c>
      <c r="M1963">
        <v>0</v>
      </c>
      <c r="O1963">
        <v>0</v>
      </c>
      <c r="P1963">
        <v>0</v>
      </c>
      <c r="Q1963">
        <v>0</v>
      </c>
      <c r="R1963">
        <v>0</v>
      </c>
      <c r="T1963">
        <v>0</v>
      </c>
    </row>
    <row r="1964" spans="1:20">
      <c r="A1964" t="s">
        <v>12</v>
      </c>
      <c r="B1964" t="s">
        <v>13</v>
      </c>
      <c r="C1964" t="s">
        <v>14</v>
      </c>
      <c r="D1964">
        <v>1962</v>
      </c>
      <c r="E1964">
        <v>3956</v>
      </c>
      <c r="F1964">
        <v>734</v>
      </c>
      <c r="G1964">
        <v>52.575679999999998</v>
      </c>
      <c r="H1964">
        <v>1</v>
      </c>
      <c r="I1964">
        <v>32034.5</v>
      </c>
      <c r="J1964">
        <v>32107.5</v>
      </c>
      <c r="K1964">
        <v>61439</v>
      </c>
      <c r="L1964">
        <v>61515.5</v>
      </c>
      <c r="M1964">
        <v>0</v>
      </c>
      <c r="O1964">
        <v>0</v>
      </c>
      <c r="P1964">
        <v>0</v>
      </c>
      <c r="Q1964">
        <v>0</v>
      </c>
      <c r="R1964">
        <v>0</v>
      </c>
      <c r="T1964">
        <v>0</v>
      </c>
    </row>
    <row r="1965" spans="1:20">
      <c r="A1965" t="s">
        <v>12</v>
      </c>
      <c r="B1965" t="s">
        <v>13</v>
      </c>
      <c r="C1965" t="s">
        <v>14</v>
      </c>
      <c r="D1965">
        <v>1963</v>
      </c>
      <c r="E1965">
        <v>3958</v>
      </c>
      <c r="F1965">
        <v>734</v>
      </c>
      <c r="G1965">
        <v>64.340180000000004</v>
      </c>
      <c r="H1965">
        <v>1</v>
      </c>
      <c r="I1965">
        <v>32003.5</v>
      </c>
      <c r="J1965">
        <v>32107.5</v>
      </c>
      <c r="K1965">
        <v>61438.5</v>
      </c>
      <c r="L1965">
        <v>61515.5</v>
      </c>
      <c r="M1965">
        <v>0</v>
      </c>
      <c r="O1965">
        <v>0</v>
      </c>
      <c r="P1965">
        <v>0</v>
      </c>
      <c r="Q1965">
        <v>0</v>
      </c>
      <c r="R1965">
        <v>0</v>
      </c>
      <c r="T1965">
        <v>0</v>
      </c>
    </row>
    <row r="1966" spans="1:20">
      <c r="A1966" t="s">
        <v>12</v>
      </c>
      <c r="B1966" t="s">
        <v>13</v>
      </c>
      <c r="C1966" t="s">
        <v>14</v>
      </c>
      <c r="D1966">
        <v>1964</v>
      </c>
      <c r="E1966">
        <v>3959</v>
      </c>
      <c r="F1966">
        <v>490</v>
      </c>
      <c r="G1966">
        <v>81.529150000000001</v>
      </c>
      <c r="H1966">
        <v>1</v>
      </c>
      <c r="I1966">
        <v>31959.5</v>
      </c>
      <c r="J1966">
        <v>31837</v>
      </c>
      <c r="K1966">
        <v>61442</v>
      </c>
      <c r="L1966">
        <v>61333</v>
      </c>
      <c r="M1966">
        <v>0</v>
      </c>
      <c r="O1966">
        <v>0</v>
      </c>
      <c r="P1966">
        <v>0</v>
      </c>
      <c r="Q1966">
        <v>0</v>
      </c>
      <c r="R1966">
        <v>0</v>
      </c>
      <c r="T1966">
        <v>0</v>
      </c>
    </row>
    <row r="1967" spans="1:20">
      <c r="A1967" t="s">
        <v>12</v>
      </c>
      <c r="B1967" t="s">
        <v>13</v>
      </c>
      <c r="C1967" t="s">
        <v>14</v>
      </c>
      <c r="D1967">
        <v>1965</v>
      </c>
      <c r="E1967">
        <v>3961</v>
      </c>
      <c r="F1967">
        <v>283</v>
      </c>
      <c r="G1967">
        <v>109.29148000000001</v>
      </c>
      <c r="H1967">
        <v>1</v>
      </c>
      <c r="I1967">
        <v>33214.5</v>
      </c>
      <c r="J1967">
        <v>33115</v>
      </c>
      <c r="K1967">
        <v>60659.5</v>
      </c>
      <c r="L1967">
        <v>60463.5</v>
      </c>
      <c r="M1967">
        <v>0</v>
      </c>
      <c r="O1967">
        <v>0</v>
      </c>
      <c r="P1967">
        <v>0</v>
      </c>
      <c r="Q1967">
        <v>0</v>
      </c>
      <c r="R1967">
        <v>0</v>
      </c>
      <c r="T1967">
        <v>0</v>
      </c>
    </row>
    <row r="1968" spans="1:20">
      <c r="A1968" t="s">
        <v>12</v>
      </c>
      <c r="B1968" t="s">
        <v>13</v>
      </c>
      <c r="C1968" t="s">
        <v>14</v>
      </c>
      <c r="D1968">
        <v>1966</v>
      </c>
      <c r="E1968">
        <v>3963</v>
      </c>
      <c r="F1968">
        <v>284</v>
      </c>
      <c r="G1968">
        <v>91.508899999999997</v>
      </c>
      <c r="H1968">
        <v>1</v>
      </c>
      <c r="I1968">
        <v>33124</v>
      </c>
      <c r="J1968">
        <v>32960.5</v>
      </c>
      <c r="K1968">
        <v>60690</v>
      </c>
      <c r="L1968">
        <v>60605.5</v>
      </c>
      <c r="M1968">
        <v>0</v>
      </c>
      <c r="O1968">
        <v>0</v>
      </c>
      <c r="P1968">
        <v>0</v>
      </c>
      <c r="Q1968">
        <v>0</v>
      </c>
      <c r="R1968">
        <v>0</v>
      </c>
      <c r="T1968">
        <v>0</v>
      </c>
    </row>
    <row r="1969" spans="1:20">
      <c r="A1969" t="s">
        <v>12</v>
      </c>
      <c r="B1969" t="s">
        <v>13</v>
      </c>
      <c r="C1969" t="s">
        <v>14</v>
      </c>
      <c r="D1969">
        <v>1967</v>
      </c>
      <c r="E1969">
        <v>3965</v>
      </c>
      <c r="F1969">
        <v>283</v>
      </c>
      <c r="G1969">
        <v>157.43053</v>
      </c>
      <c r="H1969">
        <v>0</v>
      </c>
      <c r="I1969">
        <v>33256</v>
      </c>
      <c r="J1969">
        <v>33115</v>
      </c>
      <c r="K1969">
        <v>60747</v>
      </c>
      <c r="L1969">
        <v>60463.5</v>
      </c>
      <c r="M1969">
        <v>0</v>
      </c>
      <c r="O1969">
        <v>0</v>
      </c>
      <c r="P1969">
        <v>0</v>
      </c>
      <c r="Q1969">
        <v>0</v>
      </c>
      <c r="R1969">
        <v>0</v>
      </c>
      <c r="T1969">
        <v>0</v>
      </c>
    </row>
    <row r="1970" spans="1:20">
      <c r="A1970" t="s">
        <v>12</v>
      </c>
      <c r="B1970" t="s">
        <v>13</v>
      </c>
      <c r="C1970" t="s">
        <v>14</v>
      </c>
      <c r="D1970">
        <v>1968</v>
      </c>
      <c r="E1970">
        <v>3967</v>
      </c>
      <c r="F1970">
        <v>284</v>
      </c>
      <c r="G1970">
        <v>126.27808</v>
      </c>
      <c r="H1970">
        <v>1</v>
      </c>
      <c r="I1970">
        <v>33154</v>
      </c>
      <c r="J1970">
        <v>32960.5</v>
      </c>
      <c r="K1970">
        <v>60770</v>
      </c>
      <c r="L1970">
        <v>60605.5</v>
      </c>
      <c r="M1970">
        <v>0</v>
      </c>
      <c r="O1970">
        <v>0</v>
      </c>
      <c r="P1970">
        <v>0</v>
      </c>
      <c r="Q1970">
        <v>0</v>
      </c>
      <c r="R1970">
        <v>0</v>
      </c>
      <c r="T1970">
        <v>0</v>
      </c>
    </row>
    <row r="1971" spans="1:20">
      <c r="A1971" t="s">
        <v>12</v>
      </c>
      <c r="B1971" t="s">
        <v>13</v>
      </c>
      <c r="C1971" t="s">
        <v>14</v>
      </c>
      <c r="D1971">
        <v>1969</v>
      </c>
      <c r="E1971">
        <v>3968</v>
      </c>
      <c r="F1971">
        <v>492</v>
      </c>
      <c r="G1971">
        <v>23.496782</v>
      </c>
      <c r="H1971">
        <v>1</v>
      </c>
      <c r="I1971">
        <v>32752.5</v>
      </c>
      <c r="J1971">
        <v>32793.5</v>
      </c>
      <c r="K1971">
        <v>60780.5</v>
      </c>
      <c r="L1971">
        <v>60804</v>
      </c>
      <c r="M1971">
        <v>0</v>
      </c>
      <c r="O1971">
        <v>0</v>
      </c>
      <c r="P1971">
        <v>0</v>
      </c>
      <c r="Q1971">
        <v>0</v>
      </c>
      <c r="R1971">
        <v>0</v>
      </c>
      <c r="T1971">
        <v>0</v>
      </c>
    </row>
    <row r="1972" spans="1:20">
      <c r="A1972" t="s">
        <v>12</v>
      </c>
      <c r="B1972" t="s">
        <v>13</v>
      </c>
      <c r="C1972" t="s">
        <v>14</v>
      </c>
      <c r="D1972">
        <v>1970</v>
      </c>
      <c r="E1972">
        <v>3969</v>
      </c>
      <c r="F1972">
        <v>492</v>
      </c>
      <c r="G1972">
        <v>21.661465</v>
      </c>
      <c r="H1972">
        <v>1</v>
      </c>
      <c r="I1972">
        <v>32830.5</v>
      </c>
      <c r="J1972">
        <v>32793.5</v>
      </c>
      <c r="K1972">
        <v>60781</v>
      </c>
      <c r="L1972">
        <v>60804</v>
      </c>
      <c r="M1972">
        <v>0</v>
      </c>
      <c r="O1972">
        <v>0</v>
      </c>
      <c r="P1972">
        <v>0</v>
      </c>
      <c r="Q1972">
        <v>0</v>
      </c>
      <c r="R1972">
        <v>0</v>
      </c>
      <c r="T1972">
        <v>0</v>
      </c>
    </row>
    <row r="1973" spans="1:20">
      <c r="A1973" t="s">
        <v>12</v>
      </c>
      <c r="B1973" t="s">
        <v>13</v>
      </c>
      <c r="C1973" t="s">
        <v>14</v>
      </c>
      <c r="D1973">
        <v>1971</v>
      </c>
      <c r="E1973">
        <v>3971</v>
      </c>
      <c r="F1973">
        <v>535</v>
      </c>
      <c r="G1973">
        <v>165.65074000000001</v>
      </c>
      <c r="H1973">
        <v>0</v>
      </c>
      <c r="I1973">
        <v>33266</v>
      </c>
      <c r="J1973">
        <v>33556</v>
      </c>
      <c r="K1973">
        <v>60792</v>
      </c>
      <c r="L1973">
        <v>60956</v>
      </c>
      <c r="M1973">
        <v>0</v>
      </c>
      <c r="O1973">
        <v>0</v>
      </c>
      <c r="P1973">
        <v>0</v>
      </c>
      <c r="Q1973">
        <v>0</v>
      </c>
      <c r="R1973">
        <v>0</v>
      </c>
      <c r="T1973">
        <v>0</v>
      </c>
    </row>
    <row r="1974" spans="1:20">
      <c r="A1974" t="s">
        <v>12</v>
      </c>
      <c r="B1974" t="s">
        <v>13</v>
      </c>
      <c r="C1974" t="s">
        <v>14</v>
      </c>
      <c r="D1974">
        <v>1972</v>
      </c>
      <c r="E1974">
        <v>3972</v>
      </c>
      <c r="F1974">
        <v>492</v>
      </c>
      <c r="G1974">
        <v>18.844843000000001</v>
      </c>
      <c r="H1974">
        <v>1</v>
      </c>
      <c r="I1974">
        <v>32756</v>
      </c>
      <c r="J1974">
        <v>32793.5</v>
      </c>
      <c r="K1974">
        <v>60798.5</v>
      </c>
      <c r="L1974">
        <v>60804</v>
      </c>
      <c r="M1974">
        <v>0</v>
      </c>
      <c r="O1974">
        <v>0</v>
      </c>
      <c r="P1974">
        <v>0</v>
      </c>
      <c r="Q1974">
        <v>0</v>
      </c>
      <c r="R1974">
        <v>0</v>
      </c>
      <c r="T1974">
        <v>0</v>
      </c>
    </row>
    <row r="1975" spans="1:20">
      <c r="A1975" t="s">
        <v>12</v>
      </c>
      <c r="B1975" t="s">
        <v>13</v>
      </c>
      <c r="C1975" t="s">
        <v>14</v>
      </c>
      <c r="D1975">
        <v>1973</v>
      </c>
      <c r="E1975">
        <v>3973</v>
      </c>
      <c r="F1975">
        <v>284</v>
      </c>
      <c r="G1975">
        <v>97.496250000000003</v>
      </c>
      <c r="H1975">
        <v>1</v>
      </c>
      <c r="I1975">
        <v>33019.5</v>
      </c>
      <c r="J1975">
        <v>32960.5</v>
      </c>
      <c r="K1975">
        <v>60792.5</v>
      </c>
      <c r="L1975">
        <v>60605.5</v>
      </c>
      <c r="M1975">
        <v>0</v>
      </c>
      <c r="O1975">
        <v>0</v>
      </c>
      <c r="P1975">
        <v>0</v>
      </c>
      <c r="Q1975">
        <v>0</v>
      </c>
      <c r="R1975">
        <v>0</v>
      </c>
      <c r="T1975">
        <v>0</v>
      </c>
    </row>
    <row r="1976" spans="1:20">
      <c r="A1976" t="s">
        <v>12</v>
      </c>
      <c r="B1976" t="s">
        <v>13</v>
      </c>
      <c r="C1976" t="s">
        <v>14</v>
      </c>
      <c r="D1976">
        <v>1974</v>
      </c>
      <c r="E1976">
        <v>3974</v>
      </c>
      <c r="F1976">
        <v>284</v>
      </c>
      <c r="G1976">
        <v>102.635605</v>
      </c>
      <c r="H1976">
        <v>1</v>
      </c>
      <c r="I1976">
        <v>33040</v>
      </c>
      <c r="J1976">
        <v>32960.5</v>
      </c>
      <c r="K1976">
        <v>60796</v>
      </c>
      <c r="L1976">
        <v>60605.5</v>
      </c>
      <c r="M1976">
        <v>0</v>
      </c>
      <c r="O1976">
        <v>0</v>
      </c>
      <c r="P1976">
        <v>0</v>
      </c>
      <c r="Q1976">
        <v>0</v>
      </c>
      <c r="R1976">
        <v>0</v>
      </c>
      <c r="T1976">
        <v>0</v>
      </c>
    </row>
    <row r="1977" spans="1:20">
      <c r="A1977" t="s">
        <v>12</v>
      </c>
      <c r="B1977" t="s">
        <v>13</v>
      </c>
      <c r="C1977" t="s">
        <v>14</v>
      </c>
      <c r="D1977">
        <v>1975</v>
      </c>
      <c r="E1977">
        <v>3975</v>
      </c>
      <c r="F1977">
        <v>491</v>
      </c>
      <c r="G1977">
        <v>13.957345</v>
      </c>
      <c r="H1977">
        <v>1</v>
      </c>
      <c r="I1977">
        <v>32650.5</v>
      </c>
      <c r="J1977">
        <v>32622.5</v>
      </c>
      <c r="K1977">
        <v>60803</v>
      </c>
      <c r="L1977">
        <v>60801</v>
      </c>
      <c r="M1977">
        <v>0</v>
      </c>
      <c r="O1977">
        <v>0</v>
      </c>
      <c r="P1977">
        <v>0</v>
      </c>
      <c r="Q1977">
        <v>0</v>
      </c>
      <c r="R1977">
        <v>0</v>
      </c>
      <c r="T1977">
        <v>0</v>
      </c>
    </row>
    <row r="1978" spans="1:20">
      <c r="A1978" t="s">
        <v>12</v>
      </c>
      <c r="B1978" t="s">
        <v>13</v>
      </c>
      <c r="C1978" t="s">
        <v>14</v>
      </c>
      <c r="D1978">
        <v>1976</v>
      </c>
      <c r="E1978">
        <v>3976</v>
      </c>
      <c r="F1978">
        <v>494</v>
      </c>
      <c r="G1978">
        <v>108.94968</v>
      </c>
      <c r="H1978">
        <v>1</v>
      </c>
      <c r="I1978">
        <v>33025</v>
      </c>
      <c r="J1978">
        <v>32806.5</v>
      </c>
      <c r="K1978">
        <v>60818.5</v>
      </c>
      <c r="L1978">
        <v>60835</v>
      </c>
      <c r="M1978">
        <v>0</v>
      </c>
      <c r="O1978">
        <v>0</v>
      </c>
      <c r="P1978">
        <v>0</v>
      </c>
      <c r="Q1978">
        <v>0</v>
      </c>
      <c r="R1978">
        <v>0</v>
      </c>
      <c r="T1978">
        <v>0</v>
      </c>
    </row>
    <row r="1979" spans="1:20">
      <c r="A1979" t="s">
        <v>12</v>
      </c>
      <c r="B1979" t="s">
        <v>13</v>
      </c>
      <c r="C1979" t="s">
        <v>14</v>
      </c>
      <c r="D1979">
        <v>1977</v>
      </c>
      <c r="E1979">
        <v>3977</v>
      </c>
      <c r="F1979">
        <v>491</v>
      </c>
      <c r="G1979">
        <v>46.936317000000003</v>
      </c>
      <c r="H1979">
        <v>1</v>
      </c>
      <c r="I1979">
        <v>32529</v>
      </c>
      <c r="J1979">
        <v>32622.5</v>
      </c>
      <c r="K1979">
        <v>60814</v>
      </c>
      <c r="L1979">
        <v>60801</v>
      </c>
      <c r="M1979">
        <v>0</v>
      </c>
      <c r="O1979">
        <v>0</v>
      </c>
      <c r="P1979">
        <v>0</v>
      </c>
      <c r="Q1979">
        <v>0</v>
      </c>
      <c r="R1979">
        <v>0</v>
      </c>
      <c r="T1979">
        <v>0</v>
      </c>
    </row>
    <row r="1980" spans="1:20">
      <c r="A1980" t="s">
        <v>12</v>
      </c>
      <c r="B1980" t="s">
        <v>13</v>
      </c>
      <c r="C1980" t="s">
        <v>14</v>
      </c>
      <c r="D1980">
        <v>1978</v>
      </c>
      <c r="E1980">
        <v>3978</v>
      </c>
      <c r="F1980">
        <v>494</v>
      </c>
      <c r="G1980">
        <v>24.532658000000001</v>
      </c>
      <c r="H1980">
        <v>1</v>
      </c>
      <c r="I1980">
        <v>32853</v>
      </c>
      <c r="J1980">
        <v>32806.5</v>
      </c>
      <c r="K1980">
        <v>60818.5</v>
      </c>
      <c r="L1980">
        <v>60835</v>
      </c>
      <c r="M1980">
        <v>0</v>
      </c>
      <c r="O1980">
        <v>0</v>
      </c>
      <c r="P1980">
        <v>0</v>
      </c>
      <c r="Q1980">
        <v>0</v>
      </c>
      <c r="R1980">
        <v>0</v>
      </c>
      <c r="T1980">
        <v>0</v>
      </c>
    </row>
    <row r="1981" spans="1:20">
      <c r="A1981" t="s">
        <v>12</v>
      </c>
      <c r="B1981" t="s">
        <v>13</v>
      </c>
      <c r="C1981" t="s">
        <v>14</v>
      </c>
      <c r="D1981">
        <v>1979</v>
      </c>
      <c r="E1981">
        <v>3979</v>
      </c>
      <c r="F1981">
        <v>491</v>
      </c>
      <c r="G1981">
        <v>25.577328000000001</v>
      </c>
      <c r="H1981">
        <v>1</v>
      </c>
      <c r="I1981">
        <v>32574.5</v>
      </c>
      <c r="J1981">
        <v>32622.5</v>
      </c>
      <c r="K1981">
        <v>60819.5</v>
      </c>
      <c r="L1981">
        <v>60801</v>
      </c>
      <c r="M1981">
        <v>0</v>
      </c>
      <c r="O1981">
        <v>0</v>
      </c>
      <c r="P1981">
        <v>0</v>
      </c>
      <c r="Q1981">
        <v>0</v>
      </c>
      <c r="R1981">
        <v>0</v>
      </c>
      <c r="T1981">
        <v>0</v>
      </c>
    </row>
    <row r="1982" spans="1:20">
      <c r="A1982" t="s">
        <v>12</v>
      </c>
      <c r="B1982" t="s">
        <v>13</v>
      </c>
      <c r="C1982" t="s">
        <v>14</v>
      </c>
      <c r="D1982">
        <v>1980</v>
      </c>
      <c r="E1982">
        <v>3980</v>
      </c>
      <c r="F1982">
        <v>491</v>
      </c>
      <c r="G1982">
        <v>31.038800999999999</v>
      </c>
      <c r="H1982">
        <v>1</v>
      </c>
      <c r="I1982">
        <v>32571.5</v>
      </c>
      <c r="J1982">
        <v>32622.5</v>
      </c>
      <c r="K1982">
        <v>60837</v>
      </c>
      <c r="L1982">
        <v>60801</v>
      </c>
      <c r="M1982">
        <v>0</v>
      </c>
      <c r="O1982">
        <v>0</v>
      </c>
      <c r="P1982">
        <v>0</v>
      </c>
      <c r="Q1982">
        <v>0</v>
      </c>
      <c r="R1982">
        <v>0</v>
      </c>
      <c r="T1982">
        <v>0</v>
      </c>
    </row>
    <row r="1983" spans="1:20">
      <c r="A1983" t="s">
        <v>12</v>
      </c>
      <c r="B1983" t="s">
        <v>13</v>
      </c>
      <c r="C1983" t="s">
        <v>14</v>
      </c>
      <c r="D1983">
        <v>1981</v>
      </c>
      <c r="E1983">
        <v>3981</v>
      </c>
      <c r="F1983">
        <v>542</v>
      </c>
      <c r="G1983">
        <v>153.69855999999999</v>
      </c>
      <c r="H1983">
        <v>0</v>
      </c>
      <c r="I1983">
        <v>33215</v>
      </c>
      <c r="J1983">
        <v>33287.5</v>
      </c>
      <c r="K1983">
        <v>60837</v>
      </c>
      <c r="L1983">
        <v>61137.5</v>
      </c>
      <c r="M1983">
        <v>0</v>
      </c>
      <c r="O1983">
        <v>0</v>
      </c>
      <c r="P1983">
        <v>0</v>
      </c>
      <c r="Q1983">
        <v>0</v>
      </c>
      <c r="R1983">
        <v>0</v>
      </c>
      <c r="T1983">
        <v>0</v>
      </c>
    </row>
    <row r="1984" spans="1:20">
      <c r="A1984" t="s">
        <v>12</v>
      </c>
      <c r="B1984" t="s">
        <v>13</v>
      </c>
      <c r="C1984" t="s">
        <v>14</v>
      </c>
      <c r="D1984">
        <v>1982</v>
      </c>
      <c r="E1984">
        <v>3982</v>
      </c>
      <c r="F1984">
        <v>494</v>
      </c>
      <c r="G1984">
        <v>18.527322999999999</v>
      </c>
      <c r="H1984">
        <v>1</v>
      </c>
      <c r="I1984">
        <v>32843</v>
      </c>
      <c r="J1984">
        <v>32806.5</v>
      </c>
      <c r="K1984">
        <v>60842.5</v>
      </c>
      <c r="L1984">
        <v>60835</v>
      </c>
      <c r="M1984">
        <v>0</v>
      </c>
      <c r="O1984">
        <v>0</v>
      </c>
      <c r="P1984">
        <v>0</v>
      </c>
      <c r="Q1984">
        <v>0</v>
      </c>
      <c r="R1984">
        <v>0</v>
      </c>
      <c r="T1984">
        <v>0</v>
      </c>
    </row>
    <row r="1985" spans="1:20">
      <c r="A1985" t="s">
        <v>12</v>
      </c>
      <c r="B1985" t="s">
        <v>13</v>
      </c>
      <c r="C1985" t="s">
        <v>14</v>
      </c>
      <c r="D1985">
        <v>1983</v>
      </c>
      <c r="E1985">
        <v>3983</v>
      </c>
      <c r="F1985">
        <v>494</v>
      </c>
      <c r="G1985">
        <v>101.45031</v>
      </c>
      <c r="H1985">
        <v>1</v>
      </c>
      <c r="I1985">
        <v>33010.5</v>
      </c>
      <c r="J1985">
        <v>32806.5</v>
      </c>
      <c r="K1985">
        <v>60831</v>
      </c>
      <c r="L1985">
        <v>60835</v>
      </c>
      <c r="M1985">
        <v>0</v>
      </c>
      <c r="O1985">
        <v>0</v>
      </c>
      <c r="P1985">
        <v>0</v>
      </c>
      <c r="Q1985">
        <v>0</v>
      </c>
      <c r="R1985">
        <v>0</v>
      </c>
      <c r="T1985">
        <v>0</v>
      </c>
    </row>
    <row r="1986" spans="1:20">
      <c r="A1986" t="s">
        <v>12</v>
      </c>
      <c r="B1986" t="s">
        <v>13</v>
      </c>
      <c r="C1986" t="s">
        <v>14</v>
      </c>
      <c r="D1986">
        <v>1984</v>
      </c>
      <c r="E1986">
        <v>3984</v>
      </c>
      <c r="F1986">
        <v>497</v>
      </c>
      <c r="G1986">
        <v>145.67484999999999</v>
      </c>
      <c r="H1986">
        <v>0</v>
      </c>
      <c r="I1986">
        <v>33190</v>
      </c>
      <c r="J1986">
        <v>33006</v>
      </c>
      <c r="K1986">
        <v>60840.5</v>
      </c>
      <c r="L1986">
        <v>61068.5</v>
      </c>
      <c r="M1986">
        <v>0</v>
      </c>
      <c r="O1986">
        <v>0</v>
      </c>
      <c r="P1986">
        <v>0</v>
      </c>
      <c r="Q1986">
        <v>0</v>
      </c>
      <c r="R1986">
        <v>0</v>
      </c>
      <c r="T1986">
        <v>0</v>
      </c>
    </row>
    <row r="1987" spans="1:20">
      <c r="A1987" t="s">
        <v>12</v>
      </c>
      <c r="B1987" t="s">
        <v>13</v>
      </c>
      <c r="C1987" t="s">
        <v>14</v>
      </c>
      <c r="D1987">
        <v>1985</v>
      </c>
      <c r="E1987">
        <v>3985</v>
      </c>
      <c r="F1987">
        <v>494</v>
      </c>
      <c r="G1987">
        <v>101.17335</v>
      </c>
      <c r="H1987">
        <v>1</v>
      </c>
      <c r="I1987">
        <v>33009.5</v>
      </c>
      <c r="J1987">
        <v>32806.5</v>
      </c>
      <c r="K1987">
        <v>60849</v>
      </c>
      <c r="L1987">
        <v>60835</v>
      </c>
      <c r="M1987">
        <v>0</v>
      </c>
      <c r="O1987">
        <v>0</v>
      </c>
      <c r="P1987">
        <v>0</v>
      </c>
      <c r="Q1987">
        <v>0</v>
      </c>
      <c r="R1987">
        <v>0</v>
      </c>
      <c r="T1987">
        <v>0</v>
      </c>
    </row>
    <row r="1988" spans="1:20">
      <c r="A1988" t="s">
        <v>12</v>
      </c>
      <c r="B1988" t="s">
        <v>13</v>
      </c>
      <c r="C1988" t="s">
        <v>14</v>
      </c>
      <c r="D1988">
        <v>1986</v>
      </c>
      <c r="E1988">
        <v>3987</v>
      </c>
      <c r="F1988">
        <v>491</v>
      </c>
      <c r="G1988">
        <v>41.493195</v>
      </c>
      <c r="H1988">
        <v>1</v>
      </c>
      <c r="I1988">
        <v>32644.5</v>
      </c>
      <c r="J1988">
        <v>32622.5</v>
      </c>
      <c r="K1988">
        <v>60881.5</v>
      </c>
      <c r="L1988">
        <v>60801</v>
      </c>
      <c r="M1988">
        <v>0</v>
      </c>
      <c r="O1988">
        <v>0</v>
      </c>
      <c r="P1988">
        <v>0</v>
      </c>
      <c r="Q1988">
        <v>0</v>
      </c>
      <c r="R1988">
        <v>0</v>
      </c>
      <c r="T1988">
        <v>0</v>
      </c>
    </row>
    <row r="1989" spans="1:20">
      <c r="A1989" t="s">
        <v>12</v>
      </c>
      <c r="B1989" t="s">
        <v>13</v>
      </c>
      <c r="C1989" t="s">
        <v>14</v>
      </c>
      <c r="D1989">
        <v>1987</v>
      </c>
      <c r="E1989">
        <v>3988</v>
      </c>
      <c r="F1989">
        <v>496</v>
      </c>
      <c r="G1989">
        <v>30.831019999999999</v>
      </c>
      <c r="H1989">
        <v>1</v>
      </c>
      <c r="I1989">
        <v>32511.5</v>
      </c>
      <c r="J1989">
        <v>32560.5</v>
      </c>
      <c r="K1989">
        <v>60882.5</v>
      </c>
      <c r="L1989">
        <v>60920.5</v>
      </c>
      <c r="M1989">
        <v>0</v>
      </c>
      <c r="O1989">
        <v>0</v>
      </c>
      <c r="P1989">
        <v>0</v>
      </c>
      <c r="Q1989">
        <v>0</v>
      </c>
      <c r="R1989">
        <v>0</v>
      </c>
      <c r="T1989">
        <v>0</v>
      </c>
    </row>
    <row r="1990" spans="1:20">
      <c r="A1990" t="s">
        <v>12</v>
      </c>
      <c r="B1990" t="s">
        <v>13</v>
      </c>
      <c r="C1990" t="s">
        <v>14</v>
      </c>
      <c r="D1990">
        <v>1988</v>
      </c>
      <c r="E1990">
        <v>3989</v>
      </c>
      <c r="F1990">
        <v>495</v>
      </c>
      <c r="G1990">
        <v>24.727129999999999</v>
      </c>
      <c r="H1990">
        <v>1</v>
      </c>
      <c r="I1990">
        <v>32753.5</v>
      </c>
      <c r="J1990">
        <v>32802.5</v>
      </c>
      <c r="K1990">
        <v>60885</v>
      </c>
      <c r="L1990">
        <v>60876.5</v>
      </c>
      <c r="M1990">
        <v>0</v>
      </c>
      <c r="O1990">
        <v>0</v>
      </c>
      <c r="P1990">
        <v>0</v>
      </c>
      <c r="Q1990">
        <v>0</v>
      </c>
      <c r="R1990">
        <v>0</v>
      </c>
      <c r="T1990">
        <v>0</v>
      </c>
    </row>
    <row r="1991" spans="1:20">
      <c r="A1991" t="s">
        <v>12</v>
      </c>
      <c r="B1991" t="s">
        <v>13</v>
      </c>
      <c r="C1991" t="s">
        <v>14</v>
      </c>
      <c r="D1991">
        <v>1989</v>
      </c>
      <c r="E1991">
        <v>3990</v>
      </c>
      <c r="F1991">
        <v>497</v>
      </c>
      <c r="G1991">
        <v>91.419370000000001</v>
      </c>
      <c r="H1991">
        <v>1</v>
      </c>
      <c r="I1991">
        <v>33043.5</v>
      </c>
      <c r="J1991">
        <v>33006</v>
      </c>
      <c r="K1991">
        <v>60888.5</v>
      </c>
      <c r="L1991">
        <v>61068.5</v>
      </c>
      <c r="M1991">
        <v>0</v>
      </c>
      <c r="O1991">
        <v>0</v>
      </c>
      <c r="P1991">
        <v>0</v>
      </c>
      <c r="Q1991">
        <v>0</v>
      </c>
      <c r="R1991">
        <v>0</v>
      </c>
      <c r="T1991">
        <v>0</v>
      </c>
    </row>
    <row r="1992" spans="1:20">
      <c r="A1992" t="s">
        <v>12</v>
      </c>
      <c r="B1992" t="s">
        <v>13</v>
      </c>
      <c r="C1992" t="s">
        <v>14</v>
      </c>
      <c r="D1992">
        <v>1990</v>
      </c>
      <c r="E1992">
        <v>3992</v>
      </c>
      <c r="F1992">
        <v>495</v>
      </c>
      <c r="G1992">
        <v>81.373220000000003</v>
      </c>
      <c r="H1992">
        <v>1</v>
      </c>
      <c r="I1992">
        <v>32964</v>
      </c>
      <c r="J1992">
        <v>32802.5</v>
      </c>
      <c r="K1992">
        <v>60903</v>
      </c>
      <c r="L1992">
        <v>60876.5</v>
      </c>
      <c r="M1992">
        <v>0</v>
      </c>
      <c r="O1992">
        <v>0</v>
      </c>
      <c r="P1992">
        <v>0</v>
      </c>
      <c r="Q1992">
        <v>0</v>
      </c>
      <c r="R1992">
        <v>0</v>
      </c>
      <c r="T1992">
        <v>0</v>
      </c>
    </row>
    <row r="1993" spans="1:20">
      <c r="A1993" t="s">
        <v>12</v>
      </c>
      <c r="B1993" t="s">
        <v>13</v>
      </c>
      <c r="C1993" t="s">
        <v>14</v>
      </c>
      <c r="D1993">
        <v>1991</v>
      </c>
      <c r="E1993">
        <v>3993</v>
      </c>
      <c r="F1993">
        <v>496</v>
      </c>
      <c r="G1993">
        <v>40.768935999999997</v>
      </c>
      <c r="H1993">
        <v>1</v>
      </c>
      <c r="I1993">
        <v>32642</v>
      </c>
      <c r="J1993">
        <v>32560.5</v>
      </c>
      <c r="K1993">
        <v>60911.5</v>
      </c>
      <c r="L1993">
        <v>60920.5</v>
      </c>
      <c r="M1993">
        <v>0</v>
      </c>
      <c r="O1993">
        <v>0</v>
      </c>
      <c r="P1993">
        <v>0</v>
      </c>
      <c r="Q1993">
        <v>0</v>
      </c>
      <c r="R1993">
        <v>0</v>
      </c>
      <c r="T1993">
        <v>0</v>
      </c>
    </row>
    <row r="1994" spans="1:20">
      <c r="A1994" t="s">
        <v>12</v>
      </c>
      <c r="B1994" t="s">
        <v>13</v>
      </c>
      <c r="C1994" t="s">
        <v>14</v>
      </c>
      <c r="D1994">
        <v>1992</v>
      </c>
      <c r="E1994">
        <v>3994</v>
      </c>
      <c r="F1994">
        <v>495</v>
      </c>
      <c r="G1994">
        <v>22.142590999999999</v>
      </c>
      <c r="H1994">
        <v>1</v>
      </c>
      <c r="I1994">
        <v>32824</v>
      </c>
      <c r="J1994">
        <v>32802.5</v>
      </c>
      <c r="K1994">
        <v>60915.5</v>
      </c>
      <c r="L1994">
        <v>60876.5</v>
      </c>
      <c r="M1994">
        <v>0</v>
      </c>
      <c r="O1994">
        <v>0</v>
      </c>
      <c r="P1994">
        <v>0</v>
      </c>
      <c r="Q1994">
        <v>0</v>
      </c>
      <c r="R1994">
        <v>0</v>
      </c>
      <c r="T1994">
        <v>0</v>
      </c>
    </row>
    <row r="1995" spans="1:20">
      <c r="A1995" t="s">
        <v>12</v>
      </c>
      <c r="B1995" t="s">
        <v>13</v>
      </c>
      <c r="C1995" t="s">
        <v>14</v>
      </c>
      <c r="D1995">
        <v>1993</v>
      </c>
      <c r="E1995">
        <v>3997</v>
      </c>
      <c r="F1995">
        <v>496</v>
      </c>
      <c r="G1995">
        <v>37.541812999999998</v>
      </c>
      <c r="H1995">
        <v>1</v>
      </c>
      <c r="I1995">
        <v>32634.5</v>
      </c>
      <c r="J1995">
        <v>32560.5</v>
      </c>
      <c r="K1995">
        <v>60935.5</v>
      </c>
      <c r="L1995">
        <v>60920.5</v>
      </c>
      <c r="M1995">
        <v>0</v>
      </c>
      <c r="O1995">
        <v>0</v>
      </c>
      <c r="P1995">
        <v>0</v>
      </c>
      <c r="Q1995">
        <v>0</v>
      </c>
      <c r="R1995">
        <v>0</v>
      </c>
      <c r="T1995">
        <v>0</v>
      </c>
    </row>
    <row r="1996" spans="1:20">
      <c r="A1996" t="s">
        <v>12</v>
      </c>
      <c r="B1996" t="s">
        <v>13</v>
      </c>
      <c r="C1996" t="s">
        <v>14</v>
      </c>
      <c r="D1996">
        <v>1994</v>
      </c>
      <c r="E1996">
        <v>3998</v>
      </c>
      <c r="F1996">
        <v>495</v>
      </c>
      <c r="G1996">
        <v>35.558326999999998</v>
      </c>
      <c r="H1996">
        <v>1</v>
      </c>
      <c r="I1996">
        <v>32766</v>
      </c>
      <c r="J1996">
        <v>32802.5</v>
      </c>
      <c r="K1996">
        <v>60938</v>
      </c>
      <c r="L1996">
        <v>60876.5</v>
      </c>
      <c r="M1996">
        <v>0</v>
      </c>
      <c r="O1996">
        <v>0</v>
      </c>
      <c r="P1996">
        <v>0</v>
      </c>
      <c r="Q1996">
        <v>0</v>
      </c>
      <c r="R1996">
        <v>0</v>
      </c>
      <c r="T1996">
        <v>0</v>
      </c>
    </row>
    <row r="1997" spans="1:20">
      <c r="A1997" t="s">
        <v>12</v>
      </c>
      <c r="B1997" t="s">
        <v>13</v>
      </c>
      <c r="C1997" t="s">
        <v>14</v>
      </c>
      <c r="D1997">
        <v>1995</v>
      </c>
      <c r="E1997">
        <v>3999</v>
      </c>
      <c r="F1997">
        <v>497</v>
      </c>
      <c r="G1997">
        <v>70.738479999999996</v>
      </c>
      <c r="H1997">
        <v>1</v>
      </c>
      <c r="I1997">
        <v>33066</v>
      </c>
      <c r="J1997">
        <v>33006</v>
      </c>
      <c r="K1997">
        <v>60939.5</v>
      </c>
      <c r="L1997">
        <v>61068.5</v>
      </c>
      <c r="M1997">
        <v>0</v>
      </c>
      <c r="O1997">
        <v>0</v>
      </c>
      <c r="P1997">
        <v>0</v>
      </c>
      <c r="Q1997">
        <v>0</v>
      </c>
      <c r="R1997">
        <v>0</v>
      </c>
      <c r="T1997">
        <v>0</v>
      </c>
    </row>
    <row r="1998" spans="1:20">
      <c r="A1998" t="s">
        <v>12</v>
      </c>
      <c r="B1998" t="s">
        <v>13</v>
      </c>
      <c r="C1998" t="s">
        <v>14</v>
      </c>
      <c r="D1998">
        <v>1996</v>
      </c>
      <c r="E1998">
        <v>4000</v>
      </c>
      <c r="F1998">
        <v>497</v>
      </c>
      <c r="G1998">
        <v>87.372159999999994</v>
      </c>
      <c r="H1998">
        <v>1</v>
      </c>
      <c r="I1998">
        <v>33131.5</v>
      </c>
      <c r="J1998">
        <v>33006</v>
      </c>
      <c r="K1998">
        <v>60945.5</v>
      </c>
      <c r="L1998">
        <v>61068.5</v>
      </c>
      <c r="M1998">
        <v>0</v>
      </c>
      <c r="O1998">
        <v>0</v>
      </c>
      <c r="P1998">
        <v>0</v>
      </c>
      <c r="Q1998">
        <v>0</v>
      </c>
      <c r="R1998">
        <v>0</v>
      </c>
      <c r="T1998">
        <v>0</v>
      </c>
    </row>
    <row r="1999" spans="1:20">
      <c r="A1999" t="s">
        <v>12</v>
      </c>
      <c r="B1999" t="s">
        <v>13</v>
      </c>
      <c r="C1999" t="s">
        <v>14</v>
      </c>
      <c r="D1999">
        <v>1997</v>
      </c>
      <c r="E1999">
        <v>4001</v>
      </c>
      <c r="F1999">
        <v>497</v>
      </c>
      <c r="G1999">
        <v>63.644801999999999</v>
      </c>
      <c r="H1999">
        <v>1</v>
      </c>
      <c r="I1999">
        <v>32990</v>
      </c>
      <c r="J1999">
        <v>33006</v>
      </c>
      <c r="K1999">
        <v>60941.5</v>
      </c>
      <c r="L1999">
        <v>61068.5</v>
      </c>
      <c r="M1999">
        <v>0</v>
      </c>
      <c r="O1999">
        <v>0</v>
      </c>
      <c r="P1999">
        <v>0</v>
      </c>
      <c r="Q1999">
        <v>0</v>
      </c>
      <c r="R1999">
        <v>0</v>
      </c>
      <c r="T1999">
        <v>0</v>
      </c>
    </row>
    <row r="2000" spans="1:20">
      <c r="A2000" t="s">
        <v>12</v>
      </c>
      <c r="B2000" t="s">
        <v>13</v>
      </c>
      <c r="C2000" t="s">
        <v>14</v>
      </c>
      <c r="D2000">
        <v>1998</v>
      </c>
      <c r="E2000">
        <v>4002</v>
      </c>
      <c r="F2000">
        <v>496</v>
      </c>
      <c r="G2000">
        <v>42.380394000000003</v>
      </c>
      <c r="H2000">
        <v>1</v>
      </c>
      <c r="I2000">
        <v>32635.5</v>
      </c>
      <c r="J2000">
        <v>32560.5</v>
      </c>
      <c r="K2000">
        <v>60961</v>
      </c>
      <c r="L2000">
        <v>60920.5</v>
      </c>
      <c r="M2000">
        <v>0</v>
      </c>
      <c r="O2000">
        <v>0</v>
      </c>
      <c r="P2000">
        <v>0</v>
      </c>
      <c r="Q2000">
        <v>0</v>
      </c>
      <c r="R2000">
        <v>0</v>
      </c>
      <c r="T2000">
        <v>0</v>
      </c>
    </row>
    <row r="2001" spans="1:20">
      <c r="A2001" t="s">
        <v>12</v>
      </c>
      <c r="B2001" t="s">
        <v>13</v>
      </c>
      <c r="C2001" t="s">
        <v>14</v>
      </c>
      <c r="D2001">
        <v>1999</v>
      </c>
      <c r="E2001">
        <v>4003</v>
      </c>
      <c r="F2001">
        <v>496</v>
      </c>
      <c r="G2001">
        <v>19.488153000000001</v>
      </c>
      <c r="H2001">
        <v>1</v>
      </c>
      <c r="I2001">
        <v>32541</v>
      </c>
      <c r="J2001">
        <v>32560.5</v>
      </c>
      <c r="K2001">
        <v>60954.5</v>
      </c>
      <c r="L2001">
        <v>60920.5</v>
      </c>
      <c r="M2001">
        <v>0</v>
      </c>
      <c r="O2001">
        <v>0</v>
      </c>
      <c r="P2001">
        <v>0</v>
      </c>
      <c r="Q2001">
        <v>0</v>
      </c>
      <c r="R2001">
        <v>0</v>
      </c>
      <c r="T2001">
        <v>0</v>
      </c>
    </row>
    <row r="2002" spans="1:20">
      <c r="A2002" t="s">
        <v>12</v>
      </c>
      <c r="B2002" t="s">
        <v>13</v>
      </c>
      <c r="C2002" t="s">
        <v>14</v>
      </c>
      <c r="D2002">
        <v>2000</v>
      </c>
      <c r="E2002">
        <v>4004</v>
      </c>
      <c r="F2002">
        <v>497</v>
      </c>
      <c r="G2002">
        <v>55.051819999999999</v>
      </c>
      <c r="H2002">
        <v>1</v>
      </c>
      <c r="I2002">
        <v>33013</v>
      </c>
      <c r="J2002">
        <v>33006</v>
      </c>
      <c r="K2002">
        <v>60958</v>
      </c>
      <c r="L2002">
        <v>61068.5</v>
      </c>
      <c r="M2002">
        <v>0</v>
      </c>
      <c r="O2002">
        <v>0</v>
      </c>
      <c r="P2002">
        <v>0</v>
      </c>
      <c r="Q2002">
        <v>0</v>
      </c>
      <c r="R2002">
        <v>0</v>
      </c>
      <c r="T2002">
        <v>0</v>
      </c>
    </row>
    <row r="2003" spans="1:20">
      <c r="A2003" t="s">
        <v>12</v>
      </c>
      <c r="B2003" t="s">
        <v>13</v>
      </c>
      <c r="C2003" t="s">
        <v>14</v>
      </c>
      <c r="D2003">
        <v>2001</v>
      </c>
      <c r="E2003">
        <v>4005</v>
      </c>
      <c r="F2003">
        <v>497</v>
      </c>
      <c r="G2003">
        <v>58.371887000000001</v>
      </c>
      <c r="H2003">
        <v>1</v>
      </c>
      <c r="I2003">
        <v>33057.5</v>
      </c>
      <c r="J2003">
        <v>33006</v>
      </c>
      <c r="K2003">
        <v>60963</v>
      </c>
      <c r="L2003">
        <v>61068.5</v>
      </c>
      <c r="M2003">
        <v>0</v>
      </c>
      <c r="O2003">
        <v>0</v>
      </c>
      <c r="P2003">
        <v>0</v>
      </c>
      <c r="Q2003">
        <v>0</v>
      </c>
      <c r="R2003">
        <v>0</v>
      </c>
      <c r="T2003">
        <v>0</v>
      </c>
    </row>
    <row r="2004" spans="1:20">
      <c r="A2004" t="s">
        <v>12</v>
      </c>
      <c r="B2004" t="s">
        <v>13</v>
      </c>
      <c r="C2004" t="s">
        <v>14</v>
      </c>
      <c r="D2004">
        <v>2002</v>
      </c>
      <c r="E2004">
        <v>4006</v>
      </c>
      <c r="F2004">
        <v>497</v>
      </c>
      <c r="G2004">
        <v>63.367440000000002</v>
      </c>
      <c r="H2004">
        <v>1</v>
      </c>
      <c r="I2004">
        <v>33077.5</v>
      </c>
      <c r="J2004">
        <v>33006</v>
      </c>
      <c r="K2004">
        <v>60963</v>
      </c>
      <c r="L2004">
        <v>61068.5</v>
      </c>
      <c r="M2004">
        <v>0</v>
      </c>
      <c r="O2004">
        <v>0</v>
      </c>
      <c r="P2004">
        <v>0</v>
      </c>
      <c r="Q2004">
        <v>0</v>
      </c>
      <c r="R2004">
        <v>0</v>
      </c>
      <c r="T2004">
        <v>0</v>
      </c>
    </row>
    <row r="2005" spans="1:20">
      <c r="A2005" t="s">
        <v>12</v>
      </c>
      <c r="B2005" t="s">
        <v>13</v>
      </c>
      <c r="C2005" t="s">
        <v>14</v>
      </c>
      <c r="D2005">
        <v>2003</v>
      </c>
      <c r="E2005">
        <v>4007</v>
      </c>
      <c r="F2005">
        <v>497</v>
      </c>
      <c r="G2005">
        <v>53.202033999999998</v>
      </c>
      <c r="H2005">
        <v>1</v>
      </c>
      <c r="I2005">
        <v>32983</v>
      </c>
      <c r="J2005">
        <v>33006</v>
      </c>
      <c r="K2005">
        <v>60964</v>
      </c>
      <c r="L2005">
        <v>61068.5</v>
      </c>
      <c r="M2005">
        <v>0</v>
      </c>
      <c r="O2005">
        <v>0</v>
      </c>
      <c r="P2005">
        <v>0</v>
      </c>
      <c r="Q2005">
        <v>0</v>
      </c>
      <c r="R2005">
        <v>0</v>
      </c>
      <c r="T2005">
        <v>0</v>
      </c>
    </row>
    <row r="2006" spans="1:20">
      <c r="A2006" t="s">
        <v>12</v>
      </c>
      <c r="B2006" t="s">
        <v>13</v>
      </c>
      <c r="C2006" t="s">
        <v>14</v>
      </c>
      <c r="D2006">
        <v>2004</v>
      </c>
      <c r="E2006">
        <v>4008</v>
      </c>
      <c r="F2006">
        <v>495</v>
      </c>
      <c r="G2006">
        <v>66.275019999999998</v>
      </c>
      <c r="H2006">
        <v>1</v>
      </c>
      <c r="I2006">
        <v>32707.5</v>
      </c>
      <c r="J2006">
        <v>32802.5</v>
      </c>
      <c r="K2006">
        <v>60970</v>
      </c>
      <c r="L2006">
        <v>60876.5</v>
      </c>
      <c r="M2006">
        <v>0</v>
      </c>
      <c r="O2006">
        <v>0</v>
      </c>
      <c r="P2006">
        <v>0</v>
      </c>
      <c r="Q2006">
        <v>0</v>
      </c>
      <c r="R2006">
        <v>0</v>
      </c>
      <c r="T2006">
        <v>0</v>
      </c>
    </row>
    <row r="2007" spans="1:20">
      <c r="A2007" t="s">
        <v>12</v>
      </c>
      <c r="B2007" t="s">
        <v>13</v>
      </c>
      <c r="C2007" t="s">
        <v>14</v>
      </c>
      <c r="D2007">
        <v>2005</v>
      </c>
      <c r="E2007">
        <v>4009</v>
      </c>
      <c r="F2007">
        <v>497</v>
      </c>
      <c r="G2007">
        <v>69.799570000000003</v>
      </c>
      <c r="H2007">
        <v>1</v>
      </c>
      <c r="I2007">
        <v>33107</v>
      </c>
      <c r="J2007">
        <v>33006</v>
      </c>
      <c r="K2007">
        <v>60971</v>
      </c>
      <c r="L2007">
        <v>61068.5</v>
      </c>
      <c r="M2007">
        <v>0</v>
      </c>
      <c r="O2007">
        <v>0</v>
      </c>
      <c r="P2007">
        <v>0</v>
      </c>
      <c r="Q2007">
        <v>0</v>
      </c>
      <c r="R2007">
        <v>0</v>
      </c>
      <c r="T2007">
        <v>0</v>
      </c>
    </row>
    <row r="2008" spans="1:20">
      <c r="A2008" t="s">
        <v>12</v>
      </c>
      <c r="B2008" t="s">
        <v>13</v>
      </c>
      <c r="C2008" t="s">
        <v>14</v>
      </c>
      <c r="D2008">
        <v>2006</v>
      </c>
      <c r="E2008">
        <v>4010</v>
      </c>
      <c r="F2008">
        <v>496</v>
      </c>
      <c r="G2008">
        <v>27.837091000000001</v>
      </c>
      <c r="H2008">
        <v>1</v>
      </c>
      <c r="I2008">
        <v>32544</v>
      </c>
      <c r="J2008">
        <v>32560.5</v>
      </c>
      <c r="K2008">
        <v>60974</v>
      </c>
      <c r="L2008">
        <v>60920.5</v>
      </c>
      <c r="M2008">
        <v>0</v>
      </c>
      <c r="O2008">
        <v>0</v>
      </c>
      <c r="P2008">
        <v>0</v>
      </c>
      <c r="Q2008">
        <v>0</v>
      </c>
      <c r="R2008">
        <v>0</v>
      </c>
      <c r="T2008">
        <v>0</v>
      </c>
    </row>
    <row r="2009" spans="1:20">
      <c r="A2009" t="s">
        <v>12</v>
      </c>
      <c r="B2009" t="s">
        <v>13</v>
      </c>
      <c r="C2009" t="s">
        <v>14</v>
      </c>
      <c r="D2009">
        <v>2007</v>
      </c>
      <c r="E2009">
        <v>4011</v>
      </c>
      <c r="F2009">
        <v>495</v>
      </c>
      <c r="G2009">
        <v>54.002803999999998</v>
      </c>
      <c r="H2009">
        <v>1</v>
      </c>
      <c r="I2009">
        <v>32787</v>
      </c>
      <c r="J2009">
        <v>32802.5</v>
      </c>
      <c r="K2009">
        <v>60984</v>
      </c>
      <c r="L2009">
        <v>60876.5</v>
      </c>
      <c r="M2009">
        <v>0</v>
      </c>
      <c r="O2009">
        <v>0</v>
      </c>
      <c r="P2009">
        <v>0</v>
      </c>
      <c r="Q2009">
        <v>0</v>
      </c>
      <c r="R2009">
        <v>0</v>
      </c>
      <c r="T2009">
        <v>0</v>
      </c>
    </row>
    <row r="2010" spans="1:20">
      <c r="A2010" t="s">
        <v>12</v>
      </c>
      <c r="B2010" t="s">
        <v>13</v>
      </c>
      <c r="C2010" t="s">
        <v>14</v>
      </c>
      <c r="D2010">
        <v>2008</v>
      </c>
      <c r="E2010">
        <v>4012</v>
      </c>
      <c r="F2010">
        <v>497</v>
      </c>
      <c r="G2010">
        <v>42.777386</v>
      </c>
      <c r="H2010">
        <v>1</v>
      </c>
      <c r="I2010">
        <v>33035</v>
      </c>
      <c r="J2010">
        <v>33006</v>
      </c>
      <c r="K2010">
        <v>60987.5</v>
      </c>
      <c r="L2010">
        <v>61068.5</v>
      </c>
      <c r="M2010">
        <v>0</v>
      </c>
      <c r="O2010">
        <v>0</v>
      </c>
      <c r="P2010">
        <v>0</v>
      </c>
      <c r="Q2010">
        <v>0</v>
      </c>
      <c r="R2010">
        <v>0</v>
      </c>
      <c r="T2010">
        <v>0</v>
      </c>
    </row>
    <row r="2011" spans="1:20">
      <c r="A2011" t="s">
        <v>12</v>
      </c>
      <c r="B2011" t="s">
        <v>13</v>
      </c>
      <c r="C2011" t="s">
        <v>14</v>
      </c>
      <c r="D2011">
        <v>2009</v>
      </c>
      <c r="E2011">
        <v>4013</v>
      </c>
      <c r="F2011">
        <v>496</v>
      </c>
      <c r="G2011">
        <v>66.069059999999993</v>
      </c>
      <c r="H2011">
        <v>1</v>
      </c>
      <c r="I2011">
        <v>32669.5</v>
      </c>
      <c r="J2011">
        <v>32560.5</v>
      </c>
      <c r="K2011">
        <v>60996.5</v>
      </c>
      <c r="L2011">
        <v>60920.5</v>
      </c>
      <c r="M2011">
        <v>0</v>
      </c>
      <c r="O2011">
        <v>0</v>
      </c>
      <c r="P2011">
        <v>0</v>
      </c>
      <c r="Q2011">
        <v>0</v>
      </c>
      <c r="R2011">
        <v>0</v>
      </c>
      <c r="T2011">
        <v>0</v>
      </c>
    </row>
    <row r="2012" spans="1:20">
      <c r="A2012" t="s">
        <v>12</v>
      </c>
      <c r="B2012" t="s">
        <v>13</v>
      </c>
      <c r="C2012" t="s">
        <v>14</v>
      </c>
      <c r="D2012">
        <v>2010</v>
      </c>
      <c r="E2012">
        <v>4014</v>
      </c>
      <c r="F2012">
        <v>498</v>
      </c>
      <c r="G2012">
        <v>43.716312000000002</v>
      </c>
      <c r="H2012">
        <v>1</v>
      </c>
      <c r="I2012">
        <v>32786.5</v>
      </c>
      <c r="J2012">
        <v>32766</v>
      </c>
      <c r="K2012">
        <v>61011</v>
      </c>
      <c r="L2012">
        <v>61096.5</v>
      </c>
      <c r="M2012">
        <v>0</v>
      </c>
      <c r="O2012">
        <v>0</v>
      </c>
      <c r="P2012">
        <v>0</v>
      </c>
      <c r="Q2012">
        <v>0</v>
      </c>
      <c r="R2012">
        <v>0</v>
      </c>
      <c r="T2012">
        <v>0</v>
      </c>
    </row>
    <row r="2013" spans="1:20">
      <c r="A2013" t="s">
        <v>12</v>
      </c>
      <c r="B2013" t="s">
        <v>13</v>
      </c>
      <c r="C2013" t="s">
        <v>14</v>
      </c>
      <c r="D2013">
        <v>2011</v>
      </c>
      <c r="E2013">
        <v>4015</v>
      </c>
      <c r="F2013">
        <v>496</v>
      </c>
      <c r="G2013">
        <v>44.627872000000004</v>
      </c>
      <c r="H2013">
        <v>1</v>
      </c>
      <c r="I2013">
        <v>32597</v>
      </c>
      <c r="J2013">
        <v>32560.5</v>
      </c>
      <c r="K2013">
        <v>61002.5</v>
      </c>
      <c r="L2013">
        <v>60920.5</v>
      </c>
      <c r="M2013">
        <v>0</v>
      </c>
      <c r="O2013">
        <v>0</v>
      </c>
      <c r="P2013">
        <v>0</v>
      </c>
      <c r="Q2013">
        <v>0</v>
      </c>
      <c r="R2013">
        <v>0</v>
      </c>
      <c r="T2013">
        <v>0</v>
      </c>
    </row>
    <row r="2014" spans="1:20">
      <c r="A2014" t="s">
        <v>12</v>
      </c>
      <c r="B2014" t="s">
        <v>13</v>
      </c>
      <c r="C2014" t="s">
        <v>14</v>
      </c>
      <c r="D2014">
        <v>2012</v>
      </c>
      <c r="E2014">
        <v>4016</v>
      </c>
      <c r="F2014">
        <v>498</v>
      </c>
      <c r="G2014">
        <v>56.919130000000003</v>
      </c>
      <c r="H2014">
        <v>1</v>
      </c>
      <c r="I2014">
        <v>32677</v>
      </c>
      <c r="J2014">
        <v>32766</v>
      </c>
      <c r="K2014">
        <v>61024.5</v>
      </c>
      <c r="L2014">
        <v>61096.5</v>
      </c>
      <c r="M2014">
        <v>0</v>
      </c>
      <c r="O2014">
        <v>0</v>
      </c>
      <c r="P2014">
        <v>0</v>
      </c>
      <c r="Q2014">
        <v>0</v>
      </c>
      <c r="R2014">
        <v>0</v>
      </c>
      <c r="T2014">
        <v>0</v>
      </c>
    </row>
    <row r="2015" spans="1:20">
      <c r="A2015" t="s">
        <v>12</v>
      </c>
      <c r="B2015" t="s">
        <v>13</v>
      </c>
      <c r="C2015" t="s">
        <v>14</v>
      </c>
      <c r="D2015">
        <v>2013</v>
      </c>
      <c r="E2015">
        <v>4017</v>
      </c>
      <c r="F2015">
        <v>496</v>
      </c>
      <c r="G2015">
        <v>57.313544999999998</v>
      </c>
      <c r="H2015">
        <v>1</v>
      </c>
      <c r="I2015">
        <v>32598</v>
      </c>
      <c r="J2015">
        <v>32560.5</v>
      </c>
      <c r="K2015">
        <v>61029.5</v>
      </c>
      <c r="L2015">
        <v>60920.5</v>
      </c>
      <c r="M2015">
        <v>0</v>
      </c>
      <c r="O2015">
        <v>0</v>
      </c>
      <c r="P2015">
        <v>0</v>
      </c>
      <c r="Q2015">
        <v>0</v>
      </c>
      <c r="R2015">
        <v>0</v>
      </c>
      <c r="T2015">
        <v>0</v>
      </c>
    </row>
    <row r="2016" spans="1:20">
      <c r="A2016" t="s">
        <v>12</v>
      </c>
      <c r="B2016" t="s">
        <v>13</v>
      </c>
      <c r="C2016" t="s">
        <v>14</v>
      </c>
      <c r="D2016">
        <v>2014</v>
      </c>
      <c r="E2016">
        <v>4018</v>
      </c>
      <c r="F2016">
        <v>497</v>
      </c>
      <c r="G2016">
        <v>51.553013</v>
      </c>
      <c r="H2016">
        <v>1</v>
      </c>
      <c r="I2016">
        <v>33106.5</v>
      </c>
      <c r="J2016">
        <v>33006</v>
      </c>
      <c r="K2016">
        <v>61043</v>
      </c>
      <c r="L2016">
        <v>61068.5</v>
      </c>
      <c r="M2016">
        <v>0</v>
      </c>
      <c r="O2016">
        <v>0</v>
      </c>
      <c r="P2016">
        <v>0</v>
      </c>
      <c r="Q2016">
        <v>0</v>
      </c>
      <c r="R2016">
        <v>0</v>
      </c>
      <c r="T2016">
        <v>0</v>
      </c>
    </row>
    <row r="2017" spans="1:20">
      <c r="A2017" t="s">
        <v>12</v>
      </c>
      <c r="B2017" t="s">
        <v>13</v>
      </c>
      <c r="C2017" t="s">
        <v>14</v>
      </c>
      <c r="D2017">
        <v>2015</v>
      </c>
      <c r="E2017">
        <v>4020</v>
      </c>
      <c r="F2017">
        <v>497</v>
      </c>
      <c r="G2017">
        <v>32.734763999999998</v>
      </c>
      <c r="H2017">
        <v>1</v>
      </c>
      <c r="I2017">
        <v>33067.5</v>
      </c>
      <c r="J2017">
        <v>33006</v>
      </c>
      <c r="K2017">
        <v>61045</v>
      </c>
      <c r="L2017">
        <v>61068.5</v>
      </c>
      <c r="M2017">
        <v>0</v>
      </c>
      <c r="O2017">
        <v>0</v>
      </c>
      <c r="P2017">
        <v>0</v>
      </c>
      <c r="Q2017">
        <v>0</v>
      </c>
      <c r="R2017">
        <v>0</v>
      </c>
      <c r="T2017">
        <v>0</v>
      </c>
    </row>
    <row r="2018" spans="1:20">
      <c r="A2018" t="s">
        <v>12</v>
      </c>
      <c r="B2018" t="s">
        <v>13</v>
      </c>
      <c r="C2018" t="s">
        <v>14</v>
      </c>
      <c r="D2018">
        <v>2016</v>
      </c>
      <c r="E2018">
        <v>4021</v>
      </c>
      <c r="F2018">
        <v>498</v>
      </c>
      <c r="G2018">
        <v>24.006792000000001</v>
      </c>
      <c r="H2018">
        <v>1</v>
      </c>
      <c r="I2018">
        <v>32779</v>
      </c>
      <c r="J2018">
        <v>32766</v>
      </c>
      <c r="K2018">
        <v>61050</v>
      </c>
      <c r="L2018">
        <v>61096.5</v>
      </c>
      <c r="M2018">
        <v>0</v>
      </c>
      <c r="O2018">
        <v>0</v>
      </c>
      <c r="P2018">
        <v>0</v>
      </c>
      <c r="Q2018">
        <v>0</v>
      </c>
      <c r="R2018">
        <v>0</v>
      </c>
      <c r="T2018">
        <v>0</v>
      </c>
    </row>
    <row r="2019" spans="1:20">
      <c r="A2019" t="s">
        <v>12</v>
      </c>
      <c r="B2019" t="s">
        <v>13</v>
      </c>
      <c r="C2019" t="s">
        <v>14</v>
      </c>
      <c r="D2019">
        <v>2017</v>
      </c>
      <c r="E2019">
        <v>4022</v>
      </c>
      <c r="F2019">
        <v>496</v>
      </c>
      <c r="G2019">
        <v>71.714225999999996</v>
      </c>
      <c r="H2019">
        <v>1</v>
      </c>
      <c r="I2019">
        <v>32599</v>
      </c>
      <c r="J2019">
        <v>32560.5</v>
      </c>
      <c r="K2019">
        <v>61059.5</v>
      </c>
      <c r="L2019">
        <v>60920.5</v>
      </c>
      <c r="M2019">
        <v>0</v>
      </c>
      <c r="O2019">
        <v>0</v>
      </c>
      <c r="P2019">
        <v>0</v>
      </c>
      <c r="Q2019">
        <v>0</v>
      </c>
      <c r="R2019">
        <v>0</v>
      </c>
      <c r="T2019">
        <v>0</v>
      </c>
    </row>
    <row r="2020" spans="1:20">
      <c r="A2020" t="s">
        <v>12</v>
      </c>
      <c r="B2020" t="s">
        <v>13</v>
      </c>
      <c r="C2020" t="s">
        <v>14</v>
      </c>
      <c r="D2020">
        <v>2018</v>
      </c>
      <c r="E2020">
        <v>4023</v>
      </c>
      <c r="F2020">
        <v>498</v>
      </c>
      <c r="G2020">
        <v>47.180602999999998</v>
      </c>
      <c r="H2020">
        <v>1</v>
      </c>
      <c r="I2020">
        <v>32854</v>
      </c>
      <c r="J2020">
        <v>32766</v>
      </c>
      <c r="K2020">
        <v>61061</v>
      </c>
      <c r="L2020">
        <v>61096.5</v>
      </c>
      <c r="M2020">
        <v>0</v>
      </c>
      <c r="O2020">
        <v>0</v>
      </c>
      <c r="P2020">
        <v>0</v>
      </c>
      <c r="Q2020">
        <v>0</v>
      </c>
      <c r="R2020">
        <v>0</v>
      </c>
      <c r="T2020">
        <v>0</v>
      </c>
    </row>
    <row r="2021" spans="1:20">
      <c r="A2021" t="s">
        <v>12</v>
      </c>
      <c r="B2021" t="s">
        <v>13</v>
      </c>
      <c r="C2021" t="s">
        <v>14</v>
      </c>
      <c r="D2021">
        <v>2019</v>
      </c>
      <c r="E2021">
        <v>4024</v>
      </c>
      <c r="F2021">
        <v>498</v>
      </c>
      <c r="G2021">
        <v>12.541619000000001</v>
      </c>
      <c r="H2021">
        <v>1</v>
      </c>
      <c r="I2021">
        <v>32772</v>
      </c>
      <c r="J2021">
        <v>32766</v>
      </c>
      <c r="K2021">
        <v>61072</v>
      </c>
      <c r="L2021">
        <v>61096.5</v>
      </c>
      <c r="M2021">
        <v>0</v>
      </c>
      <c r="O2021">
        <v>0</v>
      </c>
      <c r="P2021">
        <v>0</v>
      </c>
      <c r="Q2021">
        <v>0</v>
      </c>
      <c r="R2021">
        <v>0</v>
      </c>
      <c r="T2021">
        <v>0</v>
      </c>
    </row>
    <row r="2022" spans="1:20">
      <c r="A2022" t="s">
        <v>12</v>
      </c>
      <c r="B2022" t="s">
        <v>13</v>
      </c>
      <c r="C2022" t="s">
        <v>14</v>
      </c>
      <c r="D2022">
        <v>2020</v>
      </c>
      <c r="E2022">
        <v>4025</v>
      </c>
      <c r="F2022">
        <v>498</v>
      </c>
      <c r="G2022">
        <v>18.988600000000002</v>
      </c>
      <c r="H2022">
        <v>1</v>
      </c>
      <c r="I2022">
        <v>32792.5</v>
      </c>
      <c r="J2022">
        <v>32766</v>
      </c>
      <c r="K2022">
        <v>61069</v>
      </c>
      <c r="L2022">
        <v>61096.5</v>
      </c>
      <c r="M2022">
        <v>0</v>
      </c>
      <c r="O2022">
        <v>0</v>
      </c>
      <c r="P2022">
        <v>0</v>
      </c>
      <c r="Q2022">
        <v>0</v>
      </c>
      <c r="R2022">
        <v>0</v>
      </c>
      <c r="T2022">
        <v>0</v>
      </c>
    </row>
    <row r="2023" spans="1:20">
      <c r="A2023" t="s">
        <v>12</v>
      </c>
      <c r="B2023" t="s">
        <v>13</v>
      </c>
      <c r="C2023" t="s">
        <v>14</v>
      </c>
      <c r="D2023">
        <v>2021</v>
      </c>
      <c r="E2023">
        <v>4026</v>
      </c>
      <c r="F2023">
        <v>497</v>
      </c>
      <c r="G2023">
        <v>23.638393000000001</v>
      </c>
      <c r="H2023">
        <v>1</v>
      </c>
      <c r="I2023">
        <v>33053.5</v>
      </c>
      <c r="J2023">
        <v>33006</v>
      </c>
      <c r="K2023">
        <v>61070.5</v>
      </c>
      <c r="L2023">
        <v>61068.5</v>
      </c>
      <c r="M2023">
        <v>0</v>
      </c>
      <c r="O2023">
        <v>0</v>
      </c>
      <c r="P2023">
        <v>0</v>
      </c>
      <c r="Q2023">
        <v>0</v>
      </c>
      <c r="R2023">
        <v>0</v>
      </c>
      <c r="T2023">
        <v>0</v>
      </c>
    </row>
    <row r="2024" spans="1:20">
      <c r="A2024" t="s">
        <v>12</v>
      </c>
      <c r="B2024" t="s">
        <v>13</v>
      </c>
      <c r="C2024" t="s">
        <v>14</v>
      </c>
      <c r="D2024">
        <v>2022</v>
      </c>
      <c r="E2024">
        <v>4027</v>
      </c>
      <c r="F2024">
        <v>542</v>
      </c>
      <c r="G2024">
        <v>33.432510000000001</v>
      </c>
      <c r="H2024">
        <v>1</v>
      </c>
      <c r="I2024">
        <v>33268.5</v>
      </c>
      <c r="J2024">
        <v>33287.5</v>
      </c>
      <c r="K2024">
        <v>61073</v>
      </c>
      <c r="L2024">
        <v>61137.5</v>
      </c>
      <c r="M2024">
        <v>0</v>
      </c>
      <c r="O2024">
        <v>0</v>
      </c>
      <c r="P2024">
        <v>0</v>
      </c>
      <c r="Q2024">
        <v>0</v>
      </c>
      <c r="R2024">
        <v>0</v>
      </c>
      <c r="T2024">
        <v>0</v>
      </c>
    </row>
    <row r="2025" spans="1:20">
      <c r="A2025" t="s">
        <v>12</v>
      </c>
      <c r="B2025" t="s">
        <v>13</v>
      </c>
      <c r="C2025" t="s">
        <v>14</v>
      </c>
      <c r="D2025">
        <v>2023</v>
      </c>
      <c r="E2025">
        <v>4028</v>
      </c>
      <c r="F2025">
        <v>542</v>
      </c>
      <c r="G2025">
        <v>30.441669999999998</v>
      </c>
      <c r="H2025">
        <v>1</v>
      </c>
      <c r="I2025">
        <v>33256</v>
      </c>
      <c r="J2025">
        <v>33287.5</v>
      </c>
      <c r="K2025">
        <v>61085</v>
      </c>
      <c r="L2025">
        <v>61137.5</v>
      </c>
      <c r="M2025">
        <v>0</v>
      </c>
      <c r="O2025">
        <v>0</v>
      </c>
      <c r="P2025">
        <v>0</v>
      </c>
      <c r="Q2025">
        <v>0</v>
      </c>
      <c r="R2025">
        <v>0</v>
      </c>
      <c r="T2025">
        <v>0</v>
      </c>
    </row>
    <row r="2026" spans="1:20">
      <c r="A2026" t="s">
        <v>12</v>
      </c>
      <c r="B2026" t="s">
        <v>13</v>
      </c>
      <c r="C2026" t="s">
        <v>14</v>
      </c>
      <c r="D2026">
        <v>2024</v>
      </c>
      <c r="E2026">
        <v>4029</v>
      </c>
      <c r="F2026">
        <v>497</v>
      </c>
      <c r="G2026">
        <v>38.091760000000001</v>
      </c>
      <c r="H2026">
        <v>1</v>
      </c>
      <c r="I2026">
        <v>32930.5</v>
      </c>
      <c r="J2026">
        <v>33006</v>
      </c>
      <c r="K2026">
        <v>61081.5</v>
      </c>
      <c r="L2026">
        <v>61068.5</v>
      </c>
      <c r="M2026">
        <v>0</v>
      </c>
      <c r="O2026">
        <v>0</v>
      </c>
      <c r="P2026">
        <v>0</v>
      </c>
      <c r="Q2026">
        <v>0</v>
      </c>
      <c r="R2026">
        <v>0</v>
      </c>
      <c r="T2026">
        <v>0</v>
      </c>
    </row>
    <row r="2027" spans="1:20">
      <c r="A2027" t="s">
        <v>12</v>
      </c>
      <c r="B2027" t="s">
        <v>13</v>
      </c>
      <c r="C2027" t="s">
        <v>14</v>
      </c>
      <c r="D2027">
        <v>2025</v>
      </c>
      <c r="E2027">
        <v>4030</v>
      </c>
      <c r="F2027">
        <v>486</v>
      </c>
      <c r="G2027">
        <v>46.456539999999997</v>
      </c>
      <c r="H2027">
        <v>1</v>
      </c>
      <c r="I2027">
        <v>32544</v>
      </c>
      <c r="J2027">
        <v>32481</v>
      </c>
      <c r="K2027">
        <v>61088.5</v>
      </c>
      <c r="L2027">
        <v>61157.5</v>
      </c>
      <c r="M2027">
        <v>0</v>
      </c>
      <c r="O2027">
        <v>0</v>
      </c>
      <c r="P2027">
        <v>0</v>
      </c>
      <c r="Q2027">
        <v>0</v>
      </c>
      <c r="R2027">
        <v>0</v>
      </c>
      <c r="T2027">
        <v>0</v>
      </c>
    </row>
    <row r="2028" spans="1:20">
      <c r="A2028" t="s">
        <v>12</v>
      </c>
      <c r="B2028" t="s">
        <v>13</v>
      </c>
      <c r="C2028" t="s">
        <v>14</v>
      </c>
      <c r="D2028">
        <v>2026</v>
      </c>
      <c r="E2028">
        <v>4031</v>
      </c>
      <c r="F2028">
        <v>542</v>
      </c>
      <c r="G2028">
        <v>22.397911000000001</v>
      </c>
      <c r="H2028">
        <v>1</v>
      </c>
      <c r="I2028">
        <v>33280.5</v>
      </c>
      <c r="J2028">
        <v>33287.5</v>
      </c>
      <c r="K2028">
        <v>61093</v>
      </c>
      <c r="L2028">
        <v>61137.5</v>
      </c>
      <c r="M2028">
        <v>0</v>
      </c>
      <c r="O2028">
        <v>0</v>
      </c>
      <c r="P2028">
        <v>0</v>
      </c>
      <c r="Q2028">
        <v>0</v>
      </c>
      <c r="R2028">
        <v>0</v>
      </c>
      <c r="T2028">
        <v>0</v>
      </c>
    </row>
    <row r="2029" spans="1:20">
      <c r="A2029" t="s">
        <v>12</v>
      </c>
      <c r="B2029" t="s">
        <v>13</v>
      </c>
      <c r="C2029" t="s">
        <v>14</v>
      </c>
      <c r="D2029">
        <v>2027</v>
      </c>
      <c r="E2029">
        <v>4032</v>
      </c>
      <c r="F2029">
        <v>498</v>
      </c>
      <c r="G2029">
        <v>37.357802999999997</v>
      </c>
      <c r="H2029">
        <v>1</v>
      </c>
      <c r="I2029">
        <v>32841</v>
      </c>
      <c r="J2029">
        <v>32766</v>
      </c>
      <c r="K2029">
        <v>61101</v>
      </c>
      <c r="L2029">
        <v>61096.5</v>
      </c>
      <c r="M2029">
        <v>0</v>
      </c>
      <c r="O2029">
        <v>0</v>
      </c>
      <c r="P2029">
        <v>0</v>
      </c>
      <c r="Q2029">
        <v>0</v>
      </c>
      <c r="R2029">
        <v>0</v>
      </c>
      <c r="T2029">
        <v>0</v>
      </c>
    </row>
    <row r="2030" spans="1:20">
      <c r="A2030" t="s">
        <v>12</v>
      </c>
      <c r="B2030" t="s">
        <v>13</v>
      </c>
      <c r="C2030" t="s">
        <v>14</v>
      </c>
      <c r="D2030">
        <v>2028</v>
      </c>
      <c r="E2030">
        <v>4033</v>
      </c>
      <c r="F2030">
        <v>498</v>
      </c>
      <c r="G2030">
        <v>50.069057000000001</v>
      </c>
      <c r="H2030">
        <v>1</v>
      </c>
      <c r="I2030">
        <v>32865.5</v>
      </c>
      <c r="J2030">
        <v>32766</v>
      </c>
      <c r="K2030">
        <v>61112</v>
      </c>
      <c r="L2030">
        <v>61096.5</v>
      </c>
      <c r="M2030">
        <v>0</v>
      </c>
      <c r="O2030">
        <v>0</v>
      </c>
      <c r="P2030">
        <v>0</v>
      </c>
      <c r="Q2030">
        <v>0</v>
      </c>
      <c r="R2030">
        <v>0</v>
      </c>
      <c r="T2030">
        <v>0</v>
      </c>
    </row>
    <row r="2031" spans="1:20">
      <c r="A2031" t="s">
        <v>12</v>
      </c>
      <c r="B2031" t="s">
        <v>13</v>
      </c>
      <c r="C2031" t="s">
        <v>14</v>
      </c>
      <c r="D2031">
        <v>2029</v>
      </c>
      <c r="E2031">
        <v>4034</v>
      </c>
      <c r="F2031">
        <v>542</v>
      </c>
      <c r="G2031">
        <v>34.246174000000003</v>
      </c>
      <c r="H2031">
        <v>1</v>
      </c>
      <c r="I2031">
        <v>33225.5</v>
      </c>
      <c r="J2031">
        <v>33287.5</v>
      </c>
      <c r="K2031">
        <v>61107.5</v>
      </c>
      <c r="L2031">
        <v>61137.5</v>
      </c>
      <c r="M2031">
        <v>0</v>
      </c>
      <c r="O2031">
        <v>0</v>
      </c>
      <c r="P2031">
        <v>0</v>
      </c>
      <c r="Q2031">
        <v>0</v>
      </c>
      <c r="R2031">
        <v>0</v>
      </c>
      <c r="T2031">
        <v>0</v>
      </c>
    </row>
    <row r="2032" spans="1:20">
      <c r="A2032" t="s">
        <v>12</v>
      </c>
      <c r="B2032" t="s">
        <v>13</v>
      </c>
      <c r="C2032" t="s">
        <v>14</v>
      </c>
      <c r="D2032">
        <v>2030</v>
      </c>
      <c r="E2032">
        <v>4035</v>
      </c>
      <c r="F2032">
        <v>498</v>
      </c>
      <c r="G2032">
        <v>14.266109999999999</v>
      </c>
      <c r="H2032">
        <v>1</v>
      </c>
      <c r="I2032">
        <v>32777</v>
      </c>
      <c r="J2032">
        <v>32766</v>
      </c>
      <c r="K2032">
        <v>61123</v>
      </c>
      <c r="L2032">
        <v>61096.5</v>
      </c>
      <c r="M2032">
        <v>0</v>
      </c>
      <c r="O2032">
        <v>0</v>
      </c>
      <c r="P2032">
        <v>0</v>
      </c>
      <c r="Q2032">
        <v>0</v>
      </c>
      <c r="R2032">
        <v>0</v>
      </c>
      <c r="T2032">
        <v>0</v>
      </c>
    </row>
    <row r="2033" spans="1:20">
      <c r="A2033" t="s">
        <v>12</v>
      </c>
      <c r="B2033" t="s">
        <v>13</v>
      </c>
      <c r="C2033" t="s">
        <v>14</v>
      </c>
      <c r="D2033">
        <v>2031</v>
      </c>
      <c r="E2033">
        <v>4036</v>
      </c>
      <c r="F2033">
        <v>542</v>
      </c>
      <c r="G2033">
        <v>35.344765000000002</v>
      </c>
      <c r="H2033">
        <v>1</v>
      </c>
      <c r="I2033">
        <v>33216.5</v>
      </c>
      <c r="J2033">
        <v>33287.5</v>
      </c>
      <c r="K2033">
        <v>61134</v>
      </c>
      <c r="L2033">
        <v>61137.5</v>
      </c>
      <c r="M2033">
        <v>0</v>
      </c>
      <c r="O2033">
        <v>0</v>
      </c>
      <c r="P2033">
        <v>0</v>
      </c>
      <c r="Q2033">
        <v>0</v>
      </c>
      <c r="R2033">
        <v>0</v>
      </c>
      <c r="T2033">
        <v>0</v>
      </c>
    </row>
    <row r="2034" spans="1:20">
      <c r="A2034" t="s">
        <v>12</v>
      </c>
      <c r="B2034" t="s">
        <v>13</v>
      </c>
      <c r="C2034" t="s">
        <v>14</v>
      </c>
      <c r="D2034">
        <v>2032</v>
      </c>
      <c r="E2034">
        <v>4037</v>
      </c>
      <c r="F2034">
        <v>542</v>
      </c>
      <c r="G2034">
        <v>63.752018</v>
      </c>
      <c r="H2034">
        <v>1</v>
      </c>
      <c r="I2034">
        <v>33159.5</v>
      </c>
      <c r="J2034">
        <v>33287.5</v>
      </c>
      <c r="K2034">
        <v>61145</v>
      </c>
      <c r="L2034">
        <v>61137.5</v>
      </c>
      <c r="M2034">
        <v>0</v>
      </c>
      <c r="O2034">
        <v>0</v>
      </c>
      <c r="P2034">
        <v>0</v>
      </c>
      <c r="Q2034">
        <v>0</v>
      </c>
      <c r="R2034">
        <v>0</v>
      </c>
      <c r="T2034">
        <v>0</v>
      </c>
    </row>
    <row r="2035" spans="1:20">
      <c r="A2035" t="s">
        <v>12</v>
      </c>
      <c r="B2035" t="s">
        <v>13</v>
      </c>
      <c r="C2035" t="s">
        <v>14</v>
      </c>
      <c r="D2035">
        <v>2033</v>
      </c>
      <c r="E2035">
        <v>4038</v>
      </c>
      <c r="F2035">
        <v>502</v>
      </c>
      <c r="G2035">
        <v>29.646592999999999</v>
      </c>
      <c r="H2035">
        <v>1</v>
      </c>
      <c r="I2035">
        <v>32735.5</v>
      </c>
      <c r="J2035">
        <v>32753</v>
      </c>
      <c r="K2035">
        <v>61152</v>
      </c>
      <c r="L2035">
        <v>61209</v>
      </c>
      <c r="M2035">
        <v>0</v>
      </c>
      <c r="O2035">
        <v>0</v>
      </c>
      <c r="P2035">
        <v>0</v>
      </c>
      <c r="Q2035">
        <v>0</v>
      </c>
      <c r="R2035">
        <v>0</v>
      </c>
      <c r="T2035">
        <v>0</v>
      </c>
    </row>
    <row r="2036" spans="1:20">
      <c r="A2036" t="s">
        <v>12</v>
      </c>
      <c r="B2036" t="s">
        <v>13</v>
      </c>
      <c r="C2036" t="s">
        <v>14</v>
      </c>
      <c r="D2036">
        <v>2034</v>
      </c>
      <c r="E2036">
        <v>4039</v>
      </c>
      <c r="F2036">
        <v>499</v>
      </c>
      <c r="G2036">
        <v>32.627920000000003</v>
      </c>
      <c r="H2036">
        <v>1</v>
      </c>
      <c r="I2036">
        <v>33050</v>
      </c>
      <c r="J2036">
        <v>32987.5</v>
      </c>
      <c r="K2036">
        <v>61151.5</v>
      </c>
      <c r="L2036">
        <v>61171.5</v>
      </c>
      <c r="M2036">
        <v>0</v>
      </c>
      <c r="O2036">
        <v>0</v>
      </c>
      <c r="P2036">
        <v>0</v>
      </c>
      <c r="Q2036">
        <v>0</v>
      </c>
      <c r="R2036">
        <v>0</v>
      </c>
      <c r="T2036">
        <v>0</v>
      </c>
    </row>
    <row r="2037" spans="1:20">
      <c r="A2037" t="s">
        <v>12</v>
      </c>
      <c r="B2037" t="s">
        <v>13</v>
      </c>
      <c r="C2037" t="s">
        <v>14</v>
      </c>
      <c r="D2037">
        <v>2035</v>
      </c>
      <c r="E2037">
        <v>4040</v>
      </c>
      <c r="F2037">
        <v>499</v>
      </c>
      <c r="G2037">
        <v>68.552329999999998</v>
      </c>
      <c r="H2037">
        <v>1</v>
      </c>
      <c r="I2037">
        <v>33124.5</v>
      </c>
      <c r="J2037">
        <v>32987.5</v>
      </c>
      <c r="K2037">
        <v>61156</v>
      </c>
      <c r="L2037">
        <v>61171.5</v>
      </c>
      <c r="M2037">
        <v>0</v>
      </c>
      <c r="O2037">
        <v>0</v>
      </c>
      <c r="P2037">
        <v>0</v>
      </c>
      <c r="Q2037">
        <v>0</v>
      </c>
      <c r="R2037">
        <v>0</v>
      </c>
      <c r="T2037">
        <v>0</v>
      </c>
    </row>
    <row r="2038" spans="1:20">
      <c r="A2038" t="s">
        <v>12</v>
      </c>
      <c r="B2038" t="s">
        <v>13</v>
      </c>
      <c r="C2038" t="s">
        <v>14</v>
      </c>
      <c r="D2038">
        <v>2036</v>
      </c>
      <c r="E2038">
        <v>4041</v>
      </c>
      <c r="F2038">
        <v>499</v>
      </c>
      <c r="G2038">
        <v>10.859227000000001</v>
      </c>
      <c r="H2038">
        <v>1</v>
      </c>
      <c r="I2038">
        <v>33008.5</v>
      </c>
      <c r="J2038">
        <v>32987.5</v>
      </c>
      <c r="K2038">
        <v>61165.5</v>
      </c>
      <c r="L2038">
        <v>61171.5</v>
      </c>
      <c r="M2038">
        <v>0</v>
      </c>
      <c r="O2038">
        <v>0</v>
      </c>
      <c r="P2038">
        <v>0</v>
      </c>
      <c r="Q2038">
        <v>0</v>
      </c>
      <c r="R2038">
        <v>0</v>
      </c>
      <c r="T2038">
        <v>0</v>
      </c>
    </row>
    <row r="2039" spans="1:20">
      <c r="A2039" t="s">
        <v>12</v>
      </c>
      <c r="B2039" t="s">
        <v>13</v>
      </c>
      <c r="C2039" t="s">
        <v>14</v>
      </c>
      <c r="D2039">
        <v>2037</v>
      </c>
      <c r="E2039">
        <v>4042</v>
      </c>
      <c r="F2039">
        <v>501</v>
      </c>
      <c r="G2039">
        <v>10.553271000000001</v>
      </c>
      <c r="H2039">
        <v>1</v>
      </c>
      <c r="I2039">
        <v>32768</v>
      </c>
      <c r="J2039">
        <v>32782.5</v>
      </c>
      <c r="K2039">
        <v>61178.5</v>
      </c>
      <c r="L2039">
        <v>61194</v>
      </c>
      <c r="M2039">
        <v>0</v>
      </c>
      <c r="O2039">
        <v>0</v>
      </c>
      <c r="P2039">
        <v>0</v>
      </c>
      <c r="Q2039">
        <v>0</v>
      </c>
      <c r="R2039">
        <v>0</v>
      </c>
      <c r="T2039">
        <v>0</v>
      </c>
    </row>
    <row r="2040" spans="1:20">
      <c r="A2040" t="s">
        <v>12</v>
      </c>
      <c r="B2040" t="s">
        <v>13</v>
      </c>
      <c r="C2040" t="s">
        <v>14</v>
      </c>
      <c r="D2040">
        <v>2038</v>
      </c>
      <c r="E2040">
        <v>4043</v>
      </c>
      <c r="F2040">
        <v>502</v>
      </c>
      <c r="G2040">
        <v>14.172661</v>
      </c>
      <c r="H2040">
        <v>1</v>
      </c>
      <c r="I2040">
        <v>32730.5</v>
      </c>
      <c r="J2040">
        <v>32753</v>
      </c>
      <c r="K2040">
        <v>61191.5</v>
      </c>
      <c r="L2040">
        <v>61209</v>
      </c>
      <c r="M2040">
        <v>0</v>
      </c>
      <c r="O2040">
        <v>0</v>
      </c>
      <c r="P2040">
        <v>0</v>
      </c>
      <c r="Q2040">
        <v>0</v>
      </c>
      <c r="R2040">
        <v>0</v>
      </c>
      <c r="T2040">
        <v>0</v>
      </c>
    </row>
    <row r="2041" spans="1:20">
      <c r="A2041" t="s">
        <v>12</v>
      </c>
      <c r="B2041" t="s">
        <v>13</v>
      </c>
      <c r="C2041" t="s">
        <v>14</v>
      </c>
      <c r="D2041">
        <v>2039</v>
      </c>
      <c r="E2041">
        <v>4045</v>
      </c>
      <c r="F2041">
        <v>500</v>
      </c>
      <c r="G2041">
        <v>17.247161999999999</v>
      </c>
      <c r="H2041">
        <v>1</v>
      </c>
      <c r="I2041">
        <v>32520.5</v>
      </c>
      <c r="J2041">
        <v>32487</v>
      </c>
      <c r="K2041">
        <v>61197.5</v>
      </c>
      <c r="L2041">
        <v>61188.5</v>
      </c>
      <c r="M2041">
        <v>0</v>
      </c>
      <c r="O2041">
        <v>0</v>
      </c>
      <c r="P2041">
        <v>0</v>
      </c>
      <c r="Q2041">
        <v>0</v>
      </c>
      <c r="R2041">
        <v>0</v>
      </c>
      <c r="T2041">
        <v>0</v>
      </c>
    </row>
    <row r="2042" spans="1:20">
      <c r="A2042" t="s">
        <v>12</v>
      </c>
      <c r="B2042" t="s">
        <v>13</v>
      </c>
      <c r="C2042" t="s">
        <v>14</v>
      </c>
      <c r="D2042">
        <v>2040</v>
      </c>
      <c r="E2042">
        <v>4046</v>
      </c>
      <c r="F2042">
        <v>500</v>
      </c>
      <c r="G2042">
        <v>32.199855999999997</v>
      </c>
      <c r="H2042">
        <v>1</v>
      </c>
      <c r="I2042">
        <v>32550</v>
      </c>
      <c r="J2042">
        <v>32487</v>
      </c>
      <c r="K2042">
        <v>61203.5</v>
      </c>
      <c r="L2042">
        <v>61188.5</v>
      </c>
      <c r="M2042">
        <v>0</v>
      </c>
      <c r="O2042">
        <v>0</v>
      </c>
      <c r="P2042">
        <v>0</v>
      </c>
      <c r="Q2042">
        <v>0</v>
      </c>
      <c r="R2042">
        <v>0</v>
      </c>
      <c r="T2042">
        <v>0</v>
      </c>
    </row>
    <row r="2043" spans="1:20">
      <c r="A2043" t="s">
        <v>12</v>
      </c>
      <c r="B2043" t="s">
        <v>13</v>
      </c>
      <c r="C2043" t="s">
        <v>14</v>
      </c>
      <c r="D2043">
        <v>2041</v>
      </c>
      <c r="E2043">
        <v>4047</v>
      </c>
      <c r="F2043">
        <v>542</v>
      </c>
      <c r="G2043">
        <v>39.207129999999999</v>
      </c>
      <c r="H2043">
        <v>1</v>
      </c>
      <c r="I2043">
        <v>33270.5</v>
      </c>
      <c r="J2043">
        <v>33287.5</v>
      </c>
      <c r="K2043">
        <v>61214.5</v>
      </c>
      <c r="L2043">
        <v>61137.5</v>
      </c>
      <c r="M2043">
        <v>0</v>
      </c>
      <c r="O2043">
        <v>0</v>
      </c>
      <c r="P2043">
        <v>0</v>
      </c>
      <c r="Q2043">
        <v>0</v>
      </c>
      <c r="R2043">
        <v>0</v>
      </c>
      <c r="T2043">
        <v>0</v>
      </c>
    </row>
    <row r="2044" spans="1:20">
      <c r="A2044" t="s">
        <v>12</v>
      </c>
      <c r="B2044" t="s">
        <v>13</v>
      </c>
      <c r="C2044" t="s">
        <v>14</v>
      </c>
      <c r="D2044">
        <v>2042</v>
      </c>
      <c r="E2044">
        <v>4049</v>
      </c>
      <c r="F2044">
        <v>503</v>
      </c>
      <c r="G2044">
        <v>3.2318639999999998</v>
      </c>
      <c r="H2044">
        <v>1</v>
      </c>
      <c r="I2044">
        <v>32614</v>
      </c>
      <c r="J2044">
        <v>32620</v>
      </c>
      <c r="K2044">
        <v>61227.5</v>
      </c>
      <c r="L2044">
        <v>61230</v>
      </c>
      <c r="M2044">
        <v>0</v>
      </c>
      <c r="O2044">
        <v>0</v>
      </c>
      <c r="P2044">
        <v>0</v>
      </c>
      <c r="Q2044">
        <v>0</v>
      </c>
      <c r="R2044">
        <v>0</v>
      </c>
      <c r="T2044">
        <v>0</v>
      </c>
    </row>
    <row r="2045" spans="1:20">
      <c r="A2045" t="s">
        <v>12</v>
      </c>
      <c r="B2045" t="s">
        <v>13</v>
      </c>
      <c r="C2045" t="s">
        <v>14</v>
      </c>
      <c r="D2045">
        <v>2043</v>
      </c>
      <c r="E2045">
        <v>4051</v>
      </c>
      <c r="F2045">
        <v>542</v>
      </c>
      <c r="G2045">
        <v>45.008476000000002</v>
      </c>
      <c r="H2045">
        <v>1</v>
      </c>
      <c r="I2045">
        <v>33285.5</v>
      </c>
      <c r="J2045">
        <v>33287.5</v>
      </c>
      <c r="K2045">
        <v>61228</v>
      </c>
      <c r="L2045">
        <v>61137.5</v>
      </c>
      <c r="M2045">
        <v>0</v>
      </c>
      <c r="O2045">
        <v>0</v>
      </c>
      <c r="P2045">
        <v>0</v>
      </c>
      <c r="Q2045">
        <v>0</v>
      </c>
      <c r="R2045">
        <v>0</v>
      </c>
      <c r="T2045">
        <v>0</v>
      </c>
    </row>
    <row r="2046" spans="1:20">
      <c r="A2046" t="s">
        <v>12</v>
      </c>
      <c r="B2046" t="s">
        <v>13</v>
      </c>
      <c r="C2046" t="s">
        <v>14</v>
      </c>
      <c r="D2046">
        <v>2044</v>
      </c>
      <c r="E2046">
        <v>4052</v>
      </c>
      <c r="F2046">
        <v>505</v>
      </c>
      <c r="G2046">
        <v>9.7496240000000007</v>
      </c>
      <c r="H2046">
        <v>1</v>
      </c>
      <c r="I2046">
        <v>32746.5</v>
      </c>
      <c r="J2046">
        <v>32765</v>
      </c>
      <c r="K2046">
        <v>61229</v>
      </c>
      <c r="L2046">
        <v>61235.5</v>
      </c>
      <c r="M2046">
        <v>0</v>
      </c>
      <c r="O2046">
        <v>0</v>
      </c>
      <c r="P2046">
        <v>0</v>
      </c>
      <c r="Q2046">
        <v>0</v>
      </c>
      <c r="R2046">
        <v>0</v>
      </c>
      <c r="T2046">
        <v>0</v>
      </c>
    </row>
    <row r="2047" spans="1:20">
      <c r="A2047" t="s">
        <v>12</v>
      </c>
      <c r="B2047" t="s">
        <v>13</v>
      </c>
      <c r="C2047" t="s">
        <v>14</v>
      </c>
      <c r="D2047">
        <v>2045</v>
      </c>
      <c r="E2047">
        <v>4053</v>
      </c>
      <c r="F2047">
        <v>511</v>
      </c>
      <c r="G2047">
        <v>28.780246999999999</v>
      </c>
      <c r="H2047">
        <v>1</v>
      </c>
      <c r="I2047">
        <v>32940.5</v>
      </c>
      <c r="J2047">
        <v>32960</v>
      </c>
      <c r="K2047">
        <v>61232</v>
      </c>
      <c r="L2047">
        <v>61286.5</v>
      </c>
      <c r="M2047">
        <v>0</v>
      </c>
      <c r="O2047">
        <v>0</v>
      </c>
      <c r="P2047">
        <v>0</v>
      </c>
      <c r="Q2047">
        <v>0</v>
      </c>
      <c r="R2047">
        <v>0</v>
      </c>
      <c r="T2047">
        <v>0</v>
      </c>
    </row>
    <row r="2048" spans="1:20">
      <c r="A2048" t="s">
        <v>12</v>
      </c>
      <c r="B2048" t="s">
        <v>13</v>
      </c>
      <c r="C2048" t="s">
        <v>14</v>
      </c>
      <c r="D2048">
        <v>2046</v>
      </c>
      <c r="E2048">
        <v>4054</v>
      </c>
      <c r="F2048">
        <v>511</v>
      </c>
      <c r="G2048">
        <v>29.215043999999999</v>
      </c>
      <c r="H2048">
        <v>1</v>
      </c>
      <c r="I2048">
        <v>32920.5</v>
      </c>
      <c r="J2048">
        <v>32960</v>
      </c>
      <c r="K2048">
        <v>61243</v>
      </c>
      <c r="L2048">
        <v>61286.5</v>
      </c>
      <c r="M2048">
        <v>0</v>
      </c>
      <c r="O2048">
        <v>0</v>
      </c>
      <c r="P2048">
        <v>0</v>
      </c>
      <c r="Q2048">
        <v>0</v>
      </c>
      <c r="R2048">
        <v>0</v>
      </c>
      <c r="T2048">
        <v>0</v>
      </c>
    </row>
    <row r="2049" spans="1:20">
      <c r="A2049" t="s">
        <v>12</v>
      </c>
      <c r="B2049" t="s">
        <v>13</v>
      </c>
      <c r="C2049" t="s">
        <v>14</v>
      </c>
      <c r="D2049">
        <v>2047</v>
      </c>
      <c r="E2049">
        <v>4056</v>
      </c>
      <c r="F2049">
        <v>508</v>
      </c>
      <c r="G2049">
        <v>23.650155999999999</v>
      </c>
      <c r="H2049">
        <v>1</v>
      </c>
      <c r="I2049">
        <v>32664</v>
      </c>
      <c r="J2049">
        <v>32703.5</v>
      </c>
      <c r="K2049">
        <v>61252.5</v>
      </c>
      <c r="L2049">
        <v>61279</v>
      </c>
      <c r="M2049">
        <v>0</v>
      </c>
      <c r="O2049">
        <v>0</v>
      </c>
      <c r="P2049">
        <v>0</v>
      </c>
      <c r="Q2049">
        <v>0</v>
      </c>
      <c r="R2049">
        <v>0</v>
      </c>
      <c r="T2049">
        <v>0</v>
      </c>
    </row>
    <row r="2050" spans="1:20">
      <c r="A2050" t="s">
        <v>12</v>
      </c>
      <c r="B2050" t="s">
        <v>13</v>
      </c>
      <c r="C2050" t="s">
        <v>14</v>
      </c>
      <c r="D2050">
        <v>2048</v>
      </c>
      <c r="E2050">
        <v>4057</v>
      </c>
      <c r="F2050">
        <v>515</v>
      </c>
      <c r="G2050">
        <v>60.498916999999999</v>
      </c>
      <c r="H2050">
        <v>1</v>
      </c>
      <c r="I2050">
        <v>33214.5</v>
      </c>
      <c r="J2050">
        <v>33157.5</v>
      </c>
      <c r="K2050">
        <v>61260</v>
      </c>
      <c r="L2050">
        <v>61367.5</v>
      </c>
      <c r="M2050">
        <v>0</v>
      </c>
      <c r="O2050">
        <v>0</v>
      </c>
      <c r="P2050">
        <v>0</v>
      </c>
      <c r="Q2050">
        <v>0</v>
      </c>
      <c r="R2050">
        <v>0</v>
      </c>
      <c r="T2050">
        <v>0</v>
      </c>
    </row>
    <row r="2051" spans="1:20">
      <c r="A2051" t="s">
        <v>12</v>
      </c>
      <c r="B2051" t="s">
        <v>13</v>
      </c>
      <c r="C2051" t="s">
        <v>14</v>
      </c>
      <c r="D2051">
        <v>2049</v>
      </c>
      <c r="E2051">
        <v>4058</v>
      </c>
      <c r="F2051">
        <v>503</v>
      </c>
      <c r="G2051">
        <v>17.052558999999999</v>
      </c>
      <c r="H2051">
        <v>1</v>
      </c>
      <c r="I2051">
        <v>32596</v>
      </c>
      <c r="J2051">
        <v>32620</v>
      </c>
      <c r="K2051">
        <v>61254.5</v>
      </c>
      <c r="L2051">
        <v>61230</v>
      </c>
      <c r="M2051">
        <v>0</v>
      </c>
      <c r="O2051">
        <v>0</v>
      </c>
      <c r="P2051">
        <v>0</v>
      </c>
      <c r="Q2051">
        <v>0</v>
      </c>
      <c r="R2051">
        <v>0</v>
      </c>
      <c r="T2051">
        <v>0</v>
      </c>
    </row>
    <row r="2052" spans="1:20">
      <c r="A2052" t="s">
        <v>12</v>
      </c>
      <c r="B2052" t="s">
        <v>13</v>
      </c>
      <c r="C2052" t="s">
        <v>14</v>
      </c>
      <c r="D2052">
        <v>2050</v>
      </c>
      <c r="E2052">
        <v>4061</v>
      </c>
      <c r="F2052">
        <v>507</v>
      </c>
      <c r="G2052">
        <v>7.2266680000000001</v>
      </c>
      <c r="H2052">
        <v>1</v>
      </c>
      <c r="I2052">
        <v>32741</v>
      </c>
      <c r="J2052">
        <v>32731.5</v>
      </c>
      <c r="K2052">
        <v>61267.5</v>
      </c>
      <c r="L2052">
        <v>61256.5</v>
      </c>
      <c r="M2052">
        <v>0</v>
      </c>
      <c r="O2052">
        <v>0</v>
      </c>
      <c r="P2052">
        <v>0</v>
      </c>
      <c r="Q2052">
        <v>0</v>
      </c>
      <c r="R2052">
        <v>0</v>
      </c>
      <c r="T2052">
        <v>0</v>
      </c>
    </row>
    <row r="2053" spans="1:20">
      <c r="A2053" t="s">
        <v>12</v>
      </c>
      <c r="B2053" t="s">
        <v>13</v>
      </c>
      <c r="C2053" t="s">
        <v>14</v>
      </c>
      <c r="D2053">
        <v>2051</v>
      </c>
      <c r="E2053">
        <v>4062</v>
      </c>
      <c r="F2053">
        <v>503</v>
      </c>
      <c r="G2053">
        <v>23.650155999999999</v>
      </c>
      <c r="H2053">
        <v>1</v>
      </c>
      <c r="I2053">
        <v>32622.5</v>
      </c>
      <c r="J2053">
        <v>32620</v>
      </c>
      <c r="K2053">
        <v>61277.5</v>
      </c>
      <c r="L2053">
        <v>61230</v>
      </c>
      <c r="M2053">
        <v>0</v>
      </c>
      <c r="O2053">
        <v>0</v>
      </c>
      <c r="P2053">
        <v>0</v>
      </c>
      <c r="Q2053">
        <v>0</v>
      </c>
      <c r="R2053">
        <v>0</v>
      </c>
      <c r="T2053">
        <v>0</v>
      </c>
    </row>
    <row r="2054" spans="1:20">
      <c r="A2054" t="s">
        <v>12</v>
      </c>
      <c r="B2054" t="s">
        <v>13</v>
      </c>
      <c r="C2054" t="s">
        <v>14</v>
      </c>
      <c r="D2054">
        <v>2052</v>
      </c>
      <c r="E2054">
        <v>4063</v>
      </c>
      <c r="F2054">
        <v>511</v>
      </c>
      <c r="G2054">
        <v>43.508699999999997</v>
      </c>
      <c r="H2054">
        <v>1</v>
      </c>
      <c r="I2054">
        <v>33047.5</v>
      </c>
      <c r="J2054">
        <v>32960</v>
      </c>
      <c r="K2054">
        <v>61285.5</v>
      </c>
      <c r="L2054">
        <v>61286.5</v>
      </c>
      <c r="M2054">
        <v>0</v>
      </c>
      <c r="O2054">
        <v>0</v>
      </c>
      <c r="P2054">
        <v>0</v>
      </c>
      <c r="Q2054">
        <v>0</v>
      </c>
      <c r="R2054">
        <v>0</v>
      </c>
      <c r="T2054">
        <v>0</v>
      </c>
    </row>
    <row r="2055" spans="1:20">
      <c r="A2055" t="s">
        <v>12</v>
      </c>
      <c r="B2055" t="s">
        <v>13</v>
      </c>
      <c r="C2055" t="s">
        <v>14</v>
      </c>
      <c r="D2055">
        <v>2053</v>
      </c>
      <c r="E2055">
        <v>4064</v>
      </c>
      <c r="F2055">
        <v>511</v>
      </c>
      <c r="G2055">
        <v>14.309367999999999</v>
      </c>
      <c r="H2055">
        <v>1</v>
      </c>
      <c r="I2055">
        <v>32988.5</v>
      </c>
      <c r="J2055">
        <v>32960</v>
      </c>
      <c r="K2055">
        <v>61290.5</v>
      </c>
      <c r="L2055">
        <v>61286.5</v>
      </c>
      <c r="M2055">
        <v>0</v>
      </c>
      <c r="O2055">
        <v>0</v>
      </c>
      <c r="P2055">
        <v>0</v>
      </c>
      <c r="Q2055">
        <v>0</v>
      </c>
      <c r="R2055">
        <v>0</v>
      </c>
      <c r="T2055">
        <v>0</v>
      </c>
    </row>
    <row r="2056" spans="1:20">
      <c r="A2056" t="s">
        <v>12</v>
      </c>
      <c r="B2056" t="s">
        <v>13</v>
      </c>
      <c r="C2056" t="s">
        <v>14</v>
      </c>
      <c r="D2056">
        <v>2054</v>
      </c>
      <c r="E2056">
        <v>4065</v>
      </c>
      <c r="F2056">
        <v>511</v>
      </c>
      <c r="G2056">
        <v>29.239364999999999</v>
      </c>
      <c r="H2056">
        <v>1</v>
      </c>
      <c r="I2056">
        <v>33018.5</v>
      </c>
      <c r="J2056">
        <v>32960</v>
      </c>
      <c r="K2056">
        <v>61292.5</v>
      </c>
      <c r="L2056">
        <v>61286.5</v>
      </c>
      <c r="M2056">
        <v>0</v>
      </c>
      <c r="O2056">
        <v>0</v>
      </c>
      <c r="P2056">
        <v>0</v>
      </c>
      <c r="Q2056">
        <v>0</v>
      </c>
      <c r="R2056">
        <v>0</v>
      </c>
      <c r="T2056">
        <v>0</v>
      </c>
    </row>
    <row r="2057" spans="1:20">
      <c r="A2057" t="s">
        <v>12</v>
      </c>
      <c r="B2057" t="s">
        <v>13</v>
      </c>
      <c r="C2057" t="s">
        <v>14</v>
      </c>
      <c r="D2057">
        <v>2055</v>
      </c>
      <c r="E2057">
        <v>4066</v>
      </c>
      <c r="F2057">
        <v>503</v>
      </c>
      <c r="G2057">
        <v>52.295155000000001</v>
      </c>
      <c r="H2057">
        <v>1</v>
      </c>
      <c r="I2057">
        <v>32541.5</v>
      </c>
      <c r="J2057">
        <v>32620</v>
      </c>
      <c r="K2057">
        <v>61300</v>
      </c>
      <c r="L2057">
        <v>61230</v>
      </c>
      <c r="M2057">
        <v>0</v>
      </c>
      <c r="O2057">
        <v>0</v>
      </c>
      <c r="P2057">
        <v>0</v>
      </c>
      <c r="Q2057">
        <v>0</v>
      </c>
      <c r="R2057">
        <v>0</v>
      </c>
      <c r="T2057">
        <v>0</v>
      </c>
    </row>
    <row r="2058" spans="1:20">
      <c r="A2058" t="s">
        <v>12</v>
      </c>
      <c r="B2058" t="s">
        <v>13</v>
      </c>
      <c r="C2058" t="s">
        <v>14</v>
      </c>
      <c r="D2058">
        <v>2056</v>
      </c>
      <c r="E2058">
        <v>4067</v>
      </c>
      <c r="F2058">
        <v>489</v>
      </c>
      <c r="G2058">
        <v>47.965294</v>
      </c>
      <c r="H2058">
        <v>1</v>
      </c>
      <c r="I2058">
        <v>32514.5</v>
      </c>
      <c r="J2058">
        <v>32464.5</v>
      </c>
      <c r="K2058">
        <v>61303.5</v>
      </c>
      <c r="L2058">
        <v>61221</v>
      </c>
      <c r="M2058">
        <v>0</v>
      </c>
      <c r="O2058">
        <v>0</v>
      </c>
      <c r="P2058">
        <v>0</v>
      </c>
      <c r="Q2058">
        <v>0</v>
      </c>
      <c r="R2058">
        <v>0</v>
      </c>
      <c r="T2058">
        <v>0</v>
      </c>
    </row>
    <row r="2059" spans="1:20">
      <c r="A2059" t="s">
        <v>12</v>
      </c>
      <c r="B2059" t="s">
        <v>13</v>
      </c>
      <c r="C2059" t="s">
        <v>14</v>
      </c>
      <c r="D2059">
        <v>2057</v>
      </c>
      <c r="E2059">
        <v>4068</v>
      </c>
      <c r="F2059">
        <v>489</v>
      </c>
      <c r="G2059">
        <v>47.493299999999998</v>
      </c>
      <c r="H2059">
        <v>1</v>
      </c>
      <c r="I2059">
        <v>32496.5</v>
      </c>
      <c r="J2059">
        <v>32464.5</v>
      </c>
      <c r="K2059">
        <v>61311</v>
      </c>
      <c r="L2059">
        <v>61221</v>
      </c>
      <c r="M2059">
        <v>0</v>
      </c>
      <c r="O2059">
        <v>0</v>
      </c>
      <c r="P2059">
        <v>0</v>
      </c>
      <c r="Q2059">
        <v>0</v>
      </c>
      <c r="R2059">
        <v>0</v>
      </c>
      <c r="T2059">
        <v>0</v>
      </c>
    </row>
    <row r="2060" spans="1:20">
      <c r="A2060" t="s">
        <v>12</v>
      </c>
      <c r="B2060" t="s">
        <v>13</v>
      </c>
      <c r="C2060" t="s">
        <v>14</v>
      </c>
      <c r="D2060">
        <v>2058</v>
      </c>
      <c r="E2060">
        <v>4069</v>
      </c>
      <c r="F2060">
        <v>511</v>
      </c>
      <c r="G2060">
        <v>35.143979999999999</v>
      </c>
      <c r="H2060">
        <v>1</v>
      </c>
      <c r="I2060">
        <v>33024</v>
      </c>
      <c r="J2060">
        <v>32960</v>
      </c>
      <c r="K2060">
        <v>61316.5</v>
      </c>
      <c r="L2060">
        <v>61286.5</v>
      </c>
      <c r="M2060">
        <v>0</v>
      </c>
      <c r="O2060">
        <v>0</v>
      </c>
      <c r="P2060">
        <v>0</v>
      </c>
      <c r="Q2060">
        <v>0</v>
      </c>
      <c r="R2060">
        <v>0</v>
      </c>
      <c r="T2060">
        <v>0</v>
      </c>
    </row>
    <row r="2061" spans="1:20">
      <c r="A2061" t="s">
        <v>12</v>
      </c>
      <c r="B2061" t="s">
        <v>13</v>
      </c>
      <c r="C2061" t="s">
        <v>14</v>
      </c>
      <c r="D2061">
        <v>2059</v>
      </c>
      <c r="E2061">
        <v>4070</v>
      </c>
      <c r="F2061">
        <v>516</v>
      </c>
      <c r="G2061">
        <v>27.380420000000001</v>
      </c>
      <c r="H2061">
        <v>1</v>
      </c>
      <c r="I2061">
        <v>32863.5</v>
      </c>
      <c r="J2061">
        <v>32844</v>
      </c>
      <c r="K2061">
        <v>61325.5</v>
      </c>
      <c r="L2061">
        <v>61377</v>
      </c>
      <c r="M2061">
        <v>0</v>
      </c>
      <c r="O2061">
        <v>0</v>
      </c>
      <c r="P2061">
        <v>0</v>
      </c>
      <c r="Q2061">
        <v>0</v>
      </c>
      <c r="R2061">
        <v>0</v>
      </c>
      <c r="T2061">
        <v>0</v>
      </c>
    </row>
    <row r="2062" spans="1:20">
      <c r="A2062" t="s">
        <v>12</v>
      </c>
      <c r="B2062" t="s">
        <v>13</v>
      </c>
      <c r="C2062" t="s">
        <v>14</v>
      </c>
      <c r="D2062">
        <v>2060</v>
      </c>
      <c r="E2062">
        <v>4071</v>
      </c>
      <c r="F2062">
        <v>511</v>
      </c>
      <c r="G2062">
        <v>23.274785999999999</v>
      </c>
      <c r="H2062">
        <v>1</v>
      </c>
      <c r="I2062">
        <v>32971</v>
      </c>
      <c r="J2062">
        <v>32960</v>
      </c>
      <c r="K2062">
        <v>61332</v>
      </c>
      <c r="L2062">
        <v>61286.5</v>
      </c>
      <c r="M2062">
        <v>0</v>
      </c>
      <c r="O2062">
        <v>0</v>
      </c>
      <c r="P2062">
        <v>0</v>
      </c>
      <c r="Q2062">
        <v>0</v>
      </c>
      <c r="R2062">
        <v>0</v>
      </c>
      <c r="T2062">
        <v>0</v>
      </c>
    </row>
    <row r="2063" spans="1:20">
      <c r="A2063" t="s">
        <v>12</v>
      </c>
      <c r="B2063" t="s">
        <v>13</v>
      </c>
      <c r="C2063" t="s">
        <v>14</v>
      </c>
      <c r="D2063">
        <v>2061</v>
      </c>
      <c r="E2063">
        <v>4072</v>
      </c>
      <c r="F2063">
        <v>516</v>
      </c>
      <c r="G2063">
        <v>26.406009999999998</v>
      </c>
      <c r="H2063">
        <v>1</v>
      </c>
      <c r="I2063">
        <v>32883.5</v>
      </c>
      <c r="J2063">
        <v>32844</v>
      </c>
      <c r="K2063">
        <v>61341.5</v>
      </c>
      <c r="L2063">
        <v>61377</v>
      </c>
      <c r="M2063">
        <v>0</v>
      </c>
      <c r="O2063">
        <v>0</v>
      </c>
      <c r="P2063">
        <v>0</v>
      </c>
      <c r="Q2063">
        <v>0</v>
      </c>
      <c r="R2063">
        <v>0</v>
      </c>
      <c r="T2063">
        <v>0</v>
      </c>
    </row>
    <row r="2064" spans="1:20">
      <c r="A2064" t="s">
        <v>12</v>
      </c>
      <c r="B2064" t="s">
        <v>13</v>
      </c>
      <c r="C2064" t="s">
        <v>14</v>
      </c>
      <c r="D2064">
        <v>2062</v>
      </c>
      <c r="E2064">
        <v>4074</v>
      </c>
      <c r="F2064">
        <v>514</v>
      </c>
      <c r="G2064">
        <v>46.553555000000003</v>
      </c>
      <c r="H2064">
        <v>1</v>
      </c>
      <c r="I2064">
        <v>32544.5</v>
      </c>
      <c r="J2064">
        <v>32634</v>
      </c>
      <c r="K2064">
        <v>61341.5</v>
      </c>
      <c r="L2064">
        <v>61369</v>
      </c>
      <c r="M2064">
        <v>0</v>
      </c>
      <c r="O2064">
        <v>0</v>
      </c>
      <c r="P2064">
        <v>0</v>
      </c>
      <c r="Q2064">
        <v>0</v>
      </c>
      <c r="R2064">
        <v>0</v>
      </c>
      <c r="T2064">
        <v>0</v>
      </c>
    </row>
    <row r="2065" spans="1:20">
      <c r="A2065" t="s">
        <v>12</v>
      </c>
      <c r="B2065" t="s">
        <v>13</v>
      </c>
      <c r="C2065" t="s">
        <v>14</v>
      </c>
      <c r="D2065">
        <v>2063</v>
      </c>
      <c r="E2065">
        <v>4075</v>
      </c>
      <c r="F2065">
        <v>514</v>
      </c>
      <c r="G2065">
        <v>64.576059999999998</v>
      </c>
      <c r="H2065">
        <v>1</v>
      </c>
      <c r="I2065">
        <v>32506</v>
      </c>
      <c r="J2065">
        <v>32634</v>
      </c>
      <c r="K2065">
        <v>61347</v>
      </c>
      <c r="L2065">
        <v>61369</v>
      </c>
      <c r="M2065">
        <v>0</v>
      </c>
      <c r="O2065">
        <v>0</v>
      </c>
      <c r="P2065">
        <v>0</v>
      </c>
      <c r="Q2065">
        <v>0</v>
      </c>
      <c r="R2065">
        <v>0</v>
      </c>
      <c r="T2065">
        <v>0</v>
      </c>
    </row>
    <row r="2066" spans="1:20">
      <c r="A2066" t="s">
        <v>12</v>
      </c>
      <c r="B2066" t="s">
        <v>13</v>
      </c>
      <c r="C2066" t="s">
        <v>14</v>
      </c>
      <c r="D2066">
        <v>2064</v>
      </c>
      <c r="E2066">
        <v>4077</v>
      </c>
      <c r="F2066">
        <v>516</v>
      </c>
      <c r="G2066">
        <v>14.246601999999999</v>
      </c>
      <c r="H2066">
        <v>1</v>
      </c>
      <c r="I2066">
        <v>32858</v>
      </c>
      <c r="J2066">
        <v>32844</v>
      </c>
      <c r="K2066">
        <v>61352</v>
      </c>
      <c r="L2066">
        <v>61377</v>
      </c>
      <c r="M2066">
        <v>0</v>
      </c>
      <c r="O2066">
        <v>0</v>
      </c>
      <c r="P2066">
        <v>0</v>
      </c>
      <c r="Q2066">
        <v>0</v>
      </c>
      <c r="R2066">
        <v>0</v>
      </c>
      <c r="T2066">
        <v>0</v>
      </c>
    </row>
    <row r="2067" spans="1:20">
      <c r="A2067" t="s">
        <v>12</v>
      </c>
      <c r="B2067" t="s">
        <v>13</v>
      </c>
      <c r="C2067" t="s">
        <v>14</v>
      </c>
      <c r="D2067">
        <v>2065</v>
      </c>
      <c r="E2067">
        <v>4078</v>
      </c>
      <c r="F2067">
        <v>516</v>
      </c>
      <c r="G2067">
        <v>8.9532290000000003</v>
      </c>
      <c r="H2067">
        <v>1</v>
      </c>
      <c r="I2067">
        <v>32844.5</v>
      </c>
      <c r="J2067">
        <v>32844</v>
      </c>
      <c r="K2067">
        <v>61359</v>
      </c>
      <c r="L2067">
        <v>61377</v>
      </c>
      <c r="M2067">
        <v>0</v>
      </c>
      <c r="O2067">
        <v>0</v>
      </c>
      <c r="P2067">
        <v>0</v>
      </c>
      <c r="Q2067">
        <v>0</v>
      </c>
      <c r="R2067">
        <v>0</v>
      </c>
      <c r="T2067">
        <v>0</v>
      </c>
    </row>
    <row r="2068" spans="1:20">
      <c r="A2068" t="s">
        <v>12</v>
      </c>
      <c r="B2068" t="s">
        <v>13</v>
      </c>
      <c r="C2068" t="s">
        <v>14</v>
      </c>
      <c r="D2068">
        <v>2066</v>
      </c>
      <c r="E2068">
        <v>4079</v>
      </c>
      <c r="F2068">
        <v>514</v>
      </c>
      <c r="G2068">
        <v>18.678488000000002</v>
      </c>
      <c r="H2068">
        <v>1</v>
      </c>
      <c r="I2068">
        <v>32671</v>
      </c>
      <c r="J2068">
        <v>32634</v>
      </c>
      <c r="K2068">
        <v>61362.5</v>
      </c>
      <c r="L2068">
        <v>61369</v>
      </c>
      <c r="M2068">
        <v>0</v>
      </c>
      <c r="O2068">
        <v>0</v>
      </c>
      <c r="P2068">
        <v>0</v>
      </c>
      <c r="Q2068">
        <v>0</v>
      </c>
      <c r="R2068">
        <v>0</v>
      </c>
      <c r="T2068">
        <v>0</v>
      </c>
    </row>
    <row r="2069" spans="1:20">
      <c r="A2069" t="s">
        <v>12</v>
      </c>
      <c r="B2069" t="s">
        <v>13</v>
      </c>
      <c r="C2069" t="s">
        <v>14</v>
      </c>
      <c r="D2069">
        <v>2067</v>
      </c>
      <c r="E2069">
        <v>4084</v>
      </c>
      <c r="F2069">
        <v>515</v>
      </c>
      <c r="G2069">
        <v>35.092064000000001</v>
      </c>
      <c r="H2069">
        <v>1</v>
      </c>
      <c r="I2069">
        <v>33089</v>
      </c>
      <c r="J2069">
        <v>33157.5</v>
      </c>
      <c r="K2069">
        <v>61384.5</v>
      </c>
      <c r="L2069">
        <v>61367.5</v>
      </c>
      <c r="M2069">
        <v>0</v>
      </c>
      <c r="O2069">
        <v>0</v>
      </c>
      <c r="P2069">
        <v>0</v>
      </c>
      <c r="Q2069">
        <v>0</v>
      </c>
      <c r="R2069">
        <v>0</v>
      </c>
      <c r="T2069">
        <v>0</v>
      </c>
    </row>
    <row r="2070" spans="1:20">
      <c r="A2070" t="s">
        <v>12</v>
      </c>
      <c r="B2070" t="s">
        <v>13</v>
      </c>
      <c r="C2070" t="s">
        <v>14</v>
      </c>
      <c r="D2070">
        <v>2068</v>
      </c>
      <c r="E2070">
        <v>4086</v>
      </c>
      <c r="F2070">
        <v>514</v>
      </c>
      <c r="G2070">
        <v>22.900010000000002</v>
      </c>
      <c r="H2070">
        <v>1</v>
      </c>
      <c r="I2070">
        <v>32658.5</v>
      </c>
      <c r="J2070">
        <v>32634</v>
      </c>
      <c r="K2070">
        <v>61408</v>
      </c>
      <c r="L2070">
        <v>61369</v>
      </c>
      <c r="M2070">
        <v>0</v>
      </c>
      <c r="O2070">
        <v>0</v>
      </c>
      <c r="P2070">
        <v>0</v>
      </c>
      <c r="Q2070">
        <v>0</v>
      </c>
      <c r="R2070">
        <v>0</v>
      </c>
      <c r="T2070">
        <v>0</v>
      </c>
    </row>
    <row r="2071" spans="1:20">
      <c r="A2071" t="s">
        <v>12</v>
      </c>
      <c r="B2071" t="s">
        <v>13</v>
      </c>
      <c r="C2071" t="s">
        <v>14</v>
      </c>
      <c r="D2071">
        <v>2069</v>
      </c>
      <c r="E2071">
        <v>4092</v>
      </c>
      <c r="F2071">
        <v>515</v>
      </c>
      <c r="G2071">
        <v>33.824890000000003</v>
      </c>
      <c r="H2071">
        <v>1</v>
      </c>
      <c r="I2071">
        <v>33155.5</v>
      </c>
      <c r="J2071">
        <v>33157.5</v>
      </c>
      <c r="K2071">
        <v>61435.5</v>
      </c>
      <c r="L2071">
        <v>61367.5</v>
      </c>
      <c r="M2071">
        <v>0</v>
      </c>
      <c r="O2071">
        <v>0</v>
      </c>
      <c r="P2071">
        <v>0</v>
      </c>
      <c r="Q2071">
        <v>0</v>
      </c>
      <c r="R2071">
        <v>0</v>
      </c>
      <c r="T2071">
        <v>0</v>
      </c>
    </row>
    <row r="2072" spans="1:20">
      <c r="A2072" t="s">
        <v>12</v>
      </c>
      <c r="B2072" t="s">
        <v>13</v>
      </c>
      <c r="C2072" t="s">
        <v>14</v>
      </c>
      <c r="D2072">
        <v>2070</v>
      </c>
      <c r="E2072">
        <v>4095</v>
      </c>
      <c r="F2072">
        <v>305</v>
      </c>
      <c r="G2072">
        <v>131.89306999999999</v>
      </c>
      <c r="H2072">
        <v>0</v>
      </c>
      <c r="I2072">
        <v>35027</v>
      </c>
      <c r="J2072">
        <v>35273.5</v>
      </c>
      <c r="K2072">
        <v>60665</v>
      </c>
      <c r="L2072">
        <v>60567</v>
      </c>
      <c r="M2072">
        <v>0</v>
      </c>
      <c r="O2072">
        <v>0</v>
      </c>
      <c r="P2072">
        <v>0</v>
      </c>
      <c r="Q2072">
        <v>0</v>
      </c>
      <c r="R2072">
        <v>0</v>
      </c>
      <c r="T2072">
        <v>0</v>
      </c>
    </row>
    <row r="2073" spans="1:20">
      <c r="A2073" t="s">
        <v>12</v>
      </c>
      <c r="B2073" t="s">
        <v>13</v>
      </c>
      <c r="C2073" t="s">
        <v>14</v>
      </c>
      <c r="D2073">
        <v>2071</v>
      </c>
      <c r="E2073">
        <v>4096</v>
      </c>
      <c r="F2073">
        <v>305</v>
      </c>
      <c r="G2073">
        <v>98.252750000000006</v>
      </c>
      <c r="H2073">
        <v>1</v>
      </c>
      <c r="I2073">
        <v>35116.5</v>
      </c>
      <c r="J2073">
        <v>35273.5</v>
      </c>
      <c r="K2073">
        <v>60687</v>
      </c>
      <c r="L2073">
        <v>60567</v>
      </c>
      <c r="M2073">
        <v>0</v>
      </c>
      <c r="O2073">
        <v>0</v>
      </c>
      <c r="P2073">
        <v>0</v>
      </c>
      <c r="Q2073">
        <v>0</v>
      </c>
      <c r="R2073">
        <v>0</v>
      </c>
      <c r="T2073">
        <v>0</v>
      </c>
    </row>
    <row r="2074" spans="1:20">
      <c r="A2074" t="s">
        <v>12</v>
      </c>
      <c r="B2074" t="s">
        <v>13</v>
      </c>
      <c r="C2074" t="s">
        <v>14</v>
      </c>
      <c r="D2074">
        <v>2072</v>
      </c>
      <c r="E2074">
        <v>4097</v>
      </c>
      <c r="F2074">
        <v>518</v>
      </c>
      <c r="G2074">
        <v>124.539406</v>
      </c>
      <c r="H2074">
        <v>1</v>
      </c>
      <c r="I2074">
        <v>35011</v>
      </c>
      <c r="J2074">
        <v>34928.5</v>
      </c>
      <c r="K2074">
        <v>60696.5</v>
      </c>
      <c r="L2074">
        <v>60933</v>
      </c>
      <c r="M2074">
        <v>0</v>
      </c>
      <c r="O2074">
        <v>0</v>
      </c>
      <c r="P2074">
        <v>0</v>
      </c>
      <c r="Q2074">
        <v>0</v>
      </c>
      <c r="R2074">
        <v>0</v>
      </c>
      <c r="T2074">
        <v>0</v>
      </c>
    </row>
    <row r="2075" spans="1:20">
      <c r="A2075" t="s">
        <v>12</v>
      </c>
      <c r="B2075" t="s">
        <v>13</v>
      </c>
      <c r="C2075" t="s">
        <v>14</v>
      </c>
      <c r="D2075">
        <v>2073</v>
      </c>
      <c r="E2075">
        <v>4098</v>
      </c>
      <c r="F2075">
        <v>305</v>
      </c>
      <c r="G2075">
        <v>90.508920000000003</v>
      </c>
      <c r="H2075">
        <v>1</v>
      </c>
      <c r="I2075">
        <v>35161.5</v>
      </c>
      <c r="J2075">
        <v>35273.5</v>
      </c>
      <c r="K2075">
        <v>60710.5</v>
      </c>
      <c r="L2075">
        <v>60567</v>
      </c>
      <c r="M2075">
        <v>0</v>
      </c>
      <c r="O2075">
        <v>0</v>
      </c>
      <c r="P2075">
        <v>0</v>
      </c>
      <c r="Q2075">
        <v>0</v>
      </c>
      <c r="R2075">
        <v>0</v>
      </c>
      <c r="T2075">
        <v>0</v>
      </c>
    </row>
    <row r="2076" spans="1:20">
      <c r="A2076" t="s">
        <v>12</v>
      </c>
      <c r="B2076" t="s">
        <v>13</v>
      </c>
      <c r="C2076" t="s">
        <v>14</v>
      </c>
      <c r="D2076">
        <v>2074</v>
      </c>
      <c r="E2076">
        <v>4099</v>
      </c>
      <c r="F2076">
        <v>305</v>
      </c>
      <c r="G2076">
        <v>77.675020000000004</v>
      </c>
      <c r="H2076">
        <v>1</v>
      </c>
      <c r="I2076">
        <v>35258.5</v>
      </c>
      <c r="J2076">
        <v>35273.5</v>
      </c>
      <c r="K2076">
        <v>60722.5</v>
      </c>
      <c r="L2076">
        <v>60567</v>
      </c>
      <c r="M2076">
        <v>0</v>
      </c>
      <c r="O2076">
        <v>0</v>
      </c>
      <c r="P2076">
        <v>0</v>
      </c>
      <c r="Q2076">
        <v>0</v>
      </c>
      <c r="R2076">
        <v>0</v>
      </c>
      <c r="T2076">
        <v>0</v>
      </c>
    </row>
    <row r="2077" spans="1:20">
      <c r="A2077" t="s">
        <v>12</v>
      </c>
      <c r="B2077" t="s">
        <v>13</v>
      </c>
      <c r="C2077" t="s">
        <v>14</v>
      </c>
      <c r="D2077">
        <v>2075</v>
      </c>
      <c r="E2077">
        <v>4100</v>
      </c>
      <c r="F2077">
        <v>562</v>
      </c>
      <c r="G2077">
        <v>80.759870000000006</v>
      </c>
      <c r="H2077">
        <v>1</v>
      </c>
      <c r="I2077">
        <v>34915</v>
      </c>
      <c r="J2077">
        <v>34812.5</v>
      </c>
      <c r="K2077">
        <v>60733.5</v>
      </c>
      <c r="L2077">
        <v>60859.5</v>
      </c>
      <c r="M2077">
        <v>0</v>
      </c>
      <c r="O2077">
        <v>0</v>
      </c>
      <c r="P2077">
        <v>0</v>
      </c>
      <c r="Q2077">
        <v>0</v>
      </c>
      <c r="R2077">
        <v>0</v>
      </c>
      <c r="T2077">
        <v>0</v>
      </c>
    </row>
    <row r="2078" spans="1:20">
      <c r="A2078" t="s">
        <v>12</v>
      </c>
      <c r="B2078" t="s">
        <v>13</v>
      </c>
      <c r="C2078" t="s">
        <v>14</v>
      </c>
      <c r="D2078">
        <v>2076</v>
      </c>
      <c r="E2078">
        <v>4101</v>
      </c>
      <c r="F2078">
        <v>562</v>
      </c>
      <c r="G2078">
        <v>87.046165000000002</v>
      </c>
      <c r="H2078">
        <v>1</v>
      </c>
      <c r="I2078">
        <v>34939.5</v>
      </c>
      <c r="J2078">
        <v>34812.5</v>
      </c>
      <c r="K2078">
        <v>60739</v>
      </c>
      <c r="L2078">
        <v>60859.5</v>
      </c>
      <c r="M2078">
        <v>0</v>
      </c>
      <c r="O2078">
        <v>0</v>
      </c>
      <c r="P2078">
        <v>0</v>
      </c>
      <c r="Q2078">
        <v>0</v>
      </c>
      <c r="R2078">
        <v>0</v>
      </c>
      <c r="T2078">
        <v>0</v>
      </c>
    </row>
    <row r="2079" spans="1:20">
      <c r="A2079" t="s">
        <v>12</v>
      </c>
      <c r="B2079" t="s">
        <v>13</v>
      </c>
      <c r="C2079" t="s">
        <v>14</v>
      </c>
      <c r="D2079">
        <v>2077</v>
      </c>
      <c r="E2079">
        <v>4102</v>
      </c>
      <c r="F2079">
        <v>305</v>
      </c>
      <c r="G2079">
        <v>106.755486</v>
      </c>
      <c r="H2079">
        <v>1</v>
      </c>
      <c r="I2079">
        <v>35173.5</v>
      </c>
      <c r="J2079">
        <v>35273.5</v>
      </c>
      <c r="K2079">
        <v>60757</v>
      </c>
      <c r="L2079">
        <v>60567</v>
      </c>
      <c r="M2079">
        <v>0</v>
      </c>
      <c r="O2079">
        <v>0</v>
      </c>
      <c r="P2079">
        <v>0</v>
      </c>
      <c r="Q2079">
        <v>0</v>
      </c>
      <c r="R2079">
        <v>0</v>
      </c>
      <c r="T2079">
        <v>0</v>
      </c>
    </row>
    <row r="2080" spans="1:20">
      <c r="A2080" t="s">
        <v>12</v>
      </c>
      <c r="B2080" t="s">
        <v>13</v>
      </c>
      <c r="C2080" t="s">
        <v>14</v>
      </c>
      <c r="D2080">
        <v>2078</v>
      </c>
      <c r="E2080">
        <v>4103</v>
      </c>
      <c r="F2080">
        <v>518</v>
      </c>
      <c r="G2080">
        <v>86.293130000000005</v>
      </c>
      <c r="H2080">
        <v>1</v>
      </c>
      <c r="I2080">
        <v>34968</v>
      </c>
      <c r="J2080">
        <v>34928.5</v>
      </c>
      <c r="K2080">
        <v>60764</v>
      </c>
      <c r="L2080">
        <v>60933</v>
      </c>
      <c r="M2080">
        <v>0</v>
      </c>
      <c r="O2080">
        <v>0</v>
      </c>
      <c r="P2080">
        <v>0</v>
      </c>
      <c r="Q2080">
        <v>0</v>
      </c>
      <c r="R2080">
        <v>0</v>
      </c>
      <c r="T2080">
        <v>0</v>
      </c>
    </row>
    <row r="2081" spans="1:20">
      <c r="A2081" t="s">
        <v>12</v>
      </c>
      <c r="B2081" t="s">
        <v>13</v>
      </c>
      <c r="C2081" t="s">
        <v>14</v>
      </c>
      <c r="D2081">
        <v>2079</v>
      </c>
      <c r="E2081">
        <v>4104</v>
      </c>
      <c r="F2081">
        <v>305</v>
      </c>
      <c r="G2081">
        <v>119.31301000000001</v>
      </c>
      <c r="H2081">
        <v>1</v>
      </c>
      <c r="I2081">
        <v>35180</v>
      </c>
      <c r="J2081">
        <v>35273.5</v>
      </c>
      <c r="K2081">
        <v>60788</v>
      </c>
      <c r="L2081">
        <v>60567</v>
      </c>
      <c r="M2081">
        <v>0</v>
      </c>
      <c r="O2081">
        <v>0</v>
      </c>
      <c r="P2081">
        <v>0</v>
      </c>
      <c r="Q2081">
        <v>0</v>
      </c>
      <c r="R2081">
        <v>0</v>
      </c>
      <c r="T2081">
        <v>0</v>
      </c>
    </row>
    <row r="2082" spans="1:20">
      <c r="A2082" t="s">
        <v>12</v>
      </c>
      <c r="B2082" t="s">
        <v>13</v>
      </c>
      <c r="C2082" t="s">
        <v>14</v>
      </c>
      <c r="D2082">
        <v>2080</v>
      </c>
      <c r="E2082">
        <v>4105</v>
      </c>
      <c r="F2082">
        <v>524</v>
      </c>
      <c r="G2082">
        <v>109.94129</v>
      </c>
      <c r="H2082">
        <v>1</v>
      </c>
      <c r="I2082">
        <v>35220</v>
      </c>
      <c r="J2082">
        <v>35350.5</v>
      </c>
      <c r="K2082">
        <v>60788.5</v>
      </c>
      <c r="L2082">
        <v>60967</v>
      </c>
      <c r="M2082">
        <v>0</v>
      </c>
      <c r="O2082">
        <v>0</v>
      </c>
      <c r="P2082">
        <v>0</v>
      </c>
      <c r="Q2082">
        <v>0</v>
      </c>
      <c r="R2082">
        <v>0</v>
      </c>
      <c r="T2082">
        <v>0</v>
      </c>
    </row>
    <row r="2083" spans="1:20">
      <c r="A2083" t="s">
        <v>12</v>
      </c>
      <c r="B2083" t="s">
        <v>13</v>
      </c>
      <c r="C2083" t="s">
        <v>14</v>
      </c>
      <c r="D2083">
        <v>2081</v>
      </c>
      <c r="E2083">
        <v>4106</v>
      </c>
      <c r="F2083">
        <v>518</v>
      </c>
      <c r="G2083">
        <v>117.08763999999999</v>
      </c>
      <c r="H2083">
        <v>1</v>
      </c>
      <c r="I2083">
        <v>35134</v>
      </c>
      <c r="J2083">
        <v>34928.5</v>
      </c>
      <c r="K2083">
        <v>60818</v>
      </c>
      <c r="L2083">
        <v>60933</v>
      </c>
      <c r="M2083">
        <v>0</v>
      </c>
      <c r="O2083">
        <v>0</v>
      </c>
      <c r="P2083">
        <v>0</v>
      </c>
      <c r="Q2083">
        <v>0</v>
      </c>
      <c r="R2083">
        <v>0</v>
      </c>
      <c r="T2083">
        <v>0</v>
      </c>
    </row>
    <row r="2084" spans="1:20">
      <c r="A2084" t="s">
        <v>12</v>
      </c>
      <c r="B2084" t="s">
        <v>13</v>
      </c>
      <c r="C2084" t="s">
        <v>14</v>
      </c>
      <c r="D2084">
        <v>2082</v>
      </c>
      <c r="E2084">
        <v>4107</v>
      </c>
      <c r="F2084">
        <v>524</v>
      </c>
      <c r="G2084">
        <v>87.743804999999995</v>
      </c>
      <c r="H2084">
        <v>1</v>
      </c>
      <c r="I2084">
        <v>35260</v>
      </c>
      <c r="J2084">
        <v>35350.5</v>
      </c>
      <c r="K2084">
        <v>60815.5</v>
      </c>
      <c r="L2084">
        <v>60967</v>
      </c>
      <c r="M2084">
        <v>0</v>
      </c>
      <c r="O2084">
        <v>0</v>
      </c>
      <c r="P2084">
        <v>0</v>
      </c>
      <c r="Q2084">
        <v>0</v>
      </c>
      <c r="R2084">
        <v>0</v>
      </c>
      <c r="T2084">
        <v>0</v>
      </c>
    </row>
    <row r="2085" spans="1:20">
      <c r="A2085" t="s">
        <v>12</v>
      </c>
      <c r="B2085" t="s">
        <v>13</v>
      </c>
      <c r="C2085" t="s">
        <v>14</v>
      </c>
      <c r="D2085">
        <v>2083</v>
      </c>
      <c r="E2085">
        <v>4108</v>
      </c>
      <c r="F2085">
        <v>517</v>
      </c>
      <c r="G2085">
        <v>48.05283</v>
      </c>
      <c r="H2085">
        <v>1</v>
      </c>
      <c r="I2085">
        <v>34919</v>
      </c>
      <c r="J2085">
        <v>34891</v>
      </c>
      <c r="K2085">
        <v>60831.5</v>
      </c>
      <c r="L2085">
        <v>60924</v>
      </c>
      <c r="M2085">
        <v>0</v>
      </c>
      <c r="O2085">
        <v>0</v>
      </c>
      <c r="P2085">
        <v>0</v>
      </c>
      <c r="Q2085">
        <v>0</v>
      </c>
      <c r="R2085">
        <v>0</v>
      </c>
      <c r="T2085">
        <v>0</v>
      </c>
    </row>
    <row r="2086" spans="1:20">
      <c r="A2086" t="s">
        <v>12</v>
      </c>
      <c r="B2086" t="s">
        <v>13</v>
      </c>
      <c r="C2086" t="s">
        <v>14</v>
      </c>
      <c r="D2086">
        <v>2084</v>
      </c>
      <c r="E2086">
        <v>4109</v>
      </c>
      <c r="F2086">
        <v>521</v>
      </c>
      <c r="G2086">
        <v>111.96057</v>
      </c>
      <c r="H2086">
        <v>1</v>
      </c>
      <c r="I2086">
        <v>35139.5</v>
      </c>
      <c r="J2086">
        <v>34946.5</v>
      </c>
      <c r="K2086">
        <v>60847</v>
      </c>
      <c r="L2086">
        <v>60963</v>
      </c>
      <c r="M2086">
        <v>0</v>
      </c>
      <c r="O2086">
        <v>0</v>
      </c>
      <c r="P2086">
        <v>0</v>
      </c>
      <c r="Q2086">
        <v>0</v>
      </c>
      <c r="R2086">
        <v>0</v>
      </c>
      <c r="T2086">
        <v>0</v>
      </c>
    </row>
    <row r="2087" spans="1:20">
      <c r="A2087" t="s">
        <v>12</v>
      </c>
      <c r="B2087" t="s">
        <v>13</v>
      </c>
      <c r="C2087" t="s">
        <v>14</v>
      </c>
      <c r="D2087">
        <v>2085</v>
      </c>
      <c r="E2087">
        <v>4110</v>
      </c>
      <c r="F2087">
        <v>521</v>
      </c>
      <c r="G2087">
        <v>85.523346000000004</v>
      </c>
      <c r="H2087">
        <v>1</v>
      </c>
      <c r="I2087">
        <v>35085</v>
      </c>
      <c r="J2087">
        <v>34946.5</v>
      </c>
      <c r="K2087">
        <v>60861</v>
      </c>
      <c r="L2087">
        <v>60963</v>
      </c>
      <c r="M2087">
        <v>0</v>
      </c>
      <c r="O2087">
        <v>0</v>
      </c>
      <c r="P2087">
        <v>0</v>
      </c>
      <c r="Q2087">
        <v>0</v>
      </c>
      <c r="R2087">
        <v>0</v>
      </c>
      <c r="T2087">
        <v>0</v>
      </c>
    </row>
    <row r="2088" spans="1:20">
      <c r="A2088" t="s">
        <v>12</v>
      </c>
      <c r="B2088" t="s">
        <v>13</v>
      </c>
      <c r="C2088" t="s">
        <v>14</v>
      </c>
      <c r="D2088">
        <v>2086</v>
      </c>
      <c r="E2088">
        <v>4111</v>
      </c>
      <c r="F2088">
        <v>518</v>
      </c>
      <c r="G2088">
        <v>34.590941999999998</v>
      </c>
      <c r="H2088">
        <v>1</v>
      </c>
      <c r="I2088">
        <v>34950.5</v>
      </c>
      <c r="J2088">
        <v>34928.5</v>
      </c>
      <c r="K2088">
        <v>60867</v>
      </c>
      <c r="L2088">
        <v>60933</v>
      </c>
      <c r="M2088">
        <v>0</v>
      </c>
      <c r="O2088">
        <v>0</v>
      </c>
      <c r="P2088">
        <v>0</v>
      </c>
      <c r="Q2088">
        <v>0</v>
      </c>
      <c r="R2088">
        <v>0</v>
      </c>
      <c r="T2088">
        <v>0</v>
      </c>
    </row>
    <row r="2089" spans="1:20">
      <c r="A2089" t="s">
        <v>12</v>
      </c>
      <c r="B2089" t="s">
        <v>13</v>
      </c>
      <c r="C2089" t="s">
        <v>14</v>
      </c>
      <c r="D2089">
        <v>2087</v>
      </c>
      <c r="E2089">
        <v>4112</v>
      </c>
      <c r="F2089">
        <v>518</v>
      </c>
      <c r="G2089">
        <v>57.583039999999997</v>
      </c>
      <c r="H2089">
        <v>1</v>
      </c>
      <c r="I2089">
        <v>35035</v>
      </c>
      <c r="J2089">
        <v>34928.5</v>
      </c>
      <c r="K2089">
        <v>60887.5</v>
      </c>
      <c r="L2089">
        <v>60933</v>
      </c>
      <c r="M2089">
        <v>0</v>
      </c>
      <c r="O2089">
        <v>0</v>
      </c>
      <c r="P2089">
        <v>0</v>
      </c>
      <c r="Q2089">
        <v>0</v>
      </c>
      <c r="R2089">
        <v>0</v>
      </c>
      <c r="T2089">
        <v>0</v>
      </c>
    </row>
    <row r="2090" spans="1:20">
      <c r="A2090" t="s">
        <v>12</v>
      </c>
      <c r="B2090" t="s">
        <v>13</v>
      </c>
      <c r="C2090" t="s">
        <v>14</v>
      </c>
      <c r="D2090">
        <v>2088</v>
      </c>
      <c r="E2090">
        <v>4113</v>
      </c>
      <c r="F2090">
        <v>521</v>
      </c>
      <c r="G2090">
        <v>91.503159999999994</v>
      </c>
      <c r="H2090">
        <v>1</v>
      </c>
      <c r="I2090">
        <v>35115</v>
      </c>
      <c r="J2090">
        <v>34946.5</v>
      </c>
      <c r="K2090">
        <v>60889</v>
      </c>
      <c r="L2090">
        <v>60963</v>
      </c>
      <c r="M2090">
        <v>0</v>
      </c>
      <c r="O2090">
        <v>0</v>
      </c>
      <c r="P2090">
        <v>0</v>
      </c>
      <c r="Q2090">
        <v>0</v>
      </c>
      <c r="R2090">
        <v>0</v>
      </c>
      <c r="T2090">
        <v>0</v>
      </c>
    </row>
    <row r="2091" spans="1:20">
      <c r="A2091" t="s">
        <v>12</v>
      </c>
      <c r="B2091" t="s">
        <v>13</v>
      </c>
      <c r="C2091" t="s">
        <v>14</v>
      </c>
      <c r="D2091">
        <v>2089</v>
      </c>
      <c r="E2091">
        <v>4114</v>
      </c>
      <c r="F2091">
        <v>524</v>
      </c>
      <c r="G2091">
        <v>87.321219999999997</v>
      </c>
      <c r="H2091">
        <v>1</v>
      </c>
      <c r="I2091">
        <v>35189</v>
      </c>
      <c r="J2091">
        <v>35350.5</v>
      </c>
      <c r="K2091">
        <v>60898</v>
      </c>
      <c r="L2091">
        <v>60967</v>
      </c>
      <c r="M2091">
        <v>0</v>
      </c>
      <c r="O2091">
        <v>0</v>
      </c>
      <c r="P2091">
        <v>0</v>
      </c>
      <c r="Q2091">
        <v>0</v>
      </c>
      <c r="R2091">
        <v>0</v>
      </c>
      <c r="T2091">
        <v>0</v>
      </c>
    </row>
    <row r="2092" spans="1:20">
      <c r="A2092" t="s">
        <v>12</v>
      </c>
      <c r="B2092" t="s">
        <v>13</v>
      </c>
      <c r="C2092" t="s">
        <v>14</v>
      </c>
      <c r="D2092">
        <v>2090</v>
      </c>
      <c r="E2092">
        <v>4115</v>
      </c>
      <c r="F2092">
        <v>524</v>
      </c>
      <c r="G2092">
        <v>73.412149999999997</v>
      </c>
      <c r="H2092">
        <v>1</v>
      </c>
      <c r="I2092">
        <v>35220.5</v>
      </c>
      <c r="J2092">
        <v>35350.5</v>
      </c>
      <c r="K2092">
        <v>60897</v>
      </c>
      <c r="L2092">
        <v>60967</v>
      </c>
      <c r="M2092">
        <v>0</v>
      </c>
      <c r="O2092">
        <v>0</v>
      </c>
      <c r="P2092">
        <v>0</v>
      </c>
      <c r="Q2092">
        <v>0</v>
      </c>
      <c r="R2092">
        <v>0</v>
      </c>
      <c r="T2092">
        <v>0</v>
      </c>
    </row>
    <row r="2093" spans="1:20">
      <c r="A2093" t="s">
        <v>12</v>
      </c>
      <c r="B2093" t="s">
        <v>13</v>
      </c>
      <c r="C2093" t="s">
        <v>14</v>
      </c>
      <c r="D2093">
        <v>2091</v>
      </c>
      <c r="E2093">
        <v>4116</v>
      </c>
      <c r="F2093">
        <v>521</v>
      </c>
      <c r="G2093">
        <v>64.280600000000007</v>
      </c>
      <c r="H2093">
        <v>1</v>
      </c>
      <c r="I2093">
        <v>35063.5</v>
      </c>
      <c r="J2093">
        <v>34946.5</v>
      </c>
      <c r="K2093">
        <v>60908</v>
      </c>
      <c r="L2093">
        <v>60963</v>
      </c>
      <c r="M2093">
        <v>0</v>
      </c>
      <c r="O2093">
        <v>0</v>
      </c>
      <c r="P2093">
        <v>0</v>
      </c>
      <c r="Q2093">
        <v>0</v>
      </c>
      <c r="R2093">
        <v>0</v>
      </c>
      <c r="T2093">
        <v>0</v>
      </c>
    </row>
    <row r="2094" spans="1:20">
      <c r="A2094" t="s">
        <v>12</v>
      </c>
      <c r="B2094" t="s">
        <v>13</v>
      </c>
      <c r="C2094" t="s">
        <v>14</v>
      </c>
      <c r="D2094">
        <v>2092</v>
      </c>
      <c r="E2094">
        <v>4117</v>
      </c>
      <c r="F2094">
        <v>525</v>
      </c>
      <c r="G2094">
        <v>81.567419999999998</v>
      </c>
      <c r="H2094">
        <v>1</v>
      </c>
      <c r="I2094">
        <v>35106</v>
      </c>
      <c r="J2094">
        <v>35026.5</v>
      </c>
      <c r="K2094">
        <v>60921.5</v>
      </c>
      <c r="L2094">
        <v>61065</v>
      </c>
      <c r="M2094">
        <v>0</v>
      </c>
      <c r="O2094">
        <v>0</v>
      </c>
      <c r="P2094">
        <v>0</v>
      </c>
      <c r="Q2094">
        <v>0</v>
      </c>
      <c r="R2094">
        <v>0</v>
      </c>
      <c r="T2094">
        <v>0</v>
      </c>
    </row>
    <row r="2095" spans="1:20">
      <c r="A2095" t="s">
        <v>12</v>
      </c>
      <c r="B2095" t="s">
        <v>13</v>
      </c>
      <c r="C2095" t="s">
        <v>14</v>
      </c>
      <c r="D2095">
        <v>2093</v>
      </c>
      <c r="E2095">
        <v>4118</v>
      </c>
      <c r="F2095">
        <v>524</v>
      </c>
      <c r="G2095">
        <v>65.304114999999996</v>
      </c>
      <c r="H2095">
        <v>1</v>
      </c>
      <c r="I2095">
        <v>35231</v>
      </c>
      <c r="J2095">
        <v>35350.5</v>
      </c>
      <c r="K2095">
        <v>60912.5</v>
      </c>
      <c r="L2095">
        <v>60967</v>
      </c>
      <c r="M2095">
        <v>0</v>
      </c>
      <c r="O2095">
        <v>0</v>
      </c>
      <c r="P2095">
        <v>0</v>
      </c>
      <c r="Q2095">
        <v>0</v>
      </c>
      <c r="R2095">
        <v>0</v>
      </c>
      <c r="T2095">
        <v>0</v>
      </c>
    </row>
    <row r="2096" spans="1:20">
      <c r="A2096" t="s">
        <v>12</v>
      </c>
      <c r="B2096" t="s">
        <v>13</v>
      </c>
      <c r="C2096" t="s">
        <v>14</v>
      </c>
      <c r="D2096">
        <v>2094</v>
      </c>
      <c r="E2096">
        <v>4119</v>
      </c>
      <c r="F2096">
        <v>524</v>
      </c>
      <c r="G2096">
        <v>26.905670000000001</v>
      </c>
      <c r="H2096">
        <v>1</v>
      </c>
      <c r="I2096">
        <v>35399</v>
      </c>
      <c r="J2096">
        <v>35350.5</v>
      </c>
      <c r="K2096">
        <v>60943</v>
      </c>
      <c r="L2096">
        <v>60967</v>
      </c>
      <c r="M2096">
        <v>0</v>
      </c>
      <c r="O2096">
        <v>0</v>
      </c>
      <c r="P2096">
        <v>0</v>
      </c>
      <c r="Q2096">
        <v>0</v>
      </c>
      <c r="R2096">
        <v>0</v>
      </c>
      <c r="T2096">
        <v>0</v>
      </c>
    </row>
    <row r="2097" spans="1:20">
      <c r="A2097" t="s">
        <v>12</v>
      </c>
      <c r="B2097" t="s">
        <v>13</v>
      </c>
      <c r="C2097" t="s">
        <v>14</v>
      </c>
      <c r="D2097">
        <v>2095</v>
      </c>
      <c r="E2097">
        <v>4120</v>
      </c>
      <c r="F2097">
        <v>524</v>
      </c>
      <c r="G2097">
        <v>44.686</v>
      </c>
      <c r="H2097">
        <v>1</v>
      </c>
      <c r="I2097">
        <v>35261.5</v>
      </c>
      <c r="J2097">
        <v>35350.5</v>
      </c>
      <c r="K2097">
        <v>60979.5</v>
      </c>
      <c r="L2097">
        <v>60967</v>
      </c>
      <c r="M2097">
        <v>0</v>
      </c>
      <c r="O2097">
        <v>0</v>
      </c>
      <c r="P2097">
        <v>0</v>
      </c>
      <c r="Q2097">
        <v>0</v>
      </c>
      <c r="R2097">
        <v>0</v>
      </c>
      <c r="T2097">
        <v>0</v>
      </c>
    </row>
    <row r="2098" spans="1:20">
      <c r="A2098" t="s">
        <v>12</v>
      </c>
      <c r="B2098" t="s">
        <v>13</v>
      </c>
      <c r="C2098" t="s">
        <v>14</v>
      </c>
      <c r="D2098">
        <v>2096</v>
      </c>
      <c r="E2098">
        <v>4121</v>
      </c>
      <c r="F2098">
        <v>521</v>
      </c>
      <c r="G2098">
        <v>23.685410000000001</v>
      </c>
      <c r="H2098">
        <v>1</v>
      </c>
      <c r="I2098">
        <v>34991</v>
      </c>
      <c r="J2098">
        <v>34946.5</v>
      </c>
      <c r="K2098">
        <v>60980</v>
      </c>
      <c r="L2098">
        <v>60963</v>
      </c>
      <c r="M2098">
        <v>0</v>
      </c>
      <c r="O2098">
        <v>0</v>
      </c>
      <c r="P2098">
        <v>0</v>
      </c>
      <c r="Q2098">
        <v>0</v>
      </c>
      <c r="R2098">
        <v>0</v>
      </c>
      <c r="T2098">
        <v>0</v>
      </c>
    </row>
    <row r="2099" spans="1:20">
      <c r="A2099" t="s">
        <v>12</v>
      </c>
      <c r="B2099" t="s">
        <v>13</v>
      </c>
      <c r="C2099" t="s">
        <v>14</v>
      </c>
      <c r="D2099">
        <v>2097</v>
      </c>
      <c r="E2099">
        <v>4122</v>
      </c>
      <c r="F2099">
        <v>525</v>
      </c>
      <c r="G2099">
        <v>38.102302999999999</v>
      </c>
      <c r="H2099">
        <v>1</v>
      </c>
      <c r="I2099">
        <v>35031</v>
      </c>
      <c r="J2099">
        <v>35026.5</v>
      </c>
      <c r="K2099">
        <v>60988.5</v>
      </c>
      <c r="L2099">
        <v>61065</v>
      </c>
      <c r="M2099">
        <v>0</v>
      </c>
      <c r="O2099">
        <v>0</v>
      </c>
      <c r="P2099">
        <v>0</v>
      </c>
      <c r="Q2099">
        <v>0</v>
      </c>
      <c r="R2099">
        <v>0</v>
      </c>
      <c r="T2099">
        <v>0</v>
      </c>
    </row>
    <row r="2100" spans="1:20">
      <c r="A2100" t="s">
        <v>12</v>
      </c>
      <c r="B2100" t="s">
        <v>13</v>
      </c>
      <c r="C2100" t="s">
        <v>14</v>
      </c>
      <c r="D2100">
        <v>2098</v>
      </c>
      <c r="E2100">
        <v>4123</v>
      </c>
      <c r="F2100">
        <v>522</v>
      </c>
      <c r="G2100">
        <v>9.7083320000000004</v>
      </c>
      <c r="H2100">
        <v>1</v>
      </c>
      <c r="I2100">
        <v>34888</v>
      </c>
      <c r="J2100">
        <v>34900.5</v>
      </c>
      <c r="K2100">
        <v>60996.5</v>
      </c>
      <c r="L2100">
        <v>60981.5</v>
      </c>
      <c r="M2100">
        <v>0</v>
      </c>
      <c r="O2100">
        <v>0</v>
      </c>
      <c r="P2100">
        <v>0</v>
      </c>
      <c r="Q2100">
        <v>0</v>
      </c>
      <c r="R2100">
        <v>0</v>
      </c>
      <c r="T2100">
        <v>0</v>
      </c>
    </row>
    <row r="2101" spans="1:20">
      <c r="A2101" t="s">
        <v>12</v>
      </c>
      <c r="B2101" t="s">
        <v>13</v>
      </c>
      <c r="C2101" t="s">
        <v>14</v>
      </c>
      <c r="D2101">
        <v>2099</v>
      </c>
      <c r="E2101">
        <v>4124</v>
      </c>
      <c r="F2101">
        <v>521</v>
      </c>
      <c r="G2101">
        <v>28.831741000000001</v>
      </c>
      <c r="H2101">
        <v>1</v>
      </c>
      <c r="I2101">
        <v>34975</v>
      </c>
      <c r="J2101">
        <v>34946.5</v>
      </c>
      <c r="K2101">
        <v>61013.5</v>
      </c>
      <c r="L2101">
        <v>60963</v>
      </c>
      <c r="M2101">
        <v>0</v>
      </c>
      <c r="O2101">
        <v>0</v>
      </c>
      <c r="P2101">
        <v>0</v>
      </c>
      <c r="Q2101">
        <v>0</v>
      </c>
      <c r="R2101">
        <v>0</v>
      </c>
      <c r="T2101">
        <v>0</v>
      </c>
    </row>
    <row r="2102" spans="1:20">
      <c r="A2102" t="s">
        <v>12</v>
      </c>
      <c r="B2102" t="s">
        <v>13</v>
      </c>
      <c r="C2102" t="s">
        <v>14</v>
      </c>
      <c r="D2102">
        <v>2100</v>
      </c>
      <c r="E2102">
        <v>4125</v>
      </c>
      <c r="F2102">
        <v>524</v>
      </c>
      <c r="G2102">
        <v>29.892610000000001</v>
      </c>
      <c r="H2102">
        <v>1</v>
      </c>
      <c r="I2102">
        <v>35392</v>
      </c>
      <c r="J2102">
        <v>35350.5</v>
      </c>
      <c r="K2102">
        <v>61010.5</v>
      </c>
      <c r="L2102">
        <v>60967</v>
      </c>
      <c r="M2102">
        <v>0</v>
      </c>
      <c r="O2102">
        <v>0</v>
      </c>
      <c r="P2102">
        <v>0</v>
      </c>
      <c r="Q2102">
        <v>0</v>
      </c>
      <c r="R2102">
        <v>0</v>
      </c>
      <c r="T2102">
        <v>0</v>
      </c>
    </row>
    <row r="2103" spans="1:20">
      <c r="A2103" t="s">
        <v>12</v>
      </c>
      <c r="B2103" t="s">
        <v>13</v>
      </c>
      <c r="C2103" t="s">
        <v>14</v>
      </c>
      <c r="D2103">
        <v>2101</v>
      </c>
      <c r="E2103">
        <v>4126</v>
      </c>
      <c r="F2103">
        <v>524</v>
      </c>
      <c r="G2103">
        <v>38.748092999999997</v>
      </c>
      <c r="H2103">
        <v>1</v>
      </c>
      <c r="I2103">
        <v>35399</v>
      </c>
      <c r="J2103">
        <v>35350.5</v>
      </c>
      <c r="K2103">
        <v>61028</v>
      </c>
      <c r="L2103">
        <v>60967</v>
      </c>
      <c r="M2103">
        <v>0</v>
      </c>
      <c r="O2103">
        <v>0</v>
      </c>
      <c r="P2103">
        <v>0</v>
      </c>
      <c r="Q2103">
        <v>0</v>
      </c>
      <c r="R2103">
        <v>0</v>
      </c>
      <c r="T2103">
        <v>0</v>
      </c>
    </row>
    <row r="2104" spans="1:20">
      <c r="A2104" t="s">
        <v>12</v>
      </c>
      <c r="B2104" t="s">
        <v>13</v>
      </c>
      <c r="C2104" t="s">
        <v>14</v>
      </c>
      <c r="D2104">
        <v>2102</v>
      </c>
      <c r="E2104">
        <v>4127</v>
      </c>
      <c r="F2104">
        <v>524</v>
      </c>
      <c r="G2104">
        <v>32.752696999999998</v>
      </c>
      <c r="H2104">
        <v>1</v>
      </c>
      <c r="I2104">
        <v>35343.5</v>
      </c>
      <c r="J2104">
        <v>35350.5</v>
      </c>
      <c r="K2104">
        <v>61032.5</v>
      </c>
      <c r="L2104">
        <v>60967</v>
      </c>
      <c r="M2104">
        <v>0</v>
      </c>
      <c r="O2104">
        <v>0</v>
      </c>
      <c r="P2104">
        <v>0</v>
      </c>
      <c r="Q2104">
        <v>0</v>
      </c>
      <c r="R2104">
        <v>0</v>
      </c>
      <c r="T2104">
        <v>0</v>
      </c>
    </row>
    <row r="2105" spans="1:20">
      <c r="A2105" t="s">
        <v>12</v>
      </c>
      <c r="B2105" t="s">
        <v>13</v>
      </c>
      <c r="C2105" t="s">
        <v>14</v>
      </c>
      <c r="D2105">
        <v>2103</v>
      </c>
      <c r="E2105">
        <v>4128</v>
      </c>
      <c r="F2105">
        <v>525</v>
      </c>
      <c r="G2105">
        <v>38.491233999999999</v>
      </c>
      <c r="H2105">
        <v>1</v>
      </c>
      <c r="I2105">
        <v>35103.5</v>
      </c>
      <c r="J2105">
        <v>35026.5</v>
      </c>
      <c r="K2105">
        <v>61057</v>
      </c>
      <c r="L2105">
        <v>61065</v>
      </c>
      <c r="M2105">
        <v>0</v>
      </c>
      <c r="O2105">
        <v>0</v>
      </c>
      <c r="P2105">
        <v>0</v>
      </c>
      <c r="Q2105">
        <v>0</v>
      </c>
      <c r="R2105">
        <v>0</v>
      </c>
      <c r="T2105">
        <v>0</v>
      </c>
    </row>
    <row r="2106" spans="1:20">
      <c r="A2106" t="s">
        <v>12</v>
      </c>
      <c r="B2106" t="s">
        <v>13</v>
      </c>
      <c r="C2106" t="s">
        <v>14</v>
      </c>
      <c r="D2106">
        <v>2104</v>
      </c>
      <c r="E2106">
        <v>4129</v>
      </c>
      <c r="F2106">
        <v>524</v>
      </c>
      <c r="G2106">
        <v>45.592407000000001</v>
      </c>
      <c r="H2106">
        <v>1</v>
      </c>
      <c r="I2106">
        <v>35344.5</v>
      </c>
      <c r="J2106">
        <v>35350.5</v>
      </c>
      <c r="K2106">
        <v>61058.5</v>
      </c>
      <c r="L2106">
        <v>60967</v>
      </c>
      <c r="M2106">
        <v>0</v>
      </c>
      <c r="O2106">
        <v>0</v>
      </c>
      <c r="P2106">
        <v>0</v>
      </c>
      <c r="Q2106">
        <v>0</v>
      </c>
      <c r="R2106">
        <v>0</v>
      </c>
      <c r="T2106">
        <v>0</v>
      </c>
    </row>
    <row r="2107" spans="1:20">
      <c r="A2107" t="s">
        <v>12</v>
      </c>
      <c r="B2107" t="s">
        <v>13</v>
      </c>
      <c r="C2107" t="s">
        <v>14</v>
      </c>
      <c r="D2107">
        <v>2105</v>
      </c>
      <c r="E2107">
        <v>4130</v>
      </c>
      <c r="F2107">
        <v>524</v>
      </c>
      <c r="G2107">
        <v>73.930599999999998</v>
      </c>
      <c r="H2107">
        <v>1</v>
      </c>
      <c r="I2107">
        <v>35228.5</v>
      </c>
      <c r="J2107">
        <v>35350.5</v>
      </c>
      <c r="K2107">
        <v>61052</v>
      </c>
      <c r="L2107">
        <v>60967</v>
      </c>
      <c r="M2107">
        <v>0</v>
      </c>
      <c r="O2107">
        <v>0</v>
      </c>
      <c r="P2107">
        <v>0</v>
      </c>
      <c r="Q2107">
        <v>0</v>
      </c>
      <c r="R2107">
        <v>0</v>
      </c>
      <c r="T2107">
        <v>0</v>
      </c>
    </row>
    <row r="2108" spans="1:20">
      <c r="A2108" t="s">
        <v>12</v>
      </c>
      <c r="B2108" t="s">
        <v>13</v>
      </c>
      <c r="C2108" t="s">
        <v>14</v>
      </c>
      <c r="D2108">
        <v>2106</v>
      </c>
      <c r="E2108">
        <v>4131</v>
      </c>
      <c r="F2108">
        <v>525</v>
      </c>
      <c r="G2108">
        <v>40.862816000000002</v>
      </c>
      <c r="H2108">
        <v>1</v>
      </c>
      <c r="I2108">
        <v>34944.5</v>
      </c>
      <c r="J2108">
        <v>35026.5</v>
      </c>
      <c r="K2108">
        <v>61059.5</v>
      </c>
      <c r="L2108">
        <v>61065</v>
      </c>
      <c r="M2108">
        <v>0</v>
      </c>
      <c r="O2108">
        <v>0</v>
      </c>
      <c r="P2108">
        <v>0</v>
      </c>
      <c r="Q2108">
        <v>0</v>
      </c>
      <c r="R2108">
        <v>0</v>
      </c>
      <c r="T2108">
        <v>0</v>
      </c>
    </row>
    <row r="2109" spans="1:20">
      <c r="A2109" t="s">
        <v>12</v>
      </c>
      <c r="B2109" t="s">
        <v>13</v>
      </c>
      <c r="C2109" t="s">
        <v>14</v>
      </c>
      <c r="D2109">
        <v>2107</v>
      </c>
      <c r="E2109">
        <v>4132</v>
      </c>
      <c r="F2109">
        <v>525</v>
      </c>
      <c r="G2109">
        <v>44.373019999999997</v>
      </c>
      <c r="H2109">
        <v>1</v>
      </c>
      <c r="I2109">
        <v>34943</v>
      </c>
      <c r="J2109">
        <v>35026.5</v>
      </c>
      <c r="K2109">
        <v>61096.5</v>
      </c>
      <c r="L2109">
        <v>61065</v>
      </c>
      <c r="M2109">
        <v>0</v>
      </c>
      <c r="O2109">
        <v>0</v>
      </c>
      <c r="P2109">
        <v>0</v>
      </c>
      <c r="Q2109">
        <v>0</v>
      </c>
      <c r="R2109">
        <v>0</v>
      </c>
      <c r="T2109">
        <v>0</v>
      </c>
    </row>
    <row r="2110" spans="1:20">
      <c r="A2110" t="s">
        <v>12</v>
      </c>
      <c r="B2110" t="s">
        <v>13</v>
      </c>
      <c r="C2110" t="s">
        <v>14</v>
      </c>
      <c r="D2110">
        <v>2108</v>
      </c>
      <c r="E2110">
        <v>4133</v>
      </c>
      <c r="F2110">
        <v>525</v>
      </c>
      <c r="G2110">
        <v>48.248573</v>
      </c>
      <c r="H2110">
        <v>1</v>
      </c>
      <c r="I2110">
        <v>35116</v>
      </c>
      <c r="J2110">
        <v>35026.5</v>
      </c>
      <c r="K2110">
        <v>61102.5</v>
      </c>
      <c r="L2110">
        <v>61065</v>
      </c>
      <c r="M2110">
        <v>0</v>
      </c>
      <c r="O2110">
        <v>0</v>
      </c>
      <c r="P2110">
        <v>0</v>
      </c>
      <c r="Q2110">
        <v>0</v>
      </c>
      <c r="R2110">
        <v>0</v>
      </c>
      <c r="T2110">
        <v>0</v>
      </c>
    </row>
    <row r="2111" spans="1:20">
      <c r="A2111" t="s">
        <v>12</v>
      </c>
      <c r="B2111" t="s">
        <v>13</v>
      </c>
      <c r="C2111" t="s">
        <v>14</v>
      </c>
      <c r="D2111">
        <v>2109</v>
      </c>
      <c r="E2111">
        <v>4134</v>
      </c>
      <c r="F2111">
        <v>525</v>
      </c>
      <c r="G2111">
        <v>49.266444999999997</v>
      </c>
      <c r="H2111">
        <v>1</v>
      </c>
      <c r="I2111">
        <v>34953.5</v>
      </c>
      <c r="J2111">
        <v>35026.5</v>
      </c>
      <c r="K2111">
        <v>61132</v>
      </c>
      <c r="L2111">
        <v>61065</v>
      </c>
      <c r="M2111">
        <v>0</v>
      </c>
      <c r="O2111">
        <v>0</v>
      </c>
      <c r="P2111">
        <v>0</v>
      </c>
      <c r="Q2111">
        <v>0</v>
      </c>
      <c r="R2111">
        <v>0</v>
      </c>
      <c r="T2111">
        <v>0</v>
      </c>
    </row>
    <row r="2112" spans="1:20">
      <c r="A2112" t="s">
        <v>12</v>
      </c>
      <c r="B2112" t="s">
        <v>13</v>
      </c>
      <c r="C2112" t="s">
        <v>14</v>
      </c>
      <c r="D2112">
        <v>2110</v>
      </c>
      <c r="E2112">
        <v>4135</v>
      </c>
      <c r="F2112">
        <v>525</v>
      </c>
      <c r="G2112">
        <v>35.584384999999997</v>
      </c>
      <c r="H2112">
        <v>1</v>
      </c>
      <c r="I2112">
        <v>35007.5</v>
      </c>
      <c r="J2112">
        <v>35026.5</v>
      </c>
      <c r="K2112">
        <v>61134</v>
      </c>
      <c r="L2112">
        <v>61065</v>
      </c>
      <c r="M2112">
        <v>0</v>
      </c>
      <c r="O2112">
        <v>0</v>
      </c>
      <c r="P2112">
        <v>0</v>
      </c>
      <c r="Q2112">
        <v>0</v>
      </c>
      <c r="R2112">
        <v>0</v>
      </c>
      <c r="T2112">
        <v>0</v>
      </c>
    </row>
    <row r="2113" spans="1:20">
      <c r="A2113" t="s">
        <v>12</v>
      </c>
      <c r="B2113" t="s">
        <v>13</v>
      </c>
      <c r="C2113" t="s">
        <v>14</v>
      </c>
      <c r="D2113">
        <v>2111</v>
      </c>
      <c r="E2113">
        <v>4136</v>
      </c>
      <c r="F2113">
        <v>524</v>
      </c>
      <c r="G2113">
        <v>107.01452999999999</v>
      </c>
      <c r="H2113">
        <v>1</v>
      </c>
      <c r="I2113">
        <v>35482.5</v>
      </c>
      <c r="J2113">
        <v>35350.5</v>
      </c>
      <c r="K2113">
        <v>61137</v>
      </c>
      <c r="L2113">
        <v>60967</v>
      </c>
      <c r="M2113">
        <v>0</v>
      </c>
      <c r="O2113">
        <v>0</v>
      </c>
      <c r="P2113">
        <v>0</v>
      </c>
      <c r="Q2113">
        <v>0</v>
      </c>
      <c r="R2113">
        <v>0</v>
      </c>
      <c r="T2113">
        <v>0</v>
      </c>
    </row>
    <row r="2114" spans="1:20">
      <c r="A2114" t="s">
        <v>12</v>
      </c>
      <c r="B2114" t="s">
        <v>13</v>
      </c>
      <c r="C2114" t="s">
        <v>14</v>
      </c>
      <c r="D2114">
        <v>2112</v>
      </c>
      <c r="E2114">
        <v>4137</v>
      </c>
      <c r="F2114">
        <v>525</v>
      </c>
      <c r="G2114">
        <v>89.842399999999998</v>
      </c>
      <c r="H2114">
        <v>1</v>
      </c>
      <c r="I2114">
        <v>35193.5</v>
      </c>
      <c r="J2114">
        <v>35026.5</v>
      </c>
      <c r="K2114">
        <v>61134</v>
      </c>
      <c r="L2114">
        <v>61065</v>
      </c>
      <c r="M2114">
        <v>0</v>
      </c>
      <c r="O2114">
        <v>0</v>
      </c>
      <c r="P2114">
        <v>0</v>
      </c>
      <c r="Q2114">
        <v>0</v>
      </c>
      <c r="R2114">
        <v>0</v>
      </c>
      <c r="T2114">
        <v>0</v>
      </c>
    </row>
    <row r="2115" spans="1:20">
      <c r="A2115" t="s">
        <v>12</v>
      </c>
      <c r="B2115" t="s">
        <v>13</v>
      </c>
      <c r="C2115" t="s">
        <v>14</v>
      </c>
      <c r="D2115">
        <v>2113</v>
      </c>
      <c r="E2115">
        <v>4138</v>
      </c>
      <c r="F2115">
        <v>525</v>
      </c>
      <c r="G2115">
        <v>78.06353</v>
      </c>
      <c r="H2115">
        <v>1</v>
      </c>
      <c r="I2115">
        <v>34901.5</v>
      </c>
      <c r="J2115">
        <v>35026.5</v>
      </c>
      <c r="K2115">
        <v>61160</v>
      </c>
      <c r="L2115">
        <v>61065</v>
      </c>
      <c r="M2115">
        <v>0</v>
      </c>
      <c r="O2115">
        <v>0</v>
      </c>
      <c r="P2115">
        <v>0</v>
      </c>
      <c r="Q2115">
        <v>0</v>
      </c>
      <c r="R2115">
        <v>0</v>
      </c>
      <c r="T2115">
        <v>0</v>
      </c>
    </row>
    <row r="2116" spans="1:20">
      <c r="A2116" t="s">
        <v>12</v>
      </c>
      <c r="B2116" t="s">
        <v>13</v>
      </c>
      <c r="C2116" t="s">
        <v>14</v>
      </c>
      <c r="D2116">
        <v>2114</v>
      </c>
      <c r="E2116">
        <v>4139</v>
      </c>
      <c r="F2116">
        <v>525</v>
      </c>
      <c r="G2116">
        <v>65.602500000000006</v>
      </c>
      <c r="H2116">
        <v>1</v>
      </c>
      <c r="I2116">
        <v>34950</v>
      </c>
      <c r="J2116">
        <v>35026.5</v>
      </c>
      <c r="K2116">
        <v>61172.5</v>
      </c>
      <c r="L2116">
        <v>61065</v>
      </c>
      <c r="M2116">
        <v>0</v>
      </c>
      <c r="O2116">
        <v>0</v>
      </c>
      <c r="P2116">
        <v>0</v>
      </c>
      <c r="Q2116">
        <v>0</v>
      </c>
      <c r="R2116">
        <v>0</v>
      </c>
      <c r="T2116">
        <v>0</v>
      </c>
    </row>
    <row r="2117" spans="1:20">
      <c r="A2117" t="s">
        <v>12</v>
      </c>
      <c r="B2117" t="s">
        <v>13</v>
      </c>
      <c r="C2117" t="s">
        <v>14</v>
      </c>
      <c r="D2117">
        <v>2115</v>
      </c>
      <c r="E2117">
        <v>4140</v>
      </c>
      <c r="F2117">
        <v>525</v>
      </c>
      <c r="G2117">
        <v>62.444884999999999</v>
      </c>
      <c r="H2117">
        <v>1</v>
      </c>
      <c r="I2117">
        <v>35069.5</v>
      </c>
      <c r="J2117">
        <v>35026.5</v>
      </c>
      <c r="K2117">
        <v>61183</v>
      </c>
      <c r="L2117">
        <v>61065</v>
      </c>
      <c r="M2117">
        <v>0</v>
      </c>
      <c r="O2117">
        <v>0</v>
      </c>
      <c r="P2117">
        <v>0</v>
      </c>
      <c r="Q2117">
        <v>0</v>
      </c>
      <c r="R2117">
        <v>0</v>
      </c>
      <c r="T2117">
        <v>0</v>
      </c>
    </row>
    <row r="2118" spans="1:20">
      <c r="A2118" t="s">
        <v>12</v>
      </c>
      <c r="B2118" t="s">
        <v>13</v>
      </c>
      <c r="C2118" t="s">
        <v>14</v>
      </c>
      <c r="D2118">
        <v>2116</v>
      </c>
      <c r="E2118">
        <v>4141</v>
      </c>
      <c r="F2118">
        <v>525</v>
      </c>
      <c r="G2118">
        <v>93.424194</v>
      </c>
      <c r="H2118">
        <v>1</v>
      </c>
      <c r="I2118">
        <v>35171.5</v>
      </c>
      <c r="J2118">
        <v>35026.5</v>
      </c>
      <c r="K2118">
        <v>61184.5</v>
      </c>
      <c r="L2118">
        <v>61065</v>
      </c>
      <c r="M2118">
        <v>0</v>
      </c>
      <c r="O2118">
        <v>0</v>
      </c>
      <c r="P2118">
        <v>0</v>
      </c>
      <c r="Q2118">
        <v>0</v>
      </c>
      <c r="R2118">
        <v>0</v>
      </c>
      <c r="T2118">
        <v>0</v>
      </c>
    </row>
    <row r="2119" spans="1:20">
      <c r="A2119" t="s">
        <v>12</v>
      </c>
      <c r="B2119" t="s">
        <v>13</v>
      </c>
      <c r="C2119" t="s">
        <v>14</v>
      </c>
      <c r="D2119">
        <v>2117</v>
      </c>
      <c r="E2119">
        <v>4142</v>
      </c>
      <c r="F2119">
        <v>525</v>
      </c>
      <c r="G2119">
        <v>60.328583000000002</v>
      </c>
      <c r="H2119">
        <v>1</v>
      </c>
      <c r="I2119">
        <v>35017.5</v>
      </c>
      <c r="J2119">
        <v>35026.5</v>
      </c>
      <c r="K2119">
        <v>61186</v>
      </c>
      <c r="L2119">
        <v>61065</v>
      </c>
      <c r="M2119">
        <v>0</v>
      </c>
      <c r="O2119">
        <v>0</v>
      </c>
      <c r="P2119">
        <v>0</v>
      </c>
      <c r="Q2119">
        <v>0</v>
      </c>
      <c r="R2119">
        <v>0</v>
      </c>
      <c r="T2119">
        <v>0</v>
      </c>
    </row>
    <row r="2120" spans="1:20">
      <c r="A2120" t="s">
        <v>12</v>
      </c>
      <c r="B2120" t="s">
        <v>13</v>
      </c>
      <c r="C2120" t="s">
        <v>14</v>
      </c>
      <c r="D2120">
        <v>2118</v>
      </c>
      <c r="E2120">
        <v>4143</v>
      </c>
      <c r="F2120">
        <v>525</v>
      </c>
      <c r="G2120">
        <v>86.407646</v>
      </c>
      <c r="H2120">
        <v>1</v>
      </c>
      <c r="I2120">
        <v>34909.5</v>
      </c>
      <c r="J2120">
        <v>35026.5</v>
      </c>
      <c r="K2120">
        <v>61193.5</v>
      </c>
      <c r="L2120">
        <v>61065</v>
      </c>
      <c r="M2120">
        <v>0</v>
      </c>
      <c r="O2120">
        <v>0</v>
      </c>
      <c r="P2120">
        <v>0</v>
      </c>
      <c r="Q2120">
        <v>0</v>
      </c>
      <c r="R2120">
        <v>0</v>
      </c>
      <c r="T2120">
        <v>0</v>
      </c>
    </row>
    <row r="2121" spans="1:20">
      <c r="A2121" t="s">
        <v>12</v>
      </c>
      <c r="B2121" t="s">
        <v>13</v>
      </c>
      <c r="C2121" t="s">
        <v>14</v>
      </c>
      <c r="D2121">
        <v>2119</v>
      </c>
      <c r="E2121">
        <v>4144</v>
      </c>
      <c r="F2121">
        <v>525</v>
      </c>
      <c r="G2121">
        <v>71.101439999999997</v>
      </c>
      <c r="H2121">
        <v>1</v>
      </c>
      <c r="I2121">
        <v>35026</v>
      </c>
      <c r="J2121">
        <v>35026.5</v>
      </c>
      <c r="K2121">
        <v>61208</v>
      </c>
      <c r="L2121">
        <v>61065</v>
      </c>
      <c r="M2121">
        <v>0</v>
      </c>
      <c r="O2121">
        <v>0</v>
      </c>
      <c r="P2121">
        <v>0</v>
      </c>
      <c r="Q2121">
        <v>0</v>
      </c>
      <c r="R2121">
        <v>0</v>
      </c>
      <c r="T2121">
        <v>0</v>
      </c>
    </row>
    <row r="2122" spans="1:20">
      <c r="A2122" t="s">
        <v>12</v>
      </c>
      <c r="B2122" t="s">
        <v>13</v>
      </c>
      <c r="C2122" t="s">
        <v>14</v>
      </c>
      <c r="D2122">
        <v>2120</v>
      </c>
      <c r="E2122">
        <v>4145</v>
      </c>
      <c r="F2122">
        <v>525</v>
      </c>
      <c r="G2122">
        <v>99.608699999999999</v>
      </c>
      <c r="H2122">
        <v>1</v>
      </c>
      <c r="I2122">
        <v>35157</v>
      </c>
      <c r="J2122">
        <v>35026.5</v>
      </c>
      <c r="K2122">
        <v>61217</v>
      </c>
      <c r="L2122">
        <v>61065</v>
      </c>
      <c r="M2122">
        <v>0</v>
      </c>
      <c r="O2122">
        <v>0</v>
      </c>
      <c r="P2122">
        <v>0</v>
      </c>
      <c r="Q2122">
        <v>0</v>
      </c>
      <c r="R2122">
        <v>0</v>
      </c>
      <c r="T2122">
        <v>0</v>
      </c>
    </row>
    <row r="2123" spans="1:20">
      <c r="A2123" t="s">
        <v>12</v>
      </c>
      <c r="B2123" t="s">
        <v>13</v>
      </c>
      <c r="C2123" t="s">
        <v>14</v>
      </c>
      <c r="D2123">
        <v>2121</v>
      </c>
      <c r="E2123">
        <v>4146</v>
      </c>
      <c r="F2123">
        <v>524</v>
      </c>
      <c r="G2123">
        <v>128.53739999999999</v>
      </c>
      <c r="H2123">
        <v>0</v>
      </c>
      <c r="I2123">
        <v>35433</v>
      </c>
      <c r="J2123">
        <v>35350.5</v>
      </c>
      <c r="K2123">
        <v>61212</v>
      </c>
      <c r="L2123">
        <v>60967</v>
      </c>
      <c r="M2123">
        <v>0</v>
      </c>
      <c r="O2123">
        <v>0</v>
      </c>
      <c r="P2123">
        <v>0</v>
      </c>
      <c r="Q2123">
        <v>0</v>
      </c>
      <c r="R2123">
        <v>0</v>
      </c>
      <c r="T2123">
        <v>0</v>
      </c>
    </row>
    <row r="2124" spans="1:20">
      <c r="A2124" t="s">
        <v>12</v>
      </c>
      <c r="B2124" t="s">
        <v>13</v>
      </c>
      <c r="C2124" t="s">
        <v>14</v>
      </c>
      <c r="D2124">
        <v>2122</v>
      </c>
      <c r="E2124">
        <v>4147</v>
      </c>
      <c r="F2124">
        <v>525</v>
      </c>
      <c r="G2124">
        <v>104.70547500000001</v>
      </c>
      <c r="H2124">
        <v>1</v>
      </c>
      <c r="I2124">
        <v>34889</v>
      </c>
      <c r="J2124">
        <v>35026.5</v>
      </c>
      <c r="K2124">
        <v>61224.5</v>
      </c>
      <c r="L2124">
        <v>61065</v>
      </c>
      <c r="M2124">
        <v>0</v>
      </c>
      <c r="O2124">
        <v>0</v>
      </c>
      <c r="P2124">
        <v>0</v>
      </c>
      <c r="Q2124">
        <v>0</v>
      </c>
      <c r="R2124">
        <v>0</v>
      </c>
      <c r="T2124">
        <v>0</v>
      </c>
    </row>
    <row r="2125" spans="1:20">
      <c r="A2125" t="s">
        <v>12</v>
      </c>
      <c r="B2125" t="s">
        <v>13</v>
      </c>
      <c r="C2125" t="s">
        <v>14</v>
      </c>
      <c r="D2125">
        <v>2123</v>
      </c>
      <c r="E2125">
        <v>4148</v>
      </c>
      <c r="F2125">
        <v>524</v>
      </c>
      <c r="G2125">
        <v>140.4092</v>
      </c>
      <c r="H2125">
        <v>0</v>
      </c>
      <c r="I2125">
        <v>35441</v>
      </c>
      <c r="J2125">
        <v>35350.5</v>
      </c>
      <c r="K2125">
        <v>61234.5</v>
      </c>
      <c r="L2125">
        <v>60967</v>
      </c>
      <c r="M2125">
        <v>0</v>
      </c>
      <c r="O2125">
        <v>0</v>
      </c>
      <c r="P2125">
        <v>0</v>
      </c>
      <c r="Q2125">
        <v>0</v>
      </c>
      <c r="R2125">
        <v>0</v>
      </c>
      <c r="T2125">
        <v>0</v>
      </c>
    </row>
    <row r="2126" spans="1:20">
      <c r="A2126" t="s">
        <v>12</v>
      </c>
      <c r="B2126" t="s">
        <v>13</v>
      </c>
      <c r="C2126" t="s">
        <v>14</v>
      </c>
      <c r="D2126">
        <v>2124</v>
      </c>
      <c r="E2126">
        <v>4149</v>
      </c>
      <c r="F2126">
        <v>525</v>
      </c>
      <c r="G2126">
        <v>105.57281999999999</v>
      </c>
      <c r="H2126">
        <v>1</v>
      </c>
      <c r="I2126">
        <v>34902</v>
      </c>
      <c r="J2126">
        <v>35026.5</v>
      </c>
      <c r="K2126">
        <v>61237</v>
      </c>
      <c r="L2126">
        <v>61065</v>
      </c>
      <c r="M2126">
        <v>0</v>
      </c>
      <c r="O2126">
        <v>0</v>
      </c>
      <c r="P2126">
        <v>0</v>
      </c>
      <c r="Q2126">
        <v>0</v>
      </c>
      <c r="R2126">
        <v>0</v>
      </c>
      <c r="T2126">
        <v>0</v>
      </c>
    </row>
    <row r="2127" spans="1:20">
      <c r="A2127" t="s">
        <v>12</v>
      </c>
      <c r="B2127" t="s">
        <v>13</v>
      </c>
      <c r="C2127" t="s">
        <v>14</v>
      </c>
      <c r="D2127">
        <v>2125</v>
      </c>
      <c r="E2127">
        <v>4150</v>
      </c>
      <c r="F2127">
        <v>524</v>
      </c>
      <c r="G2127">
        <v>137.63016999999999</v>
      </c>
      <c r="H2127">
        <v>0</v>
      </c>
      <c r="I2127">
        <v>35411.5</v>
      </c>
      <c r="J2127">
        <v>35350.5</v>
      </c>
      <c r="K2127">
        <v>61237</v>
      </c>
      <c r="L2127">
        <v>60967</v>
      </c>
      <c r="M2127">
        <v>0</v>
      </c>
      <c r="O2127">
        <v>0</v>
      </c>
      <c r="P2127">
        <v>0</v>
      </c>
      <c r="Q2127">
        <v>0</v>
      </c>
      <c r="R2127">
        <v>0</v>
      </c>
      <c r="T2127">
        <v>0</v>
      </c>
    </row>
    <row r="2128" spans="1:20">
      <c r="A2128" t="s">
        <v>12</v>
      </c>
      <c r="B2128" t="s">
        <v>13</v>
      </c>
      <c r="C2128" t="s">
        <v>14</v>
      </c>
      <c r="D2128">
        <v>2126</v>
      </c>
      <c r="E2128">
        <v>4151</v>
      </c>
      <c r="F2128">
        <v>806</v>
      </c>
      <c r="G2128">
        <v>109.24879</v>
      </c>
      <c r="H2128">
        <v>1</v>
      </c>
      <c r="I2128">
        <v>35225</v>
      </c>
      <c r="J2128">
        <v>35187.5</v>
      </c>
      <c r="K2128">
        <v>61239</v>
      </c>
      <c r="L2128">
        <v>61455.5</v>
      </c>
      <c r="M2128">
        <v>0</v>
      </c>
      <c r="O2128">
        <v>0</v>
      </c>
      <c r="P2128">
        <v>0</v>
      </c>
      <c r="Q2128">
        <v>0</v>
      </c>
      <c r="R2128">
        <v>0</v>
      </c>
      <c r="T2128">
        <v>0</v>
      </c>
    </row>
    <row r="2129" spans="1:20">
      <c r="A2129" t="s">
        <v>12</v>
      </c>
      <c r="B2129" t="s">
        <v>13</v>
      </c>
      <c r="C2129" t="s">
        <v>14</v>
      </c>
      <c r="D2129">
        <v>2127</v>
      </c>
      <c r="E2129">
        <v>4152</v>
      </c>
      <c r="F2129">
        <v>524</v>
      </c>
      <c r="G2129">
        <v>143.74483000000001</v>
      </c>
      <c r="H2129">
        <v>0</v>
      </c>
      <c r="I2129">
        <v>35396</v>
      </c>
      <c r="J2129">
        <v>35350.5</v>
      </c>
      <c r="K2129">
        <v>61252.5</v>
      </c>
      <c r="L2129">
        <v>60967</v>
      </c>
      <c r="M2129">
        <v>0</v>
      </c>
      <c r="O2129">
        <v>0</v>
      </c>
      <c r="P2129">
        <v>0</v>
      </c>
      <c r="Q2129">
        <v>0</v>
      </c>
      <c r="R2129">
        <v>0</v>
      </c>
      <c r="T2129">
        <v>0</v>
      </c>
    </row>
    <row r="2130" spans="1:20">
      <c r="A2130" t="s">
        <v>12</v>
      </c>
      <c r="B2130" t="s">
        <v>13</v>
      </c>
      <c r="C2130" t="s">
        <v>14</v>
      </c>
      <c r="D2130">
        <v>2128</v>
      </c>
      <c r="E2130">
        <v>4153</v>
      </c>
      <c r="F2130">
        <v>525</v>
      </c>
      <c r="G2130">
        <v>97.886279999999999</v>
      </c>
      <c r="H2130">
        <v>1</v>
      </c>
      <c r="I2130">
        <v>34993</v>
      </c>
      <c r="J2130">
        <v>35026.5</v>
      </c>
      <c r="K2130">
        <v>61259</v>
      </c>
      <c r="L2130">
        <v>61065</v>
      </c>
      <c r="M2130">
        <v>0</v>
      </c>
      <c r="O2130">
        <v>0</v>
      </c>
      <c r="P2130">
        <v>0</v>
      </c>
      <c r="Q2130">
        <v>0</v>
      </c>
      <c r="R2130">
        <v>0</v>
      </c>
      <c r="T2130">
        <v>0</v>
      </c>
    </row>
    <row r="2131" spans="1:20">
      <c r="A2131" t="s">
        <v>12</v>
      </c>
      <c r="B2131" t="s">
        <v>13</v>
      </c>
      <c r="C2131" t="s">
        <v>14</v>
      </c>
      <c r="D2131">
        <v>2129</v>
      </c>
      <c r="E2131">
        <v>4154</v>
      </c>
      <c r="F2131">
        <v>806</v>
      </c>
      <c r="G2131">
        <v>121.0198</v>
      </c>
      <c r="H2131">
        <v>1</v>
      </c>
      <c r="I2131">
        <v>35339</v>
      </c>
      <c r="J2131">
        <v>35187.5</v>
      </c>
      <c r="K2131">
        <v>61265</v>
      </c>
      <c r="L2131">
        <v>61455.5</v>
      </c>
      <c r="M2131">
        <v>0</v>
      </c>
      <c r="O2131">
        <v>0</v>
      </c>
      <c r="P2131">
        <v>0</v>
      </c>
      <c r="Q2131">
        <v>0</v>
      </c>
      <c r="R2131">
        <v>0</v>
      </c>
      <c r="T2131">
        <v>0</v>
      </c>
    </row>
    <row r="2132" spans="1:20">
      <c r="A2132" t="s">
        <v>12</v>
      </c>
      <c r="B2132" t="s">
        <v>13</v>
      </c>
      <c r="C2132" t="s">
        <v>14</v>
      </c>
      <c r="D2132">
        <v>2130</v>
      </c>
      <c r="E2132">
        <v>4155</v>
      </c>
      <c r="F2132">
        <v>526</v>
      </c>
      <c r="G2132">
        <v>89.160835000000006</v>
      </c>
      <c r="H2132">
        <v>1</v>
      </c>
      <c r="I2132">
        <v>35054</v>
      </c>
      <c r="J2132">
        <v>35079.5</v>
      </c>
      <c r="K2132">
        <v>61272</v>
      </c>
      <c r="L2132">
        <v>61449.5</v>
      </c>
      <c r="M2132">
        <v>0</v>
      </c>
      <c r="O2132">
        <v>0</v>
      </c>
      <c r="P2132">
        <v>0</v>
      </c>
      <c r="Q2132">
        <v>0</v>
      </c>
      <c r="R2132">
        <v>0</v>
      </c>
      <c r="T2132">
        <v>0</v>
      </c>
    </row>
    <row r="2133" spans="1:20">
      <c r="A2133" t="s">
        <v>12</v>
      </c>
      <c r="B2133" t="s">
        <v>13</v>
      </c>
      <c r="C2133" t="s">
        <v>14</v>
      </c>
      <c r="D2133">
        <v>2131</v>
      </c>
      <c r="E2133">
        <v>4156</v>
      </c>
      <c r="F2133">
        <v>806</v>
      </c>
      <c r="G2133">
        <v>99.579229999999995</v>
      </c>
      <c r="H2133">
        <v>1</v>
      </c>
      <c r="I2133">
        <v>35263</v>
      </c>
      <c r="J2133">
        <v>35187.5</v>
      </c>
      <c r="K2133">
        <v>61270</v>
      </c>
      <c r="L2133">
        <v>61455.5</v>
      </c>
      <c r="M2133">
        <v>0</v>
      </c>
      <c r="O2133">
        <v>0</v>
      </c>
      <c r="P2133">
        <v>0</v>
      </c>
      <c r="Q2133">
        <v>0</v>
      </c>
      <c r="R2133">
        <v>0</v>
      </c>
      <c r="T2133">
        <v>0</v>
      </c>
    </row>
    <row r="2134" spans="1:20">
      <c r="A2134" t="s">
        <v>12</v>
      </c>
      <c r="B2134" t="s">
        <v>13</v>
      </c>
      <c r="C2134" t="s">
        <v>14</v>
      </c>
      <c r="D2134">
        <v>2132</v>
      </c>
      <c r="E2134">
        <v>4157</v>
      </c>
      <c r="F2134">
        <v>526</v>
      </c>
      <c r="G2134">
        <v>85.219650000000001</v>
      </c>
      <c r="H2134">
        <v>1</v>
      </c>
      <c r="I2134">
        <v>35097</v>
      </c>
      <c r="J2134">
        <v>35079.5</v>
      </c>
      <c r="K2134">
        <v>61279</v>
      </c>
      <c r="L2134">
        <v>61449.5</v>
      </c>
      <c r="M2134">
        <v>0</v>
      </c>
      <c r="O2134">
        <v>0</v>
      </c>
      <c r="P2134">
        <v>0</v>
      </c>
      <c r="Q2134">
        <v>0</v>
      </c>
      <c r="R2134">
        <v>0</v>
      </c>
      <c r="T2134">
        <v>0</v>
      </c>
    </row>
    <row r="2135" spans="1:20">
      <c r="A2135" t="s">
        <v>12</v>
      </c>
      <c r="B2135" t="s">
        <v>13</v>
      </c>
      <c r="C2135" t="s">
        <v>14</v>
      </c>
      <c r="D2135">
        <v>2133</v>
      </c>
      <c r="E2135">
        <v>4158</v>
      </c>
      <c r="F2135">
        <v>526</v>
      </c>
      <c r="G2135">
        <v>94.185839999999999</v>
      </c>
      <c r="H2135">
        <v>1</v>
      </c>
      <c r="I2135">
        <v>34998</v>
      </c>
      <c r="J2135">
        <v>35079.5</v>
      </c>
      <c r="K2135">
        <v>61278.5</v>
      </c>
      <c r="L2135">
        <v>61449.5</v>
      </c>
      <c r="M2135">
        <v>0</v>
      </c>
      <c r="O2135">
        <v>0</v>
      </c>
      <c r="P2135">
        <v>0</v>
      </c>
      <c r="Q2135">
        <v>0</v>
      </c>
      <c r="R2135">
        <v>0</v>
      </c>
      <c r="T2135">
        <v>0</v>
      </c>
    </row>
    <row r="2136" spans="1:20">
      <c r="A2136" t="s">
        <v>12</v>
      </c>
      <c r="B2136" t="s">
        <v>13</v>
      </c>
      <c r="C2136" t="s">
        <v>14</v>
      </c>
      <c r="D2136">
        <v>2134</v>
      </c>
      <c r="E2136">
        <v>4159</v>
      </c>
      <c r="F2136">
        <v>806</v>
      </c>
      <c r="G2136">
        <v>113.224464</v>
      </c>
      <c r="H2136">
        <v>1</v>
      </c>
      <c r="I2136">
        <v>35332</v>
      </c>
      <c r="J2136">
        <v>35187.5</v>
      </c>
      <c r="K2136">
        <v>61279.5</v>
      </c>
      <c r="L2136">
        <v>61455.5</v>
      </c>
      <c r="M2136">
        <v>0</v>
      </c>
      <c r="O2136">
        <v>0</v>
      </c>
      <c r="P2136">
        <v>0</v>
      </c>
      <c r="Q2136">
        <v>0</v>
      </c>
      <c r="R2136">
        <v>0</v>
      </c>
      <c r="T2136">
        <v>0</v>
      </c>
    </row>
    <row r="2137" spans="1:20">
      <c r="A2137" t="s">
        <v>12</v>
      </c>
      <c r="B2137" t="s">
        <v>13</v>
      </c>
      <c r="C2137" t="s">
        <v>14</v>
      </c>
      <c r="D2137">
        <v>2135</v>
      </c>
      <c r="E2137">
        <v>4160</v>
      </c>
      <c r="F2137">
        <v>806</v>
      </c>
      <c r="G2137">
        <v>87.284409999999994</v>
      </c>
      <c r="H2137">
        <v>1</v>
      </c>
      <c r="I2137">
        <v>35235</v>
      </c>
      <c r="J2137">
        <v>35187.5</v>
      </c>
      <c r="K2137">
        <v>61286.5</v>
      </c>
      <c r="L2137">
        <v>61455.5</v>
      </c>
      <c r="M2137">
        <v>0</v>
      </c>
      <c r="O2137">
        <v>0</v>
      </c>
      <c r="P2137">
        <v>0</v>
      </c>
      <c r="Q2137">
        <v>0</v>
      </c>
      <c r="R2137">
        <v>0</v>
      </c>
      <c r="T2137">
        <v>0</v>
      </c>
    </row>
    <row r="2138" spans="1:20">
      <c r="A2138" t="s">
        <v>12</v>
      </c>
      <c r="B2138" t="s">
        <v>13</v>
      </c>
      <c r="C2138" t="s">
        <v>14</v>
      </c>
      <c r="D2138">
        <v>2136</v>
      </c>
      <c r="E2138">
        <v>4161</v>
      </c>
      <c r="F2138">
        <v>806</v>
      </c>
      <c r="G2138">
        <v>150.63593</v>
      </c>
      <c r="H2138">
        <v>0</v>
      </c>
      <c r="I2138">
        <v>35446</v>
      </c>
      <c r="J2138">
        <v>35187.5</v>
      </c>
      <c r="K2138">
        <v>61297.5</v>
      </c>
      <c r="L2138">
        <v>61455.5</v>
      </c>
      <c r="M2138">
        <v>0</v>
      </c>
      <c r="O2138">
        <v>0</v>
      </c>
      <c r="P2138">
        <v>0</v>
      </c>
      <c r="Q2138">
        <v>0</v>
      </c>
      <c r="R2138">
        <v>0</v>
      </c>
      <c r="T2138">
        <v>0</v>
      </c>
    </row>
    <row r="2139" spans="1:20">
      <c r="A2139" t="s">
        <v>12</v>
      </c>
      <c r="B2139" t="s">
        <v>13</v>
      </c>
      <c r="C2139" t="s">
        <v>14</v>
      </c>
      <c r="D2139">
        <v>2137</v>
      </c>
      <c r="E2139">
        <v>4162</v>
      </c>
      <c r="F2139">
        <v>526</v>
      </c>
      <c r="G2139">
        <v>87.792739999999995</v>
      </c>
      <c r="H2139">
        <v>1</v>
      </c>
      <c r="I2139">
        <v>34990.5</v>
      </c>
      <c r="J2139">
        <v>35079.5</v>
      </c>
      <c r="K2139">
        <v>61297</v>
      </c>
      <c r="L2139">
        <v>61449.5</v>
      </c>
      <c r="M2139">
        <v>0</v>
      </c>
      <c r="O2139">
        <v>0</v>
      </c>
      <c r="P2139">
        <v>0</v>
      </c>
      <c r="Q2139">
        <v>0</v>
      </c>
      <c r="R2139">
        <v>0</v>
      </c>
      <c r="T2139">
        <v>0</v>
      </c>
    </row>
    <row r="2140" spans="1:20">
      <c r="A2140" t="s">
        <v>12</v>
      </c>
      <c r="B2140" t="s">
        <v>13</v>
      </c>
      <c r="C2140" t="s">
        <v>14</v>
      </c>
      <c r="D2140">
        <v>2138</v>
      </c>
      <c r="E2140">
        <v>4163</v>
      </c>
      <c r="F2140">
        <v>526</v>
      </c>
      <c r="G2140">
        <v>82.423680000000004</v>
      </c>
      <c r="H2140">
        <v>1</v>
      </c>
      <c r="I2140">
        <v>35010</v>
      </c>
      <c r="J2140">
        <v>35079.5</v>
      </c>
      <c r="K2140">
        <v>61299</v>
      </c>
      <c r="L2140">
        <v>61449.5</v>
      </c>
      <c r="M2140">
        <v>0</v>
      </c>
      <c r="O2140">
        <v>0</v>
      </c>
      <c r="P2140">
        <v>0</v>
      </c>
      <c r="Q2140">
        <v>0</v>
      </c>
      <c r="R2140">
        <v>0</v>
      </c>
      <c r="T2140">
        <v>0</v>
      </c>
    </row>
    <row r="2141" spans="1:20">
      <c r="A2141" t="s">
        <v>12</v>
      </c>
      <c r="B2141" t="s">
        <v>13</v>
      </c>
      <c r="C2141" t="s">
        <v>14</v>
      </c>
      <c r="D2141">
        <v>2139</v>
      </c>
      <c r="E2141">
        <v>4164</v>
      </c>
      <c r="F2141">
        <v>806</v>
      </c>
      <c r="G2141">
        <v>139.06885</v>
      </c>
      <c r="H2141">
        <v>0</v>
      </c>
      <c r="I2141">
        <v>35430.5</v>
      </c>
      <c r="J2141">
        <v>35187.5</v>
      </c>
      <c r="K2141">
        <v>61317</v>
      </c>
      <c r="L2141">
        <v>61455.5</v>
      </c>
      <c r="M2141">
        <v>0</v>
      </c>
      <c r="O2141">
        <v>0</v>
      </c>
      <c r="P2141">
        <v>0</v>
      </c>
      <c r="Q2141">
        <v>0</v>
      </c>
      <c r="R2141">
        <v>0</v>
      </c>
      <c r="T2141">
        <v>0</v>
      </c>
    </row>
    <row r="2142" spans="1:20">
      <c r="A2142" t="s">
        <v>12</v>
      </c>
      <c r="B2142" t="s">
        <v>13</v>
      </c>
      <c r="C2142" t="s">
        <v>14</v>
      </c>
      <c r="D2142">
        <v>2140</v>
      </c>
      <c r="E2142">
        <v>4165</v>
      </c>
      <c r="F2142">
        <v>806</v>
      </c>
      <c r="G2142">
        <v>145.42624000000001</v>
      </c>
      <c r="H2142">
        <v>0</v>
      </c>
      <c r="I2142">
        <v>35450</v>
      </c>
      <c r="J2142">
        <v>35187.5</v>
      </c>
      <c r="K2142">
        <v>61326.5</v>
      </c>
      <c r="L2142">
        <v>61455.5</v>
      </c>
      <c r="M2142">
        <v>0</v>
      </c>
      <c r="O2142">
        <v>0</v>
      </c>
      <c r="P2142">
        <v>0</v>
      </c>
      <c r="Q2142">
        <v>0</v>
      </c>
      <c r="R2142">
        <v>0</v>
      </c>
      <c r="T2142">
        <v>0</v>
      </c>
    </row>
    <row r="2143" spans="1:20">
      <c r="A2143" t="s">
        <v>12</v>
      </c>
      <c r="B2143" t="s">
        <v>13</v>
      </c>
      <c r="C2143" t="s">
        <v>14</v>
      </c>
      <c r="D2143">
        <v>2141</v>
      </c>
      <c r="E2143">
        <v>4166</v>
      </c>
      <c r="F2143">
        <v>806</v>
      </c>
      <c r="G2143">
        <v>69.272059999999996</v>
      </c>
      <c r="H2143">
        <v>1</v>
      </c>
      <c r="I2143">
        <v>35248</v>
      </c>
      <c r="J2143">
        <v>35187.5</v>
      </c>
      <c r="K2143">
        <v>61330</v>
      </c>
      <c r="L2143">
        <v>61455.5</v>
      </c>
      <c r="M2143">
        <v>0</v>
      </c>
      <c r="O2143">
        <v>0</v>
      </c>
      <c r="P2143">
        <v>0</v>
      </c>
      <c r="Q2143">
        <v>0</v>
      </c>
      <c r="R2143">
        <v>0</v>
      </c>
      <c r="T2143">
        <v>0</v>
      </c>
    </row>
    <row r="2144" spans="1:20">
      <c r="A2144" t="s">
        <v>12</v>
      </c>
      <c r="B2144" t="s">
        <v>13</v>
      </c>
      <c r="C2144" t="s">
        <v>14</v>
      </c>
      <c r="D2144">
        <v>2142</v>
      </c>
      <c r="E2144">
        <v>4167</v>
      </c>
      <c r="F2144">
        <v>806</v>
      </c>
      <c r="G2144">
        <v>133.10118</v>
      </c>
      <c r="H2144">
        <v>0</v>
      </c>
      <c r="I2144">
        <v>35432</v>
      </c>
      <c r="J2144">
        <v>35187.5</v>
      </c>
      <c r="K2144">
        <v>61346.5</v>
      </c>
      <c r="L2144">
        <v>61455.5</v>
      </c>
      <c r="M2144">
        <v>0</v>
      </c>
      <c r="O2144">
        <v>0</v>
      </c>
      <c r="P2144">
        <v>0</v>
      </c>
      <c r="Q2144">
        <v>0</v>
      </c>
      <c r="R2144">
        <v>0</v>
      </c>
      <c r="T2144">
        <v>0</v>
      </c>
    </row>
    <row r="2145" spans="1:20">
      <c r="A2145" t="s">
        <v>12</v>
      </c>
      <c r="B2145" t="s">
        <v>13</v>
      </c>
      <c r="C2145" t="s">
        <v>14</v>
      </c>
      <c r="D2145">
        <v>2143</v>
      </c>
      <c r="E2145">
        <v>4168</v>
      </c>
      <c r="F2145">
        <v>526</v>
      </c>
      <c r="G2145">
        <v>87.263509999999997</v>
      </c>
      <c r="H2145">
        <v>1</v>
      </c>
      <c r="I2145">
        <v>34940</v>
      </c>
      <c r="J2145">
        <v>35079.5</v>
      </c>
      <c r="K2145">
        <v>61343</v>
      </c>
      <c r="L2145">
        <v>61449.5</v>
      </c>
      <c r="M2145">
        <v>0</v>
      </c>
      <c r="O2145">
        <v>0</v>
      </c>
      <c r="P2145">
        <v>0</v>
      </c>
      <c r="Q2145">
        <v>0</v>
      </c>
      <c r="R2145">
        <v>0</v>
      </c>
      <c r="T2145">
        <v>0</v>
      </c>
    </row>
    <row r="2146" spans="1:20">
      <c r="A2146" t="s">
        <v>12</v>
      </c>
      <c r="B2146" t="s">
        <v>13</v>
      </c>
      <c r="C2146" t="s">
        <v>14</v>
      </c>
      <c r="D2146">
        <v>2144</v>
      </c>
      <c r="E2146">
        <v>4169</v>
      </c>
      <c r="F2146">
        <v>806</v>
      </c>
      <c r="G2146">
        <v>86.979749999999996</v>
      </c>
      <c r="H2146">
        <v>1</v>
      </c>
      <c r="I2146">
        <v>35318</v>
      </c>
      <c r="J2146">
        <v>35187.5</v>
      </c>
      <c r="K2146">
        <v>61339</v>
      </c>
      <c r="L2146">
        <v>61455.5</v>
      </c>
      <c r="M2146">
        <v>0</v>
      </c>
      <c r="O2146">
        <v>0</v>
      </c>
      <c r="P2146">
        <v>0</v>
      </c>
      <c r="Q2146">
        <v>0</v>
      </c>
      <c r="R2146">
        <v>0</v>
      </c>
      <c r="T2146">
        <v>0</v>
      </c>
    </row>
    <row r="2147" spans="1:20">
      <c r="A2147" t="s">
        <v>12</v>
      </c>
      <c r="B2147" t="s">
        <v>13</v>
      </c>
      <c r="C2147" t="s">
        <v>14</v>
      </c>
      <c r="D2147">
        <v>2145</v>
      </c>
      <c r="E2147">
        <v>4170</v>
      </c>
      <c r="F2147">
        <v>806</v>
      </c>
      <c r="G2147">
        <v>96.335930000000005</v>
      </c>
      <c r="H2147">
        <v>1</v>
      </c>
      <c r="I2147">
        <v>35347</v>
      </c>
      <c r="J2147">
        <v>35187.5</v>
      </c>
      <c r="K2147">
        <v>61345.5</v>
      </c>
      <c r="L2147">
        <v>61455.5</v>
      </c>
      <c r="M2147">
        <v>0</v>
      </c>
      <c r="O2147">
        <v>0</v>
      </c>
      <c r="P2147">
        <v>0</v>
      </c>
      <c r="Q2147">
        <v>0</v>
      </c>
      <c r="R2147">
        <v>0</v>
      </c>
      <c r="T2147">
        <v>0</v>
      </c>
    </row>
    <row r="2148" spans="1:20">
      <c r="A2148" t="s">
        <v>12</v>
      </c>
      <c r="B2148" t="s">
        <v>13</v>
      </c>
      <c r="C2148" t="s">
        <v>14</v>
      </c>
      <c r="D2148">
        <v>2146</v>
      </c>
      <c r="E2148">
        <v>4171</v>
      </c>
      <c r="F2148">
        <v>806</v>
      </c>
      <c r="G2148">
        <v>114.850365</v>
      </c>
      <c r="H2148">
        <v>1</v>
      </c>
      <c r="I2148">
        <v>35393.5</v>
      </c>
      <c r="J2148">
        <v>35187.5</v>
      </c>
      <c r="K2148">
        <v>61351</v>
      </c>
      <c r="L2148">
        <v>61455.5</v>
      </c>
      <c r="M2148">
        <v>0</v>
      </c>
      <c r="O2148">
        <v>0</v>
      </c>
      <c r="P2148">
        <v>0</v>
      </c>
      <c r="Q2148">
        <v>0</v>
      </c>
      <c r="R2148">
        <v>0</v>
      </c>
      <c r="T2148">
        <v>0</v>
      </c>
    </row>
    <row r="2149" spans="1:20">
      <c r="A2149" t="s">
        <v>12</v>
      </c>
      <c r="B2149" t="s">
        <v>13</v>
      </c>
      <c r="C2149" t="s">
        <v>14</v>
      </c>
      <c r="D2149">
        <v>2147</v>
      </c>
      <c r="E2149">
        <v>4172</v>
      </c>
      <c r="F2149">
        <v>806</v>
      </c>
      <c r="G2149">
        <v>73.129580000000004</v>
      </c>
      <c r="H2149">
        <v>1</v>
      </c>
      <c r="I2149">
        <v>35292</v>
      </c>
      <c r="J2149">
        <v>35187.5</v>
      </c>
      <c r="K2149">
        <v>61352</v>
      </c>
      <c r="L2149">
        <v>61455.5</v>
      </c>
      <c r="M2149">
        <v>0</v>
      </c>
      <c r="O2149">
        <v>0</v>
      </c>
      <c r="P2149">
        <v>0</v>
      </c>
      <c r="Q2149">
        <v>0</v>
      </c>
      <c r="R2149">
        <v>0</v>
      </c>
      <c r="T2149">
        <v>0</v>
      </c>
    </row>
    <row r="2150" spans="1:20">
      <c r="A2150" t="s">
        <v>12</v>
      </c>
      <c r="B2150" t="s">
        <v>13</v>
      </c>
      <c r="C2150" t="s">
        <v>14</v>
      </c>
      <c r="D2150">
        <v>2148</v>
      </c>
      <c r="E2150">
        <v>4173</v>
      </c>
      <c r="F2150">
        <v>806</v>
      </c>
      <c r="G2150">
        <v>85.576804999999993</v>
      </c>
      <c r="H2150">
        <v>1</v>
      </c>
      <c r="I2150">
        <v>35326.5</v>
      </c>
      <c r="J2150">
        <v>35187.5</v>
      </c>
      <c r="K2150">
        <v>61354</v>
      </c>
      <c r="L2150">
        <v>61455.5</v>
      </c>
      <c r="M2150">
        <v>0</v>
      </c>
      <c r="O2150">
        <v>0</v>
      </c>
      <c r="P2150">
        <v>0</v>
      </c>
      <c r="Q2150">
        <v>0</v>
      </c>
      <c r="R2150">
        <v>0</v>
      </c>
      <c r="T2150">
        <v>0</v>
      </c>
    </row>
    <row r="2151" spans="1:20">
      <c r="A2151" t="s">
        <v>12</v>
      </c>
      <c r="B2151" t="s">
        <v>13</v>
      </c>
      <c r="C2151" t="s">
        <v>14</v>
      </c>
      <c r="D2151">
        <v>2149</v>
      </c>
      <c r="E2151">
        <v>4174</v>
      </c>
      <c r="F2151">
        <v>807</v>
      </c>
      <c r="G2151">
        <v>82.85857</v>
      </c>
      <c r="H2151">
        <v>1</v>
      </c>
      <c r="I2151">
        <v>34925</v>
      </c>
      <c r="J2151">
        <v>35003.5</v>
      </c>
      <c r="K2151">
        <v>61364</v>
      </c>
      <c r="L2151">
        <v>61511</v>
      </c>
      <c r="M2151">
        <v>0</v>
      </c>
      <c r="O2151">
        <v>0</v>
      </c>
      <c r="P2151">
        <v>0</v>
      </c>
      <c r="Q2151">
        <v>0</v>
      </c>
      <c r="R2151">
        <v>0</v>
      </c>
      <c r="T2151">
        <v>0</v>
      </c>
    </row>
    <row r="2152" spans="1:20">
      <c r="A2152" t="s">
        <v>12</v>
      </c>
      <c r="B2152" t="s">
        <v>13</v>
      </c>
      <c r="C2152" t="s">
        <v>14</v>
      </c>
      <c r="D2152">
        <v>2150</v>
      </c>
      <c r="E2152">
        <v>4175</v>
      </c>
      <c r="F2152">
        <v>806</v>
      </c>
      <c r="G2152">
        <v>76.820526000000001</v>
      </c>
      <c r="H2152">
        <v>1</v>
      </c>
      <c r="I2152">
        <v>35310.5</v>
      </c>
      <c r="J2152">
        <v>35187.5</v>
      </c>
      <c r="K2152">
        <v>61362</v>
      </c>
      <c r="L2152">
        <v>61455.5</v>
      </c>
      <c r="M2152">
        <v>0</v>
      </c>
      <c r="O2152">
        <v>0</v>
      </c>
      <c r="P2152">
        <v>0</v>
      </c>
      <c r="Q2152">
        <v>0</v>
      </c>
      <c r="R2152">
        <v>0</v>
      </c>
      <c r="T2152">
        <v>0</v>
      </c>
    </row>
    <row r="2153" spans="1:20">
      <c r="A2153" t="s">
        <v>12</v>
      </c>
      <c r="B2153" t="s">
        <v>13</v>
      </c>
      <c r="C2153" t="s">
        <v>14</v>
      </c>
      <c r="D2153">
        <v>2151</v>
      </c>
      <c r="E2153">
        <v>4176</v>
      </c>
      <c r="F2153">
        <v>526</v>
      </c>
      <c r="G2153">
        <v>37.291564999999999</v>
      </c>
      <c r="H2153">
        <v>1</v>
      </c>
      <c r="I2153">
        <v>35079</v>
      </c>
      <c r="J2153">
        <v>35079.5</v>
      </c>
      <c r="K2153">
        <v>61374.5</v>
      </c>
      <c r="L2153">
        <v>61449.5</v>
      </c>
      <c r="M2153">
        <v>0</v>
      </c>
      <c r="O2153">
        <v>0</v>
      </c>
      <c r="P2153">
        <v>0</v>
      </c>
      <c r="Q2153">
        <v>0</v>
      </c>
      <c r="T2153">
        <v>0</v>
      </c>
    </row>
    <row r="2154" spans="1:20">
      <c r="A2154" t="s">
        <v>12</v>
      </c>
      <c r="B2154" t="s">
        <v>13</v>
      </c>
      <c r="C2154" t="s">
        <v>14</v>
      </c>
      <c r="D2154">
        <v>2152</v>
      </c>
      <c r="E2154">
        <v>4177</v>
      </c>
      <c r="F2154">
        <v>806</v>
      </c>
      <c r="G2154">
        <v>39.402115000000002</v>
      </c>
      <c r="H2154">
        <v>1</v>
      </c>
      <c r="I2154">
        <v>35173.5</v>
      </c>
      <c r="J2154">
        <v>35187.5</v>
      </c>
      <c r="K2154">
        <v>61377.5</v>
      </c>
      <c r="L2154">
        <v>61455.5</v>
      </c>
      <c r="M2154">
        <v>0</v>
      </c>
      <c r="O2154">
        <v>0</v>
      </c>
      <c r="P2154">
        <v>0</v>
      </c>
      <c r="Q2154">
        <v>0</v>
      </c>
      <c r="T2154">
        <v>0</v>
      </c>
    </row>
    <row r="2155" spans="1:20">
      <c r="A2155" t="s">
        <v>12</v>
      </c>
      <c r="B2155" t="s">
        <v>13</v>
      </c>
      <c r="C2155" t="s">
        <v>14</v>
      </c>
      <c r="D2155">
        <v>2153</v>
      </c>
      <c r="E2155">
        <v>4178</v>
      </c>
      <c r="F2155">
        <v>806</v>
      </c>
      <c r="G2155">
        <v>81.29419</v>
      </c>
      <c r="H2155">
        <v>1</v>
      </c>
      <c r="I2155">
        <v>35332</v>
      </c>
      <c r="J2155">
        <v>35187.5</v>
      </c>
      <c r="K2155">
        <v>61379</v>
      </c>
      <c r="L2155">
        <v>61455.5</v>
      </c>
      <c r="M2155">
        <v>0</v>
      </c>
      <c r="O2155">
        <v>0</v>
      </c>
      <c r="P2155">
        <v>0</v>
      </c>
      <c r="Q2155">
        <v>0</v>
      </c>
      <c r="T2155">
        <v>0</v>
      </c>
    </row>
    <row r="2156" spans="1:20">
      <c r="A2156" t="s">
        <v>12</v>
      </c>
      <c r="B2156" t="s">
        <v>13</v>
      </c>
      <c r="C2156" t="s">
        <v>14</v>
      </c>
      <c r="D2156">
        <v>2154</v>
      </c>
      <c r="E2156">
        <v>4179</v>
      </c>
      <c r="F2156">
        <v>806</v>
      </c>
      <c r="G2156">
        <v>70.205250000000007</v>
      </c>
      <c r="H2156">
        <v>1</v>
      </c>
      <c r="I2156">
        <v>35306.5</v>
      </c>
      <c r="J2156">
        <v>35187.5</v>
      </c>
      <c r="K2156">
        <v>61379.5</v>
      </c>
      <c r="L2156">
        <v>61455.5</v>
      </c>
      <c r="M2156">
        <v>0</v>
      </c>
      <c r="O2156">
        <v>0</v>
      </c>
      <c r="P2156">
        <v>0</v>
      </c>
      <c r="Q2156">
        <v>0</v>
      </c>
      <c r="T2156">
        <v>0</v>
      </c>
    </row>
    <row r="2157" spans="1:20">
      <c r="A2157" t="s">
        <v>12</v>
      </c>
      <c r="B2157" t="s">
        <v>13</v>
      </c>
      <c r="C2157" t="s">
        <v>14</v>
      </c>
      <c r="D2157">
        <v>2155</v>
      </c>
      <c r="E2157">
        <v>4180</v>
      </c>
      <c r="F2157">
        <v>806</v>
      </c>
      <c r="G2157">
        <v>86.466639999999998</v>
      </c>
      <c r="H2157">
        <v>1</v>
      </c>
      <c r="I2157">
        <v>35349</v>
      </c>
      <c r="J2157">
        <v>35187.5</v>
      </c>
      <c r="K2157">
        <v>61391</v>
      </c>
      <c r="L2157">
        <v>61455.5</v>
      </c>
      <c r="M2157">
        <v>0</v>
      </c>
      <c r="O2157">
        <v>0</v>
      </c>
      <c r="P2157">
        <v>0</v>
      </c>
      <c r="Q2157">
        <v>0</v>
      </c>
      <c r="T2157">
        <v>0</v>
      </c>
    </row>
    <row r="2158" spans="1:20">
      <c r="A2158" t="s">
        <v>12</v>
      </c>
      <c r="B2158" t="s">
        <v>13</v>
      </c>
      <c r="C2158" t="s">
        <v>14</v>
      </c>
      <c r="D2158">
        <v>2156</v>
      </c>
      <c r="E2158">
        <v>4181</v>
      </c>
      <c r="F2158">
        <v>806</v>
      </c>
      <c r="G2158">
        <v>73.827290000000005</v>
      </c>
      <c r="H2158">
        <v>1</v>
      </c>
      <c r="I2158">
        <v>35321</v>
      </c>
      <c r="J2158">
        <v>35187.5</v>
      </c>
      <c r="K2158">
        <v>61390.5</v>
      </c>
      <c r="L2158">
        <v>61455.5</v>
      </c>
      <c r="M2158">
        <v>0</v>
      </c>
      <c r="O2158">
        <v>0</v>
      </c>
      <c r="P2158">
        <v>0</v>
      </c>
      <c r="Q2158">
        <v>0</v>
      </c>
      <c r="T2158">
        <v>0</v>
      </c>
    </row>
    <row r="2159" spans="1:20">
      <c r="A2159" t="s">
        <v>12</v>
      </c>
      <c r="B2159" t="s">
        <v>13</v>
      </c>
      <c r="C2159" t="s">
        <v>14</v>
      </c>
      <c r="D2159">
        <v>2157</v>
      </c>
      <c r="E2159">
        <v>4182</v>
      </c>
      <c r="F2159">
        <v>526</v>
      </c>
      <c r="G2159">
        <v>34.167580000000001</v>
      </c>
      <c r="H2159">
        <v>1</v>
      </c>
      <c r="I2159">
        <v>35122</v>
      </c>
      <c r="J2159">
        <v>35079.5</v>
      </c>
      <c r="K2159">
        <v>61395.5</v>
      </c>
      <c r="L2159">
        <v>61449.5</v>
      </c>
      <c r="M2159">
        <v>0</v>
      </c>
      <c r="O2159">
        <v>0</v>
      </c>
      <c r="P2159">
        <v>0</v>
      </c>
      <c r="Q2159">
        <v>0</v>
      </c>
      <c r="T2159">
        <v>0</v>
      </c>
    </row>
    <row r="2160" spans="1:20">
      <c r="A2160" t="s">
        <v>12</v>
      </c>
      <c r="B2160" t="s">
        <v>13</v>
      </c>
      <c r="C2160" t="s">
        <v>14</v>
      </c>
      <c r="D2160">
        <v>2158</v>
      </c>
      <c r="E2160">
        <v>4183</v>
      </c>
      <c r="F2160">
        <v>806</v>
      </c>
      <c r="G2160">
        <v>65.376949999999994</v>
      </c>
      <c r="H2160">
        <v>1</v>
      </c>
      <c r="I2160">
        <v>35304.5</v>
      </c>
      <c r="J2160">
        <v>35187.5</v>
      </c>
      <c r="K2160">
        <v>61395.5</v>
      </c>
      <c r="L2160">
        <v>61455.5</v>
      </c>
      <c r="M2160">
        <v>0</v>
      </c>
      <c r="O2160">
        <v>0</v>
      </c>
      <c r="P2160">
        <v>0</v>
      </c>
      <c r="Q2160">
        <v>0</v>
      </c>
      <c r="T2160">
        <v>0</v>
      </c>
    </row>
    <row r="2161" spans="1:20">
      <c r="A2161" t="s">
        <v>12</v>
      </c>
      <c r="B2161" t="s">
        <v>13</v>
      </c>
      <c r="C2161" t="s">
        <v>14</v>
      </c>
      <c r="D2161">
        <v>2159</v>
      </c>
      <c r="E2161">
        <v>4184</v>
      </c>
      <c r="F2161">
        <v>806</v>
      </c>
      <c r="G2161">
        <v>39.734814</v>
      </c>
      <c r="H2161">
        <v>1</v>
      </c>
      <c r="I2161">
        <v>35243</v>
      </c>
      <c r="J2161">
        <v>35187.5</v>
      </c>
      <c r="K2161">
        <v>61398</v>
      </c>
      <c r="L2161">
        <v>61455.5</v>
      </c>
      <c r="M2161">
        <v>0</v>
      </c>
      <c r="O2161">
        <v>0</v>
      </c>
      <c r="P2161">
        <v>0</v>
      </c>
      <c r="Q2161">
        <v>0</v>
      </c>
      <c r="T2161">
        <v>0</v>
      </c>
    </row>
    <row r="2162" spans="1:20">
      <c r="A2162" t="s">
        <v>12</v>
      </c>
      <c r="B2162" t="s">
        <v>13</v>
      </c>
      <c r="C2162" t="s">
        <v>14</v>
      </c>
      <c r="D2162">
        <v>2160</v>
      </c>
      <c r="E2162">
        <v>4185</v>
      </c>
      <c r="F2162">
        <v>806</v>
      </c>
      <c r="G2162">
        <v>68.481970000000004</v>
      </c>
      <c r="H2162">
        <v>1</v>
      </c>
      <c r="I2162">
        <v>35317.5</v>
      </c>
      <c r="J2162">
        <v>35187.5</v>
      </c>
      <c r="K2162">
        <v>61410</v>
      </c>
      <c r="L2162">
        <v>61455.5</v>
      </c>
      <c r="M2162">
        <v>0</v>
      </c>
      <c r="O2162">
        <v>0</v>
      </c>
      <c r="P2162">
        <v>0</v>
      </c>
      <c r="Q2162">
        <v>0</v>
      </c>
      <c r="T2162">
        <v>0</v>
      </c>
    </row>
    <row r="2163" spans="1:20">
      <c r="A2163" t="s">
        <v>12</v>
      </c>
      <c r="B2163" t="s">
        <v>13</v>
      </c>
      <c r="C2163" t="s">
        <v>14</v>
      </c>
      <c r="D2163">
        <v>2161</v>
      </c>
      <c r="E2163">
        <v>4186</v>
      </c>
      <c r="F2163">
        <v>806</v>
      </c>
      <c r="G2163">
        <v>34.495220000000003</v>
      </c>
      <c r="H2163">
        <v>1</v>
      </c>
      <c r="I2163">
        <v>35246.5</v>
      </c>
      <c r="J2163">
        <v>35187.5</v>
      </c>
      <c r="K2163">
        <v>61419</v>
      </c>
      <c r="L2163">
        <v>61455.5</v>
      </c>
      <c r="M2163">
        <v>0</v>
      </c>
      <c r="O2163">
        <v>0</v>
      </c>
      <c r="P2163">
        <v>0</v>
      </c>
      <c r="Q2163">
        <v>0</v>
      </c>
      <c r="T2163">
        <v>0</v>
      </c>
    </row>
    <row r="2164" spans="1:20">
      <c r="A2164" t="s">
        <v>12</v>
      </c>
      <c r="B2164" t="s">
        <v>13</v>
      </c>
      <c r="C2164" t="s">
        <v>14</v>
      </c>
      <c r="D2164">
        <v>2162</v>
      </c>
      <c r="E2164">
        <v>4187</v>
      </c>
      <c r="F2164">
        <v>806</v>
      </c>
      <c r="G2164">
        <v>58.789676999999998</v>
      </c>
      <c r="H2164">
        <v>1</v>
      </c>
      <c r="I2164">
        <v>35302</v>
      </c>
      <c r="J2164">
        <v>35187.5</v>
      </c>
      <c r="K2164">
        <v>61426</v>
      </c>
      <c r="L2164">
        <v>61455.5</v>
      </c>
      <c r="M2164">
        <v>0</v>
      </c>
      <c r="O2164">
        <v>0</v>
      </c>
      <c r="P2164">
        <v>0</v>
      </c>
      <c r="Q2164">
        <v>0</v>
      </c>
      <c r="T2164">
        <v>0</v>
      </c>
    </row>
    <row r="2165" spans="1:20">
      <c r="A2165" t="s">
        <v>12</v>
      </c>
      <c r="B2165" t="s">
        <v>13</v>
      </c>
      <c r="C2165" t="s">
        <v>14</v>
      </c>
      <c r="D2165">
        <v>2163</v>
      </c>
      <c r="E2165">
        <v>4188</v>
      </c>
      <c r="F2165">
        <v>807</v>
      </c>
      <c r="G2165">
        <v>63.489722999999998</v>
      </c>
      <c r="H2165">
        <v>1</v>
      </c>
      <c r="I2165">
        <v>34910.5</v>
      </c>
      <c r="J2165">
        <v>35003.5</v>
      </c>
      <c r="K2165">
        <v>61423.5</v>
      </c>
      <c r="L2165">
        <v>61511</v>
      </c>
      <c r="M2165">
        <v>0</v>
      </c>
      <c r="O2165">
        <v>0</v>
      </c>
      <c r="P2165">
        <v>0</v>
      </c>
      <c r="Q2165">
        <v>0</v>
      </c>
      <c r="T2165">
        <v>0</v>
      </c>
    </row>
    <row r="2166" spans="1:20">
      <c r="A2166" t="s">
        <v>12</v>
      </c>
      <c r="B2166" t="s">
        <v>13</v>
      </c>
      <c r="C2166" t="s">
        <v>14</v>
      </c>
      <c r="D2166">
        <v>2164</v>
      </c>
      <c r="E2166">
        <v>4189</v>
      </c>
      <c r="F2166">
        <v>526</v>
      </c>
      <c r="G2166">
        <v>22.831085000000002</v>
      </c>
      <c r="H2166">
        <v>1</v>
      </c>
      <c r="I2166">
        <v>35117</v>
      </c>
      <c r="J2166">
        <v>35079.5</v>
      </c>
      <c r="K2166">
        <v>61423</v>
      </c>
      <c r="L2166">
        <v>61449.5</v>
      </c>
      <c r="M2166">
        <v>0</v>
      </c>
      <c r="O2166">
        <v>0</v>
      </c>
      <c r="P2166">
        <v>0</v>
      </c>
      <c r="Q2166">
        <v>0</v>
      </c>
      <c r="T2166">
        <v>0</v>
      </c>
    </row>
    <row r="2167" spans="1:20">
      <c r="A2167" t="s">
        <v>12</v>
      </c>
      <c r="B2167" t="s">
        <v>13</v>
      </c>
      <c r="C2167" t="s">
        <v>14</v>
      </c>
      <c r="D2167">
        <v>2165</v>
      </c>
      <c r="E2167">
        <v>4190</v>
      </c>
      <c r="F2167">
        <v>526</v>
      </c>
      <c r="G2167">
        <v>23.374151000000001</v>
      </c>
      <c r="H2167">
        <v>1</v>
      </c>
      <c r="I2167">
        <v>35126.5</v>
      </c>
      <c r="J2167">
        <v>35079.5</v>
      </c>
      <c r="K2167">
        <v>61450.5</v>
      </c>
      <c r="L2167">
        <v>61449.5</v>
      </c>
      <c r="M2167">
        <v>0</v>
      </c>
      <c r="O2167">
        <v>0</v>
      </c>
      <c r="P2167">
        <v>0</v>
      </c>
      <c r="Q2167">
        <v>0</v>
      </c>
      <c r="T2167">
        <v>0</v>
      </c>
    </row>
    <row r="2168" spans="1:20">
      <c r="A2168" t="s">
        <v>12</v>
      </c>
      <c r="B2168" t="s">
        <v>13</v>
      </c>
      <c r="C2168" t="s">
        <v>14</v>
      </c>
      <c r="D2168">
        <v>2166</v>
      </c>
      <c r="E2168">
        <v>4191</v>
      </c>
      <c r="F2168">
        <v>297</v>
      </c>
      <c r="G2168">
        <v>84.702439999999996</v>
      </c>
      <c r="H2168">
        <v>1</v>
      </c>
      <c r="I2168">
        <v>33579.5</v>
      </c>
      <c r="J2168">
        <v>33568.5</v>
      </c>
      <c r="K2168">
        <v>60659.5</v>
      </c>
      <c r="L2168">
        <v>60489.5</v>
      </c>
      <c r="M2168">
        <v>0</v>
      </c>
      <c r="O2168">
        <v>0</v>
      </c>
      <c r="P2168">
        <v>0</v>
      </c>
      <c r="Q2168">
        <v>0</v>
      </c>
      <c r="T2168">
        <v>0</v>
      </c>
    </row>
    <row r="2169" spans="1:20">
      <c r="A2169" t="s">
        <v>12</v>
      </c>
      <c r="B2169" t="s">
        <v>13</v>
      </c>
      <c r="C2169" t="s">
        <v>14</v>
      </c>
      <c r="D2169">
        <v>2167</v>
      </c>
      <c r="E2169">
        <v>4192</v>
      </c>
      <c r="F2169">
        <v>528</v>
      </c>
      <c r="G2169">
        <v>21.015574000000001</v>
      </c>
      <c r="H2169">
        <v>1</v>
      </c>
      <c r="I2169">
        <v>33957</v>
      </c>
      <c r="J2169">
        <v>33937.5</v>
      </c>
      <c r="K2169">
        <v>60692.5</v>
      </c>
      <c r="L2169">
        <v>60730</v>
      </c>
      <c r="M2169">
        <v>0</v>
      </c>
      <c r="O2169">
        <v>0</v>
      </c>
      <c r="P2169">
        <v>0</v>
      </c>
      <c r="Q2169">
        <v>0</v>
      </c>
      <c r="T2169">
        <v>0</v>
      </c>
    </row>
    <row r="2170" spans="1:20">
      <c r="A2170" t="s">
        <v>12</v>
      </c>
      <c r="B2170" t="s">
        <v>13</v>
      </c>
      <c r="C2170" t="s">
        <v>14</v>
      </c>
      <c r="D2170">
        <v>2168</v>
      </c>
      <c r="E2170">
        <v>4193</v>
      </c>
      <c r="F2170">
        <v>534</v>
      </c>
      <c r="G2170">
        <v>139.23473999999999</v>
      </c>
      <c r="H2170">
        <v>0</v>
      </c>
      <c r="I2170">
        <v>33388.5</v>
      </c>
      <c r="J2170">
        <v>33565.5</v>
      </c>
      <c r="K2170">
        <v>60724.5</v>
      </c>
      <c r="L2170">
        <v>60941.5</v>
      </c>
      <c r="M2170">
        <v>0</v>
      </c>
      <c r="O2170">
        <v>0</v>
      </c>
      <c r="P2170">
        <v>0</v>
      </c>
      <c r="Q2170">
        <v>0</v>
      </c>
      <c r="T2170">
        <v>0</v>
      </c>
    </row>
    <row r="2171" spans="1:20">
      <c r="A2171" t="s">
        <v>12</v>
      </c>
      <c r="B2171" t="s">
        <v>13</v>
      </c>
      <c r="C2171" t="s">
        <v>14</v>
      </c>
      <c r="D2171">
        <v>2169</v>
      </c>
      <c r="E2171">
        <v>4194</v>
      </c>
      <c r="F2171">
        <v>534</v>
      </c>
      <c r="G2171">
        <v>158.00735</v>
      </c>
      <c r="H2171">
        <v>0</v>
      </c>
      <c r="I2171">
        <v>33321</v>
      </c>
      <c r="J2171">
        <v>33565.5</v>
      </c>
      <c r="K2171">
        <v>60738.5</v>
      </c>
      <c r="L2171">
        <v>60941.5</v>
      </c>
      <c r="M2171">
        <v>0</v>
      </c>
      <c r="O2171">
        <v>0</v>
      </c>
      <c r="P2171">
        <v>0</v>
      </c>
      <c r="Q2171">
        <v>0</v>
      </c>
      <c r="T2171">
        <v>0</v>
      </c>
    </row>
    <row r="2172" spans="1:20">
      <c r="A2172" t="s">
        <v>12</v>
      </c>
      <c r="B2172" t="s">
        <v>13</v>
      </c>
      <c r="C2172" t="s">
        <v>14</v>
      </c>
      <c r="D2172">
        <v>2170</v>
      </c>
      <c r="E2172">
        <v>4196</v>
      </c>
      <c r="F2172">
        <v>528</v>
      </c>
      <c r="G2172">
        <v>51.160089999999997</v>
      </c>
      <c r="H2172">
        <v>1</v>
      </c>
      <c r="I2172">
        <v>33835</v>
      </c>
      <c r="J2172">
        <v>33937.5</v>
      </c>
      <c r="K2172">
        <v>60739</v>
      </c>
      <c r="L2172">
        <v>60730</v>
      </c>
      <c r="M2172">
        <v>0</v>
      </c>
      <c r="O2172">
        <v>0</v>
      </c>
      <c r="P2172">
        <v>0</v>
      </c>
      <c r="Q2172">
        <v>0</v>
      </c>
      <c r="T2172">
        <v>0</v>
      </c>
    </row>
    <row r="2173" spans="1:20">
      <c r="A2173" t="s">
        <v>12</v>
      </c>
      <c r="B2173" t="s">
        <v>13</v>
      </c>
      <c r="C2173" t="s">
        <v>14</v>
      </c>
      <c r="D2173">
        <v>2171</v>
      </c>
      <c r="E2173">
        <v>4197</v>
      </c>
      <c r="F2173">
        <v>534</v>
      </c>
      <c r="G2173">
        <v>111.1934</v>
      </c>
      <c r="H2173">
        <v>1</v>
      </c>
      <c r="I2173">
        <v>33450</v>
      </c>
      <c r="J2173">
        <v>33565.5</v>
      </c>
      <c r="K2173">
        <v>60750</v>
      </c>
      <c r="L2173">
        <v>60941.5</v>
      </c>
      <c r="M2173">
        <v>0</v>
      </c>
      <c r="O2173">
        <v>0</v>
      </c>
      <c r="P2173">
        <v>0</v>
      </c>
      <c r="Q2173">
        <v>0</v>
      </c>
      <c r="T2173">
        <v>0</v>
      </c>
    </row>
    <row r="2174" spans="1:20">
      <c r="A2174" t="s">
        <v>12</v>
      </c>
      <c r="B2174" t="s">
        <v>13</v>
      </c>
      <c r="C2174" t="s">
        <v>14</v>
      </c>
      <c r="D2174">
        <v>2172</v>
      </c>
      <c r="E2174">
        <v>4200</v>
      </c>
      <c r="F2174">
        <v>530</v>
      </c>
      <c r="G2174">
        <v>23.453341999999999</v>
      </c>
      <c r="H2174">
        <v>1</v>
      </c>
      <c r="I2174">
        <v>33990</v>
      </c>
      <c r="J2174">
        <v>34034</v>
      </c>
      <c r="K2174">
        <v>60789.5</v>
      </c>
      <c r="L2174">
        <v>60806.5</v>
      </c>
      <c r="M2174">
        <v>0</v>
      </c>
      <c r="O2174">
        <v>0</v>
      </c>
      <c r="P2174">
        <v>0</v>
      </c>
      <c r="Q2174">
        <v>0</v>
      </c>
      <c r="T2174">
        <v>0</v>
      </c>
    </row>
    <row r="2175" spans="1:20">
      <c r="A2175" t="s">
        <v>12</v>
      </c>
      <c r="B2175" t="s">
        <v>13</v>
      </c>
      <c r="C2175" t="s">
        <v>14</v>
      </c>
      <c r="D2175">
        <v>2173</v>
      </c>
      <c r="E2175">
        <v>4202</v>
      </c>
      <c r="F2175">
        <v>530</v>
      </c>
      <c r="G2175">
        <v>9.4665940000000006</v>
      </c>
      <c r="H2175">
        <v>1</v>
      </c>
      <c r="I2175">
        <v>34016.5</v>
      </c>
      <c r="J2175">
        <v>34034</v>
      </c>
      <c r="K2175">
        <v>60799</v>
      </c>
      <c r="L2175">
        <v>60806.5</v>
      </c>
      <c r="M2175">
        <v>0</v>
      </c>
      <c r="O2175">
        <v>0</v>
      </c>
      <c r="P2175">
        <v>0</v>
      </c>
      <c r="Q2175">
        <v>0</v>
      </c>
      <c r="T2175">
        <v>0</v>
      </c>
    </row>
    <row r="2176" spans="1:20">
      <c r="A2176" t="s">
        <v>12</v>
      </c>
      <c r="B2176" t="s">
        <v>13</v>
      </c>
      <c r="C2176" t="s">
        <v>14</v>
      </c>
      <c r="D2176">
        <v>2174</v>
      </c>
      <c r="E2176">
        <v>4204</v>
      </c>
      <c r="F2176">
        <v>529</v>
      </c>
      <c r="G2176">
        <v>25.110329</v>
      </c>
      <c r="H2176">
        <v>1</v>
      </c>
      <c r="I2176">
        <v>33937.5</v>
      </c>
      <c r="J2176">
        <v>33937</v>
      </c>
      <c r="K2176">
        <v>60812</v>
      </c>
      <c r="L2176">
        <v>60761.5</v>
      </c>
      <c r="M2176">
        <v>0</v>
      </c>
      <c r="O2176">
        <v>0</v>
      </c>
      <c r="P2176">
        <v>0</v>
      </c>
      <c r="Q2176">
        <v>0</v>
      </c>
      <c r="T2176">
        <v>0</v>
      </c>
    </row>
    <row r="2177" spans="1:20">
      <c r="A2177" t="s">
        <v>12</v>
      </c>
      <c r="B2177" t="s">
        <v>13</v>
      </c>
      <c r="C2177" t="s">
        <v>14</v>
      </c>
      <c r="D2177">
        <v>2175</v>
      </c>
      <c r="E2177">
        <v>4205</v>
      </c>
      <c r="F2177">
        <v>530</v>
      </c>
      <c r="G2177">
        <v>4.426285</v>
      </c>
      <c r="H2177">
        <v>1</v>
      </c>
      <c r="I2177">
        <v>34039.5</v>
      </c>
      <c r="J2177">
        <v>34034</v>
      </c>
      <c r="K2177">
        <v>60813.5</v>
      </c>
      <c r="L2177">
        <v>60806.5</v>
      </c>
      <c r="M2177">
        <v>0</v>
      </c>
      <c r="O2177">
        <v>0</v>
      </c>
      <c r="P2177">
        <v>0</v>
      </c>
      <c r="Q2177">
        <v>0</v>
      </c>
      <c r="T2177">
        <v>0</v>
      </c>
    </row>
    <row r="2178" spans="1:20">
      <c r="A2178" t="s">
        <v>12</v>
      </c>
      <c r="B2178" t="s">
        <v>13</v>
      </c>
      <c r="C2178" t="s">
        <v>14</v>
      </c>
      <c r="D2178">
        <v>2176</v>
      </c>
      <c r="E2178">
        <v>4207</v>
      </c>
      <c r="F2178">
        <v>531</v>
      </c>
      <c r="G2178">
        <v>26.933219999999999</v>
      </c>
      <c r="H2178">
        <v>1</v>
      </c>
      <c r="I2178">
        <v>33923.5</v>
      </c>
      <c r="J2178">
        <v>33945.5</v>
      </c>
      <c r="K2178">
        <v>60830.5</v>
      </c>
      <c r="L2178">
        <v>60880</v>
      </c>
      <c r="M2178">
        <v>0</v>
      </c>
      <c r="O2178">
        <v>0</v>
      </c>
      <c r="P2178">
        <v>0</v>
      </c>
      <c r="Q2178">
        <v>0</v>
      </c>
      <c r="T2178">
        <v>0</v>
      </c>
    </row>
    <row r="2179" spans="1:20">
      <c r="A2179" t="s">
        <v>12</v>
      </c>
      <c r="B2179" t="s">
        <v>13</v>
      </c>
      <c r="C2179" t="s">
        <v>14</v>
      </c>
      <c r="D2179">
        <v>2177</v>
      </c>
      <c r="E2179">
        <v>4208</v>
      </c>
      <c r="F2179">
        <v>534</v>
      </c>
      <c r="G2179">
        <v>79.828119999999998</v>
      </c>
      <c r="H2179">
        <v>1</v>
      </c>
      <c r="I2179">
        <v>33454.5</v>
      </c>
      <c r="J2179">
        <v>33565.5</v>
      </c>
      <c r="K2179">
        <v>60825.5</v>
      </c>
      <c r="L2179">
        <v>60941.5</v>
      </c>
      <c r="M2179">
        <v>0</v>
      </c>
      <c r="O2179">
        <v>0</v>
      </c>
      <c r="P2179">
        <v>0</v>
      </c>
      <c r="Q2179">
        <v>0</v>
      </c>
      <c r="T2179">
        <v>0</v>
      </c>
    </row>
    <row r="2180" spans="1:20">
      <c r="A2180" t="s">
        <v>12</v>
      </c>
      <c r="B2180" t="s">
        <v>13</v>
      </c>
      <c r="C2180" t="s">
        <v>14</v>
      </c>
      <c r="D2180">
        <v>2178</v>
      </c>
      <c r="E2180">
        <v>4210</v>
      </c>
      <c r="F2180">
        <v>530</v>
      </c>
      <c r="G2180">
        <v>10.491599000000001</v>
      </c>
      <c r="H2180">
        <v>1</v>
      </c>
      <c r="I2180">
        <v>34029</v>
      </c>
      <c r="J2180">
        <v>34034</v>
      </c>
      <c r="K2180">
        <v>60827</v>
      </c>
      <c r="L2180">
        <v>60806.5</v>
      </c>
      <c r="M2180">
        <v>0</v>
      </c>
      <c r="O2180">
        <v>0</v>
      </c>
      <c r="P2180">
        <v>0</v>
      </c>
      <c r="Q2180">
        <v>0</v>
      </c>
      <c r="T2180">
        <v>0</v>
      </c>
    </row>
    <row r="2181" spans="1:20">
      <c r="A2181" t="s">
        <v>12</v>
      </c>
      <c r="B2181" t="s">
        <v>13</v>
      </c>
      <c r="C2181" t="s">
        <v>14</v>
      </c>
      <c r="D2181">
        <v>2179</v>
      </c>
      <c r="E2181">
        <v>4211</v>
      </c>
      <c r="F2181">
        <v>533</v>
      </c>
      <c r="G2181">
        <v>50.679442999999999</v>
      </c>
      <c r="H2181">
        <v>1</v>
      </c>
      <c r="I2181">
        <v>33647.5</v>
      </c>
      <c r="J2181">
        <v>33590.5</v>
      </c>
      <c r="K2181">
        <v>60840</v>
      </c>
      <c r="L2181">
        <v>60924.5</v>
      </c>
      <c r="M2181">
        <v>0</v>
      </c>
      <c r="O2181">
        <v>0</v>
      </c>
      <c r="P2181">
        <v>0</v>
      </c>
      <c r="Q2181">
        <v>0</v>
      </c>
      <c r="T2181">
        <v>0</v>
      </c>
    </row>
    <row r="2182" spans="1:20">
      <c r="A2182" t="s">
        <v>12</v>
      </c>
      <c r="B2182" t="s">
        <v>13</v>
      </c>
      <c r="C2182" t="s">
        <v>14</v>
      </c>
      <c r="D2182">
        <v>2180</v>
      </c>
      <c r="E2182">
        <v>4212</v>
      </c>
      <c r="F2182">
        <v>535</v>
      </c>
      <c r="G2182">
        <v>129.01279</v>
      </c>
      <c r="H2182">
        <v>0</v>
      </c>
      <c r="I2182">
        <v>33318.5</v>
      </c>
      <c r="J2182">
        <v>33556</v>
      </c>
      <c r="K2182">
        <v>60851.5</v>
      </c>
      <c r="L2182">
        <v>60956</v>
      </c>
      <c r="M2182">
        <v>0</v>
      </c>
      <c r="O2182">
        <v>0</v>
      </c>
      <c r="P2182">
        <v>0</v>
      </c>
      <c r="Q2182">
        <v>0</v>
      </c>
      <c r="T2182">
        <v>0</v>
      </c>
    </row>
    <row r="2183" spans="1:20">
      <c r="A2183" t="s">
        <v>12</v>
      </c>
      <c r="B2183" t="s">
        <v>13</v>
      </c>
      <c r="C2183" t="s">
        <v>14</v>
      </c>
      <c r="D2183">
        <v>2181</v>
      </c>
      <c r="E2183">
        <v>4213</v>
      </c>
      <c r="F2183">
        <v>533</v>
      </c>
      <c r="G2183">
        <v>58.472909999999999</v>
      </c>
      <c r="H2183">
        <v>1</v>
      </c>
      <c r="I2183">
        <v>33685</v>
      </c>
      <c r="J2183">
        <v>33590.5</v>
      </c>
      <c r="K2183">
        <v>60854.5</v>
      </c>
      <c r="L2183">
        <v>60924.5</v>
      </c>
      <c r="M2183">
        <v>0</v>
      </c>
      <c r="O2183">
        <v>0</v>
      </c>
      <c r="P2183">
        <v>0</v>
      </c>
      <c r="Q2183">
        <v>0</v>
      </c>
      <c r="T2183">
        <v>0</v>
      </c>
    </row>
    <row r="2184" spans="1:20">
      <c r="A2184" t="s">
        <v>12</v>
      </c>
      <c r="B2184" t="s">
        <v>13</v>
      </c>
      <c r="C2184" t="s">
        <v>14</v>
      </c>
      <c r="D2184">
        <v>2182</v>
      </c>
      <c r="E2184">
        <v>4214</v>
      </c>
      <c r="F2184">
        <v>530</v>
      </c>
      <c r="G2184">
        <v>35.782702999999998</v>
      </c>
      <c r="H2184">
        <v>1</v>
      </c>
      <c r="I2184">
        <v>34081</v>
      </c>
      <c r="J2184">
        <v>34034</v>
      </c>
      <c r="K2184">
        <v>60861</v>
      </c>
      <c r="L2184">
        <v>60806.5</v>
      </c>
      <c r="M2184">
        <v>0</v>
      </c>
      <c r="O2184">
        <v>0</v>
      </c>
      <c r="P2184">
        <v>0</v>
      </c>
      <c r="Q2184">
        <v>0</v>
      </c>
      <c r="T2184">
        <v>0</v>
      </c>
    </row>
    <row r="2185" spans="1:20">
      <c r="A2185" t="s">
        <v>12</v>
      </c>
      <c r="B2185" t="s">
        <v>13</v>
      </c>
      <c r="C2185" t="s">
        <v>14</v>
      </c>
      <c r="D2185">
        <v>2183</v>
      </c>
      <c r="E2185">
        <v>4215</v>
      </c>
      <c r="F2185">
        <v>535</v>
      </c>
      <c r="G2185">
        <v>129.87363999999999</v>
      </c>
      <c r="H2185">
        <v>0</v>
      </c>
      <c r="I2185">
        <v>33308</v>
      </c>
      <c r="J2185">
        <v>33556</v>
      </c>
      <c r="K2185">
        <v>60874</v>
      </c>
      <c r="L2185">
        <v>60956</v>
      </c>
      <c r="M2185">
        <v>0</v>
      </c>
      <c r="O2185">
        <v>0</v>
      </c>
      <c r="P2185">
        <v>0</v>
      </c>
      <c r="Q2185">
        <v>0</v>
      </c>
      <c r="T2185">
        <v>0</v>
      </c>
    </row>
    <row r="2186" spans="1:20">
      <c r="A2186" t="s">
        <v>12</v>
      </c>
      <c r="B2186" t="s">
        <v>13</v>
      </c>
      <c r="C2186" t="s">
        <v>14</v>
      </c>
      <c r="D2186">
        <v>2184</v>
      </c>
      <c r="E2186">
        <v>4216</v>
      </c>
      <c r="F2186">
        <v>537</v>
      </c>
      <c r="G2186">
        <v>42.005405000000003</v>
      </c>
      <c r="H2186">
        <v>1</v>
      </c>
      <c r="I2186">
        <v>33670</v>
      </c>
      <c r="J2186">
        <v>33625</v>
      </c>
      <c r="K2186">
        <v>60884.5</v>
      </c>
      <c r="L2186">
        <v>60956</v>
      </c>
      <c r="M2186">
        <v>0</v>
      </c>
      <c r="O2186">
        <v>0</v>
      </c>
      <c r="P2186">
        <v>0</v>
      </c>
      <c r="Q2186">
        <v>0</v>
      </c>
      <c r="T2186">
        <v>0</v>
      </c>
    </row>
    <row r="2187" spans="1:20">
      <c r="A2187" t="s">
        <v>12</v>
      </c>
      <c r="B2187" t="s">
        <v>13</v>
      </c>
      <c r="C2187" t="s">
        <v>14</v>
      </c>
      <c r="D2187">
        <v>2185</v>
      </c>
      <c r="E2187">
        <v>4217</v>
      </c>
      <c r="F2187">
        <v>537</v>
      </c>
      <c r="G2187">
        <v>48.106819999999999</v>
      </c>
      <c r="H2187">
        <v>1</v>
      </c>
      <c r="I2187">
        <v>33688.5</v>
      </c>
      <c r="J2187">
        <v>33625</v>
      </c>
      <c r="K2187">
        <v>60883</v>
      </c>
      <c r="L2187">
        <v>60956</v>
      </c>
      <c r="M2187">
        <v>0</v>
      </c>
      <c r="O2187">
        <v>0</v>
      </c>
      <c r="P2187">
        <v>0</v>
      </c>
      <c r="Q2187">
        <v>0</v>
      </c>
      <c r="T2187">
        <v>0</v>
      </c>
    </row>
    <row r="2188" spans="1:20">
      <c r="A2188" t="s">
        <v>12</v>
      </c>
      <c r="B2188" t="s">
        <v>13</v>
      </c>
      <c r="C2188" t="s">
        <v>14</v>
      </c>
      <c r="D2188">
        <v>2186</v>
      </c>
      <c r="E2188">
        <v>4221</v>
      </c>
      <c r="F2188">
        <v>535</v>
      </c>
      <c r="G2188">
        <v>68.611360000000005</v>
      </c>
      <c r="H2188">
        <v>1</v>
      </c>
      <c r="I2188">
        <v>33427</v>
      </c>
      <c r="J2188">
        <v>33556</v>
      </c>
      <c r="K2188">
        <v>60907</v>
      </c>
      <c r="L2188">
        <v>60956</v>
      </c>
      <c r="M2188">
        <v>0</v>
      </c>
      <c r="O2188">
        <v>0</v>
      </c>
      <c r="P2188">
        <v>0</v>
      </c>
      <c r="Q2188">
        <v>0</v>
      </c>
      <c r="T2188">
        <v>0</v>
      </c>
    </row>
    <row r="2189" spans="1:20">
      <c r="A2189" t="s">
        <v>12</v>
      </c>
      <c r="B2189" t="s">
        <v>13</v>
      </c>
      <c r="C2189" t="s">
        <v>14</v>
      </c>
      <c r="D2189">
        <v>2187</v>
      </c>
      <c r="E2189">
        <v>4222</v>
      </c>
      <c r="F2189">
        <v>537</v>
      </c>
      <c r="G2189">
        <v>37.660980000000002</v>
      </c>
      <c r="H2189">
        <v>1</v>
      </c>
      <c r="I2189">
        <v>33684</v>
      </c>
      <c r="J2189">
        <v>33625</v>
      </c>
      <c r="K2189">
        <v>60908.5</v>
      </c>
      <c r="L2189">
        <v>60956</v>
      </c>
      <c r="M2189">
        <v>0</v>
      </c>
      <c r="O2189">
        <v>0</v>
      </c>
      <c r="P2189">
        <v>0</v>
      </c>
      <c r="Q2189">
        <v>0</v>
      </c>
      <c r="T2189">
        <v>0</v>
      </c>
    </row>
    <row r="2190" spans="1:20">
      <c r="A2190" t="s">
        <v>12</v>
      </c>
      <c r="B2190" t="s">
        <v>13</v>
      </c>
      <c r="C2190" t="s">
        <v>14</v>
      </c>
      <c r="D2190">
        <v>2188</v>
      </c>
      <c r="E2190">
        <v>4223</v>
      </c>
      <c r="F2190">
        <v>532</v>
      </c>
      <c r="G2190">
        <v>41.019813999999997</v>
      </c>
      <c r="H2190">
        <v>1</v>
      </c>
      <c r="I2190">
        <v>33866</v>
      </c>
      <c r="J2190">
        <v>33948.5</v>
      </c>
      <c r="K2190">
        <v>60914</v>
      </c>
      <c r="L2190">
        <v>60914</v>
      </c>
      <c r="M2190">
        <v>0</v>
      </c>
      <c r="O2190">
        <v>0</v>
      </c>
      <c r="P2190">
        <v>0</v>
      </c>
      <c r="Q2190">
        <v>0</v>
      </c>
      <c r="T2190">
        <v>0</v>
      </c>
    </row>
    <row r="2191" spans="1:20">
      <c r="A2191" t="s">
        <v>12</v>
      </c>
      <c r="B2191" t="s">
        <v>13</v>
      </c>
      <c r="C2191" t="s">
        <v>14</v>
      </c>
      <c r="D2191">
        <v>2189</v>
      </c>
      <c r="E2191">
        <v>4224</v>
      </c>
      <c r="F2191">
        <v>532</v>
      </c>
      <c r="G2191">
        <v>70.859380000000002</v>
      </c>
      <c r="H2191">
        <v>1</v>
      </c>
      <c r="I2191">
        <v>33806</v>
      </c>
      <c r="J2191">
        <v>33948.5</v>
      </c>
      <c r="K2191">
        <v>60916</v>
      </c>
      <c r="L2191">
        <v>60914</v>
      </c>
      <c r="M2191">
        <v>0</v>
      </c>
      <c r="O2191">
        <v>0</v>
      </c>
      <c r="P2191">
        <v>0</v>
      </c>
      <c r="Q2191">
        <v>0</v>
      </c>
      <c r="T2191">
        <v>0</v>
      </c>
    </row>
    <row r="2192" spans="1:20">
      <c r="A2192" t="s">
        <v>12</v>
      </c>
      <c r="B2192" t="s">
        <v>13</v>
      </c>
      <c r="C2192" t="s">
        <v>14</v>
      </c>
      <c r="D2192">
        <v>2190</v>
      </c>
      <c r="E2192">
        <v>4225</v>
      </c>
      <c r="F2192">
        <v>542</v>
      </c>
      <c r="G2192">
        <v>109.083466</v>
      </c>
      <c r="H2192">
        <v>1</v>
      </c>
      <c r="I2192">
        <v>33323</v>
      </c>
      <c r="J2192">
        <v>33287.5</v>
      </c>
      <c r="K2192">
        <v>60921</v>
      </c>
      <c r="L2192">
        <v>61137.5</v>
      </c>
      <c r="M2192">
        <v>0</v>
      </c>
      <c r="O2192">
        <v>0</v>
      </c>
      <c r="P2192">
        <v>0</v>
      </c>
      <c r="Q2192">
        <v>0</v>
      </c>
      <c r="T2192">
        <v>0</v>
      </c>
    </row>
    <row r="2193" spans="1:20">
      <c r="A2193" t="s">
        <v>12</v>
      </c>
      <c r="B2193" t="s">
        <v>13</v>
      </c>
      <c r="C2193" t="s">
        <v>14</v>
      </c>
      <c r="D2193">
        <v>2191</v>
      </c>
      <c r="E2193">
        <v>4227</v>
      </c>
      <c r="F2193">
        <v>537</v>
      </c>
      <c r="G2193">
        <v>32.414116</v>
      </c>
      <c r="H2193">
        <v>1</v>
      </c>
      <c r="I2193">
        <v>33686</v>
      </c>
      <c r="J2193">
        <v>33625</v>
      </c>
      <c r="K2193">
        <v>60933</v>
      </c>
      <c r="L2193">
        <v>60956</v>
      </c>
      <c r="M2193">
        <v>0</v>
      </c>
      <c r="O2193">
        <v>0</v>
      </c>
      <c r="P2193">
        <v>0</v>
      </c>
      <c r="Q2193">
        <v>0</v>
      </c>
      <c r="T2193">
        <v>0</v>
      </c>
    </row>
    <row r="2194" spans="1:20">
      <c r="A2194" t="s">
        <v>12</v>
      </c>
      <c r="B2194" t="s">
        <v>13</v>
      </c>
      <c r="C2194" t="s">
        <v>14</v>
      </c>
      <c r="D2194">
        <v>2192</v>
      </c>
      <c r="E2194">
        <v>4228</v>
      </c>
      <c r="F2194">
        <v>535</v>
      </c>
      <c r="G2194">
        <v>28.131930000000001</v>
      </c>
      <c r="H2194">
        <v>1</v>
      </c>
      <c r="I2194">
        <v>33500.5</v>
      </c>
      <c r="J2194">
        <v>33556</v>
      </c>
      <c r="K2194">
        <v>60945</v>
      </c>
      <c r="L2194">
        <v>60956</v>
      </c>
      <c r="M2194">
        <v>0</v>
      </c>
      <c r="O2194">
        <v>0</v>
      </c>
      <c r="P2194">
        <v>0</v>
      </c>
      <c r="Q2194">
        <v>0</v>
      </c>
      <c r="T2194">
        <v>0</v>
      </c>
    </row>
    <row r="2195" spans="1:20">
      <c r="A2195" t="s">
        <v>12</v>
      </c>
      <c r="B2195" t="s">
        <v>13</v>
      </c>
      <c r="C2195" t="s">
        <v>14</v>
      </c>
      <c r="D2195">
        <v>2193</v>
      </c>
      <c r="E2195">
        <v>4229</v>
      </c>
      <c r="F2195">
        <v>535</v>
      </c>
      <c r="G2195">
        <v>96.981729999999999</v>
      </c>
      <c r="H2195">
        <v>1</v>
      </c>
      <c r="I2195">
        <v>33361</v>
      </c>
      <c r="J2195">
        <v>33556</v>
      </c>
      <c r="K2195">
        <v>60951.5</v>
      </c>
      <c r="L2195">
        <v>60956</v>
      </c>
      <c r="M2195">
        <v>0</v>
      </c>
      <c r="O2195">
        <v>0</v>
      </c>
      <c r="P2195">
        <v>0</v>
      </c>
      <c r="Q2195">
        <v>0</v>
      </c>
      <c r="T2195">
        <v>0</v>
      </c>
    </row>
    <row r="2196" spans="1:20">
      <c r="A2196" t="s">
        <v>12</v>
      </c>
      <c r="B2196" t="s">
        <v>13</v>
      </c>
      <c r="C2196" t="s">
        <v>14</v>
      </c>
      <c r="D2196">
        <v>2194</v>
      </c>
      <c r="E2196">
        <v>4230</v>
      </c>
      <c r="F2196">
        <v>535</v>
      </c>
      <c r="G2196">
        <v>10.515136999999999</v>
      </c>
      <c r="H2196">
        <v>1</v>
      </c>
      <c r="I2196">
        <v>33535</v>
      </c>
      <c r="J2196">
        <v>33556</v>
      </c>
      <c r="K2196">
        <v>60953.5</v>
      </c>
      <c r="L2196">
        <v>60956</v>
      </c>
      <c r="M2196">
        <v>0</v>
      </c>
      <c r="O2196">
        <v>0</v>
      </c>
      <c r="P2196">
        <v>0</v>
      </c>
      <c r="Q2196">
        <v>0</v>
      </c>
      <c r="T2196">
        <v>0</v>
      </c>
    </row>
    <row r="2197" spans="1:20">
      <c r="A2197" t="s">
        <v>12</v>
      </c>
      <c r="B2197" t="s">
        <v>13</v>
      </c>
      <c r="C2197" t="s">
        <v>14</v>
      </c>
      <c r="D2197">
        <v>2195</v>
      </c>
      <c r="E2197">
        <v>4231</v>
      </c>
      <c r="F2197">
        <v>532</v>
      </c>
      <c r="G2197">
        <v>31.485596000000001</v>
      </c>
      <c r="H2197">
        <v>1</v>
      </c>
      <c r="I2197">
        <v>33925.5</v>
      </c>
      <c r="J2197">
        <v>33948.5</v>
      </c>
      <c r="K2197">
        <v>60973</v>
      </c>
      <c r="L2197">
        <v>60914</v>
      </c>
      <c r="M2197">
        <v>0</v>
      </c>
      <c r="O2197">
        <v>0</v>
      </c>
      <c r="P2197">
        <v>0</v>
      </c>
      <c r="Q2197">
        <v>0</v>
      </c>
      <c r="T2197">
        <v>0</v>
      </c>
    </row>
    <row r="2198" spans="1:20">
      <c r="A2198" t="s">
        <v>12</v>
      </c>
      <c r="B2198" t="s">
        <v>13</v>
      </c>
      <c r="C2198" t="s">
        <v>14</v>
      </c>
      <c r="D2198">
        <v>2196</v>
      </c>
      <c r="E2198">
        <v>4232</v>
      </c>
      <c r="F2198">
        <v>532</v>
      </c>
      <c r="G2198">
        <v>49.752049999999997</v>
      </c>
      <c r="H2198">
        <v>1</v>
      </c>
      <c r="I2198">
        <v>34025</v>
      </c>
      <c r="J2198">
        <v>33948.5</v>
      </c>
      <c r="K2198">
        <v>60978.5</v>
      </c>
      <c r="L2198">
        <v>60914</v>
      </c>
      <c r="M2198">
        <v>0</v>
      </c>
      <c r="O2198">
        <v>0</v>
      </c>
      <c r="P2198">
        <v>0</v>
      </c>
      <c r="Q2198">
        <v>0</v>
      </c>
      <c r="T2198">
        <v>0</v>
      </c>
    </row>
    <row r="2199" spans="1:20">
      <c r="A2199" t="s">
        <v>12</v>
      </c>
      <c r="B2199" t="s">
        <v>13</v>
      </c>
      <c r="C2199" t="s">
        <v>14</v>
      </c>
      <c r="D2199">
        <v>2197</v>
      </c>
      <c r="E2199">
        <v>4233</v>
      </c>
      <c r="F2199">
        <v>537</v>
      </c>
      <c r="G2199">
        <v>13.627995</v>
      </c>
      <c r="H2199">
        <v>1</v>
      </c>
      <c r="I2199">
        <v>33642</v>
      </c>
      <c r="J2199">
        <v>33625</v>
      </c>
      <c r="K2199">
        <v>60977.5</v>
      </c>
      <c r="L2199">
        <v>60956</v>
      </c>
      <c r="M2199">
        <v>0</v>
      </c>
      <c r="O2199">
        <v>0</v>
      </c>
      <c r="P2199">
        <v>0</v>
      </c>
      <c r="Q2199">
        <v>0</v>
      </c>
      <c r="T2199">
        <v>0</v>
      </c>
    </row>
    <row r="2200" spans="1:20">
      <c r="A2200" t="s">
        <v>12</v>
      </c>
      <c r="B2200" t="s">
        <v>13</v>
      </c>
      <c r="C2200" t="s">
        <v>14</v>
      </c>
      <c r="D2200">
        <v>2198</v>
      </c>
      <c r="E2200">
        <v>4234</v>
      </c>
      <c r="F2200">
        <v>535</v>
      </c>
      <c r="G2200">
        <v>76.927864</v>
      </c>
      <c r="H2200">
        <v>1</v>
      </c>
      <c r="I2200">
        <v>33403</v>
      </c>
      <c r="J2200">
        <v>33556</v>
      </c>
      <c r="K2200">
        <v>60979</v>
      </c>
      <c r="L2200">
        <v>60956</v>
      </c>
      <c r="M2200">
        <v>0</v>
      </c>
      <c r="O2200">
        <v>0</v>
      </c>
      <c r="P2200">
        <v>0</v>
      </c>
      <c r="Q2200">
        <v>0</v>
      </c>
      <c r="T2200">
        <v>0</v>
      </c>
    </row>
    <row r="2201" spans="1:20">
      <c r="A2201" t="s">
        <v>12</v>
      </c>
      <c r="B2201" t="s">
        <v>13</v>
      </c>
      <c r="C2201" t="s">
        <v>14</v>
      </c>
      <c r="D2201">
        <v>2199</v>
      </c>
      <c r="E2201">
        <v>4235</v>
      </c>
      <c r="F2201">
        <v>540</v>
      </c>
      <c r="G2201">
        <v>8.9255739999999992</v>
      </c>
      <c r="H2201">
        <v>1</v>
      </c>
      <c r="I2201">
        <v>33630</v>
      </c>
      <c r="J2201">
        <v>33612.5</v>
      </c>
      <c r="K2201">
        <v>60986</v>
      </c>
      <c r="L2201">
        <v>60990</v>
      </c>
      <c r="M2201">
        <v>0</v>
      </c>
      <c r="O2201">
        <v>0</v>
      </c>
      <c r="P2201">
        <v>0</v>
      </c>
      <c r="Q2201">
        <v>0</v>
      </c>
      <c r="T2201">
        <v>0</v>
      </c>
    </row>
    <row r="2202" spans="1:20">
      <c r="A2202" t="s">
        <v>12</v>
      </c>
      <c r="B2202" t="s">
        <v>13</v>
      </c>
      <c r="C2202" t="s">
        <v>14</v>
      </c>
      <c r="D2202">
        <v>2200</v>
      </c>
      <c r="E2202">
        <v>4236</v>
      </c>
      <c r="F2202">
        <v>541</v>
      </c>
      <c r="G2202">
        <v>42.806274000000002</v>
      </c>
      <c r="H2202">
        <v>1</v>
      </c>
      <c r="I2202">
        <v>33740</v>
      </c>
      <c r="J2202">
        <v>33736</v>
      </c>
      <c r="K2202">
        <v>60986</v>
      </c>
      <c r="L2202">
        <v>61072</v>
      </c>
      <c r="M2202">
        <v>0</v>
      </c>
      <c r="O2202">
        <v>0</v>
      </c>
      <c r="P2202">
        <v>0</v>
      </c>
      <c r="Q2202">
        <v>0</v>
      </c>
      <c r="T2202">
        <v>0</v>
      </c>
    </row>
    <row r="2203" spans="1:20">
      <c r="A2203" t="s">
        <v>12</v>
      </c>
      <c r="B2203" t="s">
        <v>13</v>
      </c>
      <c r="C2203" t="s">
        <v>14</v>
      </c>
      <c r="D2203">
        <v>2201</v>
      </c>
      <c r="E2203">
        <v>4238</v>
      </c>
      <c r="F2203">
        <v>541</v>
      </c>
      <c r="G2203">
        <v>35.637324999999997</v>
      </c>
      <c r="H2203">
        <v>1</v>
      </c>
      <c r="I2203">
        <v>33731</v>
      </c>
      <c r="J2203">
        <v>33736</v>
      </c>
      <c r="K2203">
        <v>61000.5</v>
      </c>
      <c r="L2203">
        <v>61072</v>
      </c>
      <c r="M2203">
        <v>0</v>
      </c>
      <c r="O2203">
        <v>0</v>
      </c>
      <c r="P2203">
        <v>0</v>
      </c>
      <c r="Q2203">
        <v>0</v>
      </c>
      <c r="T2203">
        <v>0</v>
      </c>
    </row>
    <row r="2204" spans="1:20">
      <c r="A2204" t="s">
        <v>12</v>
      </c>
      <c r="B2204" t="s">
        <v>13</v>
      </c>
      <c r="C2204" t="s">
        <v>14</v>
      </c>
      <c r="D2204">
        <v>2202</v>
      </c>
      <c r="E2204">
        <v>4239</v>
      </c>
      <c r="F2204">
        <v>541</v>
      </c>
      <c r="G2204">
        <v>44.654870000000003</v>
      </c>
      <c r="H2204">
        <v>1</v>
      </c>
      <c r="I2204">
        <v>33791</v>
      </c>
      <c r="J2204">
        <v>33736</v>
      </c>
      <c r="K2204">
        <v>61001</v>
      </c>
      <c r="L2204">
        <v>61072</v>
      </c>
      <c r="M2204">
        <v>0</v>
      </c>
      <c r="O2204">
        <v>0</v>
      </c>
      <c r="P2204">
        <v>0</v>
      </c>
      <c r="Q2204">
        <v>0</v>
      </c>
      <c r="T2204">
        <v>0</v>
      </c>
    </row>
    <row r="2205" spans="1:20">
      <c r="A2205" t="s">
        <v>12</v>
      </c>
      <c r="B2205" t="s">
        <v>13</v>
      </c>
      <c r="C2205" t="s">
        <v>14</v>
      </c>
      <c r="D2205">
        <v>2203</v>
      </c>
      <c r="E2205">
        <v>4240</v>
      </c>
      <c r="F2205">
        <v>532</v>
      </c>
      <c r="G2205">
        <v>57.244487999999997</v>
      </c>
      <c r="H2205">
        <v>1</v>
      </c>
      <c r="I2205">
        <v>33906</v>
      </c>
      <c r="J2205">
        <v>33948.5</v>
      </c>
      <c r="K2205">
        <v>61021</v>
      </c>
      <c r="L2205">
        <v>60914</v>
      </c>
      <c r="M2205">
        <v>0</v>
      </c>
      <c r="O2205">
        <v>0</v>
      </c>
      <c r="P2205">
        <v>0</v>
      </c>
      <c r="Q2205">
        <v>0</v>
      </c>
      <c r="T2205">
        <v>0</v>
      </c>
    </row>
    <row r="2206" spans="1:20">
      <c r="A2206" t="s">
        <v>12</v>
      </c>
      <c r="B2206" t="s">
        <v>13</v>
      </c>
      <c r="C2206" t="s">
        <v>14</v>
      </c>
      <c r="D2206">
        <v>2204</v>
      </c>
      <c r="E2206">
        <v>4241</v>
      </c>
      <c r="F2206">
        <v>540</v>
      </c>
      <c r="G2206">
        <v>24.391172000000001</v>
      </c>
      <c r="H2206">
        <v>1</v>
      </c>
      <c r="I2206">
        <v>33655</v>
      </c>
      <c r="J2206">
        <v>33612.5</v>
      </c>
      <c r="K2206">
        <v>61014.5</v>
      </c>
      <c r="L2206">
        <v>60990</v>
      </c>
      <c r="M2206">
        <v>0</v>
      </c>
      <c r="O2206">
        <v>0</v>
      </c>
      <c r="P2206">
        <v>0</v>
      </c>
      <c r="Q2206">
        <v>0</v>
      </c>
      <c r="T2206">
        <v>0</v>
      </c>
    </row>
    <row r="2207" spans="1:20">
      <c r="A2207" t="s">
        <v>12</v>
      </c>
      <c r="B2207" t="s">
        <v>13</v>
      </c>
      <c r="C2207" t="s">
        <v>14</v>
      </c>
      <c r="D2207">
        <v>2205</v>
      </c>
      <c r="E2207">
        <v>4242</v>
      </c>
      <c r="F2207">
        <v>541</v>
      </c>
      <c r="G2207">
        <v>26.292248000000001</v>
      </c>
      <c r="H2207">
        <v>1</v>
      </c>
      <c r="I2207">
        <v>33748</v>
      </c>
      <c r="J2207">
        <v>33736</v>
      </c>
      <c r="K2207">
        <v>61020.5</v>
      </c>
      <c r="L2207">
        <v>61072</v>
      </c>
      <c r="M2207">
        <v>0</v>
      </c>
      <c r="O2207">
        <v>0</v>
      </c>
      <c r="P2207">
        <v>0</v>
      </c>
      <c r="Q2207">
        <v>0</v>
      </c>
      <c r="T2207">
        <v>0</v>
      </c>
    </row>
    <row r="2208" spans="1:20">
      <c r="A2208" t="s">
        <v>12</v>
      </c>
      <c r="B2208" t="s">
        <v>13</v>
      </c>
      <c r="C2208" t="s">
        <v>14</v>
      </c>
      <c r="D2208">
        <v>2206</v>
      </c>
      <c r="E2208">
        <v>4243</v>
      </c>
      <c r="F2208">
        <v>532</v>
      </c>
      <c r="G2208">
        <v>59.129309999999997</v>
      </c>
      <c r="H2208">
        <v>1</v>
      </c>
      <c r="I2208">
        <v>33984</v>
      </c>
      <c r="J2208">
        <v>33948.5</v>
      </c>
      <c r="K2208">
        <v>61027.5</v>
      </c>
      <c r="L2208">
        <v>60914</v>
      </c>
      <c r="M2208">
        <v>0</v>
      </c>
      <c r="O2208">
        <v>0</v>
      </c>
      <c r="P2208">
        <v>0</v>
      </c>
      <c r="Q2208">
        <v>0</v>
      </c>
      <c r="T2208">
        <v>0</v>
      </c>
    </row>
    <row r="2209" spans="1:20">
      <c r="A2209" t="s">
        <v>12</v>
      </c>
      <c r="B2209" t="s">
        <v>13</v>
      </c>
      <c r="C2209" t="s">
        <v>14</v>
      </c>
      <c r="D2209">
        <v>2207</v>
      </c>
      <c r="E2209">
        <v>4244</v>
      </c>
      <c r="F2209">
        <v>541</v>
      </c>
      <c r="G2209">
        <v>29.028283999999999</v>
      </c>
      <c r="H2209">
        <v>1</v>
      </c>
      <c r="I2209">
        <v>33703.5</v>
      </c>
      <c r="J2209">
        <v>33736</v>
      </c>
      <c r="K2209">
        <v>61023.5</v>
      </c>
      <c r="L2209">
        <v>61072</v>
      </c>
      <c r="M2209">
        <v>0</v>
      </c>
      <c r="O2209">
        <v>0</v>
      </c>
      <c r="P2209">
        <v>0</v>
      </c>
      <c r="Q2209">
        <v>0</v>
      </c>
      <c r="T2209">
        <v>0</v>
      </c>
    </row>
    <row r="2210" spans="1:20">
      <c r="A2210" t="s">
        <v>12</v>
      </c>
      <c r="B2210" t="s">
        <v>13</v>
      </c>
      <c r="C2210" t="s">
        <v>14</v>
      </c>
      <c r="D2210">
        <v>2208</v>
      </c>
      <c r="E2210">
        <v>4245</v>
      </c>
      <c r="F2210">
        <v>541</v>
      </c>
      <c r="G2210">
        <v>35.260734999999997</v>
      </c>
      <c r="H2210">
        <v>1</v>
      </c>
      <c r="I2210">
        <v>33796.5</v>
      </c>
      <c r="J2210">
        <v>33736</v>
      </c>
      <c r="K2210">
        <v>61035</v>
      </c>
      <c r="L2210">
        <v>61072</v>
      </c>
      <c r="M2210">
        <v>0</v>
      </c>
      <c r="O2210">
        <v>0</v>
      </c>
      <c r="P2210">
        <v>0</v>
      </c>
      <c r="Q2210">
        <v>0</v>
      </c>
      <c r="T2210">
        <v>0</v>
      </c>
    </row>
    <row r="2211" spans="1:20">
      <c r="A2211" t="s">
        <v>12</v>
      </c>
      <c r="B2211" t="s">
        <v>13</v>
      </c>
      <c r="C2211" t="s">
        <v>14</v>
      </c>
      <c r="D2211">
        <v>2209</v>
      </c>
      <c r="E2211">
        <v>4246</v>
      </c>
      <c r="F2211">
        <v>541</v>
      </c>
      <c r="G2211">
        <v>69.405320000000003</v>
      </c>
      <c r="H2211">
        <v>1</v>
      </c>
      <c r="I2211">
        <v>33871</v>
      </c>
      <c r="J2211">
        <v>33736</v>
      </c>
      <c r="K2211">
        <v>61036.5</v>
      </c>
      <c r="L2211">
        <v>61072</v>
      </c>
      <c r="M2211">
        <v>0</v>
      </c>
      <c r="O2211">
        <v>0</v>
      </c>
      <c r="P2211">
        <v>0</v>
      </c>
      <c r="Q2211">
        <v>0</v>
      </c>
      <c r="T2211">
        <v>0</v>
      </c>
    </row>
    <row r="2212" spans="1:20">
      <c r="A2212" t="s">
        <v>12</v>
      </c>
      <c r="B2212" t="s">
        <v>13</v>
      </c>
      <c r="C2212" t="s">
        <v>14</v>
      </c>
      <c r="D2212">
        <v>2210</v>
      </c>
      <c r="E2212">
        <v>4247</v>
      </c>
      <c r="F2212">
        <v>540</v>
      </c>
      <c r="G2212">
        <v>33.466693999999997</v>
      </c>
      <c r="H2212">
        <v>1</v>
      </c>
      <c r="I2212">
        <v>33657</v>
      </c>
      <c r="J2212">
        <v>33612.5</v>
      </c>
      <c r="K2212">
        <v>61040.5</v>
      </c>
      <c r="L2212">
        <v>60990</v>
      </c>
      <c r="M2212">
        <v>0</v>
      </c>
      <c r="O2212">
        <v>0</v>
      </c>
      <c r="P2212">
        <v>0</v>
      </c>
      <c r="Q2212">
        <v>0</v>
      </c>
      <c r="T2212">
        <v>0</v>
      </c>
    </row>
    <row r="2213" spans="1:20">
      <c r="A2213" t="s">
        <v>12</v>
      </c>
      <c r="B2213" t="s">
        <v>13</v>
      </c>
      <c r="C2213" t="s">
        <v>14</v>
      </c>
      <c r="D2213">
        <v>2211</v>
      </c>
      <c r="E2213">
        <v>4248</v>
      </c>
      <c r="F2213">
        <v>541</v>
      </c>
      <c r="G2213">
        <v>15.801576000000001</v>
      </c>
      <c r="H2213">
        <v>1</v>
      </c>
      <c r="I2213">
        <v>33743</v>
      </c>
      <c r="J2213">
        <v>33736</v>
      </c>
      <c r="K2213">
        <v>61041</v>
      </c>
      <c r="L2213">
        <v>61072</v>
      </c>
      <c r="M2213">
        <v>0</v>
      </c>
      <c r="O2213">
        <v>0</v>
      </c>
      <c r="P2213">
        <v>0</v>
      </c>
      <c r="Q2213">
        <v>0</v>
      </c>
      <c r="T2213">
        <v>0</v>
      </c>
    </row>
    <row r="2214" spans="1:20">
      <c r="A2214" t="s">
        <v>12</v>
      </c>
      <c r="B2214" t="s">
        <v>13</v>
      </c>
      <c r="C2214" t="s">
        <v>14</v>
      </c>
      <c r="D2214">
        <v>2212</v>
      </c>
      <c r="E2214">
        <v>4249</v>
      </c>
      <c r="F2214">
        <v>542</v>
      </c>
      <c r="G2214">
        <v>48.729103000000002</v>
      </c>
      <c r="H2214">
        <v>1</v>
      </c>
      <c r="I2214">
        <v>33288.5</v>
      </c>
      <c r="J2214">
        <v>33287.5</v>
      </c>
      <c r="K2214">
        <v>61039.5</v>
      </c>
      <c r="L2214">
        <v>61137.5</v>
      </c>
      <c r="M2214">
        <v>0</v>
      </c>
      <c r="O2214">
        <v>0</v>
      </c>
      <c r="P2214">
        <v>0</v>
      </c>
      <c r="Q2214">
        <v>0</v>
      </c>
      <c r="T2214">
        <v>0</v>
      </c>
    </row>
    <row r="2215" spans="1:20">
      <c r="A2215" t="s">
        <v>12</v>
      </c>
      <c r="B2215" t="s">
        <v>13</v>
      </c>
      <c r="C2215" t="s">
        <v>14</v>
      </c>
      <c r="D2215">
        <v>2213</v>
      </c>
      <c r="E2215">
        <v>4250</v>
      </c>
      <c r="F2215">
        <v>542</v>
      </c>
      <c r="G2215">
        <v>51.414960000000001</v>
      </c>
      <c r="H2215">
        <v>1</v>
      </c>
      <c r="I2215">
        <v>33320.5</v>
      </c>
      <c r="J2215">
        <v>33287.5</v>
      </c>
      <c r="K2215">
        <v>61039.5</v>
      </c>
      <c r="L2215">
        <v>61137.5</v>
      </c>
      <c r="M2215">
        <v>0</v>
      </c>
      <c r="O2215">
        <v>0</v>
      </c>
      <c r="P2215">
        <v>0</v>
      </c>
      <c r="Q2215">
        <v>0</v>
      </c>
      <c r="T2215">
        <v>0</v>
      </c>
    </row>
    <row r="2216" spans="1:20">
      <c r="A2216" t="s">
        <v>12</v>
      </c>
      <c r="B2216" t="s">
        <v>13</v>
      </c>
      <c r="C2216" t="s">
        <v>14</v>
      </c>
      <c r="D2216">
        <v>2214</v>
      </c>
      <c r="E2216">
        <v>4251</v>
      </c>
      <c r="F2216">
        <v>539</v>
      </c>
      <c r="G2216">
        <v>35.459983999999999</v>
      </c>
      <c r="H2216">
        <v>1</v>
      </c>
      <c r="I2216">
        <v>33524</v>
      </c>
      <c r="J2216">
        <v>33570</v>
      </c>
      <c r="K2216">
        <v>61037.5</v>
      </c>
      <c r="L2216">
        <v>60983</v>
      </c>
      <c r="M2216">
        <v>0</v>
      </c>
      <c r="O2216">
        <v>0</v>
      </c>
      <c r="P2216">
        <v>0</v>
      </c>
      <c r="Q2216">
        <v>0</v>
      </c>
      <c r="T2216">
        <v>0</v>
      </c>
    </row>
    <row r="2217" spans="1:20">
      <c r="A2217" t="s">
        <v>12</v>
      </c>
      <c r="B2217" t="s">
        <v>13</v>
      </c>
      <c r="C2217" t="s">
        <v>14</v>
      </c>
      <c r="D2217">
        <v>2215</v>
      </c>
      <c r="E2217">
        <v>4253</v>
      </c>
      <c r="F2217">
        <v>532</v>
      </c>
      <c r="G2217">
        <v>74.492760000000004</v>
      </c>
      <c r="H2217">
        <v>1</v>
      </c>
      <c r="I2217">
        <v>33889</v>
      </c>
      <c r="J2217">
        <v>33948.5</v>
      </c>
      <c r="K2217">
        <v>61051.5</v>
      </c>
      <c r="L2217">
        <v>60914</v>
      </c>
      <c r="M2217">
        <v>0</v>
      </c>
      <c r="O2217">
        <v>0</v>
      </c>
      <c r="P2217">
        <v>0</v>
      </c>
      <c r="Q2217">
        <v>0</v>
      </c>
      <c r="T2217">
        <v>0</v>
      </c>
    </row>
    <row r="2218" spans="1:20">
      <c r="A2218" t="s">
        <v>12</v>
      </c>
      <c r="B2218" t="s">
        <v>13</v>
      </c>
      <c r="C2218" t="s">
        <v>14</v>
      </c>
      <c r="D2218">
        <v>2216</v>
      </c>
      <c r="E2218">
        <v>4254</v>
      </c>
      <c r="F2218">
        <v>543</v>
      </c>
      <c r="G2218">
        <v>52.610934999999998</v>
      </c>
      <c r="H2218">
        <v>1</v>
      </c>
      <c r="I2218">
        <v>33478</v>
      </c>
      <c r="J2218">
        <v>33522.5</v>
      </c>
      <c r="K2218">
        <v>61053</v>
      </c>
      <c r="L2218">
        <v>61149</v>
      </c>
      <c r="M2218">
        <v>0</v>
      </c>
      <c r="O2218">
        <v>0</v>
      </c>
      <c r="P2218">
        <v>0</v>
      </c>
      <c r="Q2218">
        <v>0</v>
      </c>
      <c r="T2218">
        <v>0</v>
      </c>
    </row>
    <row r="2219" spans="1:20">
      <c r="A2219" t="s">
        <v>12</v>
      </c>
      <c r="B2219" t="s">
        <v>13</v>
      </c>
      <c r="C2219" t="s">
        <v>14</v>
      </c>
      <c r="D2219">
        <v>2217</v>
      </c>
      <c r="E2219">
        <v>4255</v>
      </c>
      <c r="F2219">
        <v>540</v>
      </c>
      <c r="G2219">
        <v>40.381275000000002</v>
      </c>
      <c r="H2219">
        <v>1</v>
      </c>
      <c r="I2219">
        <v>33598.5</v>
      </c>
      <c r="J2219">
        <v>33612.5</v>
      </c>
      <c r="K2219">
        <v>61070</v>
      </c>
      <c r="L2219">
        <v>60990</v>
      </c>
      <c r="M2219">
        <v>0</v>
      </c>
      <c r="O2219">
        <v>0</v>
      </c>
      <c r="P2219">
        <v>0</v>
      </c>
      <c r="Q2219">
        <v>0</v>
      </c>
      <c r="T2219">
        <v>0</v>
      </c>
    </row>
    <row r="2220" spans="1:20">
      <c r="A2220" t="s">
        <v>12</v>
      </c>
      <c r="B2220" t="s">
        <v>13</v>
      </c>
      <c r="C2220" t="s">
        <v>14</v>
      </c>
      <c r="D2220">
        <v>2218</v>
      </c>
      <c r="E2220">
        <v>4256</v>
      </c>
      <c r="F2220">
        <v>569</v>
      </c>
      <c r="G2220">
        <v>50.718449999999997</v>
      </c>
      <c r="H2220">
        <v>1</v>
      </c>
      <c r="I2220">
        <v>34041.5</v>
      </c>
      <c r="J2220">
        <v>34134</v>
      </c>
      <c r="K2220">
        <v>61081.5</v>
      </c>
      <c r="L2220">
        <v>61038.5</v>
      </c>
      <c r="M2220">
        <v>0</v>
      </c>
      <c r="O2220">
        <v>0</v>
      </c>
      <c r="P2220">
        <v>0</v>
      </c>
      <c r="Q2220">
        <v>0</v>
      </c>
      <c r="T2220">
        <v>0</v>
      </c>
    </row>
    <row r="2221" spans="1:20">
      <c r="A2221" t="s">
        <v>12</v>
      </c>
      <c r="B2221" t="s">
        <v>13</v>
      </c>
      <c r="C2221" t="s">
        <v>14</v>
      </c>
      <c r="D2221">
        <v>2219</v>
      </c>
      <c r="E2221">
        <v>4257</v>
      </c>
      <c r="F2221">
        <v>569</v>
      </c>
      <c r="G2221">
        <v>41.484256999999999</v>
      </c>
      <c r="H2221">
        <v>1</v>
      </c>
      <c r="I2221">
        <v>34062.5</v>
      </c>
      <c r="J2221">
        <v>34134</v>
      </c>
      <c r="K2221">
        <v>61081.5</v>
      </c>
      <c r="L2221">
        <v>61038.5</v>
      </c>
      <c r="M2221">
        <v>0</v>
      </c>
      <c r="O2221">
        <v>0</v>
      </c>
      <c r="P2221">
        <v>0</v>
      </c>
      <c r="Q2221">
        <v>0</v>
      </c>
      <c r="T2221">
        <v>0</v>
      </c>
    </row>
    <row r="2222" spans="1:20">
      <c r="A2222" t="s">
        <v>12</v>
      </c>
      <c r="B2222" t="s">
        <v>13</v>
      </c>
      <c r="C2222" t="s">
        <v>14</v>
      </c>
      <c r="D2222">
        <v>2220</v>
      </c>
      <c r="E2222">
        <v>4258</v>
      </c>
      <c r="F2222">
        <v>569</v>
      </c>
      <c r="G2222">
        <v>62.554650000000002</v>
      </c>
      <c r="H2222">
        <v>1</v>
      </c>
      <c r="I2222">
        <v>34017.5</v>
      </c>
      <c r="J2222">
        <v>34134</v>
      </c>
      <c r="K2222">
        <v>61086</v>
      </c>
      <c r="L2222">
        <v>61038.5</v>
      </c>
      <c r="M2222">
        <v>0</v>
      </c>
      <c r="O2222">
        <v>0</v>
      </c>
      <c r="P2222">
        <v>0</v>
      </c>
      <c r="Q2222">
        <v>0</v>
      </c>
      <c r="T2222">
        <v>0</v>
      </c>
    </row>
    <row r="2223" spans="1:20">
      <c r="A2223" t="s">
        <v>12</v>
      </c>
      <c r="B2223" t="s">
        <v>13</v>
      </c>
      <c r="C2223" t="s">
        <v>14</v>
      </c>
      <c r="D2223">
        <v>2221</v>
      </c>
      <c r="E2223">
        <v>4259</v>
      </c>
      <c r="F2223">
        <v>542</v>
      </c>
      <c r="G2223">
        <v>32.688476999999999</v>
      </c>
      <c r="H2223">
        <v>1</v>
      </c>
      <c r="I2223">
        <v>33325</v>
      </c>
      <c r="J2223">
        <v>33287.5</v>
      </c>
      <c r="K2223">
        <v>61083.5</v>
      </c>
      <c r="L2223">
        <v>61137.5</v>
      </c>
      <c r="M2223">
        <v>0</v>
      </c>
      <c r="O2223">
        <v>0</v>
      </c>
      <c r="P2223">
        <v>0</v>
      </c>
      <c r="Q2223">
        <v>0</v>
      </c>
      <c r="T2223">
        <v>0</v>
      </c>
    </row>
    <row r="2224" spans="1:20">
      <c r="A2224" t="s">
        <v>12</v>
      </c>
      <c r="B2224" t="s">
        <v>13</v>
      </c>
      <c r="C2224" t="s">
        <v>14</v>
      </c>
      <c r="D2224">
        <v>2222</v>
      </c>
      <c r="E2224">
        <v>4260</v>
      </c>
      <c r="F2224">
        <v>543</v>
      </c>
      <c r="G2224">
        <v>36.219611999999998</v>
      </c>
      <c r="H2224">
        <v>1</v>
      </c>
      <c r="I2224">
        <v>33573</v>
      </c>
      <c r="J2224">
        <v>33522.5</v>
      </c>
      <c r="K2224">
        <v>61096.5</v>
      </c>
      <c r="L2224">
        <v>61149</v>
      </c>
      <c r="M2224">
        <v>0</v>
      </c>
      <c r="O2224">
        <v>0</v>
      </c>
      <c r="P2224">
        <v>0</v>
      </c>
      <c r="Q2224">
        <v>0</v>
      </c>
      <c r="T2224">
        <v>0</v>
      </c>
    </row>
    <row r="2225" spans="1:20">
      <c r="A2225" t="s">
        <v>12</v>
      </c>
      <c r="B2225" t="s">
        <v>13</v>
      </c>
      <c r="C2225" t="s">
        <v>14</v>
      </c>
      <c r="D2225">
        <v>2223</v>
      </c>
      <c r="E2225">
        <v>4262</v>
      </c>
      <c r="F2225">
        <v>546</v>
      </c>
      <c r="G2225">
        <v>86.768814000000006</v>
      </c>
      <c r="H2225">
        <v>1</v>
      </c>
      <c r="I2225">
        <v>33915.5</v>
      </c>
      <c r="J2225">
        <v>33945</v>
      </c>
      <c r="K2225">
        <v>61109</v>
      </c>
      <c r="L2225">
        <v>61281</v>
      </c>
      <c r="M2225">
        <v>0</v>
      </c>
      <c r="O2225">
        <v>0</v>
      </c>
      <c r="P2225">
        <v>0</v>
      </c>
      <c r="Q2225">
        <v>0</v>
      </c>
      <c r="T2225">
        <v>0</v>
      </c>
    </row>
    <row r="2226" spans="1:20">
      <c r="A2226" t="s">
        <v>12</v>
      </c>
      <c r="B2226" t="s">
        <v>13</v>
      </c>
      <c r="C2226" t="s">
        <v>14</v>
      </c>
      <c r="D2226">
        <v>2224</v>
      </c>
      <c r="E2226">
        <v>4263</v>
      </c>
      <c r="F2226">
        <v>542</v>
      </c>
      <c r="G2226">
        <v>23.412459999999999</v>
      </c>
      <c r="H2226">
        <v>1</v>
      </c>
      <c r="I2226">
        <v>33322.5</v>
      </c>
      <c r="J2226">
        <v>33287.5</v>
      </c>
      <c r="K2226">
        <v>61106</v>
      </c>
      <c r="L2226">
        <v>61137.5</v>
      </c>
      <c r="M2226">
        <v>0</v>
      </c>
      <c r="O2226">
        <v>0</v>
      </c>
      <c r="P2226">
        <v>0</v>
      </c>
      <c r="Q2226">
        <v>0</v>
      </c>
      <c r="T2226">
        <v>0</v>
      </c>
    </row>
    <row r="2227" spans="1:20">
      <c r="A2227" t="s">
        <v>12</v>
      </c>
      <c r="B2227" t="s">
        <v>13</v>
      </c>
      <c r="C2227" t="s">
        <v>14</v>
      </c>
      <c r="D2227">
        <v>2225</v>
      </c>
      <c r="E2227">
        <v>4264</v>
      </c>
      <c r="F2227">
        <v>542</v>
      </c>
      <c r="G2227">
        <v>11.256066000000001</v>
      </c>
      <c r="H2227">
        <v>1</v>
      </c>
      <c r="I2227">
        <v>33303</v>
      </c>
      <c r="J2227">
        <v>33287.5</v>
      </c>
      <c r="K2227">
        <v>61121</v>
      </c>
      <c r="L2227">
        <v>61137.5</v>
      </c>
      <c r="M2227">
        <v>0</v>
      </c>
      <c r="O2227">
        <v>0</v>
      </c>
      <c r="P2227">
        <v>0</v>
      </c>
      <c r="Q2227">
        <v>0</v>
      </c>
      <c r="T2227">
        <v>0</v>
      </c>
    </row>
    <row r="2228" spans="1:20">
      <c r="A2228" t="s">
        <v>12</v>
      </c>
      <c r="B2228" t="s">
        <v>13</v>
      </c>
      <c r="C2228" t="s">
        <v>14</v>
      </c>
      <c r="D2228">
        <v>2226</v>
      </c>
      <c r="E2228">
        <v>4266</v>
      </c>
      <c r="F2228">
        <v>569</v>
      </c>
      <c r="G2228">
        <v>53.719949999999997</v>
      </c>
      <c r="H2228">
        <v>1</v>
      </c>
      <c r="I2228">
        <v>34062.5</v>
      </c>
      <c r="J2228">
        <v>34134</v>
      </c>
      <c r="K2228">
        <v>61119.5</v>
      </c>
      <c r="L2228">
        <v>61038.5</v>
      </c>
      <c r="M2228">
        <v>0</v>
      </c>
      <c r="O2228">
        <v>0</v>
      </c>
      <c r="P2228">
        <v>0</v>
      </c>
      <c r="Q2228">
        <v>0</v>
      </c>
      <c r="T2228">
        <v>0</v>
      </c>
    </row>
    <row r="2229" spans="1:20">
      <c r="A2229" t="s">
        <v>12</v>
      </c>
      <c r="B2229" t="s">
        <v>13</v>
      </c>
      <c r="C2229" t="s">
        <v>14</v>
      </c>
      <c r="D2229">
        <v>2227</v>
      </c>
      <c r="E2229">
        <v>4267</v>
      </c>
      <c r="F2229">
        <v>542</v>
      </c>
      <c r="G2229">
        <v>53.234549999999999</v>
      </c>
      <c r="H2229">
        <v>1</v>
      </c>
      <c r="I2229">
        <v>33394</v>
      </c>
      <c r="J2229">
        <v>33287.5</v>
      </c>
      <c r="K2229">
        <v>61126.5</v>
      </c>
      <c r="L2229">
        <v>61137.5</v>
      </c>
      <c r="M2229">
        <v>0</v>
      </c>
      <c r="O2229">
        <v>0</v>
      </c>
      <c r="P2229">
        <v>0</v>
      </c>
      <c r="Q2229">
        <v>0</v>
      </c>
      <c r="T2229">
        <v>0</v>
      </c>
    </row>
    <row r="2230" spans="1:20">
      <c r="A2230" t="s">
        <v>12</v>
      </c>
      <c r="B2230" t="s">
        <v>13</v>
      </c>
      <c r="C2230" t="s">
        <v>14</v>
      </c>
      <c r="D2230">
        <v>2228</v>
      </c>
      <c r="E2230">
        <v>4268</v>
      </c>
      <c r="F2230">
        <v>542</v>
      </c>
      <c r="G2230">
        <v>33.74165</v>
      </c>
      <c r="H2230">
        <v>1</v>
      </c>
      <c r="I2230">
        <v>33355</v>
      </c>
      <c r="J2230">
        <v>33287.5</v>
      </c>
      <c r="K2230">
        <v>61130.5</v>
      </c>
      <c r="L2230">
        <v>61137.5</v>
      </c>
      <c r="M2230">
        <v>0</v>
      </c>
      <c r="O2230">
        <v>0</v>
      </c>
      <c r="P2230">
        <v>0</v>
      </c>
      <c r="Q2230">
        <v>0</v>
      </c>
      <c r="T2230">
        <v>0</v>
      </c>
    </row>
    <row r="2231" spans="1:20">
      <c r="A2231" t="s">
        <v>12</v>
      </c>
      <c r="B2231" t="s">
        <v>13</v>
      </c>
      <c r="C2231" t="s">
        <v>14</v>
      </c>
      <c r="D2231">
        <v>2229</v>
      </c>
      <c r="E2231">
        <v>4270</v>
      </c>
      <c r="F2231">
        <v>544</v>
      </c>
      <c r="G2231">
        <v>52.257323999999997</v>
      </c>
      <c r="H2231">
        <v>1</v>
      </c>
      <c r="I2231">
        <v>33659</v>
      </c>
      <c r="J2231">
        <v>33753.5</v>
      </c>
      <c r="K2231">
        <v>61144.5</v>
      </c>
      <c r="L2231">
        <v>61190.5</v>
      </c>
      <c r="M2231">
        <v>0</v>
      </c>
      <c r="O2231">
        <v>0</v>
      </c>
      <c r="P2231">
        <v>0</v>
      </c>
      <c r="Q2231">
        <v>0</v>
      </c>
      <c r="T2231">
        <v>0</v>
      </c>
    </row>
    <row r="2232" spans="1:20">
      <c r="A2232" t="s">
        <v>12</v>
      </c>
      <c r="B2232" t="s">
        <v>13</v>
      </c>
      <c r="C2232" t="s">
        <v>14</v>
      </c>
      <c r="D2232">
        <v>2230</v>
      </c>
      <c r="E2232">
        <v>4271</v>
      </c>
      <c r="F2232">
        <v>546</v>
      </c>
      <c r="G2232">
        <v>72.198229999999995</v>
      </c>
      <c r="H2232">
        <v>1</v>
      </c>
      <c r="I2232">
        <v>33903</v>
      </c>
      <c r="J2232">
        <v>33945</v>
      </c>
      <c r="K2232">
        <v>61142</v>
      </c>
      <c r="L2232">
        <v>61281</v>
      </c>
      <c r="M2232">
        <v>0</v>
      </c>
      <c r="O2232">
        <v>0</v>
      </c>
      <c r="P2232">
        <v>0</v>
      </c>
      <c r="Q2232">
        <v>0</v>
      </c>
      <c r="T2232">
        <v>0</v>
      </c>
    </row>
    <row r="2233" spans="1:20">
      <c r="A2233" t="s">
        <v>12</v>
      </c>
      <c r="B2233" t="s">
        <v>13</v>
      </c>
      <c r="C2233" t="s">
        <v>14</v>
      </c>
      <c r="D2233">
        <v>2231</v>
      </c>
      <c r="E2233">
        <v>4272</v>
      </c>
      <c r="F2233">
        <v>542</v>
      </c>
      <c r="G2233">
        <v>43.215800000000002</v>
      </c>
      <c r="H2233">
        <v>1</v>
      </c>
      <c r="I2233">
        <v>33374</v>
      </c>
      <c r="J2233">
        <v>33287.5</v>
      </c>
      <c r="K2233">
        <v>61146</v>
      </c>
      <c r="L2233">
        <v>61137.5</v>
      </c>
      <c r="M2233">
        <v>0</v>
      </c>
      <c r="O2233">
        <v>0</v>
      </c>
      <c r="P2233">
        <v>0</v>
      </c>
      <c r="Q2233">
        <v>0</v>
      </c>
      <c r="T2233">
        <v>0</v>
      </c>
    </row>
    <row r="2234" spans="1:20">
      <c r="A2234" t="s">
        <v>12</v>
      </c>
      <c r="B2234" t="s">
        <v>13</v>
      </c>
      <c r="C2234" t="s">
        <v>14</v>
      </c>
      <c r="D2234">
        <v>2232</v>
      </c>
      <c r="E2234">
        <v>4273</v>
      </c>
      <c r="F2234">
        <v>542</v>
      </c>
      <c r="G2234">
        <v>13.673271</v>
      </c>
      <c r="H2234">
        <v>1</v>
      </c>
      <c r="I2234">
        <v>33309.5</v>
      </c>
      <c r="J2234">
        <v>33287.5</v>
      </c>
      <c r="K2234">
        <v>61154</v>
      </c>
      <c r="L2234">
        <v>61137.5</v>
      </c>
      <c r="M2234">
        <v>0</v>
      </c>
      <c r="O2234">
        <v>0</v>
      </c>
      <c r="P2234">
        <v>0</v>
      </c>
      <c r="Q2234">
        <v>0</v>
      </c>
      <c r="T2234">
        <v>0</v>
      </c>
    </row>
    <row r="2235" spans="1:20">
      <c r="A2235" t="s">
        <v>12</v>
      </c>
      <c r="B2235" t="s">
        <v>13</v>
      </c>
      <c r="C2235" t="s">
        <v>14</v>
      </c>
      <c r="D2235">
        <v>2233</v>
      </c>
      <c r="E2235">
        <v>4274</v>
      </c>
      <c r="F2235">
        <v>546</v>
      </c>
      <c r="G2235">
        <v>59.835340000000002</v>
      </c>
      <c r="H2235">
        <v>1</v>
      </c>
      <c r="I2235">
        <v>33919</v>
      </c>
      <c r="J2235">
        <v>33945</v>
      </c>
      <c r="K2235">
        <v>61163.5</v>
      </c>
      <c r="L2235">
        <v>61281</v>
      </c>
      <c r="M2235">
        <v>0</v>
      </c>
      <c r="O2235">
        <v>0</v>
      </c>
      <c r="P2235">
        <v>0</v>
      </c>
      <c r="Q2235">
        <v>0</v>
      </c>
      <c r="T2235">
        <v>0</v>
      </c>
    </row>
    <row r="2236" spans="1:20">
      <c r="A2236" t="s">
        <v>12</v>
      </c>
      <c r="B2236" t="s">
        <v>13</v>
      </c>
      <c r="C2236" t="s">
        <v>14</v>
      </c>
      <c r="D2236">
        <v>2234</v>
      </c>
      <c r="E2236">
        <v>4275</v>
      </c>
      <c r="F2236">
        <v>543</v>
      </c>
      <c r="G2236">
        <v>31.691033999999998</v>
      </c>
      <c r="H2236">
        <v>1</v>
      </c>
      <c r="I2236">
        <v>33585</v>
      </c>
      <c r="J2236">
        <v>33522.5</v>
      </c>
      <c r="K2236">
        <v>61161.5</v>
      </c>
      <c r="L2236">
        <v>61149</v>
      </c>
      <c r="M2236">
        <v>0</v>
      </c>
      <c r="O2236">
        <v>0</v>
      </c>
      <c r="P2236">
        <v>0</v>
      </c>
      <c r="Q2236">
        <v>0</v>
      </c>
      <c r="T2236">
        <v>0</v>
      </c>
    </row>
    <row r="2237" spans="1:20">
      <c r="A2237" t="s">
        <v>12</v>
      </c>
      <c r="B2237" t="s">
        <v>13</v>
      </c>
      <c r="C2237" t="s">
        <v>14</v>
      </c>
      <c r="D2237">
        <v>2235</v>
      </c>
      <c r="E2237">
        <v>4279</v>
      </c>
      <c r="F2237">
        <v>543</v>
      </c>
      <c r="G2237">
        <v>45.361373999999998</v>
      </c>
      <c r="H2237">
        <v>1</v>
      </c>
      <c r="I2237">
        <v>33436</v>
      </c>
      <c r="J2237">
        <v>33522.5</v>
      </c>
      <c r="K2237">
        <v>61178</v>
      </c>
      <c r="L2237">
        <v>61149</v>
      </c>
      <c r="M2237">
        <v>0</v>
      </c>
      <c r="O2237">
        <v>0</v>
      </c>
      <c r="P2237">
        <v>0</v>
      </c>
      <c r="Q2237">
        <v>0</v>
      </c>
      <c r="T2237">
        <v>0</v>
      </c>
    </row>
    <row r="2238" spans="1:20">
      <c r="A2238" t="s">
        <v>12</v>
      </c>
      <c r="B2238" t="s">
        <v>13</v>
      </c>
      <c r="C2238" t="s">
        <v>14</v>
      </c>
      <c r="D2238">
        <v>2236</v>
      </c>
      <c r="E2238">
        <v>4282</v>
      </c>
      <c r="F2238">
        <v>543</v>
      </c>
      <c r="G2238">
        <v>50.058562999999999</v>
      </c>
      <c r="H2238">
        <v>1</v>
      </c>
      <c r="I2238">
        <v>33438.5</v>
      </c>
      <c r="J2238">
        <v>33522.5</v>
      </c>
      <c r="K2238">
        <v>61204.5</v>
      </c>
      <c r="L2238">
        <v>61149</v>
      </c>
      <c r="M2238">
        <v>0</v>
      </c>
      <c r="O2238">
        <v>0</v>
      </c>
      <c r="P2238">
        <v>0</v>
      </c>
      <c r="Q2238">
        <v>0</v>
      </c>
      <c r="T2238">
        <v>0</v>
      </c>
    </row>
    <row r="2239" spans="1:20">
      <c r="A2239" t="s">
        <v>12</v>
      </c>
      <c r="B2239" t="s">
        <v>13</v>
      </c>
      <c r="C2239" t="s">
        <v>14</v>
      </c>
      <c r="D2239">
        <v>2237</v>
      </c>
      <c r="E2239">
        <v>4284</v>
      </c>
      <c r="F2239">
        <v>547</v>
      </c>
      <c r="G2239">
        <v>44.606403</v>
      </c>
      <c r="H2239">
        <v>1</v>
      </c>
      <c r="I2239">
        <v>33626.5</v>
      </c>
      <c r="J2239">
        <v>33664</v>
      </c>
      <c r="K2239">
        <v>61206</v>
      </c>
      <c r="L2239">
        <v>61287.5</v>
      </c>
      <c r="M2239">
        <v>0</v>
      </c>
      <c r="O2239">
        <v>0</v>
      </c>
      <c r="P2239">
        <v>0</v>
      </c>
      <c r="Q2239">
        <v>0</v>
      </c>
      <c r="T2239">
        <v>0</v>
      </c>
    </row>
    <row r="2240" spans="1:20">
      <c r="A2240" t="s">
        <v>12</v>
      </c>
      <c r="B2240" t="s">
        <v>13</v>
      </c>
      <c r="C2240" t="s">
        <v>14</v>
      </c>
      <c r="D2240">
        <v>2238</v>
      </c>
      <c r="E2240">
        <v>4290</v>
      </c>
      <c r="F2240">
        <v>545</v>
      </c>
      <c r="G2240">
        <v>48.086260000000003</v>
      </c>
      <c r="H2240">
        <v>1</v>
      </c>
      <c r="I2240">
        <v>34066</v>
      </c>
      <c r="J2240">
        <v>33977.5</v>
      </c>
      <c r="K2240">
        <v>61244</v>
      </c>
      <c r="L2240">
        <v>61283</v>
      </c>
      <c r="M2240">
        <v>0</v>
      </c>
      <c r="O2240">
        <v>0</v>
      </c>
      <c r="P2240">
        <v>0</v>
      </c>
      <c r="Q2240">
        <v>0</v>
      </c>
      <c r="T2240">
        <v>0</v>
      </c>
    </row>
    <row r="2241" spans="1:20">
      <c r="A2241" t="s">
        <v>12</v>
      </c>
      <c r="B2241" t="s">
        <v>13</v>
      </c>
      <c r="C2241" t="s">
        <v>14</v>
      </c>
      <c r="D2241">
        <v>2239</v>
      </c>
      <c r="E2241">
        <v>4293</v>
      </c>
      <c r="F2241">
        <v>544</v>
      </c>
      <c r="G2241">
        <v>46.825580000000002</v>
      </c>
      <c r="H2241">
        <v>1</v>
      </c>
      <c r="I2241">
        <v>33798</v>
      </c>
      <c r="J2241">
        <v>33753.5</v>
      </c>
      <c r="K2241">
        <v>61273.5</v>
      </c>
      <c r="L2241">
        <v>61190.5</v>
      </c>
      <c r="M2241">
        <v>0</v>
      </c>
      <c r="O2241">
        <v>0</v>
      </c>
      <c r="P2241">
        <v>0</v>
      </c>
      <c r="Q2241">
        <v>0</v>
      </c>
      <c r="T2241">
        <v>0</v>
      </c>
    </row>
    <row r="2242" spans="1:20">
      <c r="A2242" t="s">
        <v>12</v>
      </c>
      <c r="B2242" t="s">
        <v>13</v>
      </c>
      <c r="C2242" t="s">
        <v>14</v>
      </c>
      <c r="D2242">
        <v>2240</v>
      </c>
      <c r="E2242">
        <v>4294</v>
      </c>
      <c r="F2242">
        <v>544</v>
      </c>
      <c r="G2242">
        <v>55.309986000000002</v>
      </c>
      <c r="H2242">
        <v>1</v>
      </c>
      <c r="I2242">
        <v>33827</v>
      </c>
      <c r="J2242">
        <v>33753.5</v>
      </c>
      <c r="K2242">
        <v>61274</v>
      </c>
      <c r="L2242">
        <v>61190.5</v>
      </c>
      <c r="M2242">
        <v>0</v>
      </c>
      <c r="O2242">
        <v>0</v>
      </c>
      <c r="P2242">
        <v>0</v>
      </c>
      <c r="Q2242">
        <v>0</v>
      </c>
      <c r="T2242">
        <v>0</v>
      </c>
    </row>
    <row r="2243" spans="1:20">
      <c r="A2243" t="s">
        <v>12</v>
      </c>
      <c r="B2243" t="s">
        <v>13</v>
      </c>
      <c r="C2243" t="s">
        <v>14</v>
      </c>
      <c r="D2243">
        <v>2241</v>
      </c>
      <c r="E2243">
        <v>4296</v>
      </c>
      <c r="F2243">
        <v>547</v>
      </c>
      <c r="G2243">
        <v>47.965294</v>
      </c>
      <c r="H2243">
        <v>1</v>
      </c>
      <c r="I2243">
        <v>33568</v>
      </c>
      <c r="J2243">
        <v>33664</v>
      </c>
      <c r="K2243">
        <v>61278</v>
      </c>
      <c r="L2243">
        <v>61287.5</v>
      </c>
      <c r="M2243">
        <v>0</v>
      </c>
      <c r="O2243">
        <v>0</v>
      </c>
      <c r="P2243">
        <v>0</v>
      </c>
      <c r="Q2243">
        <v>0</v>
      </c>
      <c r="T2243">
        <v>0</v>
      </c>
    </row>
    <row r="2244" spans="1:20">
      <c r="A2244" t="s">
        <v>12</v>
      </c>
      <c r="B2244" t="s">
        <v>13</v>
      </c>
      <c r="C2244" t="s">
        <v>14</v>
      </c>
      <c r="D2244">
        <v>2242</v>
      </c>
      <c r="E2244">
        <v>4297</v>
      </c>
      <c r="F2244">
        <v>551</v>
      </c>
      <c r="G2244">
        <v>26.950424000000002</v>
      </c>
      <c r="H2244">
        <v>1</v>
      </c>
      <c r="I2244">
        <v>33729</v>
      </c>
      <c r="J2244">
        <v>33686</v>
      </c>
      <c r="K2244">
        <v>61286.5</v>
      </c>
      <c r="L2244">
        <v>61319.5</v>
      </c>
      <c r="M2244">
        <v>0</v>
      </c>
      <c r="O2244">
        <v>0</v>
      </c>
      <c r="P2244">
        <v>0</v>
      </c>
      <c r="Q2244">
        <v>0</v>
      </c>
      <c r="T2244">
        <v>0</v>
      </c>
    </row>
    <row r="2245" spans="1:20">
      <c r="A2245" t="s">
        <v>12</v>
      </c>
      <c r="B2245" t="s">
        <v>13</v>
      </c>
      <c r="C2245" t="s">
        <v>14</v>
      </c>
      <c r="D2245">
        <v>2243</v>
      </c>
      <c r="E2245">
        <v>4298</v>
      </c>
      <c r="F2245">
        <v>550</v>
      </c>
      <c r="G2245">
        <v>42.243088</v>
      </c>
      <c r="H2245">
        <v>1</v>
      </c>
      <c r="I2245">
        <v>33577</v>
      </c>
      <c r="J2245">
        <v>33658.5</v>
      </c>
      <c r="K2245">
        <v>61293</v>
      </c>
      <c r="L2245">
        <v>61317</v>
      </c>
      <c r="M2245">
        <v>0</v>
      </c>
      <c r="O2245">
        <v>0</v>
      </c>
      <c r="P2245">
        <v>0</v>
      </c>
      <c r="Q2245">
        <v>0</v>
      </c>
      <c r="T2245">
        <v>0</v>
      </c>
    </row>
    <row r="2246" spans="1:20">
      <c r="A2246" t="s">
        <v>12</v>
      </c>
      <c r="B2246" t="s">
        <v>13</v>
      </c>
      <c r="C2246" t="s">
        <v>14</v>
      </c>
      <c r="D2246">
        <v>2244</v>
      </c>
      <c r="E2246">
        <v>4299</v>
      </c>
      <c r="F2246">
        <v>543</v>
      </c>
      <c r="G2246">
        <v>92.658619999999999</v>
      </c>
      <c r="H2246">
        <v>1</v>
      </c>
      <c r="I2246">
        <v>33399.5</v>
      </c>
      <c r="J2246">
        <v>33522.5</v>
      </c>
      <c r="K2246">
        <v>61289</v>
      </c>
      <c r="L2246">
        <v>61149</v>
      </c>
      <c r="M2246">
        <v>0</v>
      </c>
      <c r="O2246">
        <v>0</v>
      </c>
      <c r="P2246">
        <v>0</v>
      </c>
      <c r="Q2246">
        <v>0</v>
      </c>
      <c r="T2246">
        <v>0</v>
      </c>
    </row>
    <row r="2247" spans="1:20">
      <c r="A2247" t="s">
        <v>12</v>
      </c>
      <c r="B2247" t="s">
        <v>13</v>
      </c>
      <c r="C2247" t="s">
        <v>14</v>
      </c>
      <c r="D2247">
        <v>2245</v>
      </c>
      <c r="E2247">
        <v>4300</v>
      </c>
      <c r="F2247">
        <v>543</v>
      </c>
      <c r="G2247">
        <v>71.13794</v>
      </c>
      <c r="H2247">
        <v>1</v>
      </c>
      <c r="I2247">
        <v>33493</v>
      </c>
      <c r="J2247">
        <v>33522.5</v>
      </c>
      <c r="K2247">
        <v>61289</v>
      </c>
      <c r="L2247">
        <v>61149</v>
      </c>
      <c r="M2247">
        <v>0</v>
      </c>
      <c r="O2247">
        <v>0</v>
      </c>
      <c r="P2247">
        <v>0</v>
      </c>
      <c r="Q2247">
        <v>0</v>
      </c>
      <c r="T2247">
        <v>0</v>
      </c>
    </row>
    <row r="2248" spans="1:20">
      <c r="A2248" t="s">
        <v>12</v>
      </c>
      <c r="B2248" t="s">
        <v>13</v>
      </c>
      <c r="C2248" t="s">
        <v>14</v>
      </c>
      <c r="D2248">
        <v>2246</v>
      </c>
      <c r="E2248">
        <v>4301</v>
      </c>
      <c r="F2248">
        <v>551</v>
      </c>
      <c r="G2248">
        <v>12.893947000000001</v>
      </c>
      <c r="H2248">
        <v>1</v>
      </c>
      <c r="I2248">
        <v>33700.5</v>
      </c>
      <c r="J2248">
        <v>33686</v>
      </c>
      <c r="K2248">
        <v>61298</v>
      </c>
      <c r="L2248">
        <v>61319.5</v>
      </c>
      <c r="M2248">
        <v>0</v>
      </c>
      <c r="O2248">
        <v>0</v>
      </c>
      <c r="P2248">
        <v>0</v>
      </c>
      <c r="Q2248">
        <v>0</v>
      </c>
      <c r="T2248">
        <v>0</v>
      </c>
    </row>
    <row r="2249" spans="1:20">
      <c r="A2249" t="s">
        <v>12</v>
      </c>
      <c r="B2249" t="s">
        <v>13</v>
      </c>
      <c r="C2249" t="s">
        <v>14</v>
      </c>
      <c r="D2249">
        <v>2247</v>
      </c>
      <c r="E2249">
        <v>4308</v>
      </c>
      <c r="F2249">
        <v>552</v>
      </c>
      <c r="G2249">
        <v>9.35825</v>
      </c>
      <c r="H2249">
        <v>1</v>
      </c>
      <c r="I2249">
        <v>33967</v>
      </c>
      <c r="J2249">
        <v>33952.5</v>
      </c>
      <c r="K2249">
        <v>61327</v>
      </c>
      <c r="L2249">
        <v>61315</v>
      </c>
      <c r="M2249">
        <v>0</v>
      </c>
      <c r="O2249">
        <v>0</v>
      </c>
      <c r="P2249">
        <v>0</v>
      </c>
      <c r="Q2249">
        <v>0</v>
      </c>
      <c r="T2249">
        <v>0</v>
      </c>
    </row>
    <row r="2250" spans="1:20">
      <c r="A2250" t="s">
        <v>12</v>
      </c>
      <c r="B2250" t="s">
        <v>13</v>
      </c>
      <c r="C2250" t="s">
        <v>14</v>
      </c>
      <c r="D2250">
        <v>2248</v>
      </c>
      <c r="E2250">
        <v>4309</v>
      </c>
      <c r="F2250">
        <v>553</v>
      </c>
      <c r="G2250">
        <v>12.305315999999999</v>
      </c>
      <c r="H2250">
        <v>1</v>
      </c>
      <c r="I2250">
        <v>34010</v>
      </c>
      <c r="J2250">
        <v>33985.5</v>
      </c>
      <c r="K2250">
        <v>61327.5</v>
      </c>
      <c r="L2250">
        <v>61331</v>
      </c>
      <c r="M2250">
        <v>0</v>
      </c>
      <c r="O2250">
        <v>0</v>
      </c>
      <c r="P2250">
        <v>0</v>
      </c>
      <c r="Q2250">
        <v>0</v>
      </c>
      <c r="T2250">
        <v>0</v>
      </c>
    </row>
    <row r="2251" spans="1:20">
      <c r="A2251" t="s">
        <v>12</v>
      </c>
      <c r="B2251" t="s">
        <v>13</v>
      </c>
      <c r="C2251" t="s">
        <v>14</v>
      </c>
      <c r="D2251">
        <v>2249</v>
      </c>
      <c r="E2251">
        <v>4310</v>
      </c>
      <c r="F2251">
        <v>550</v>
      </c>
      <c r="G2251">
        <v>36.783450000000002</v>
      </c>
      <c r="H2251">
        <v>1</v>
      </c>
      <c r="I2251">
        <v>33585.5</v>
      </c>
      <c r="J2251">
        <v>33658.5</v>
      </c>
      <c r="K2251">
        <v>61329</v>
      </c>
      <c r="L2251">
        <v>61317</v>
      </c>
      <c r="M2251">
        <v>0</v>
      </c>
      <c r="O2251">
        <v>0</v>
      </c>
      <c r="P2251">
        <v>0</v>
      </c>
      <c r="Q2251">
        <v>0</v>
      </c>
      <c r="T2251">
        <v>0</v>
      </c>
    </row>
    <row r="2252" spans="1:20">
      <c r="A2252" t="s">
        <v>12</v>
      </c>
      <c r="B2252" t="s">
        <v>13</v>
      </c>
      <c r="C2252" t="s">
        <v>14</v>
      </c>
      <c r="D2252">
        <v>2250</v>
      </c>
      <c r="E2252">
        <v>4311</v>
      </c>
      <c r="F2252">
        <v>550</v>
      </c>
      <c r="G2252">
        <v>52.602122999999999</v>
      </c>
      <c r="H2252">
        <v>1</v>
      </c>
      <c r="I2252">
        <v>33554</v>
      </c>
      <c r="J2252">
        <v>33658.5</v>
      </c>
      <c r="K2252">
        <v>61333.5</v>
      </c>
      <c r="L2252">
        <v>61317</v>
      </c>
      <c r="M2252">
        <v>0</v>
      </c>
      <c r="O2252">
        <v>0</v>
      </c>
      <c r="P2252">
        <v>0</v>
      </c>
      <c r="Q2252">
        <v>0</v>
      </c>
      <c r="T2252">
        <v>0</v>
      </c>
    </row>
    <row r="2253" spans="1:20">
      <c r="A2253" t="s">
        <v>12</v>
      </c>
      <c r="B2253" t="s">
        <v>13</v>
      </c>
      <c r="C2253" t="s">
        <v>14</v>
      </c>
      <c r="D2253">
        <v>2251</v>
      </c>
      <c r="E2253">
        <v>4316</v>
      </c>
      <c r="F2253">
        <v>553</v>
      </c>
      <c r="G2253">
        <v>15.134304</v>
      </c>
      <c r="H2253">
        <v>1</v>
      </c>
      <c r="I2253">
        <v>34008</v>
      </c>
      <c r="J2253">
        <v>33985.5</v>
      </c>
      <c r="K2253">
        <v>61351.5</v>
      </c>
      <c r="L2253">
        <v>61331</v>
      </c>
      <c r="M2253">
        <v>0</v>
      </c>
      <c r="O2253">
        <v>0</v>
      </c>
      <c r="P2253">
        <v>0</v>
      </c>
      <c r="Q2253">
        <v>0</v>
      </c>
      <c r="T2253">
        <v>0</v>
      </c>
    </row>
    <row r="2254" spans="1:20">
      <c r="A2254" t="s">
        <v>12</v>
      </c>
      <c r="B2254" t="s">
        <v>13</v>
      </c>
      <c r="C2254" t="s">
        <v>14</v>
      </c>
      <c r="D2254">
        <v>2252</v>
      </c>
      <c r="E2254">
        <v>4322</v>
      </c>
      <c r="F2254">
        <v>553</v>
      </c>
      <c r="G2254">
        <v>53.412464</v>
      </c>
      <c r="H2254">
        <v>1</v>
      </c>
      <c r="I2254">
        <v>34079.5</v>
      </c>
      <c r="J2254">
        <v>33985.5</v>
      </c>
      <c r="K2254">
        <v>61383</v>
      </c>
      <c r="L2254">
        <v>61331</v>
      </c>
      <c r="M2254">
        <v>0</v>
      </c>
      <c r="O2254">
        <v>0</v>
      </c>
      <c r="P2254">
        <v>0</v>
      </c>
      <c r="Q2254">
        <v>0</v>
      </c>
      <c r="T2254">
        <v>0</v>
      </c>
    </row>
    <row r="2255" spans="1:20">
      <c r="A2255" t="s">
        <v>12</v>
      </c>
      <c r="B2255" t="s">
        <v>13</v>
      </c>
      <c r="C2255" t="s">
        <v>14</v>
      </c>
      <c r="D2255">
        <v>2253</v>
      </c>
      <c r="E2255">
        <v>4323</v>
      </c>
      <c r="F2255">
        <v>550</v>
      </c>
      <c r="G2255">
        <v>33.190387999999999</v>
      </c>
      <c r="H2255">
        <v>1</v>
      </c>
      <c r="I2255">
        <v>33648.5</v>
      </c>
      <c r="J2255">
        <v>33658.5</v>
      </c>
      <c r="K2255">
        <v>61383</v>
      </c>
      <c r="L2255">
        <v>61317</v>
      </c>
      <c r="M2255">
        <v>0</v>
      </c>
      <c r="O2255">
        <v>0</v>
      </c>
      <c r="P2255">
        <v>0</v>
      </c>
      <c r="Q2255">
        <v>0</v>
      </c>
      <c r="T2255">
        <v>0</v>
      </c>
    </row>
    <row r="2256" spans="1:20">
      <c r="A2256" t="s">
        <v>12</v>
      </c>
      <c r="B2256" t="s">
        <v>13</v>
      </c>
      <c r="C2256" t="s">
        <v>14</v>
      </c>
      <c r="D2256">
        <v>2254</v>
      </c>
      <c r="E2256">
        <v>4325</v>
      </c>
      <c r="F2256">
        <v>515</v>
      </c>
      <c r="G2256">
        <v>96.123024000000001</v>
      </c>
      <c r="H2256">
        <v>1</v>
      </c>
      <c r="I2256">
        <v>33349</v>
      </c>
      <c r="J2256">
        <v>33157.5</v>
      </c>
      <c r="K2256">
        <v>61394</v>
      </c>
      <c r="L2256">
        <v>61367.5</v>
      </c>
      <c r="M2256">
        <v>0</v>
      </c>
      <c r="O2256">
        <v>0</v>
      </c>
      <c r="P2256">
        <v>0</v>
      </c>
      <c r="Q2256">
        <v>0</v>
      </c>
      <c r="T2256">
        <v>0</v>
      </c>
    </row>
    <row r="2257" spans="1:20">
      <c r="A2257" t="s">
        <v>12</v>
      </c>
      <c r="B2257" t="s">
        <v>13</v>
      </c>
      <c r="C2257" t="s">
        <v>14</v>
      </c>
      <c r="D2257">
        <v>2255</v>
      </c>
      <c r="E2257">
        <v>4327</v>
      </c>
      <c r="F2257">
        <v>772</v>
      </c>
      <c r="G2257">
        <v>106.44385</v>
      </c>
      <c r="H2257">
        <v>1</v>
      </c>
      <c r="I2257">
        <v>33391.5</v>
      </c>
      <c r="J2257">
        <v>33536.5</v>
      </c>
      <c r="K2257">
        <v>61395.5</v>
      </c>
      <c r="L2257">
        <v>61553</v>
      </c>
      <c r="M2257">
        <v>0</v>
      </c>
      <c r="O2257">
        <v>0</v>
      </c>
      <c r="P2257">
        <v>0</v>
      </c>
      <c r="Q2257">
        <v>0</v>
      </c>
      <c r="T2257">
        <v>0</v>
      </c>
    </row>
    <row r="2258" spans="1:20">
      <c r="A2258" t="s">
        <v>12</v>
      </c>
      <c r="B2258" t="s">
        <v>13</v>
      </c>
      <c r="C2258" t="s">
        <v>14</v>
      </c>
      <c r="D2258">
        <v>2256</v>
      </c>
      <c r="E2258">
        <v>4329</v>
      </c>
      <c r="F2258">
        <v>515</v>
      </c>
      <c r="G2258">
        <v>107.45313</v>
      </c>
      <c r="H2258">
        <v>1</v>
      </c>
      <c r="I2258">
        <v>33371</v>
      </c>
      <c r="J2258">
        <v>33157.5</v>
      </c>
      <c r="K2258">
        <v>61401</v>
      </c>
      <c r="L2258">
        <v>61367.5</v>
      </c>
      <c r="M2258">
        <v>0</v>
      </c>
      <c r="O2258">
        <v>0</v>
      </c>
      <c r="P2258">
        <v>0</v>
      </c>
      <c r="Q2258">
        <v>0</v>
      </c>
      <c r="T2258">
        <v>0</v>
      </c>
    </row>
    <row r="2259" spans="1:20">
      <c r="A2259" t="s">
        <v>12</v>
      </c>
      <c r="B2259" t="s">
        <v>13</v>
      </c>
      <c r="C2259" t="s">
        <v>14</v>
      </c>
      <c r="D2259">
        <v>2257</v>
      </c>
      <c r="E2259">
        <v>4331</v>
      </c>
      <c r="F2259">
        <v>551</v>
      </c>
      <c r="G2259">
        <v>48.245373000000001</v>
      </c>
      <c r="H2259">
        <v>1</v>
      </c>
      <c r="I2259">
        <v>33721</v>
      </c>
      <c r="J2259">
        <v>33686</v>
      </c>
      <c r="K2259">
        <v>61410</v>
      </c>
      <c r="L2259">
        <v>61319.5</v>
      </c>
      <c r="M2259">
        <v>0</v>
      </c>
      <c r="O2259">
        <v>0</v>
      </c>
      <c r="P2259">
        <v>0</v>
      </c>
      <c r="Q2259">
        <v>0</v>
      </c>
      <c r="T2259">
        <v>0</v>
      </c>
    </row>
    <row r="2260" spans="1:20">
      <c r="A2260" t="s">
        <v>12</v>
      </c>
      <c r="B2260" t="s">
        <v>13</v>
      </c>
      <c r="C2260" t="s">
        <v>14</v>
      </c>
      <c r="D2260">
        <v>2258</v>
      </c>
      <c r="E2260">
        <v>4333</v>
      </c>
      <c r="F2260">
        <v>772</v>
      </c>
      <c r="G2260">
        <v>87.194785999999993</v>
      </c>
      <c r="H2260">
        <v>1</v>
      </c>
      <c r="I2260">
        <v>33413.5</v>
      </c>
      <c r="J2260">
        <v>33536.5</v>
      </c>
      <c r="K2260">
        <v>61428</v>
      </c>
      <c r="L2260">
        <v>61553</v>
      </c>
      <c r="M2260">
        <v>0</v>
      </c>
      <c r="O2260">
        <v>0</v>
      </c>
      <c r="P2260">
        <v>0</v>
      </c>
      <c r="Q2260">
        <v>0</v>
      </c>
      <c r="T2260">
        <v>0</v>
      </c>
    </row>
    <row r="2261" spans="1:20">
      <c r="A2261" t="s">
        <v>12</v>
      </c>
      <c r="B2261" t="s">
        <v>13</v>
      </c>
      <c r="C2261" t="s">
        <v>14</v>
      </c>
      <c r="D2261">
        <v>2259</v>
      </c>
      <c r="E2261">
        <v>4334</v>
      </c>
      <c r="F2261">
        <v>555</v>
      </c>
      <c r="G2261">
        <v>57.425587</v>
      </c>
      <c r="H2261">
        <v>1</v>
      </c>
      <c r="I2261">
        <v>34038.5</v>
      </c>
      <c r="J2261">
        <v>33965.5</v>
      </c>
      <c r="K2261">
        <v>61436.5</v>
      </c>
      <c r="L2261">
        <v>61347</v>
      </c>
      <c r="M2261">
        <v>0</v>
      </c>
      <c r="O2261">
        <v>0</v>
      </c>
      <c r="P2261">
        <v>0</v>
      </c>
      <c r="Q2261">
        <v>0</v>
      </c>
      <c r="T2261">
        <v>0</v>
      </c>
    </row>
    <row r="2262" spans="1:20">
      <c r="A2262" t="s">
        <v>12</v>
      </c>
      <c r="B2262" t="s">
        <v>13</v>
      </c>
      <c r="C2262" t="s">
        <v>14</v>
      </c>
      <c r="D2262">
        <v>2260</v>
      </c>
      <c r="E2262">
        <v>4336</v>
      </c>
      <c r="F2262">
        <v>515</v>
      </c>
      <c r="G2262">
        <v>84.369050000000001</v>
      </c>
      <c r="H2262">
        <v>1</v>
      </c>
      <c r="I2262">
        <v>33305.5</v>
      </c>
      <c r="J2262">
        <v>33157.5</v>
      </c>
      <c r="K2262">
        <v>61450.5</v>
      </c>
      <c r="L2262">
        <v>61367.5</v>
      </c>
      <c r="M2262">
        <v>0</v>
      </c>
      <c r="O2262">
        <v>0</v>
      </c>
      <c r="P2262">
        <v>0</v>
      </c>
      <c r="Q2262">
        <v>0</v>
      </c>
      <c r="T2262">
        <v>0</v>
      </c>
    </row>
    <row r="2263" spans="1:20">
      <c r="A2263" t="s">
        <v>12</v>
      </c>
      <c r="B2263" t="s">
        <v>13</v>
      </c>
      <c r="C2263" t="s">
        <v>14</v>
      </c>
      <c r="D2263">
        <v>2261</v>
      </c>
      <c r="E2263">
        <v>4337</v>
      </c>
      <c r="F2263">
        <v>328</v>
      </c>
      <c r="G2263">
        <v>9.7242359999999994</v>
      </c>
      <c r="H2263">
        <v>1</v>
      </c>
      <c r="I2263">
        <v>34503.5</v>
      </c>
      <c r="J2263">
        <v>34514</v>
      </c>
      <c r="K2263">
        <v>60654</v>
      </c>
      <c r="L2263">
        <v>60637.5</v>
      </c>
      <c r="M2263">
        <v>0</v>
      </c>
      <c r="O2263">
        <v>0</v>
      </c>
      <c r="P2263">
        <v>0</v>
      </c>
      <c r="Q2263">
        <v>0</v>
      </c>
      <c r="T2263">
        <v>0</v>
      </c>
    </row>
    <row r="2264" spans="1:20">
      <c r="A2264" t="s">
        <v>12</v>
      </c>
      <c r="B2264" t="s">
        <v>13</v>
      </c>
      <c r="C2264" t="s">
        <v>14</v>
      </c>
      <c r="D2264">
        <v>2262</v>
      </c>
      <c r="E2264">
        <v>4338</v>
      </c>
      <c r="F2264">
        <v>557</v>
      </c>
      <c r="G2264">
        <v>31.337042</v>
      </c>
      <c r="H2264">
        <v>1</v>
      </c>
      <c r="I2264">
        <v>34276</v>
      </c>
      <c r="J2264">
        <v>34243.5</v>
      </c>
      <c r="K2264">
        <v>60670.5</v>
      </c>
      <c r="L2264">
        <v>60724.5</v>
      </c>
      <c r="M2264">
        <v>0</v>
      </c>
      <c r="O2264">
        <v>0</v>
      </c>
      <c r="P2264">
        <v>0</v>
      </c>
      <c r="Q2264">
        <v>0</v>
      </c>
      <c r="T2264">
        <v>0</v>
      </c>
    </row>
    <row r="2265" spans="1:20">
      <c r="A2265" t="s">
        <v>12</v>
      </c>
      <c r="B2265" t="s">
        <v>13</v>
      </c>
      <c r="C2265" t="s">
        <v>14</v>
      </c>
      <c r="D2265">
        <v>2263</v>
      </c>
      <c r="E2265">
        <v>4339</v>
      </c>
      <c r="F2265">
        <v>328</v>
      </c>
      <c r="G2265">
        <v>38.440624</v>
      </c>
      <c r="H2265">
        <v>1</v>
      </c>
      <c r="I2265">
        <v>34575</v>
      </c>
      <c r="J2265">
        <v>34514</v>
      </c>
      <c r="K2265">
        <v>60685</v>
      </c>
      <c r="L2265">
        <v>60637.5</v>
      </c>
      <c r="M2265">
        <v>0</v>
      </c>
      <c r="O2265">
        <v>0</v>
      </c>
      <c r="P2265">
        <v>0</v>
      </c>
      <c r="Q2265">
        <v>0</v>
      </c>
      <c r="T2265">
        <v>0</v>
      </c>
    </row>
    <row r="2266" spans="1:20">
      <c r="A2266" t="s">
        <v>12</v>
      </c>
      <c r="B2266" t="s">
        <v>13</v>
      </c>
      <c r="C2266" t="s">
        <v>14</v>
      </c>
      <c r="D2266">
        <v>2264</v>
      </c>
      <c r="E2266">
        <v>4340</v>
      </c>
      <c r="F2266">
        <v>558</v>
      </c>
      <c r="G2266">
        <v>63.512599999999999</v>
      </c>
      <c r="H2266">
        <v>1</v>
      </c>
      <c r="I2266">
        <v>34756</v>
      </c>
      <c r="J2266">
        <v>34777</v>
      </c>
      <c r="K2266">
        <v>60702.5</v>
      </c>
      <c r="L2266">
        <v>60828.5</v>
      </c>
      <c r="M2266">
        <v>0</v>
      </c>
      <c r="O2266">
        <v>0</v>
      </c>
      <c r="P2266">
        <v>0</v>
      </c>
      <c r="Q2266">
        <v>0</v>
      </c>
      <c r="T2266">
        <v>0</v>
      </c>
    </row>
    <row r="2267" spans="1:20">
      <c r="A2267" t="s">
        <v>12</v>
      </c>
      <c r="B2267" t="s">
        <v>13</v>
      </c>
      <c r="C2267" t="s">
        <v>14</v>
      </c>
      <c r="D2267">
        <v>2265</v>
      </c>
      <c r="E2267">
        <v>4341</v>
      </c>
      <c r="F2267">
        <v>559</v>
      </c>
      <c r="G2267">
        <v>64.022409999999994</v>
      </c>
      <c r="H2267">
        <v>1</v>
      </c>
      <c r="I2267">
        <v>34707.5</v>
      </c>
      <c r="J2267">
        <v>34721.5</v>
      </c>
      <c r="K2267">
        <v>60709</v>
      </c>
      <c r="L2267">
        <v>60837</v>
      </c>
      <c r="M2267">
        <v>0</v>
      </c>
      <c r="O2267">
        <v>0</v>
      </c>
      <c r="P2267">
        <v>0</v>
      </c>
      <c r="Q2267">
        <v>0</v>
      </c>
      <c r="T2267">
        <v>0</v>
      </c>
    </row>
    <row r="2268" spans="1:20">
      <c r="A2268" t="s">
        <v>12</v>
      </c>
      <c r="B2268" t="s">
        <v>13</v>
      </c>
      <c r="C2268" t="s">
        <v>14</v>
      </c>
      <c r="D2268">
        <v>2266</v>
      </c>
      <c r="E2268">
        <v>4343</v>
      </c>
      <c r="F2268">
        <v>557</v>
      </c>
      <c r="G2268">
        <v>36.743941999999997</v>
      </c>
      <c r="H2268">
        <v>1</v>
      </c>
      <c r="I2268">
        <v>34314.5</v>
      </c>
      <c r="J2268">
        <v>34243.5</v>
      </c>
      <c r="K2268">
        <v>60704</v>
      </c>
      <c r="L2268">
        <v>60724.5</v>
      </c>
      <c r="M2268">
        <v>0</v>
      </c>
      <c r="O2268">
        <v>0</v>
      </c>
      <c r="P2268">
        <v>0</v>
      </c>
      <c r="Q2268">
        <v>0</v>
      </c>
      <c r="T2268">
        <v>0</v>
      </c>
    </row>
    <row r="2269" spans="1:20">
      <c r="A2269" t="s">
        <v>12</v>
      </c>
      <c r="B2269" t="s">
        <v>13</v>
      </c>
      <c r="C2269" t="s">
        <v>14</v>
      </c>
      <c r="D2269">
        <v>2267</v>
      </c>
      <c r="E2269">
        <v>4344</v>
      </c>
      <c r="F2269">
        <v>558</v>
      </c>
      <c r="G2269">
        <v>62.030290000000001</v>
      </c>
      <c r="H2269">
        <v>1</v>
      </c>
      <c r="I2269">
        <v>34817.5</v>
      </c>
      <c r="J2269">
        <v>34777</v>
      </c>
      <c r="K2269">
        <v>60710.5</v>
      </c>
      <c r="L2269">
        <v>60828.5</v>
      </c>
      <c r="M2269">
        <v>0</v>
      </c>
      <c r="O2269">
        <v>0</v>
      </c>
      <c r="P2269">
        <v>0</v>
      </c>
      <c r="Q2269">
        <v>0</v>
      </c>
      <c r="T2269">
        <v>0</v>
      </c>
    </row>
    <row r="2270" spans="1:20">
      <c r="A2270" t="s">
        <v>12</v>
      </c>
      <c r="B2270" t="s">
        <v>13</v>
      </c>
      <c r="C2270" t="s">
        <v>14</v>
      </c>
      <c r="D2270">
        <v>2268</v>
      </c>
      <c r="E2270">
        <v>4345</v>
      </c>
      <c r="F2270">
        <v>556</v>
      </c>
      <c r="G2270">
        <v>21.582858999999999</v>
      </c>
      <c r="H2270">
        <v>1</v>
      </c>
      <c r="I2270">
        <v>34121.5</v>
      </c>
      <c r="J2270">
        <v>34103.5</v>
      </c>
      <c r="K2270">
        <v>60708</v>
      </c>
      <c r="L2270">
        <v>60668.5</v>
      </c>
      <c r="M2270">
        <v>0</v>
      </c>
      <c r="O2270">
        <v>0</v>
      </c>
      <c r="P2270">
        <v>0</v>
      </c>
      <c r="Q2270">
        <v>0</v>
      </c>
      <c r="T2270">
        <v>0</v>
      </c>
    </row>
    <row r="2271" spans="1:20">
      <c r="A2271" t="s">
        <v>12</v>
      </c>
      <c r="B2271" t="s">
        <v>13</v>
      </c>
      <c r="C2271" t="s">
        <v>14</v>
      </c>
      <c r="D2271">
        <v>2269</v>
      </c>
      <c r="E2271">
        <v>4346</v>
      </c>
      <c r="F2271">
        <v>557</v>
      </c>
      <c r="G2271">
        <v>25.422208999999999</v>
      </c>
      <c r="H2271">
        <v>1</v>
      </c>
      <c r="I2271">
        <v>34193</v>
      </c>
      <c r="J2271">
        <v>34243.5</v>
      </c>
      <c r="K2271">
        <v>60716.5</v>
      </c>
      <c r="L2271">
        <v>60724.5</v>
      </c>
      <c r="M2271">
        <v>0</v>
      </c>
      <c r="O2271">
        <v>0</v>
      </c>
      <c r="P2271">
        <v>0</v>
      </c>
      <c r="Q2271">
        <v>0</v>
      </c>
      <c r="T2271">
        <v>0</v>
      </c>
    </row>
    <row r="2272" spans="1:20">
      <c r="A2272" t="s">
        <v>12</v>
      </c>
      <c r="B2272" t="s">
        <v>13</v>
      </c>
      <c r="C2272" t="s">
        <v>14</v>
      </c>
      <c r="D2272">
        <v>2270</v>
      </c>
      <c r="E2272">
        <v>4347</v>
      </c>
      <c r="F2272">
        <v>557</v>
      </c>
      <c r="G2272">
        <v>31.15606</v>
      </c>
      <c r="H2272">
        <v>1</v>
      </c>
      <c r="I2272">
        <v>34306</v>
      </c>
      <c r="J2272">
        <v>34243.5</v>
      </c>
      <c r="K2272">
        <v>60720</v>
      </c>
      <c r="L2272">
        <v>60724.5</v>
      </c>
      <c r="M2272">
        <v>0</v>
      </c>
      <c r="O2272">
        <v>0</v>
      </c>
      <c r="P2272">
        <v>0</v>
      </c>
      <c r="Q2272">
        <v>0</v>
      </c>
      <c r="T2272">
        <v>0</v>
      </c>
    </row>
    <row r="2273" spans="1:20">
      <c r="A2273" t="s">
        <v>12</v>
      </c>
      <c r="B2273" t="s">
        <v>13</v>
      </c>
      <c r="C2273" t="s">
        <v>14</v>
      </c>
      <c r="D2273">
        <v>2271</v>
      </c>
      <c r="E2273">
        <v>4348</v>
      </c>
      <c r="F2273">
        <v>557</v>
      </c>
      <c r="G2273">
        <v>51.979835999999999</v>
      </c>
      <c r="H2273">
        <v>1</v>
      </c>
      <c r="I2273">
        <v>34348</v>
      </c>
      <c r="J2273">
        <v>34243.5</v>
      </c>
      <c r="K2273">
        <v>60721.5</v>
      </c>
      <c r="L2273">
        <v>60724.5</v>
      </c>
      <c r="M2273">
        <v>0</v>
      </c>
      <c r="O2273">
        <v>0</v>
      </c>
      <c r="P2273">
        <v>0</v>
      </c>
      <c r="Q2273">
        <v>0</v>
      </c>
      <c r="T2273">
        <v>0</v>
      </c>
    </row>
    <row r="2274" spans="1:20">
      <c r="A2274" t="s">
        <v>12</v>
      </c>
      <c r="B2274" t="s">
        <v>13</v>
      </c>
      <c r="C2274" t="s">
        <v>14</v>
      </c>
      <c r="D2274">
        <v>2272</v>
      </c>
      <c r="E2274">
        <v>4349</v>
      </c>
      <c r="F2274">
        <v>328</v>
      </c>
      <c r="G2274">
        <v>44.385554999999997</v>
      </c>
      <c r="H2274">
        <v>1</v>
      </c>
      <c r="I2274">
        <v>34534</v>
      </c>
      <c r="J2274">
        <v>34514</v>
      </c>
      <c r="K2274">
        <v>60724.5</v>
      </c>
      <c r="L2274">
        <v>60637.5</v>
      </c>
      <c r="M2274">
        <v>0</v>
      </c>
      <c r="O2274">
        <v>0</v>
      </c>
      <c r="P2274">
        <v>0</v>
      </c>
      <c r="Q2274">
        <v>0</v>
      </c>
      <c r="T2274">
        <v>0</v>
      </c>
    </row>
    <row r="2275" spans="1:20">
      <c r="A2275" t="s">
        <v>12</v>
      </c>
      <c r="B2275" t="s">
        <v>13</v>
      </c>
      <c r="C2275" t="s">
        <v>14</v>
      </c>
      <c r="D2275">
        <v>2273</v>
      </c>
      <c r="E2275">
        <v>4350</v>
      </c>
      <c r="F2275">
        <v>556</v>
      </c>
      <c r="G2275">
        <v>32.940852999999997</v>
      </c>
      <c r="H2275">
        <v>1</v>
      </c>
      <c r="I2275">
        <v>34124</v>
      </c>
      <c r="J2275">
        <v>34103.5</v>
      </c>
      <c r="K2275">
        <v>60731.5</v>
      </c>
      <c r="L2275">
        <v>60668.5</v>
      </c>
      <c r="M2275">
        <v>0</v>
      </c>
      <c r="O2275">
        <v>0</v>
      </c>
      <c r="P2275">
        <v>0</v>
      </c>
      <c r="Q2275">
        <v>0</v>
      </c>
      <c r="T2275">
        <v>0</v>
      </c>
    </row>
    <row r="2276" spans="1:20">
      <c r="A2276" t="s">
        <v>12</v>
      </c>
      <c r="B2276" t="s">
        <v>13</v>
      </c>
      <c r="C2276" t="s">
        <v>14</v>
      </c>
      <c r="D2276">
        <v>2274</v>
      </c>
      <c r="E2276">
        <v>4351</v>
      </c>
      <c r="F2276">
        <v>557</v>
      </c>
      <c r="G2276">
        <v>28.312597</v>
      </c>
      <c r="H2276">
        <v>1</v>
      </c>
      <c r="I2276">
        <v>34189</v>
      </c>
      <c r="J2276">
        <v>34243.5</v>
      </c>
      <c r="K2276">
        <v>60741</v>
      </c>
      <c r="L2276">
        <v>60724.5</v>
      </c>
      <c r="M2276">
        <v>0</v>
      </c>
      <c r="O2276">
        <v>0</v>
      </c>
      <c r="P2276">
        <v>0</v>
      </c>
      <c r="Q2276">
        <v>0</v>
      </c>
      <c r="T2276">
        <v>0</v>
      </c>
    </row>
    <row r="2277" spans="1:20">
      <c r="A2277" t="s">
        <v>12</v>
      </c>
      <c r="B2277" t="s">
        <v>13</v>
      </c>
      <c r="C2277" t="s">
        <v>14</v>
      </c>
      <c r="D2277">
        <v>2275</v>
      </c>
      <c r="E2277">
        <v>4352</v>
      </c>
      <c r="F2277">
        <v>557</v>
      </c>
      <c r="G2277">
        <v>24.293420000000001</v>
      </c>
      <c r="H2277">
        <v>1</v>
      </c>
      <c r="I2277">
        <v>34290</v>
      </c>
      <c r="J2277">
        <v>34243.5</v>
      </c>
      <c r="K2277">
        <v>60739.5</v>
      </c>
      <c r="L2277">
        <v>60724.5</v>
      </c>
      <c r="M2277">
        <v>0</v>
      </c>
      <c r="O2277">
        <v>0</v>
      </c>
      <c r="P2277">
        <v>0</v>
      </c>
      <c r="Q2277">
        <v>0</v>
      </c>
      <c r="T2277">
        <v>0</v>
      </c>
    </row>
    <row r="2278" spans="1:20">
      <c r="A2278" t="s">
        <v>12</v>
      </c>
      <c r="B2278" t="s">
        <v>13</v>
      </c>
      <c r="C2278" t="s">
        <v>14</v>
      </c>
      <c r="D2278">
        <v>2276</v>
      </c>
      <c r="E2278">
        <v>4353</v>
      </c>
      <c r="F2278">
        <v>557</v>
      </c>
      <c r="G2278">
        <v>65.851685000000003</v>
      </c>
      <c r="H2278">
        <v>1</v>
      </c>
      <c r="I2278">
        <v>34372.5</v>
      </c>
      <c r="J2278">
        <v>34243.5</v>
      </c>
      <c r="K2278">
        <v>60754.5</v>
      </c>
      <c r="L2278">
        <v>60724.5</v>
      </c>
      <c r="M2278">
        <v>0</v>
      </c>
      <c r="O2278">
        <v>0</v>
      </c>
      <c r="P2278">
        <v>0</v>
      </c>
      <c r="Q2278">
        <v>0</v>
      </c>
      <c r="T2278">
        <v>0</v>
      </c>
    </row>
    <row r="2279" spans="1:20">
      <c r="A2279" t="s">
        <v>12</v>
      </c>
      <c r="B2279" t="s">
        <v>13</v>
      </c>
      <c r="C2279" t="s">
        <v>14</v>
      </c>
      <c r="D2279">
        <v>2277</v>
      </c>
      <c r="E2279">
        <v>4354</v>
      </c>
      <c r="F2279">
        <v>328</v>
      </c>
      <c r="G2279">
        <v>63.210704999999997</v>
      </c>
      <c r="H2279">
        <v>1</v>
      </c>
      <c r="I2279">
        <v>34548</v>
      </c>
      <c r="J2279">
        <v>34514</v>
      </c>
      <c r="K2279">
        <v>60760</v>
      </c>
      <c r="L2279">
        <v>60637.5</v>
      </c>
      <c r="M2279">
        <v>0</v>
      </c>
      <c r="O2279">
        <v>0</v>
      </c>
      <c r="P2279">
        <v>0</v>
      </c>
      <c r="Q2279">
        <v>0</v>
      </c>
      <c r="T2279">
        <v>0</v>
      </c>
    </row>
    <row r="2280" spans="1:20">
      <c r="A2280" t="s">
        <v>12</v>
      </c>
      <c r="B2280" t="s">
        <v>13</v>
      </c>
      <c r="C2280" t="s">
        <v>14</v>
      </c>
      <c r="D2280">
        <v>2278</v>
      </c>
      <c r="E2280">
        <v>4355</v>
      </c>
      <c r="F2280">
        <v>559</v>
      </c>
      <c r="G2280">
        <v>70.387244999999993</v>
      </c>
      <c r="H2280">
        <v>1</v>
      </c>
      <c r="I2280">
        <v>34596</v>
      </c>
      <c r="J2280">
        <v>34721.5</v>
      </c>
      <c r="K2280">
        <v>60771.5</v>
      </c>
      <c r="L2280">
        <v>60837</v>
      </c>
      <c r="M2280">
        <v>0</v>
      </c>
      <c r="O2280">
        <v>0</v>
      </c>
      <c r="P2280">
        <v>0</v>
      </c>
      <c r="Q2280">
        <v>0</v>
      </c>
      <c r="T2280">
        <v>0</v>
      </c>
    </row>
    <row r="2281" spans="1:20">
      <c r="A2281" t="s">
        <v>12</v>
      </c>
      <c r="B2281" t="s">
        <v>13</v>
      </c>
      <c r="C2281" t="s">
        <v>14</v>
      </c>
      <c r="D2281">
        <v>2279</v>
      </c>
      <c r="E2281">
        <v>4356</v>
      </c>
      <c r="F2281">
        <v>559</v>
      </c>
      <c r="G2281">
        <v>74.684989999999999</v>
      </c>
      <c r="H2281">
        <v>1</v>
      </c>
      <c r="I2281">
        <v>34579</v>
      </c>
      <c r="J2281">
        <v>34721.5</v>
      </c>
      <c r="K2281">
        <v>60789.5</v>
      </c>
      <c r="L2281">
        <v>60837</v>
      </c>
      <c r="M2281">
        <v>0</v>
      </c>
      <c r="O2281">
        <v>0</v>
      </c>
      <c r="P2281">
        <v>0</v>
      </c>
      <c r="Q2281">
        <v>0</v>
      </c>
      <c r="T2281">
        <v>0</v>
      </c>
    </row>
    <row r="2282" spans="1:20">
      <c r="A2282" t="s">
        <v>12</v>
      </c>
      <c r="B2282" t="s">
        <v>13</v>
      </c>
      <c r="C2282" t="s">
        <v>14</v>
      </c>
      <c r="D2282">
        <v>2280</v>
      </c>
      <c r="E2282">
        <v>4357</v>
      </c>
      <c r="F2282">
        <v>328</v>
      </c>
      <c r="G2282">
        <v>88.532679999999999</v>
      </c>
      <c r="H2282">
        <v>1</v>
      </c>
      <c r="I2282">
        <v>34430</v>
      </c>
      <c r="J2282">
        <v>34514</v>
      </c>
      <c r="K2282">
        <v>60794.5</v>
      </c>
      <c r="L2282">
        <v>60637.5</v>
      </c>
      <c r="M2282">
        <v>0</v>
      </c>
      <c r="O2282">
        <v>0</v>
      </c>
      <c r="P2282">
        <v>0</v>
      </c>
      <c r="Q2282">
        <v>0</v>
      </c>
      <c r="T2282">
        <v>0</v>
      </c>
    </row>
    <row r="2283" spans="1:20">
      <c r="A2283" t="s">
        <v>12</v>
      </c>
      <c r="B2283" t="s">
        <v>13</v>
      </c>
      <c r="C2283" t="s">
        <v>14</v>
      </c>
      <c r="D2283">
        <v>2281</v>
      </c>
      <c r="E2283">
        <v>4360</v>
      </c>
      <c r="F2283">
        <v>559</v>
      </c>
      <c r="G2283">
        <v>19.488153000000001</v>
      </c>
      <c r="H2283">
        <v>1</v>
      </c>
      <c r="I2283">
        <v>34702</v>
      </c>
      <c r="J2283">
        <v>34721.5</v>
      </c>
      <c r="K2283">
        <v>60803</v>
      </c>
      <c r="L2283">
        <v>60837</v>
      </c>
      <c r="M2283">
        <v>0</v>
      </c>
      <c r="O2283">
        <v>0</v>
      </c>
      <c r="P2283">
        <v>0</v>
      </c>
      <c r="Q2283">
        <v>0</v>
      </c>
      <c r="T2283">
        <v>0</v>
      </c>
    </row>
    <row r="2284" spans="1:20">
      <c r="A2284" t="s">
        <v>12</v>
      </c>
      <c r="B2284" t="s">
        <v>13</v>
      </c>
      <c r="C2284" t="s">
        <v>14</v>
      </c>
      <c r="D2284">
        <v>2282</v>
      </c>
      <c r="E2284">
        <v>4361</v>
      </c>
      <c r="F2284">
        <v>559</v>
      </c>
      <c r="G2284">
        <v>51.145589999999999</v>
      </c>
      <c r="H2284">
        <v>1</v>
      </c>
      <c r="I2284">
        <v>34620.5</v>
      </c>
      <c r="J2284">
        <v>34721.5</v>
      </c>
      <c r="K2284">
        <v>60817.5</v>
      </c>
      <c r="L2284">
        <v>60837</v>
      </c>
      <c r="M2284">
        <v>0</v>
      </c>
      <c r="O2284">
        <v>0</v>
      </c>
      <c r="P2284">
        <v>0</v>
      </c>
      <c r="Q2284">
        <v>0</v>
      </c>
      <c r="T2284">
        <v>0</v>
      </c>
    </row>
    <row r="2285" spans="1:20">
      <c r="A2285" t="s">
        <v>12</v>
      </c>
      <c r="B2285" t="s">
        <v>13</v>
      </c>
      <c r="C2285" t="s">
        <v>14</v>
      </c>
      <c r="D2285">
        <v>2283</v>
      </c>
      <c r="E2285">
        <v>4362</v>
      </c>
      <c r="F2285">
        <v>328</v>
      </c>
      <c r="G2285">
        <v>92.59657</v>
      </c>
      <c r="H2285">
        <v>1</v>
      </c>
      <c r="I2285">
        <v>34530.5</v>
      </c>
      <c r="J2285">
        <v>34514</v>
      </c>
      <c r="K2285">
        <v>60823</v>
      </c>
      <c r="L2285">
        <v>60637.5</v>
      </c>
      <c r="M2285">
        <v>0</v>
      </c>
      <c r="O2285">
        <v>0</v>
      </c>
      <c r="P2285">
        <v>0</v>
      </c>
      <c r="Q2285">
        <v>0</v>
      </c>
      <c r="T2285">
        <v>0</v>
      </c>
    </row>
    <row r="2286" spans="1:20">
      <c r="A2286" t="s">
        <v>12</v>
      </c>
      <c r="B2286" t="s">
        <v>13</v>
      </c>
      <c r="C2286" t="s">
        <v>14</v>
      </c>
      <c r="D2286">
        <v>2284</v>
      </c>
      <c r="E2286">
        <v>4363</v>
      </c>
      <c r="F2286">
        <v>328</v>
      </c>
      <c r="G2286">
        <v>92.601579999999998</v>
      </c>
      <c r="H2286">
        <v>1</v>
      </c>
      <c r="I2286">
        <v>34504.5</v>
      </c>
      <c r="J2286">
        <v>34514</v>
      </c>
      <c r="K2286">
        <v>60823.5</v>
      </c>
      <c r="L2286">
        <v>60637.5</v>
      </c>
      <c r="M2286">
        <v>0</v>
      </c>
      <c r="O2286">
        <v>0</v>
      </c>
      <c r="P2286">
        <v>0</v>
      </c>
      <c r="Q2286">
        <v>0</v>
      </c>
      <c r="T2286">
        <v>0</v>
      </c>
    </row>
    <row r="2287" spans="1:20">
      <c r="A2287" t="s">
        <v>12</v>
      </c>
      <c r="B2287" t="s">
        <v>13</v>
      </c>
      <c r="C2287" t="s">
        <v>14</v>
      </c>
      <c r="D2287">
        <v>2285</v>
      </c>
      <c r="E2287">
        <v>4364</v>
      </c>
      <c r="F2287">
        <v>557</v>
      </c>
      <c r="G2287">
        <v>66.657650000000004</v>
      </c>
      <c r="H2287">
        <v>1</v>
      </c>
      <c r="I2287">
        <v>34330.5</v>
      </c>
      <c r="J2287">
        <v>34243.5</v>
      </c>
      <c r="K2287">
        <v>60826.5</v>
      </c>
      <c r="L2287">
        <v>60724.5</v>
      </c>
      <c r="M2287">
        <v>0</v>
      </c>
      <c r="O2287">
        <v>0</v>
      </c>
      <c r="P2287">
        <v>0</v>
      </c>
      <c r="Q2287">
        <v>0</v>
      </c>
      <c r="T2287">
        <v>0</v>
      </c>
    </row>
    <row r="2288" spans="1:20">
      <c r="A2288" t="s">
        <v>12</v>
      </c>
      <c r="B2288" t="s">
        <v>13</v>
      </c>
      <c r="C2288" t="s">
        <v>14</v>
      </c>
      <c r="D2288">
        <v>2286</v>
      </c>
      <c r="E2288">
        <v>4365</v>
      </c>
      <c r="F2288">
        <v>559</v>
      </c>
      <c r="G2288">
        <v>15.019524000000001</v>
      </c>
      <c r="H2288">
        <v>1</v>
      </c>
      <c r="I2288">
        <v>34694</v>
      </c>
      <c r="J2288">
        <v>34721.5</v>
      </c>
      <c r="K2288">
        <v>60824.5</v>
      </c>
      <c r="L2288">
        <v>60837</v>
      </c>
      <c r="M2288">
        <v>0</v>
      </c>
      <c r="O2288">
        <v>0</v>
      </c>
      <c r="P2288">
        <v>0</v>
      </c>
      <c r="Q2288">
        <v>0</v>
      </c>
      <c r="T2288">
        <v>0</v>
      </c>
    </row>
    <row r="2289" spans="1:20">
      <c r="A2289" t="s">
        <v>12</v>
      </c>
      <c r="B2289" t="s">
        <v>13</v>
      </c>
      <c r="C2289" t="s">
        <v>14</v>
      </c>
      <c r="D2289">
        <v>2287</v>
      </c>
      <c r="E2289">
        <v>4366</v>
      </c>
      <c r="F2289">
        <v>559</v>
      </c>
      <c r="G2289">
        <v>63.986195000000002</v>
      </c>
      <c r="H2289">
        <v>1</v>
      </c>
      <c r="I2289">
        <v>34593</v>
      </c>
      <c r="J2289">
        <v>34721.5</v>
      </c>
      <c r="K2289">
        <v>60830</v>
      </c>
      <c r="L2289">
        <v>60837</v>
      </c>
      <c r="M2289">
        <v>0</v>
      </c>
      <c r="O2289">
        <v>0</v>
      </c>
      <c r="P2289">
        <v>0</v>
      </c>
      <c r="Q2289">
        <v>0</v>
      </c>
      <c r="T2289">
        <v>0</v>
      </c>
    </row>
    <row r="2290" spans="1:20">
      <c r="A2290" t="s">
        <v>12</v>
      </c>
      <c r="B2290" t="s">
        <v>13</v>
      </c>
      <c r="C2290" t="s">
        <v>14</v>
      </c>
      <c r="D2290">
        <v>2288</v>
      </c>
      <c r="E2290">
        <v>4367</v>
      </c>
      <c r="F2290">
        <v>557</v>
      </c>
      <c r="G2290">
        <v>97.658709999999999</v>
      </c>
      <c r="H2290">
        <v>1</v>
      </c>
      <c r="I2290">
        <v>34402</v>
      </c>
      <c r="J2290">
        <v>34243.5</v>
      </c>
      <c r="K2290">
        <v>60840.5</v>
      </c>
      <c r="L2290">
        <v>60724.5</v>
      </c>
      <c r="M2290">
        <v>0</v>
      </c>
      <c r="O2290">
        <v>0</v>
      </c>
      <c r="P2290">
        <v>0</v>
      </c>
      <c r="Q2290">
        <v>0</v>
      </c>
      <c r="T2290">
        <v>0</v>
      </c>
    </row>
    <row r="2291" spans="1:20">
      <c r="A2291" t="s">
        <v>12</v>
      </c>
      <c r="B2291" t="s">
        <v>13</v>
      </c>
      <c r="C2291" t="s">
        <v>14</v>
      </c>
      <c r="D2291">
        <v>2289</v>
      </c>
      <c r="E2291">
        <v>4368</v>
      </c>
      <c r="F2291">
        <v>517</v>
      </c>
      <c r="G2291">
        <v>35.159799999999997</v>
      </c>
      <c r="H2291">
        <v>1</v>
      </c>
      <c r="I2291">
        <v>34885.5</v>
      </c>
      <c r="J2291">
        <v>34891</v>
      </c>
      <c r="K2291">
        <v>60853.5</v>
      </c>
      <c r="L2291">
        <v>60924</v>
      </c>
      <c r="M2291">
        <v>0</v>
      </c>
      <c r="O2291">
        <v>0</v>
      </c>
      <c r="P2291">
        <v>0</v>
      </c>
      <c r="Q2291">
        <v>0</v>
      </c>
      <c r="T2291">
        <v>0</v>
      </c>
    </row>
    <row r="2292" spans="1:20">
      <c r="A2292" t="s">
        <v>12</v>
      </c>
      <c r="B2292" t="s">
        <v>13</v>
      </c>
      <c r="C2292" t="s">
        <v>14</v>
      </c>
      <c r="D2292">
        <v>2290</v>
      </c>
      <c r="E2292">
        <v>4369</v>
      </c>
      <c r="F2292">
        <v>328</v>
      </c>
      <c r="G2292">
        <v>111.03738</v>
      </c>
      <c r="H2292">
        <v>1</v>
      </c>
      <c r="I2292">
        <v>34434</v>
      </c>
      <c r="J2292">
        <v>34514</v>
      </c>
      <c r="K2292">
        <v>60846</v>
      </c>
      <c r="L2292">
        <v>60637.5</v>
      </c>
      <c r="M2292">
        <v>0</v>
      </c>
      <c r="O2292">
        <v>0</v>
      </c>
      <c r="P2292">
        <v>0</v>
      </c>
      <c r="Q2292">
        <v>0</v>
      </c>
      <c r="T2292">
        <v>0</v>
      </c>
    </row>
    <row r="2293" spans="1:20">
      <c r="A2293" t="s">
        <v>12</v>
      </c>
      <c r="B2293" t="s">
        <v>13</v>
      </c>
      <c r="C2293" t="s">
        <v>14</v>
      </c>
      <c r="D2293">
        <v>2291</v>
      </c>
      <c r="E2293">
        <v>4370</v>
      </c>
      <c r="F2293">
        <v>557</v>
      </c>
      <c r="G2293">
        <v>68.076909999999998</v>
      </c>
      <c r="H2293">
        <v>1</v>
      </c>
      <c r="I2293">
        <v>34278</v>
      </c>
      <c r="J2293">
        <v>34243.5</v>
      </c>
      <c r="K2293">
        <v>60857</v>
      </c>
      <c r="L2293">
        <v>60724.5</v>
      </c>
      <c r="M2293">
        <v>0</v>
      </c>
      <c r="O2293">
        <v>0</v>
      </c>
      <c r="P2293">
        <v>0</v>
      </c>
      <c r="Q2293">
        <v>0</v>
      </c>
      <c r="T2293">
        <v>0</v>
      </c>
    </row>
    <row r="2294" spans="1:20">
      <c r="A2294" t="s">
        <v>12</v>
      </c>
      <c r="B2294" t="s">
        <v>13</v>
      </c>
      <c r="C2294" t="s">
        <v>14</v>
      </c>
      <c r="D2294">
        <v>2292</v>
      </c>
      <c r="E2294">
        <v>4371</v>
      </c>
      <c r="F2294">
        <v>557</v>
      </c>
      <c r="G2294">
        <v>67.622370000000004</v>
      </c>
      <c r="H2294">
        <v>1</v>
      </c>
      <c r="I2294">
        <v>34244.5</v>
      </c>
      <c r="J2294">
        <v>34243.5</v>
      </c>
      <c r="K2294">
        <v>60860.5</v>
      </c>
      <c r="L2294">
        <v>60724.5</v>
      </c>
      <c r="M2294">
        <v>0</v>
      </c>
      <c r="O2294">
        <v>0</v>
      </c>
      <c r="P2294">
        <v>0</v>
      </c>
      <c r="Q2294">
        <v>0</v>
      </c>
      <c r="T2294">
        <v>0</v>
      </c>
    </row>
    <row r="2295" spans="1:20">
      <c r="A2295" t="s">
        <v>12</v>
      </c>
      <c r="B2295" t="s">
        <v>13</v>
      </c>
      <c r="C2295" t="s">
        <v>14</v>
      </c>
      <c r="D2295">
        <v>2293</v>
      </c>
      <c r="E2295">
        <v>4372</v>
      </c>
      <c r="F2295">
        <v>530</v>
      </c>
      <c r="G2295">
        <v>77.962524000000002</v>
      </c>
      <c r="H2295">
        <v>1</v>
      </c>
      <c r="I2295">
        <v>34176</v>
      </c>
      <c r="J2295">
        <v>34034</v>
      </c>
      <c r="K2295">
        <v>60873</v>
      </c>
      <c r="L2295">
        <v>60806.5</v>
      </c>
      <c r="M2295">
        <v>0</v>
      </c>
      <c r="O2295">
        <v>0</v>
      </c>
      <c r="P2295">
        <v>0</v>
      </c>
      <c r="Q2295">
        <v>0</v>
      </c>
      <c r="T2295">
        <v>0</v>
      </c>
    </row>
    <row r="2296" spans="1:20">
      <c r="A2296" t="s">
        <v>12</v>
      </c>
      <c r="B2296" t="s">
        <v>13</v>
      </c>
      <c r="C2296" t="s">
        <v>14</v>
      </c>
      <c r="D2296">
        <v>2294</v>
      </c>
      <c r="E2296">
        <v>4373</v>
      </c>
      <c r="F2296">
        <v>562</v>
      </c>
      <c r="G2296">
        <v>7.7427564000000002</v>
      </c>
      <c r="H2296">
        <v>1</v>
      </c>
      <c r="I2296">
        <v>34823</v>
      </c>
      <c r="J2296">
        <v>34812.5</v>
      </c>
      <c r="K2296">
        <v>60871</v>
      </c>
      <c r="L2296">
        <v>60859.5</v>
      </c>
      <c r="M2296">
        <v>0</v>
      </c>
      <c r="O2296">
        <v>0</v>
      </c>
      <c r="P2296">
        <v>0</v>
      </c>
      <c r="Q2296">
        <v>0</v>
      </c>
      <c r="T2296">
        <v>0</v>
      </c>
    </row>
    <row r="2297" spans="1:20">
      <c r="A2297" t="s">
        <v>12</v>
      </c>
      <c r="B2297" t="s">
        <v>13</v>
      </c>
      <c r="C2297" t="s">
        <v>14</v>
      </c>
      <c r="D2297">
        <v>2295</v>
      </c>
      <c r="E2297">
        <v>4374</v>
      </c>
      <c r="F2297">
        <v>557</v>
      </c>
      <c r="G2297">
        <v>103.7758</v>
      </c>
      <c r="H2297">
        <v>1</v>
      </c>
      <c r="I2297">
        <v>34386</v>
      </c>
      <c r="J2297">
        <v>34243.5</v>
      </c>
      <c r="K2297">
        <v>60877</v>
      </c>
      <c r="L2297">
        <v>60724.5</v>
      </c>
      <c r="M2297">
        <v>0</v>
      </c>
      <c r="O2297">
        <v>0</v>
      </c>
      <c r="P2297">
        <v>0</v>
      </c>
      <c r="Q2297">
        <v>0</v>
      </c>
      <c r="T2297">
        <v>0</v>
      </c>
    </row>
    <row r="2298" spans="1:20">
      <c r="A2298" t="s">
        <v>12</v>
      </c>
      <c r="B2298" t="s">
        <v>13</v>
      </c>
      <c r="C2298" t="s">
        <v>14</v>
      </c>
      <c r="D2298">
        <v>2296</v>
      </c>
      <c r="E2298">
        <v>4375</v>
      </c>
      <c r="F2298">
        <v>557</v>
      </c>
      <c r="G2298">
        <v>90.842910000000003</v>
      </c>
      <c r="H2298">
        <v>1</v>
      </c>
      <c r="I2298">
        <v>34352</v>
      </c>
      <c r="J2298">
        <v>34243.5</v>
      </c>
      <c r="K2298">
        <v>60871.5</v>
      </c>
      <c r="L2298">
        <v>60724.5</v>
      </c>
      <c r="M2298">
        <v>0</v>
      </c>
      <c r="O2298">
        <v>0</v>
      </c>
      <c r="P2298">
        <v>0</v>
      </c>
      <c r="Q2298">
        <v>0</v>
      </c>
      <c r="T2298">
        <v>0</v>
      </c>
    </row>
    <row r="2299" spans="1:20">
      <c r="A2299" t="s">
        <v>12</v>
      </c>
      <c r="B2299" t="s">
        <v>13</v>
      </c>
      <c r="C2299" t="s">
        <v>14</v>
      </c>
      <c r="D2299">
        <v>2297</v>
      </c>
      <c r="E2299">
        <v>4376</v>
      </c>
      <c r="F2299">
        <v>562</v>
      </c>
      <c r="G2299">
        <v>27.801545999999998</v>
      </c>
      <c r="H2299">
        <v>1</v>
      </c>
      <c r="I2299">
        <v>34867</v>
      </c>
      <c r="J2299">
        <v>34812.5</v>
      </c>
      <c r="K2299">
        <v>60872</v>
      </c>
      <c r="L2299">
        <v>60859.5</v>
      </c>
      <c r="M2299">
        <v>0</v>
      </c>
      <c r="O2299">
        <v>0</v>
      </c>
      <c r="P2299">
        <v>0</v>
      </c>
      <c r="Q2299">
        <v>0</v>
      </c>
      <c r="T2299">
        <v>0</v>
      </c>
    </row>
    <row r="2300" spans="1:20">
      <c r="A2300" t="s">
        <v>12</v>
      </c>
      <c r="B2300" t="s">
        <v>13</v>
      </c>
      <c r="C2300" t="s">
        <v>14</v>
      </c>
      <c r="D2300">
        <v>2298</v>
      </c>
      <c r="E2300">
        <v>4377</v>
      </c>
      <c r="F2300">
        <v>530</v>
      </c>
      <c r="G2300">
        <v>68.734660000000005</v>
      </c>
      <c r="H2300">
        <v>1</v>
      </c>
      <c r="I2300">
        <v>34153.5</v>
      </c>
      <c r="J2300">
        <v>34034</v>
      </c>
      <c r="K2300">
        <v>60876</v>
      </c>
      <c r="L2300">
        <v>60806.5</v>
      </c>
      <c r="M2300">
        <v>0</v>
      </c>
      <c r="O2300">
        <v>0</v>
      </c>
      <c r="P2300">
        <v>0</v>
      </c>
      <c r="Q2300">
        <v>0</v>
      </c>
      <c r="T2300">
        <v>0</v>
      </c>
    </row>
    <row r="2301" spans="1:20">
      <c r="A2301" t="s">
        <v>12</v>
      </c>
      <c r="B2301" t="s">
        <v>13</v>
      </c>
      <c r="C2301" t="s">
        <v>14</v>
      </c>
      <c r="D2301">
        <v>2299</v>
      </c>
      <c r="E2301">
        <v>4378</v>
      </c>
      <c r="F2301">
        <v>569</v>
      </c>
      <c r="G2301">
        <v>76.498050000000006</v>
      </c>
      <c r="H2301">
        <v>1</v>
      </c>
      <c r="I2301">
        <v>34201</v>
      </c>
      <c r="J2301">
        <v>34134</v>
      </c>
      <c r="K2301">
        <v>60900</v>
      </c>
      <c r="L2301">
        <v>61038.5</v>
      </c>
      <c r="M2301">
        <v>0</v>
      </c>
      <c r="O2301">
        <v>0</v>
      </c>
      <c r="P2301">
        <v>0</v>
      </c>
      <c r="Q2301">
        <v>0</v>
      </c>
      <c r="T2301">
        <v>0</v>
      </c>
    </row>
    <row r="2302" spans="1:20">
      <c r="A2302" t="s">
        <v>12</v>
      </c>
      <c r="B2302" t="s">
        <v>13</v>
      </c>
      <c r="C2302" t="s">
        <v>14</v>
      </c>
      <c r="D2302">
        <v>2300</v>
      </c>
      <c r="E2302">
        <v>4379</v>
      </c>
      <c r="F2302">
        <v>569</v>
      </c>
      <c r="G2302">
        <v>66.390550000000005</v>
      </c>
      <c r="H2302">
        <v>1</v>
      </c>
      <c r="I2302">
        <v>34201</v>
      </c>
      <c r="J2302">
        <v>34134</v>
      </c>
      <c r="K2302">
        <v>60923</v>
      </c>
      <c r="L2302">
        <v>61038.5</v>
      </c>
      <c r="M2302">
        <v>0</v>
      </c>
      <c r="O2302">
        <v>0</v>
      </c>
      <c r="P2302">
        <v>0</v>
      </c>
      <c r="Q2302">
        <v>0</v>
      </c>
      <c r="T2302">
        <v>0</v>
      </c>
    </row>
    <row r="2303" spans="1:20">
      <c r="A2303" t="s">
        <v>12</v>
      </c>
      <c r="B2303" t="s">
        <v>13</v>
      </c>
      <c r="C2303" t="s">
        <v>14</v>
      </c>
      <c r="D2303">
        <v>2301</v>
      </c>
      <c r="E2303">
        <v>4380</v>
      </c>
      <c r="F2303">
        <v>567</v>
      </c>
      <c r="G2303">
        <v>39.402115000000002</v>
      </c>
      <c r="H2303">
        <v>1</v>
      </c>
      <c r="I2303">
        <v>34622.5</v>
      </c>
      <c r="J2303">
        <v>34636.5</v>
      </c>
      <c r="K2303">
        <v>60918.5</v>
      </c>
      <c r="L2303">
        <v>60996.5</v>
      </c>
      <c r="M2303">
        <v>0</v>
      </c>
      <c r="O2303">
        <v>0</v>
      </c>
      <c r="P2303">
        <v>0</v>
      </c>
      <c r="Q2303">
        <v>0</v>
      </c>
      <c r="T2303">
        <v>0</v>
      </c>
    </row>
    <row r="2304" spans="1:20">
      <c r="A2304" t="s">
        <v>12</v>
      </c>
      <c r="B2304" t="s">
        <v>13</v>
      </c>
      <c r="C2304" t="s">
        <v>14</v>
      </c>
      <c r="D2304">
        <v>2302</v>
      </c>
      <c r="E2304">
        <v>4381</v>
      </c>
      <c r="F2304">
        <v>557</v>
      </c>
      <c r="G2304">
        <v>124.65052</v>
      </c>
      <c r="H2304">
        <v>1</v>
      </c>
      <c r="I2304">
        <v>34394</v>
      </c>
      <c r="J2304">
        <v>34243.5</v>
      </c>
      <c r="K2304">
        <v>60925</v>
      </c>
      <c r="L2304">
        <v>60724.5</v>
      </c>
      <c r="M2304">
        <v>0</v>
      </c>
      <c r="O2304">
        <v>0</v>
      </c>
      <c r="P2304">
        <v>0</v>
      </c>
      <c r="Q2304">
        <v>0</v>
      </c>
      <c r="T2304">
        <v>0</v>
      </c>
    </row>
    <row r="2305" spans="1:20">
      <c r="A2305" t="s">
        <v>12</v>
      </c>
      <c r="B2305" t="s">
        <v>13</v>
      </c>
      <c r="C2305" t="s">
        <v>14</v>
      </c>
      <c r="D2305">
        <v>2303</v>
      </c>
      <c r="E2305">
        <v>4382</v>
      </c>
      <c r="F2305">
        <v>567</v>
      </c>
      <c r="G2305">
        <v>58.195328000000003</v>
      </c>
      <c r="H2305">
        <v>1</v>
      </c>
      <c r="I2305">
        <v>34539.5</v>
      </c>
      <c r="J2305">
        <v>34636.5</v>
      </c>
      <c r="K2305">
        <v>60931</v>
      </c>
      <c r="L2305">
        <v>60996.5</v>
      </c>
      <c r="M2305">
        <v>0</v>
      </c>
      <c r="O2305">
        <v>0</v>
      </c>
      <c r="P2305">
        <v>0</v>
      </c>
      <c r="Q2305">
        <v>0</v>
      </c>
      <c r="T2305">
        <v>0</v>
      </c>
    </row>
    <row r="2306" spans="1:20">
      <c r="A2306" t="s">
        <v>12</v>
      </c>
      <c r="B2306" t="s">
        <v>13</v>
      </c>
      <c r="C2306" t="s">
        <v>14</v>
      </c>
      <c r="D2306">
        <v>2304</v>
      </c>
      <c r="E2306">
        <v>4383</v>
      </c>
      <c r="F2306">
        <v>567</v>
      </c>
      <c r="G2306">
        <v>42.671066000000003</v>
      </c>
      <c r="H2306">
        <v>1</v>
      </c>
      <c r="I2306">
        <v>34569</v>
      </c>
      <c r="J2306">
        <v>34636.5</v>
      </c>
      <c r="K2306">
        <v>60943.5</v>
      </c>
      <c r="L2306">
        <v>60996.5</v>
      </c>
      <c r="M2306">
        <v>0</v>
      </c>
      <c r="O2306">
        <v>0</v>
      </c>
      <c r="P2306">
        <v>0</v>
      </c>
      <c r="Q2306">
        <v>0</v>
      </c>
      <c r="T2306">
        <v>0</v>
      </c>
    </row>
    <row r="2307" spans="1:20">
      <c r="A2307" t="s">
        <v>12</v>
      </c>
      <c r="B2307" t="s">
        <v>13</v>
      </c>
      <c r="C2307" t="s">
        <v>14</v>
      </c>
      <c r="D2307">
        <v>2305</v>
      </c>
      <c r="E2307">
        <v>4384</v>
      </c>
      <c r="F2307">
        <v>569</v>
      </c>
      <c r="G2307">
        <v>128.40270000000001</v>
      </c>
      <c r="H2307">
        <v>0</v>
      </c>
      <c r="I2307">
        <v>34380.5</v>
      </c>
      <c r="J2307">
        <v>34134</v>
      </c>
      <c r="K2307">
        <v>60961.5</v>
      </c>
      <c r="L2307">
        <v>61038.5</v>
      </c>
      <c r="M2307">
        <v>0</v>
      </c>
      <c r="O2307">
        <v>0</v>
      </c>
      <c r="P2307">
        <v>0</v>
      </c>
      <c r="Q2307">
        <v>0</v>
      </c>
      <c r="T2307">
        <v>0</v>
      </c>
    </row>
    <row r="2308" spans="1:20">
      <c r="A2308" t="s">
        <v>12</v>
      </c>
      <c r="B2308" t="s">
        <v>13</v>
      </c>
      <c r="C2308" t="s">
        <v>14</v>
      </c>
      <c r="D2308">
        <v>2306</v>
      </c>
      <c r="E2308">
        <v>4385</v>
      </c>
      <c r="F2308">
        <v>565</v>
      </c>
      <c r="G2308">
        <v>30.085304000000001</v>
      </c>
      <c r="H2308">
        <v>1</v>
      </c>
      <c r="I2308">
        <v>34808</v>
      </c>
      <c r="J2308">
        <v>34819</v>
      </c>
      <c r="K2308">
        <v>60961.5</v>
      </c>
      <c r="L2308">
        <v>60902</v>
      </c>
      <c r="M2308">
        <v>0</v>
      </c>
      <c r="O2308">
        <v>0</v>
      </c>
      <c r="P2308">
        <v>0</v>
      </c>
      <c r="Q2308">
        <v>0</v>
      </c>
      <c r="T2308">
        <v>0</v>
      </c>
    </row>
    <row r="2309" spans="1:20">
      <c r="A2309" t="s">
        <v>12</v>
      </c>
      <c r="B2309" t="s">
        <v>13</v>
      </c>
      <c r="C2309" t="s">
        <v>14</v>
      </c>
      <c r="D2309">
        <v>2307</v>
      </c>
      <c r="E2309">
        <v>4386</v>
      </c>
      <c r="F2309">
        <v>564</v>
      </c>
      <c r="G2309">
        <v>33.086875999999997</v>
      </c>
      <c r="H2309">
        <v>1</v>
      </c>
      <c r="I2309">
        <v>34772.5</v>
      </c>
      <c r="J2309">
        <v>34781</v>
      </c>
      <c r="K2309">
        <v>60967</v>
      </c>
      <c r="L2309">
        <v>60901</v>
      </c>
      <c r="M2309">
        <v>0</v>
      </c>
      <c r="O2309">
        <v>0</v>
      </c>
      <c r="P2309">
        <v>0</v>
      </c>
      <c r="Q2309">
        <v>0</v>
      </c>
      <c r="T2309">
        <v>0</v>
      </c>
    </row>
    <row r="2310" spans="1:20">
      <c r="A2310" t="s">
        <v>12</v>
      </c>
      <c r="B2310" t="s">
        <v>13</v>
      </c>
      <c r="C2310" t="s">
        <v>14</v>
      </c>
      <c r="D2310">
        <v>2308</v>
      </c>
      <c r="E2310">
        <v>4387</v>
      </c>
      <c r="F2310">
        <v>567</v>
      </c>
      <c r="G2310">
        <v>25.813046</v>
      </c>
      <c r="H2310">
        <v>1</v>
      </c>
      <c r="I2310">
        <v>34682</v>
      </c>
      <c r="J2310">
        <v>34636.5</v>
      </c>
      <c r="K2310">
        <v>60971.5</v>
      </c>
      <c r="L2310">
        <v>60996.5</v>
      </c>
      <c r="M2310">
        <v>0</v>
      </c>
      <c r="O2310">
        <v>0</v>
      </c>
      <c r="P2310">
        <v>0</v>
      </c>
      <c r="Q2310">
        <v>0</v>
      </c>
      <c r="T2310">
        <v>0</v>
      </c>
    </row>
    <row r="2311" spans="1:20">
      <c r="A2311" t="s">
        <v>12</v>
      </c>
      <c r="B2311" t="s">
        <v>13</v>
      </c>
      <c r="C2311" t="s">
        <v>14</v>
      </c>
      <c r="D2311">
        <v>2309</v>
      </c>
      <c r="E2311">
        <v>4388</v>
      </c>
      <c r="F2311">
        <v>569</v>
      </c>
      <c r="G2311">
        <v>41.302849999999999</v>
      </c>
      <c r="H2311">
        <v>1</v>
      </c>
      <c r="I2311">
        <v>34179.5</v>
      </c>
      <c r="J2311">
        <v>34134</v>
      </c>
      <c r="K2311">
        <v>60969</v>
      </c>
      <c r="L2311">
        <v>61038.5</v>
      </c>
      <c r="M2311">
        <v>0</v>
      </c>
      <c r="O2311">
        <v>0</v>
      </c>
      <c r="P2311">
        <v>0</v>
      </c>
      <c r="Q2311">
        <v>0</v>
      </c>
      <c r="T2311">
        <v>0</v>
      </c>
    </row>
    <row r="2312" spans="1:20">
      <c r="A2312" t="s">
        <v>12</v>
      </c>
      <c r="B2312" t="s">
        <v>13</v>
      </c>
      <c r="C2312" t="s">
        <v>14</v>
      </c>
      <c r="D2312">
        <v>2310</v>
      </c>
      <c r="E2312">
        <v>4389</v>
      </c>
      <c r="F2312">
        <v>566</v>
      </c>
      <c r="G2312">
        <v>25.577328000000001</v>
      </c>
      <c r="H2312">
        <v>1</v>
      </c>
      <c r="I2312">
        <v>34833</v>
      </c>
      <c r="J2312">
        <v>34878.5</v>
      </c>
      <c r="K2312">
        <v>60975.5</v>
      </c>
      <c r="L2312">
        <v>60951.5</v>
      </c>
      <c r="M2312">
        <v>0</v>
      </c>
      <c r="O2312">
        <v>0</v>
      </c>
      <c r="P2312">
        <v>0</v>
      </c>
      <c r="Q2312">
        <v>0</v>
      </c>
      <c r="T2312">
        <v>0</v>
      </c>
    </row>
    <row r="2313" spans="1:20">
      <c r="A2313" t="s">
        <v>12</v>
      </c>
      <c r="B2313" t="s">
        <v>13</v>
      </c>
      <c r="C2313" t="s">
        <v>14</v>
      </c>
      <c r="D2313">
        <v>2311</v>
      </c>
      <c r="E2313">
        <v>4390</v>
      </c>
      <c r="F2313">
        <v>567</v>
      </c>
      <c r="G2313">
        <v>56.323692000000001</v>
      </c>
      <c r="H2313">
        <v>1</v>
      </c>
      <c r="I2313">
        <v>34525</v>
      </c>
      <c r="J2313">
        <v>34636.5</v>
      </c>
      <c r="K2313">
        <v>60976.5</v>
      </c>
      <c r="L2313">
        <v>60996.5</v>
      </c>
      <c r="M2313">
        <v>0</v>
      </c>
      <c r="O2313">
        <v>0</v>
      </c>
      <c r="P2313">
        <v>0</v>
      </c>
      <c r="Q2313">
        <v>0</v>
      </c>
      <c r="T2313">
        <v>0</v>
      </c>
    </row>
    <row r="2314" spans="1:20">
      <c r="A2314" t="s">
        <v>12</v>
      </c>
      <c r="B2314" t="s">
        <v>13</v>
      </c>
      <c r="C2314" t="s">
        <v>14</v>
      </c>
      <c r="D2314">
        <v>2312</v>
      </c>
      <c r="E2314">
        <v>4391</v>
      </c>
      <c r="F2314">
        <v>569</v>
      </c>
      <c r="G2314">
        <v>66.168620000000004</v>
      </c>
      <c r="H2314">
        <v>1</v>
      </c>
      <c r="I2314">
        <v>34256.5</v>
      </c>
      <c r="J2314">
        <v>34134</v>
      </c>
      <c r="K2314">
        <v>60986.5</v>
      </c>
      <c r="L2314">
        <v>61038.5</v>
      </c>
      <c r="M2314">
        <v>0</v>
      </c>
      <c r="O2314">
        <v>0</v>
      </c>
      <c r="P2314">
        <v>0</v>
      </c>
      <c r="Q2314">
        <v>0</v>
      </c>
      <c r="T2314">
        <v>0</v>
      </c>
    </row>
    <row r="2315" spans="1:20">
      <c r="A2315" t="s">
        <v>12</v>
      </c>
      <c r="B2315" t="s">
        <v>13</v>
      </c>
      <c r="C2315" t="s">
        <v>14</v>
      </c>
      <c r="D2315">
        <v>2313</v>
      </c>
      <c r="E2315">
        <v>4392</v>
      </c>
      <c r="F2315">
        <v>566</v>
      </c>
      <c r="G2315">
        <v>42.406640000000003</v>
      </c>
      <c r="H2315">
        <v>1</v>
      </c>
      <c r="I2315">
        <v>34800.5</v>
      </c>
      <c r="J2315">
        <v>34878.5</v>
      </c>
      <c r="K2315">
        <v>60986</v>
      </c>
      <c r="L2315">
        <v>60951.5</v>
      </c>
      <c r="M2315">
        <v>0</v>
      </c>
      <c r="O2315">
        <v>0</v>
      </c>
      <c r="P2315">
        <v>0</v>
      </c>
      <c r="Q2315">
        <v>0</v>
      </c>
      <c r="T2315">
        <v>0</v>
      </c>
    </row>
    <row r="2316" spans="1:20">
      <c r="A2316" t="s">
        <v>12</v>
      </c>
      <c r="B2316" t="s">
        <v>13</v>
      </c>
      <c r="C2316" t="s">
        <v>14</v>
      </c>
      <c r="D2316">
        <v>2314</v>
      </c>
      <c r="E2316">
        <v>4393</v>
      </c>
      <c r="F2316">
        <v>569</v>
      </c>
      <c r="G2316">
        <v>29.010180999999999</v>
      </c>
      <c r="H2316">
        <v>1</v>
      </c>
      <c r="I2316">
        <v>34176</v>
      </c>
      <c r="J2316">
        <v>34134</v>
      </c>
      <c r="K2316">
        <v>60998</v>
      </c>
      <c r="L2316">
        <v>61038.5</v>
      </c>
      <c r="M2316">
        <v>0</v>
      </c>
      <c r="O2316">
        <v>0</v>
      </c>
      <c r="P2316">
        <v>0</v>
      </c>
      <c r="Q2316">
        <v>0</v>
      </c>
      <c r="T2316">
        <v>0</v>
      </c>
    </row>
    <row r="2317" spans="1:20">
      <c r="A2317" t="s">
        <v>12</v>
      </c>
      <c r="B2317" t="s">
        <v>13</v>
      </c>
      <c r="C2317" t="s">
        <v>14</v>
      </c>
      <c r="D2317">
        <v>2315</v>
      </c>
      <c r="E2317">
        <v>4394</v>
      </c>
      <c r="F2317">
        <v>569</v>
      </c>
      <c r="G2317">
        <v>37.144604000000001</v>
      </c>
      <c r="H2317">
        <v>1</v>
      </c>
      <c r="I2317">
        <v>34200</v>
      </c>
      <c r="J2317">
        <v>34134</v>
      </c>
      <c r="K2317">
        <v>61003.5</v>
      </c>
      <c r="L2317">
        <v>61038.5</v>
      </c>
      <c r="M2317">
        <v>0</v>
      </c>
      <c r="O2317">
        <v>0</v>
      </c>
      <c r="P2317">
        <v>0</v>
      </c>
      <c r="Q2317">
        <v>0</v>
      </c>
      <c r="T2317">
        <v>0</v>
      </c>
    </row>
    <row r="2318" spans="1:20">
      <c r="A2318" t="s">
        <v>12</v>
      </c>
      <c r="B2318" t="s">
        <v>13</v>
      </c>
      <c r="C2318" t="s">
        <v>14</v>
      </c>
      <c r="D2318">
        <v>2316</v>
      </c>
      <c r="E2318">
        <v>4395</v>
      </c>
      <c r="F2318">
        <v>522</v>
      </c>
      <c r="G2318">
        <v>19.161942</v>
      </c>
      <c r="H2318">
        <v>1</v>
      </c>
      <c r="I2318">
        <v>34865</v>
      </c>
      <c r="J2318">
        <v>34900.5</v>
      </c>
      <c r="K2318">
        <v>60996.5</v>
      </c>
      <c r="L2318">
        <v>60981.5</v>
      </c>
      <c r="M2318">
        <v>0</v>
      </c>
      <c r="O2318">
        <v>0</v>
      </c>
      <c r="P2318">
        <v>0</v>
      </c>
      <c r="Q2318">
        <v>0</v>
      </c>
      <c r="T2318">
        <v>0</v>
      </c>
    </row>
    <row r="2319" spans="1:20">
      <c r="A2319" t="s">
        <v>12</v>
      </c>
      <c r="B2319" t="s">
        <v>13</v>
      </c>
      <c r="C2319" t="s">
        <v>14</v>
      </c>
      <c r="D2319">
        <v>2317</v>
      </c>
      <c r="E2319">
        <v>4396</v>
      </c>
      <c r="F2319">
        <v>522</v>
      </c>
      <c r="G2319">
        <v>22.142590999999999</v>
      </c>
      <c r="H2319">
        <v>1</v>
      </c>
      <c r="I2319">
        <v>34879</v>
      </c>
      <c r="J2319">
        <v>34900.5</v>
      </c>
      <c r="K2319">
        <v>61020.5</v>
      </c>
      <c r="L2319">
        <v>60981.5</v>
      </c>
      <c r="M2319">
        <v>0</v>
      </c>
      <c r="O2319">
        <v>0</v>
      </c>
      <c r="P2319">
        <v>0</v>
      </c>
      <c r="Q2319">
        <v>0</v>
      </c>
      <c r="T2319">
        <v>0</v>
      </c>
    </row>
    <row r="2320" spans="1:20">
      <c r="A2320" t="s">
        <v>12</v>
      </c>
      <c r="B2320" t="s">
        <v>13</v>
      </c>
      <c r="C2320" t="s">
        <v>14</v>
      </c>
      <c r="D2320">
        <v>2318</v>
      </c>
      <c r="E2320">
        <v>4397</v>
      </c>
      <c r="F2320">
        <v>568</v>
      </c>
      <c r="G2320">
        <v>30.106867000000001</v>
      </c>
      <c r="H2320">
        <v>1</v>
      </c>
      <c r="I2320">
        <v>34704</v>
      </c>
      <c r="J2320">
        <v>34643.5</v>
      </c>
      <c r="K2320">
        <v>61018.5</v>
      </c>
      <c r="L2320">
        <v>61016</v>
      </c>
      <c r="M2320">
        <v>0</v>
      </c>
      <c r="O2320">
        <v>0</v>
      </c>
      <c r="P2320">
        <v>0</v>
      </c>
      <c r="Q2320">
        <v>0</v>
      </c>
      <c r="T2320">
        <v>0</v>
      </c>
    </row>
    <row r="2321" spans="1:20">
      <c r="A2321" t="s">
        <v>12</v>
      </c>
      <c r="B2321" t="s">
        <v>13</v>
      </c>
      <c r="C2321" t="s">
        <v>14</v>
      </c>
      <c r="D2321">
        <v>2319</v>
      </c>
      <c r="E2321">
        <v>4398</v>
      </c>
      <c r="F2321">
        <v>569</v>
      </c>
      <c r="G2321">
        <v>88.073880000000003</v>
      </c>
      <c r="H2321">
        <v>1</v>
      </c>
      <c r="I2321">
        <v>34310.5</v>
      </c>
      <c r="J2321">
        <v>34134</v>
      </c>
      <c r="K2321">
        <v>61023.5</v>
      </c>
      <c r="L2321">
        <v>61038.5</v>
      </c>
      <c r="M2321">
        <v>0</v>
      </c>
      <c r="O2321">
        <v>0</v>
      </c>
      <c r="P2321">
        <v>0</v>
      </c>
      <c r="Q2321">
        <v>0</v>
      </c>
      <c r="T2321">
        <v>0</v>
      </c>
    </row>
    <row r="2322" spans="1:20">
      <c r="A2322" t="s">
        <v>12</v>
      </c>
      <c r="B2322" t="s">
        <v>13</v>
      </c>
      <c r="C2322" t="s">
        <v>14</v>
      </c>
      <c r="D2322">
        <v>2320</v>
      </c>
      <c r="E2322">
        <v>4399</v>
      </c>
      <c r="F2322">
        <v>569</v>
      </c>
      <c r="G2322">
        <v>109.82514999999999</v>
      </c>
      <c r="H2322">
        <v>1</v>
      </c>
      <c r="I2322">
        <v>34354.5</v>
      </c>
      <c r="J2322">
        <v>34134</v>
      </c>
      <c r="K2322">
        <v>61025.5</v>
      </c>
      <c r="L2322">
        <v>61038.5</v>
      </c>
      <c r="M2322">
        <v>0</v>
      </c>
      <c r="O2322">
        <v>0</v>
      </c>
      <c r="P2322">
        <v>0</v>
      </c>
      <c r="Q2322">
        <v>0</v>
      </c>
      <c r="T2322">
        <v>0</v>
      </c>
    </row>
    <row r="2323" spans="1:20">
      <c r="A2323" t="s">
        <v>12</v>
      </c>
      <c r="B2323" t="s">
        <v>13</v>
      </c>
      <c r="C2323" t="s">
        <v>14</v>
      </c>
      <c r="D2323">
        <v>2321</v>
      </c>
      <c r="E2323">
        <v>4400</v>
      </c>
      <c r="F2323">
        <v>522</v>
      </c>
      <c r="G2323">
        <v>28.368207999999999</v>
      </c>
      <c r="H2323">
        <v>1</v>
      </c>
      <c r="I2323">
        <v>34857.5</v>
      </c>
      <c r="J2323">
        <v>34900.5</v>
      </c>
      <c r="K2323">
        <v>61019</v>
      </c>
      <c r="L2323">
        <v>60981.5</v>
      </c>
      <c r="M2323">
        <v>0</v>
      </c>
      <c r="O2323">
        <v>0</v>
      </c>
      <c r="P2323">
        <v>0</v>
      </c>
      <c r="Q2323">
        <v>0</v>
      </c>
      <c r="T2323">
        <v>0</v>
      </c>
    </row>
    <row r="2324" spans="1:20">
      <c r="A2324" t="s">
        <v>12</v>
      </c>
      <c r="B2324" t="s">
        <v>13</v>
      </c>
      <c r="C2324" t="s">
        <v>14</v>
      </c>
      <c r="D2324">
        <v>2322</v>
      </c>
      <c r="E2324">
        <v>4401</v>
      </c>
      <c r="F2324">
        <v>569</v>
      </c>
      <c r="G2324">
        <v>61.726154000000001</v>
      </c>
      <c r="H2324">
        <v>1</v>
      </c>
      <c r="I2324">
        <v>34258</v>
      </c>
      <c r="J2324">
        <v>34134</v>
      </c>
      <c r="K2324">
        <v>61032.5</v>
      </c>
      <c r="L2324">
        <v>61038.5</v>
      </c>
      <c r="M2324">
        <v>0</v>
      </c>
      <c r="O2324">
        <v>0</v>
      </c>
      <c r="P2324">
        <v>0</v>
      </c>
      <c r="Q2324">
        <v>0</v>
      </c>
      <c r="T2324">
        <v>0</v>
      </c>
    </row>
    <row r="2325" spans="1:20">
      <c r="A2325" t="s">
        <v>12</v>
      </c>
      <c r="B2325" t="s">
        <v>13</v>
      </c>
      <c r="C2325" t="s">
        <v>14</v>
      </c>
      <c r="D2325">
        <v>2323</v>
      </c>
      <c r="E2325">
        <v>4402</v>
      </c>
      <c r="F2325">
        <v>567</v>
      </c>
      <c r="G2325">
        <v>70.546440000000004</v>
      </c>
      <c r="H2325">
        <v>1</v>
      </c>
      <c r="I2325">
        <v>34499</v>
      </c>
      <c r="J2325">
        <v>34636.5</v>
      </c>
      <c r="K2325">
        <v>61031.5</v>
      </c>
      <c r="L2325">
        <v>60996.5</v>
      </c>
      <c r="M2325">
        <v>0</v>
      </c>
      <c r="O2325">
        <v>0</v>
      </c>
      <c r="P2325">
        <v>0</v>
      </c>
      <c r="Q2325">
        <v>0</v>
      </c>
      <c r="T2325">
        <v>0</v>
      </c>
    </row>
    <row r="2326" spans="1:20">
      <c r="A2326" t="s">
        <v>12</v>
      </c>
      <c r="B2326" t="s">
        <v>13</v>
      </c>
      <c r="C2326" t="s">
        <v>14</v>
      </c>
      <c r="D2326">
        <v>2324</v>
      </c>
      <c r="E2326">
        <v>4403</v>
      </c>
      <c r="F2326">
        <v>567</v>
      </c>
      <c r="G2326">
        <v>112.5829</v>
      </c>
      <c r="H2326">
        <v>1</v>
      </c>
      <c r="I2326">
        <v>34414</v>
      </c>
      <c r="J2326">
        <v>34636.5</v>
      </c>
      <c r="K2326">
        <v>61038.5</v>
      </c>
      <c r="L2326">
        <v>60996.5</v>
      </c>
      <c r="M2326">
        <v>0</v>
      </c>
      <c r="O2326">
        <v>0</v>
      </c>
      <c r="P2326">
        <v>0</v>
      </c>
      <c r="Q2326">
        <v>0</v>
      </c>
      <c r="T2326">
        <v>0</v>
      </c>
    </row>
    <row r="2327" spans="1:20">
      <c r="A2327" t="s">
        <v>12</v>
      </c>
      <c r="B2327" t="s">
        <v>13</v>
      </c>
      <c r="C2327" t="s">
        <v>14</v>
      </c>
      <c r="D2327">
        <v>2325</v>
      </c>
      <c r="E2327">
        <v>4404</v>
      </c>
      <c r="F2327">
        <v>522</v>
      </c>
      <c r="G2327">
        <v>36.629382999999997</v>
      </c>
      <c r="H2327">
        <v>1</v>
      </c>
      <c r="I2327">
        <v>34861.5</v>
      </c>
      <c r="J2327">
        <v>34900.5</v>
      </c>
      <c r="K2327">
        <v>61044</v>
      </c>
      <c r="L2327">
        <v>60981.5</v>
      </c>
      <c r="M2327">
        <v>0</v>
      </c>
      <c r="O2327">
        <v>0</v>
      </c>
      <c r="P2327">
        <v>0</v>
      </c>
      <c r="Q2327">
        <v>0</v>
      </c>
      <c r="T2327">
        <v>0</v>
      </c>
    </row>
    <row r="2328" spans="1:20">
      <c r="A2328" t="s">
        <v>12</v>
      </c>
      <c r="B2328" t="s">
        <v>13</v>
      </c>
      <c r="C2328" t="s">
        <v>14</v>
      </c>
      <c r="D2328">
        <v>2326</v>
      </c>
      <c r="E2328">
        <v>4405</v>
      </c>
      <c r="F2328">
        <v>568</v>
      </c>
      <c r="G2328">
        <v>29.908111999999999</v>
      </c>
      <c r="H2328">
        <v>1</v>
      </c>
      <c r="I2328">
        <v>34697.5</v>
      </c>
      <c r="J2328">
        <v>34643.5</v>
      </c>
      <c r="K2328">
        <v>61042.5</v>
      </c>
      <c r="L2328">
        <v>61016</v>
      </c>
      <c r="M2328">
        <v>0</v>
      </c>
      <c r="O2328">
        <v>0</v>
      </c>
      <c r="P2328">
        <v>0</v>
      </c>
      <c r="Q2328">
        <v>0</v>
      </c>
      <c r="T2328">
        <v>0</v>
      </c>
    </row>
    <row r="2329" spans="1:20">
      <c r="A2329" t="s">
        <v>12</v>
      </c>
      <c r="B2329" t="s">
        <v>13</v>
      </c>
      <c r="C2329" t="s">
        <v>14</v>
      </c>
      <c r="D2329">
        <v>2327</v>
      </c>
      <c r="E2329">
        <v>4406</v>
      </c>
      <c r="F2329">
        <v>569</v>
      </c>
      <c r="G2329">
        <v>16.159320000000001</v>
      </c>
      <c r="H2329">
        <v>1</v>
      </c>
      <c r="I2329">
        <v>34153.5</v>
      </c>
      <c r="J2329">
        <v>34134</v>
      </c>
      <c r="K2329">
        <v>61064.5</v>
      </c>
      <c r="L2329">
        <v>61038.5</v>
      </c>
      <c r="M2329">
        <v>0</v>
      </c>
      <c r="O2329">
        <v>0</v>
      </c>
      <c r="P2329">
        <v>0</v>
      </c>
      <c r="Q2329">
        <v>0</v>
      </c>
      <c r="T2329">
        <v>0</v>
      </c>
    </row>
    <row r="2330" spans="1:20">
      <c r="A2330" t="s">
        <v>12</v>
      </c>
      <c r="B2330" t="s">
        <v>13</v>
      </c>
      <c r="C2330" t="s">
        <v>14</v>
      </c>
      <c r="D2330">
        <v>2328</v>
      </c>
      <c r="E2330">
        <v>4407</v>
      </c>
      <c r="F2330">
        <v>569</v>
      </c>
      <c r="G2330">
        <v>27.647728000000001</v>
      </c>
      <c r="H2330">
        <v>1</v>
      </c>
      <c r="I2330">
        <v>34178</v>
      </c>
      <c r="J2330">
        <v>34134</v>
      </c>
      <c r="K2330">
        <v>61072.5</v>
      </c>
      <c r="L2330">
        <v>61038.5</v>
      </c>
      <c r="M2330">
        <v>0</v>
      </c>
      <c r="O2330">
        <v>0</v>
      </c>
      <c r="P2330">
        <v>0</v>
      </c>
      <c r="Q2330">
        <v>0</v>
      </c>
      <c r="T2330">
        <v>0</v>
      </c>
    </row>
    <row r="2331" spans="1:20">
      <c r="A2331" t="s">
        <v>12</v>
      </c>
      <c r="B2331" t="s">
        <v>13</v>
      </c>
      <c r="C2331" t="s">
        <v>14</v>
      </c>
      <c r="D2331">
        <v>2329</v>
      </c>
      <c r="E2331">
        <v>4408</v>
      </c>
      <c r="F2331">
        <v>569</v>
      </c>
      <c r="G2331">
        <v>71.052750000000003</v>
      </c>
      <c r="H2331">
        <v>1</v>
      </c>
      <c r="I2331">
        <v>34273.5</v>
      </c>
      <c r="J2331">
        <v>34134</v>
      </c>
      <c r="K2331">
        <v>61069.5</v>
      </c>
      <c r="L2331">
        <v>61038.5</v>
      </c>
      <c r="M2331">
        <v>0</v>
      </c>
      <c r="O2331">
        <v>0</v>
      </c>
      <c r="P2331">
        <v>0</v>
      </c>
      <c r="Q2331">
        <v>0</v>
      </c>
      <c r="T2331">
        <v>0</v>
      </c>
    </row>
    <row r="2332" spans="1:20">
      <c r="A2332" t="s">
        <v>12</v>
      </c>
      <c r="B2332" t="s">
        <v>13</v>
      </c>
      <c r="C2332" t="s">
        <v>14</v>
      </c>
      <c r="D2332">
        <v>2330</v>
      </c>
      <c r="E2332">
        <v>4409</v>
      </c>
      <c r="F2332">
        <v>568</v>
      </c>
      <c r="G2332">
        <v>83.712326000000004</v>
      </c>
      <c r="H2332">
        <v>1</v>
      </c>
      <c r="I2332">
        <v>34486</v>
      </c>
      <c r="J2332">
        <v>34643.5</v>
      </c>
      <c r="K2332">
        <v>61075.5</v>
      </c>
      <c r="L2332">
        <v>61016</v>
      </c>
      <c r="M2332">
        <v>0</v>
      </c>
      <c r="O2332">
        <v>0</v>
      </c>
      <c r="P2332">
        <v>0</v>
      </c>
      <c r="Q2332">
        <v>0</v>
      </c>
      <c r="T2332">
        <v>0</v>
      </c>
    </row>
    <row r="2333" spans="1:20">
      <c r="A2333" t="s">
        <v>12</v>
      </c>
      <c r="B2333" t="s">
        <v>13</v>
      </c>
      <c r="C2333" t="s">
        <v>14</v>
      </c>
      <c r="D2333">
        <v>2331</v>
      </c>
      <c r="E2333">
        <v>4410</v>
      </c>
      <c r="F2333">
        <v>568</v>
      </c>
      <c r="G2333">
        <v>41.140923000000001</v>
      </c>
      <c r="H2333">
        <v>1</v>
      </c>
      <c r="I2333">
        <v>34703</v>
      </c>
      <c r="J2333">
        <v>34643.5</v>
      </c>
      <c r="K2333">
        <v>61073.5</v>
      </c>
      <c r="L2333">
        <v>61016</v>
      </c>
      <c r="M2333">
        <v>0</v>
      </c>
      <c r="O2333">
        <v>0</v>
      </c>
      <c r="P2333">
        <v>0</v>
      </c>
      <c r="Q2333">
        <v>0</v>
      </c>
      <c r="T2333">
        <v>0</v>
      </c>
    </row>
    <row r="2334" spans="1:20">
      <c r="A2334" t="s">
        <v>12</v>
      </c>
      <c r="B2334" t="s">
        <v>13</v>
      </c>
      <c r="C2334" t="s">
        <v>14</v>
      </c>
      <c r="D2334">
        <v>2332</v>
      </c>
      <c r="E2334">
        <v>4412</v>
      </c>
      <c r="F2334">
        <v>568</v>
      </c>
      <c r="G2334">
        <v>36.75067</v>
      </c>
      <c r="H2334">
        <v>1</v>
      </c>
      <c r="I2334">
        <v>34617</v>
      </c>
      <c r="J2334">
        <v>34643.5</v>
      </c>
      <c r="K2334">
        <v>61085</v>
      </c>
      <c r="L2334">
        <v>61016</v>
      </c>
      <c r="M2334">
        <v>0</v>
      </c>
      <c r="O2334">
        <v>0</v>
      </c>
      <c r="P2334">
        <v>0</v>
      </c>
      <c r="Q2334">
        <v>0</v>
      </c>
      <c r="T2334">
        <v>0</v>
      </c>
    </row>
    <row r="2335" spans="1:20">
      <c r="A2335" t="s">
        <v>12</v>
      </c>
      <c r="B2335" t="s">
        <v>13</v>
      </c>
      <c r="C2335" t="s">
        <v>14</v>
      </c>
      <c r="D2335">
        <v>2333</v>
      </c>
      <c r="E2335">
        <v>4413</v>
      </c>
      <c r="F2335">
        <v>568</v>
      </c>
      <c r="G2335">
        <v>60.055970000000002</v>
      </c>
      <c r="H2335">
        <v>1</v>
      </c>
      <c r="I2335">
        <v>34744</v>
      </c>
      <c r="J2335">
        <v>34643.5</v>
      </c>
      <c r="K2335">
        <v>61083</v>
      </c>
      <c r="L2335">
        <v>61016</v>
      </c>
      <c r="M2335">
        <v>0</v>
      </c>
      <c r="O2335">
        <v>0</v>
      </c>
      <c r="P2335">
        <v>0</v>
      </c>
      <c r="Q2335">
        <v>0</v>
      </c>
      <c r="T2335">
        <v>0</v>
      </c>
    </row>
    <row r="2336" spans="1:20">
      <c r="A2336" t="s">
        <v>12</v>
      </c>
      <c r="B2336" t="s">
        <v>13</v>
      </c>
      <c r="C2336" t="s">
        <v>14</v>
      </c>
      <c r="D2336">
        <v>2334</v>
      </c>
      <c r="E2336">
        <v>4414</v>
      </c>
      <c r="F2336">
        <v>568</v>
      </c>
      <c r="G2336">
        <v>95.995310000000003</v>
      </c>
      <c r="H2336">
        <v>1</v>
      </c>
      <c r="I2336">
        <v>34461</v>
      </c>
      <c r="J2336">
        <v>34643.5</v>
      </c>
      <c r="K2336">
        <v>61079</v>
      </c>
      <c r="L2336">
        <v>61016</v>
      </c>
      <c r="M2336">
        <v>0</v>
      </c>
      <c r="O2336">
        <v>0</v>
      </c>
      <c r="P2336">
        <v>0</v>
      </c>
      <c r="Q2336">
        <v>0</v>
      </c>
      <c r="T2336">
        <v>0</v>
      </c>
    </row>
    <row r="2337" spans="1:20">
      <c r="A2337" t="s">
        <v>12</v>
      </c>
      <c r="B2337" t="s">
        <v>13</v>
      </c>
      <c r="C2337" t="s">
        <v>14</v>
      </c>
      <c r="D2337">
        <v>2335</v>
      </c>
      <c r="E2337">
        <v>4415</v>
      </c>
      <c r="F2337">
        <v>570</v>
      </c>
      <c r="G2337">
        <v>117.93415</v>
      </c>
      <c r="H2337">
        <v>1</v>
      </c>
      <c r="I2337">
        <v>34386.5</v>
      </c>
      <c r="J2337">
        <v>34484.5</v>
      </c>
      <c r="K2337">
        <v>61085</v>
      </c>
      <c r="L2337">
        <v>61301</v>
      </c>
      <c r="M2337">
        <v>0</v>
      </c>
      <c r="O2337">
        <v>0</v>
      </c>
      <c r="P2337">
        <v>0</v>
      </c>
      <c r="Q2337">
        <v>0</v>
      </c>
      <c r="T2337">
        <v>0</v>
      </c>
    </row>
    <row r="2338" spans="1:20">
      <c r="A2338" t="s">
        <v>12</v>
      </c>
      <c r="B2338" t="s">
        <v>13</v>
      </c>
      <c r="C2338" t="s">
        <v>14</v>
      </c>
      <c r="D2338">
        <v>2336</v>
      </c>
      <c r="E2338">
        <v>4416</v>
      </c>
      <c r="F2338">
        <v>568</v>
      </c>
      <c r="G2338">
        <v>58.044857</v>
      </c>
      <c r="H2338">
        <v>1</v>
      </c>
      <c r="I2338">
        <v>34552</v>
      </c>
      <c r="J2338">
        <v>34643.5</v>
      </c>
      <c r="K2338">
        <v>61088.5</v>
      </c>
      <c r="L2338">
        <v>61016</v>
      </c>
      <c r="M2338">
        <v>0</v>
      </c>
      <c r="O2338">
        <v>0</v>
      </c>
      <c r="P2338">
        <v>0</v>
      </c>
      <c r="Q2338">
        <v>0</v>
      </c>
      <c r="T2338">
        <v>0</v>
      </c>
    </row>
    <row r="2339" spans="1:20">
      <c r="A2339" t="s">
        <v>12</v>
      </c>
      <c r="B2339" t="s">
        <v>13</v>
      </c>
      <c r="C2339" t="s">
        <v>14</v>
      </c>
      <c r="D2339">
        <v>2337</v>
      </c>
      <c r="E2339">
        <v>4417</v>
      </c>
      <c r="F2339">
        <v>522</v>
      </c>
      <c r="G2339">
        <v>59.103172000000001</v>
      </c>
      <c r="H2339">
        <v>1</v>
      </c>
      <c r="I2339">
        <v>34879.5</v>
      </c>
      <c r="J2339">
        <v>34900.5</v>
      </c>
      <c r="K2339">
        <v>61098.5</v>
      </c>
      <c r="L2339">
        <v>60981.5</v>
      </c>
      <c r="M2339">
        <v>0</v>
      </c>
      <c r="O2339">
        <v>0</v>
      </c>
      <c r="P2339">
        <v>0</v>
      </c>
      <c r="Q2339">
        <v>0</v>
      </c>
      <c r="T2339">
        <v>0</v>
      </c>
    </row>
    <row r="2340" spans="1:20">
      <c r="A2340" t="s">
        <v>12</v>
      </c>
      <c r="B2340" t="s">
        <v>13</v>
      </c>
      <c r="C2340" t="s">
        <v>14</v>
      </c>
      <c r="D2340">
        <v>2338</v>
      </c>
      <c r="E2340">
        <v>4418</v>
      </c>
      <c r="F2340">
        <v>570</v>
      </c>
      <c r="G2340">
        <v>95.387214999999998</v>
      </c>
      <c r="H2340">
        <v>1</v>
      </c>
      <c r="I2340">
        <v>34473</v>
      </c>
      <c r="J2340">
        <v>34484.5</v>
      </c>
      <c r="K2340">
        <v>61109.5</v>
      </c>
      <c r="L2340">
        <v>61301</v>
      </c>
      <c r="M2340">
        <v>0</v>
      </c>
      <c r="O2340">
        <v>0</v>
      </c>
      <c r="P2340">
        <v>0</v>
      </c>
      <c r="Q2340">
        <v>0</v>
      </c>
      <c r="T2340">
        <v>0</v>
      </c>
    </row>
    <row r="2341" spans="1:20">
      <c r="A2341" t="s">
        <v>12</v>
      </c>
      <c r="B2341" t="s">
        <v>13</v>
      </c>
      <c r="C2341" t="s">
        <v>14</v>
      </c>
      <c r="D2341">
        <v>2339</v>
      </c>
      <c r="E2341">
        <v>4419</v>
      </c>
      <c r="F2341">
        <v>569</v>
      </c>
      <c r="G2341">
        <v>37.935679999999998</v>
      </c>
      <c r="H2341">
        <v>1</v>
      </c>
      <c r="I2341">
        <v>34170.5</v>
      </c>
      <c r="J2341">
        <v>34134</v>
      </c>
      <c r="K2341">
        <v>61105.5</v>
      </c>
      <c r="L2341">
        <v>61038.5</v>
      </c>
      <c r="M2341">
        <v>0</v>
      </c>
      <c r="O2341">
        <v>0</v>
      </c>
      <c r="P2341">
        <v>0</v>
      </c>
      <c r="Q2341">
        <v>0</v>
      </c>
      <c r="T2341">
        <v>0</v>
      </c>
    </row>
    <row r="2342" spans="1:20">
      <c r="A2342" t="s">
        <v>12</v>
      </c>
      <c r="B2342" t="s">
        <v>13</v>
      </c>
      <c r="C2342" t="s">
        <v>14</v>
      </c>
      <c r="D2342">
        <v>2340</v>
      </c>
      <c r="E2342">
        <v>4420</v>
      </c>
      <c r="F2342">
        <v>569</v>
      </c>
      <c r="G2342">
        <v>60.382860000000001</v>
      </c>
      <c r="H2342">
        <v>1</v>
      </c>
      <c r="I2342">
        <v>34227.5</v>
      </c>
      <c r="J2342">
        <v>34134</v>
      </c>
      <c r="K2342">
        <v>61116</v>
      </c>
      <c r="L2342">
        <v>61038.5</v>
      </c>
      <c r="M2342">
        <v>0</v>
      </c>
      <c r="O2342">
        <v>0</v>
      </c>
      <c r="P2342">
        <v>0</v>
      </c>
      <c r="Q2342">
        <v>0</v>
      </c>
      <c r="T2342">
        <v>0</v>
      </c>
    </row>
    <row r="2343" spans="1:20">
      <c r="A2343" t="s">
        <v>12</v>
      </c>
      <c r="B2343" t="s">
        <v>13</v>
      </c>
      <c r="C2343" t="s">
        <v>14</v>
      </c>
      <c r="D2343">
        <v>2341</v>
      </c>
      <c r="E2343">
        <v>4421</v>
      </c>
      <c r="F2343">
        <v>568</v>
      </c>
      <c r="G2343">
        <v>69.364339999999999</v>
      </c>
      <c r="H2343">
        <v>1</v>
      </c>
      <c r="I2343">
        <v>34721</v>
      </c>
      <c r="J2343">
        <v>34643.5</v>
      </c>
      <c r="K2343">
        <v>61132</v>
      </c>
      <c r="L2343">
        <v>61016</v>
      </c>
      <c r="M2343">
        <v>0</v>
      </c>
      <c r="O2343">
        <v>0</v>
      </c>
      <c r="P2343">
        <v>0</v>
      </c>
      <c r="Q2343">
        <v>0</v>
      </c>
      <c r="T2343">
        <v>0</v>
      </c>
    </row>
    <row r="2344" spans="1:20">
      <c r="A2344" t="s">
        <v>12</v>
      </c>
      <c r="B2344" t="s">
        <v>13</v>
      </c>
      <c r="C2344" t="s">
        <v>14</v>
      </c>
      <c r="D2344">
        <v>2342</v>
      </c>
      <c r="E2344">
        <v>4423</v>
      </c>
      <c r="F2344">
        <v>569</v>
      </c>
      <c r="G2344">
        <v>71.624539999999996</v>
      </c>
      <c r="H2344">
        <v>1</v>
      </c>
      <c r="I2344">
        <v>34240.5</v>
      </c>
      <c r="J2344">
        <v>34134</v>
      </c>
      <c r="K2344">
        <v>61135.5</v>
      </c>
      <c r="L2344">
        <v>61038.5</v>
      </c>
      <c r="M2344">
        <v>0</v>
      </c>
      <c r="O2344">
        <v>0</v>
      </c>
      <c r="P2344">
        <v>0</v>
      </c>
      <c r="Q2344">
        <v>0</v>
      </c>
      <c r="T2344">
        <v>0</v>
      </c>
    </row>
    <row r="2345" spans="1:20">
      <c r="A2345" t="s">
        <v>12</v>
      </c>
      <c r="B2345" t="s">
        <v>13</v>
      </c>
      <c r="C2345" t="s">
        <v>14</v>
      </c>
      <c r="D2345">
        <v>2343</v>
      </c>
      <c r="E2345">
        <v>4424</v>
      </c>
      <c r="F2345">
        <v>568</v>
      </c>
      <c r="G2345">
        <v>59.835340000000002</v>
      </c>
      <c r="H2345">
        <v>1</v>
      </c>
      <c r="I2345">
        <v>34617.5</v>
      </c>
      <c r="J2345">
        <v>34643.5</v>
      </c>
      <c r="K2345">
        <v>61133.5</v>
      </c>
      <c r="L2345">
        <v>61016</v>
      </c>
      <c r="M2345">
        <v>0</v>
      </c>
      <c r="O2345">
        <v>0</v>
      </c>
      <c r="P2345">
        <v>0</v>
      </c>
      <c r="Q2345">
        <v>0</v>
      </c>
      <c r="T2345">
        <v>0</v>
      </c>
    </row>
    <row r="2346" spans="1:20">
      <c r="A2346" t="s">
        <v>12</v>
      </c>
      <c r="B2346" t="s">
        <v>13</v>
      </c>
      <c r="C2346" t="s">
        <v>14</v>
      </c>
      <c r="D2346">
        <v>2344</v>
      </c>
      <c r="E2346">
        <v>4426</v>
      </c>
      <c r="F2346">
        <v>570</v>
      </c>
      <c r="G2346">
        <v>84.055305000000004</v>
      </c>
      <c r="H2346">
        <v>1</v>
      </c>
      <c r="I2346">
        <v>34407.5</v>
      </c>
      <c r="J2346">
        <v>34484.5</v>
      </c>
      <c r="K2346">
        <v>61150.5</v>
      </c>
      <c r="L2346">
        <v>61301</v>
      </c>
      <c r="M2346">
        <v>0</v>
      </c>
      <c r="O2346">
        <v>0</v>
      </c>
      <c r="P2346">
        <v>0</v>
      </c>
      <c r="Q2346">
        <v>0</v>
      </c>
      <c r="T2346">
        <v>0</v>
      </c>
    </row>
    <row r="2347" spans="1:20">
      <c r="A2347" t="s">
        <v>12</v>
      </c>
      <c r="B2347" t="s">
        <v>13</v>
      </c>
      <c r="C2347" t="s">
        <v>14</v>
      </c>
      <c r="D2347">
        <v>2345</v>
      </c>
      <c r="E2347">
        <v>4428</v>
      </c>
      <c r="F2347">
        <v>569</v>
      </c>
      <c r="G2347">
        <v>59.18103</v>
      </c>
      <c r="H2347">
        <v>1</v>
      </c>
      <c r="I2347">
        <v>34115</v>
      </c>
      <c r="J2347">
        <v>34134</v>
      </c>
      <c r="K2347">
        <v>61156</v>
      </c>
      <c r="L2347">
        <v>61038.5</v>
      </c>
      <c r="M2347">
        <v>0</v>
      </c>
      <c r="O2347">
        <v>0</v>
      </c>
      <c r="P2347">
        <v>0</v>
      </c>
      <c r="Q2347">
        <v>0</v>
      </c>
      <c r="T2347">
        <v>0</v>
      </c>
    </row>
    <row r="2348" spans="1:20">
      <c r="A2348" t="s">
        <v>12</v>
      </c>
      <c r="B2348" t="s">
        <v>13</v>
      </c>
      <c r="C2348" t="s">
        <v>14</v>
      </c>
      <c r="D2348">
        <v>2346</v>
      </c>
      <c r="E2348">
        <v>4430</v>
      </c>
      <c r="F2348">
        <v>569</v>
      </c>
      <c r="G2348">
        <v>69.268039999999999</v>
      </c>
      <c r="H2348">
        <v>1</v>
      </c>
      <c r="I2348">
        <v>34088</v>
      </c>
      <c r="J2348">
        <v>34134</v>
      </c>
      <c r="K2348">
        <v>61170</v>
      </c>
      <c r="L2348">
        <v>61038.5</v>
      </c>
      <c r="M2348">
        <v>0</v>
      </c>
      <c r="O2348">
        <v>0</v>
      </c>
      <c r="P2348">
        <v>0</v>
      </c>
      <c r="Q2348">
        <v>0</v>
      </c>
      <c r="T2348">
        <v>0</v>
      </c>
    </row>
    <row r="2349" spans="1:20">
      <c r="A2349" t="s">
        <v>12</v>
      </c>
      <c r="B2349" t="s">
        <v>13</v>
      </c>
      <c r="C2349" t="s">
        <v>14</v>
      </c>
      <c r="D2349">
        <v>2347</v>
      </c>
      <c r="E2349">
        <v>4432</v>
      </c>
      <c r="F2349">
        <v>570</v>
      </c>
      <c r="G2349">
        <v>61.145187</v>
      </c>
      <c r="H2349">
        <v>1</v>
      </c>
      <c r="I2349">
        <v>34465.5</v>
      </c>
      <c r="J2349">
        <v>34484.5</v>
      </c>
      <c r="K2349">
        <v>61179.5</v>
      </c>
      <c r="L2349">
        <v>61301</v>
      </c>
      <c r="M2349">
        <v>0</v>
      </c>
      <c r="O2349">
        <v>0</v>
      </c>
      <c r="P2349">
        <v>0</v>
      </c>
      <c r="Q2349">
        <v>0</v>
      </c>
      <c r="T2349">
        <v>0</v>
      </c>
    </row>
    <row r="2350" spans="1:20">
      <c r="A2350" t="s">
        <v>12</v>
      </c>
      <c r="B2350" t="s">
        <v>13</v>
      </c>
      <c r="C2350" t="s">
        <v>14</v>
      </c>
      <c r="D2350">
        <v>2348</v>
      </c>
      <c r="E2350">
        <v>4433</v>
      </c>
      <c r="F2350">
        <v>568</v>
      </c>
      <c r="G2350">
        <v>94.661360000000002</v>
      </c>
      <c r="H2350">
        <v>1</v>
      </c>
      <c r="I2350">
        <v>34734</v>
      </c>
      <c r="J2350">
        <v>34643.5</v>
      </c>
      <c r="K2350">
        <v>61183.5</v>
      </c>
      <c r="L2350">
        <v>61016</v>
      </c>
      <c r="M2350">
        <v>0</v>
      </c>
      <c r="O2350">
        <v>0</v>
      </c>
      <c r="P2350">
        <v>0</v>
      </c>
      <c r="Q2350">
        <v>0</v>
      </c>
      <c r="T2350">
        <v>0</v>
      </c>
    </row>
    <row r="2351" spans="1:20">
      <c r="A2351" t="s">
        <v>12</v>
      </c>
      <c r="B2351" t="s">
        <v>13</v>
      </c>
      <c r="C2351" t="s">
        <v>14</v>
      </c>
      <c r="D2351">
        <v>2349</v>
      </c>
      <c r="E2351">
        <v>4434</v>
      </c>
      <c r="F2351">
        <v>570</v>
      </c>
      <c r="G2351">
        <v>68.579369999999997</v>
      </c>
      <c r="H2351">
        <v>1</v>
      </c>
      <c r="I2351">
        <v>34404</v>
      </c>
      <c r="J2351">
        <v>34484.5</v>
      </c>
      <c r="K2351">
        <v>61189</v>
      </c>
      <c r="L2351">
        <v>61301</v>
      </c>
      <c r="M2351">
        <v>0</v>
      </c>
      <c r="O2351">
        <v>0</v>
      </c>
      <c r="P2351">
        <v>0</v>
      </c>
      <c r="Q2351">
        <v>0</v>
      </c>
      <c r="T2351">
        <v>0</v>
      </c>
    </row>
    <row r="2352" spans="1:20">
      <c r="A2352" t="s">
        <v>12</v>
      </c>
      <c r="B2352" t="s">
        <v>13</v>
      </c>
      <c r="C2352" t="s">
        <v>14</v>
      </c>
      <c r="D2352">
        <v>2350</v>
      </c>
      <c r="E2352">
        <v>4435</v>
      </c>
      <c r="F2352">
        <v>571</v>
      </c>
      <c r="G2352">
        <v>71.95384</v>
      </c>
      <c r="H2352">
        <v>1</v>
      </c>
      <c r="I2352">
        <v>34675.5</v>
      </c>
      <c r="J2352">
        <v>34587</v>
      </c>
      <c r="K2352">
        <v>61194.5</v>
      </c>
      <c r="L2352">
        <v>61309</v>
      </c>
      <c r="M2352">
        <v>0</v>
      </c>
      <c r="O2352">
        <v>0</v>
      </c>
      <c r="P2352">
        <v>0</v>
      </c>
      <c r="Q2352">
        <v>0</v>
      </c>
      <c r="T2352">
        <v>0</v>
      </c>
    </row>
    <row r="2353" spans="1:20">
      <c r="A2353" t="s">
        <v>12</v>
      </c>
      <c r="B2353" t="s">
        <v>13</v>
      </c>
      <c r="C2353" t="s">
        <v>14</v>
      </c>
      <c r="D2353">
        <v>2351</v>
      </c>
      <c r="E2353">
        <v>4436</v>
      </c>
      <c r="F2353">
        <v>570</v>
      </c>
      <c r="G2353">
        <v>107.96353999999999</v>
      </c>
      <c r="H2353">
        <v>1</v>
      </c>
      <c r="I2353">
        <v>34291.5</v>
      </c>
      <c r="J2353">
        <v>34484.5</v>
      </c>
      <c r="K2353">
        <v>61201.5</v>
      </c>
      <c r="L2353">
        <v>61301</v>
      </c>
      <c r="M2353">
        <v>0</v>
      </c>
      <c r="O2353">
        <v>0</v>
      </c>
      <c r="P2353">
        <v>0</v>
      </c>
      <c r="Q2353">
        <v>0</v>
      </c>
      <c r="T2353">
        <v>0</v>
      </c>
    </row>
    <row r="2354" spans="1:20">
      <c r="A2354" t="s">
        <v>12</v>
      </c>
      <c r="B2354" t="s">
        <v>13</v>
      </c>
      <c r="C2354" t="s">
        <v>14</v>
      </c>
      <c r="D2354">
        <v>2352</v>
      </c>
      <c r="E2354">
        <v>4437</v>
      </c>
      <c r="F2354">
        <v>571</v>
      </c>
      <c r="G2354">
        <v>53.56326</v>
      </c>
      <c r="H2354">
        <v>1</v>
      </c>
      <c r="I2354">
        <v>34599.5</v>
      </c>
      <c r="J2354">
        <v>34587</v>
      </c>
      <c r="K2354">
        <v>61202</v>
      </c>
      <c r="L2354">
        <v>61309</v>
      </c>
      <c r="M2354">
        <v>0</v>
      </c>
      <c r="O2354">
        <v>0</v>
      </c>
      <c r="P2354">
        <v>0</v>
      </c>
      <c r="Q2354">
        <v>0</v>
      </c>
      <c r="T2354">
        <v>0</v>
      </c>
    </row>
    <row r="2355" spans="1:20">
      <c r="A2355" t="s">
        <v>12</v>
      </c>
      <c r="B2355" t="s">
        <v>13</v>
      </c>
      <c r="C2355" t="s">
        <v>14</v>
      </c>
      <c r="D2355">
        <v>2353</v>
      </c>
      <c r="E2355">
        <v>4438</v>
      </c>
      <c r="F2355">
        <v>570</v>
      </c>
      <c r="G2355">
        <v>66.747069999999994</v>
      </c>
      <c r="H2355">
        <v>1</v>
      </c>
      <c r="I2355">
        <v>34395.5</v>
      </c>
      <c r="J2355">
        <v>34484.5</v>
      </c>
      <c r="K2355">
        <v>61200.5</v>
      </c>
      <c r="L2355">
        <v>61301</v>
      </c>
      <c r="M2355">
        <v>0</v>
      </c>
      <c r="O2355">
        <v>0</v>
      </c>
      <c r="P2355">
        <v>0</v>
      </c>
      <c r="Q2355">
        <v>0</v>
      </c>
      <c r="T2355">
        <v>0</v>
      </c>
    </row>
    <row r="2356" spans="1:20">
      <c r="A2356" t="s">
        <v>12</v>
      </c>
      <c r="B2356" t="s">
        <v>13</v>
      </c>
      <c r="C2356" t="s">
        <v>14</v>
      </c>
      <c r="D2356">
        <v>2354</v>
      </c>
      <c r="E2356">
        <v>4439</v>
      </c>
      <c r="F2356">
        <v>571</v>
      </c>
      <c r="G2356">
        <v>76.305915999999996</v>
      </c>
      <c r="H2356">
        <v>1</v>
      </c>
      <c r="I2356">
        <v>34697.5</v>
      </c>
      <c r="J2356">
        <v>34587</v>
      </c>
      <c r="K2356">
        <v>61202.5</v>
      </c>
      <c r="L2356">
        <v>61309</v>
      </c>
      <c r="M2356">
        <v>0</v>
      </c>
      <c r="O2356">
        <v>0</v>
      </c>
      <c r="P2356">
        <v>0</v>
      </c>
      <c r="Q2356">
        <v>0</v>
      </c>
      <c r="T2356">
        <v>0</v>
      </c>
    </row>
    <row r="2357" spans="1:20">
      <c r="A2357" t="s">
        <v>12</v>
      </c>
      <c r="B2357" t="s">
        <v>13</v>
      </c>
      <c r="C2357" t="s">
        <v>14</v>
      </c>
      <c r="D2357">
        <v>2355</v>
      </c>
      <c r="E2357">
        <v>4440</v>
      </c>
      <c r="F2357">
        <v>571</v>
      </c>
      <c r="G2357">
        <v>88.679150000000007</v>
      </c>
      <c r="H2357">
        <v>1</v>
      </c>
      <c r="I2357">
        <v>34734</v>
      </c>
      <c r="J2357">
        <v>34587</v>
      </c>
      <c r="K2357">
        <v>61208</v>
      </c>
      <c r="L2357">
        <v>61309</v>
      </c>
      <c r="M2357">
        <v>0</v>
      </c>
      <c r="O2357">
        <v>0</v>
      </c>
      <c r="P2357">
        <v>0</v>
      </c>
      <c r="Q2357">
        <v>0</v>
      </c>
      <c r="T2357">
        <v>0</v>
      </c>
    </row>
    <row r="2358" spans="1:20">
      <c r="A2358" t="s">
        <v>12</v>
      </c>
      <c r="B2358" t="s">
        <v>13</v>
      </c>
      <c r="C2358" t="s">
        <v>14</v>
      </c>
      <c r="D2358">
        <v>2356</v>
      </c>
      <c r="E2358">
        <v>4441</v>
      </c>
      <c r="F2358">
        <v>525</v>
      </c>
      <c r="G2358">
        <v>110.2946</v>
      </c>
      <c r="H2358">
        <v>1</v>
      </c>
      <c r="I2358">
        <v>34864</v>
      </c>
      <c r="J2358">
        <v>35026.5</v>
      </c>
      <c r="K2358">
        <v>61216</v>
      </c>
      <c r="L2358">
        <v>61065</v>
      </c>
      <c r="M2358">
        <v>0</v>
      </c>
      <c r="O2358">
        <v>0</v>
      </c>
      <c r="P2358">
        <v>0</v>
      </c>
      <c r="Q2358">
        <v>0</v>
      </c>
      <c r="T2358">
        <v>0</v>
      </c>
    </row>
    <row r="2359" spans="1:20">
      <c r="A2359" t="s">
        <v>12</v>
      </c>
      <c r="B2359" t="s">
        <v>13</v>
      </c>
      <c r="C2359" t="s">
        <v>14</v>
      </c>
      <c r="D2359">
        <v>2357</v>
      </c>
      <c r="E2359">
        <v>4442</v>
      </c>
      <c r="F2359">
        <v>571</v>
      </c>
      <c r="G2359">
        <v>41.290874000000002</v>
      </c>
      <c r="H2359">
        <v>1</v>
      </c>
      <c r="I2359">
        <v>34627.5</v>
      </c>
      <c r="J2359">
        <v>34587</v>
      </c>
      <c r="K2359">
        <v>61236.5</v>
      </c>
      <c r="L2359">
        <v>61309</v>
      </c>
      <c r="M2359">
        <v>0</v>
      </c>
      <c r="O2359">
        <v>0</v>
      </c>
      <c r="P2359">
        <v>0</v>
      </c>
      <c r="Q2359">
        <v>0</v>
      </c>
      <c r="T2359">
        <v>0</v>
      </c>
    </row>
    <row r="2360" spans="1:20">
      <c r="A2360" t="s">
        <v>12</v>
      </c>
      <c r="B2360" t="s">
        <v>13</v>
      </c>
      <c r="C2360" t="s">
        <v>14</v>
      </c>
      <c r="D2360">
        <v>2358</v>
      </c>
      <c r="E2360">
        <v>4443</v>
      </c>
      <c r="F2360">
        <v>525</v>
      </c>
      <c r="G2360">
        <v>115.622665</v>
      </c>
      <c r="H2360">
        <v>1</v>
      </c>
      <c r="I2360">
        <v>34870</v>
      </c>
      <c r="J2360">
        <v>35026.5</v>
      </c>
      <c r="K2360">
        <v>61237</v>
      </c>
      <c r="L2360">
        <v>61065</v>
      </c>
      <c r="M2360">
        <v>0</v>
      </c>
      <c r="O2360">
        <v>0</v>
      </c>
      <c r="P2360">
        <v>0</v>
      </c>
      <c r="Q2360">
        <v>0</v>
      </c>
      <c r="T2360">
        <v>0</v>
      </c>
    </row>
    <row r="2361" spans="1:20">
      <c r="A2361" t="s">
        <v>12</v>
      </c>
      <c r="B2361" t="s">
        <v>13</v>
      </c>
      <c r="C2361" t="s">
        <v>14</v>
      </c>
      <c r="D2361">
        <v>2359</v>
      </c>
      <c r="E2361">
        <v>4444</v>
      </c>
      <c r="F2361">
        <v>570</v>
      </c>
      <c r="G2361">
        <v>70.932609999999997</v>
      </c>
      <c r="H2361">
        <v>1</v>
      </c>
      <c r="I2361">
        <v>34357</v>
      </c>
      <c r="J2361">
        <v>34484.5</v>
      </c>
      <c r="K2361">
        <v>61237</v>
      </c>
      <c r="L2361">
        <v>61301</v>
      </c>
      <c r="M2361">
        <v>0</v>
      </c>
      <c r="O2361">
        <v>0</v>
      </c>
      <c r="P2361">
        <v>0</v>
      </c>
      <c r="Q2361">
        <v>0</v>
      </c>
      <c r="T2361">
        <v>0</v>
      </c>
    </row>
    <row r="2362" spans="1:20">
      <c r="A2362" t="s">
        <v>12</v>
      </c>
      <c r="B2362" t="s">
        <v>13</v>
      </c>
      <c r="C2362" t="s">
        <v>14</v>
      </c>
      <c r="D2362">
        <v>2360</v>
      </c>
      <c r="E2362">
        <v>4446</v>
      </c>
      <c r="F2362">
        <v>572</v>
      </c>
      <c r="G2362">
        <v>39.233134999999997</v>
      </c>
      <c r="H2362">
        <v>1</v>
      </c>
      <c r="I2362">
        <v>34533.5</v>
      </c>
      <c r="J2362">
        <v>34541.5</v>
      </c>
      <c r="K2362">
        <v>61235</v>
      </c>
      <c r="L2362">
        <v>61313.5</v>
      </c>
      <c r="M2362">
        <v>0</v>
      </c>
      <c r="O2362">
        <v>0</v>
      </c>
      <c r="P2362">
        <v>0</v>
      </c>
      <c r="Q2362">
        <v>0</v>
      </c>
      <c r="T2362">
        <v>0</v>
      </c>
    </row>
    <row r="2363" spans="1:20">
      <c r="A2363" t="s">
        <v>12</v>
      </c>
      <c r="B2363" t="s">
        <v>13</v>
      </c>
      <c r="C2363" t="s">
        <v>14</v>
      </c>
      <c r="D2363">
        <v>2361</v>
      </c>
      <c r="E2363">
        <v>4453</v>
      </c>
      <c r="F2363">
        <v>549</v>
      </c>
      <c r="G2363">
        <v>99.816959999999995</v>
      </c>
      <c r="H2363">
        <v>1</v>
      </c>
      <c r="I2363">
        <v>34188.5</v>
      </c>
      <c r="J2363">
        <v>33991</v>
      </c>
      <c r="K2363">
        <v>61271</v>
      </c>
      <c r="L2363">
        <v>61307</v>
      </c>
      <c r="M2363">
        <v>0</v>
      </c>
      <c r="O2363">
        <v>0</v>
      </c>
      <c r="P2363">
        <v>0</v>
      </c>
      <c r="Q2363">
        <v>0</v>
      </c>
      <c r="T2363">
        <v>0</v>
      </c>
    </row>
    <row r="2364" spans="1:20">
      <c r="A2364" t="s">
        <v>12</v>
      </c>
      <c r="B2364" t="s">
        <v>13</v>
      </c>
      <c r="C2364" t="s">
        <v>14</v>
      </c>
      <c r="D2364">
        <v>2362</v>
      </c>
      <c r="E2364">
        <v>4454</v>
      </c>
      <c r="F2364">
        <v>549</v>
      </c>
      <c r="G2364">
        <v>55.747954999999997</v>
      </c>
      <c r="H2364">
        <v>1</v>
      </c>
      <c r="I2364">
        <v>34098</v>
      </c>
      <c r="J2364">
        <v>33991</v>
      </c>
      <c r="K2364">
        <v>61273.5</v>
      </c>
      <c r="L2364">
        <v>61307</v>
      </c>
      <c r="M2364">
        <v>0</v>
      </c>
      <c r="O2364">
        <v>0</v>
      </c>
      <c r="P2364">
        <v>0</v>
      </c>
      <c r="Q2364">
        <v>0</v>
      </c>
      <c r="T2364">
        <v>0</v>
      </c>
    </row>
    <row r="2365" spans="1:20">
      <c r="A2365" t="s">
        <v>12</v>
      </c>
      <c r="B2365" t="s">
        <v>13</v>
      </c>
      <c r="C2365" t="s">
        <v>14</v>
      </c>
      <c r="D2365">
        <v>2363</v>
      </c>
      <c r="E2365">
        <v>4457</v>
      </c>
      <c r="F2365">
        <v>570</v>
      </c>
      <c r="G2365">
        <v>79.496449999999996</v>
      </c>
      <c r="H2365">
        <v>1</v>
      </c>
      <c r="I2365">
        <v>34326</v>
      </c>
      <c r="J2365">
        <v>34484.5</v>
      </c>
      <c r="K2365">
        <v>61280</v>
      </c>
      <c r="L2365">
        <v>61301</v>
      </c>
      <c r="M2365">
        <v>0</v>
      </c>
      <c r="O2365">
        <v>0</v>
      </c>
      <c r="P2365">
        <v>0</v>
      </c>
      <c r="Q2365">
        <v>0</v>
      </c>
      <c r="T2365">
        <v>0</v>
      </c>
    </row>
    <row r="2366" spans="1:20">
      <c r="A2366" t="s">
        <v>12</v>
      </c>
      <c r="B2366" t="s">
        <v>13</v>
      </c>
      <c r="C2366" t="s">
        <v>14</v>
      </c>
      <c r="D2366">
        <v>2364</v>
      </c>
      <c r="E2366">
        <v>4458</v>
      </c>
      <c r="F2366">
        <v>573</v>
      </c>
      <c r="G2366">
        <v>13.525570999999999</v>
      </c>
      <c r="H2366">
        <v>1</v>
      </c>
      <c r="I2366">
        <v>34522.5</v>
      </c>
      <c r="J2366">
        <v>34514.5</v>
      </c>
      <c r="K2366">
        <v>61286</v>
      </c>
      <c r="L2366">
        <v>61312</v>
      </c>
      <c r="M2366">
        <v>0</v>
      </c>
      <c r="O2366">
        <v>0</v>
      </c>
      <c r="P2366">
        <v>0</v>
      </c>
      <c r="Q2366">
        <v>0</v>
      </c>
      <c r="T2366">
        <v>0</v>
      </c>
    </row>
    <row r="2367" spans="1:20">
      <c r="A2367" t="s">
        <v>12</v>
      </c>
      <c r="B2367" t="s">
        <v>13</v>
      </c>
      <c r="C2367" t="s">
        <v>14</v>
      </c>
      <c r="D2367">
        <v>2365</v>
      </c>
      <c r="E2367">
        <v>4460</v>
      </c>
      <c r="F2367">
        <v>570</v>
      </c>
      <c r="G2367">
        <v>40.102524000000003</v>
      </c>
      <c r="H2367">
        <v>1</v>
      </c>
      <c r="I2367">
        <v>34404</v>
      </c>
      <c r="J2367">
        <v>34484.5</v>
      </c>
      <c r="K2367">
        <v>61296</v>
      </c>
      <c r="L2367">
        <v>61301</v>
      </c>
      <c r="M2367">
        <v>0</v>
      </c>
      <c r="O2367">
        <v>0</v>
      </c>
      <c r="P2367">
        <v>0</v>
      </c>
      <c r="Q2367">
        <v>0</v>
      </c>
      <c r="T2367">
        <v>0</v>
      </c>
    </row>
    <row r="2368" spans="1:20">
      <c r="A2368" t="s">
        <v>12</v>
      </c>
      <c r="B2368" t="s">
        <v>13</v>
      </c>
      <c r="C2368" t="s">
        <v>14</v>
      </c>
      <c r="D2368">
        <v>2366</v>
      </c>
      <c r="E2368">
        <v>4462</v>
      </c>
      <c r="F2368">
        <v>572</v>
      </c>
      <c r="G2368">
        <v>13.445368</v>
      </c>
      <c r="H2368">
        <v>1</v>
      </c>
      <c r="I2368">
        <v>34540</v>
      </c>
      <c r="J2368">
        <v>34541.5</v>
      </c>
      <c r="K2368">
        <v>61286.5</v>
      </c>
      <c r="L2368">
        <v>61313.5</v>
      </c>
      <c r="M2368">
        <v>0</v>
      </c>
      <c r="O2368">
        <v>0</v>
      </c>
      <c r="P2368">
        <v>0</v>
      </c>
      <c r="Q2368">
        <v>0</v>
      </c>
      <c r="T2368">
        <v>0</v>
      </c>
    </row>
    <row r="2369" spans="1:20">
      <c r="A2369" t="s">
        <v>12</v>
      </c>
      <c r="B2369" t="s">
        <v>13</v>
      </c>
      <c r="C2369" t="s">
        <v>14</v>
      </c>
      <c r="D2369">
        <v>2367</v>
      </c>
      <c r="E2369">
        <v>4463</v>
      </c>
      <c r="F2369">
        <v>574</v>
      </c>
      <c r="G2369">
        <v>103.935</v>
      </c>
      <c r="H2369">
        <v>1</v>
      </c>
      <c r="I2369">
        <v>34272.5</v>
      </c>
      <c r="J2369">
        <v>34478.5</v>
      </c>
      <c r="K2369">
        <v>61295</v>
      </c>
      <c r="L2369">
        <v>61330.5</v>
      </c>
      <c r="M2369">
        <v>0</v>
      </c>
      <c r="O2369">
        <v>0</v>
      </c>
      <c r="P2369">
        <v>0</v>
      </c>
      <c r="Q2369">
        <v>0</v>
      </c>
      <c r="T2369">
        <v>0</v>
      </c>
    </row>
    <row r="2370" spans="1:20">
      <c r="A2370" t="s">
        <v>12</v>
      </c>
      <c r="B2370" t="s">
        <v>13</v>
      </c>
      <c r="C2370" t="s">
        <v>14</v>
      </c>
      <c r="D2370">
        <v>2368</v>
      </c>
      <c r="E2370">
        <v>4464</v>
      </c>
      <c r="F2370">
        <v>572</v>
      </c>
      <c r="G2370">
        <v>2.8345322999999998</v>
      </c>
      <c r="H2370">
        <v>1</v>
      </c>
      <c r="I2370">
        <v>34538</v>
      </c>
      <c r="J2370">
        <v>34541.5</v>
      </c>
      <c r="K2370">
        <v>61309</v>
      </c>
      <c r="L2370">
        <v>61313.5</v>
      </c>
      <c r="M2370">
        <v>0</v>
      </c>
      <c r="O2370">
        <v>0</v>
      </c>
      <c r="P2370">
        <v>0</v>
      </c>
      <c r="Q2370">
        <v>0</v>
      </c>
      <c r="T2370">
        <v>0</v>
      </c>
    </row>
    <row r="2371" spans="1:20">
      <c r="A2371" t="s">
        <v>12</v>
      </c>
      <c r="B2371" t="s">
        <v>13</v>
      </c>
      <c r="C2371" t="s">
        <v>14</v>
      </c>
      <c r="D2371">
        <v>2369</v>
      </c>
      <c r="E2371">
        <v>4468</v>
      </c>
      <c r="F2371">
        <v>571</v>
      </c>
      <c r="G2371">
        <v>87.916210000000007</v>
      </c>
      <c r="H2371">
        <v>1</v>
      </c>
      <c r="I2371">
        <v>34763</v>
      </c>
      <c r="J2371">
        <v>34587</v>
      </c>
      <c r="K2371">
        <v>61326</v>
      </c>
      <c r="L2371">
        <v>61309</v>
      </c>
      <c r="M2371">
        <v>0</v>
      </c>
      <c r="O2371">
        <v>0</v>
      </c>
      <c r="P2371">
        <v>0</v>
      </c>
      <c r="Q2371">
        <v>0</v>
      </c>
      <c r="T2371">
        <v>0</v>
      </c>
    </row>
    <row r="2372" spans="1:20">
      <c r="A2372" t="s">
        <v>12</v>
      </c>
      <c r="B2372" t="s">
        <v>13</v>
      </c>
      <c r="C2372" t="s">
        <v>14</v>
      </c>
      <c r="D2372">
        <v>2370</v>
      </c>
      <c r="E2372">
        <v>4469</v>
      </c>
      <c r="F2372">
        <v>574</v>
      </c>
      <c r="G2372">
        <v>98.312484999999995</v>
      </c>
      <c r="H2372">
        <v>1</v>
      </c>
      <c r="I2372">
        <v>34281</v>
      </c>
      <c r="J2372">
        <v>34478.5</v>
      </c>
      <c r="K2372">
        <v>61321</v>
      </c>
      <c r="L2372">
        <v>61330.5</v>
      </c>
      <c r="M2372">
        <v>0</v>
      </c>
      <c r="O2372">
        <v>0</v>
      </c>
      <c r="P2372">
        <v>0</v>
      </c>
      <c r="Q2372">
        <v>0</v>
      </c>
      <c r="T2372">
        <v>0</v>
      </c>
    </row>
    <row r="2373" spans="1:20">
      <c r="A2373" t="s">
        <v>12</v>
      </c>
      <c r="B2373" t="s">
        <v>13</v>
      </c>
      <c r="C2373" t="s">
        <v>14</v>
      </c>
      <c r="D2373">
        <v>2371</v>
      </c>
      <c r="E2373">
        <v>4470</v>
      </c>
      <c r="F2373">
        <v>571</v>
      </c>
      <c r="G2373">
        <v>95.809700000000007</v>
      </c>
      <c r="H2373">
        <v>1</v>
      </c>
      <c r="I2373">
        <v>34777.5</v>
      </c>
      <c r="J2373">
        <v>34587</v>
      </c>
      <c r="K2373">
        <v>61338</v>
      </c>
      <c r="L2373">
        <v>61309</v>
      </c>
      <c r="M2373">
        <v>0</v>
      </c>
      <c r="O2373">
        <v>0</v>
      </c>
      <c r="P2373">
        <v>0</v>
      </c>
      <c r="Q2373">
        <v>0</v>
      </c>
      <c r="T2373">
        <v>0</v>
      </c>
    </row>
    <row r="2374" spans="1:20">
      <c r="A2374" t="s">
        <v>12</v>
      </c>
      <c r="B2374" t="s">
        <v>13</v>
      </c>
      <c r="C2374" t="s">
        <v>14</v>
      </c>
      <c r="D2374">
        <v>2372</v>
      </c>
      <c r="E2374">
        <v>4471</v>
      </c>
      <c r="F2374">
        <v>571</v>
      </c>
      <c r="G2374">
        <v>60.783774999999999</v>
      </c>
      <c r="H2374">
        <v>1</v>
      </c>
      <c r="I2374">
        <v>34706</v>
      </c>
      <c r="J2374">
        <v>34587</v>
      </c>
      <c r="K2374">
        <v>61337</v>
      </c>
      <c r="L2374">
        <v>61309</v>
      </c>
      <c r="M2374">
        <v>0</v>
      </c>
      <c r="O2374">
        <v>0</v>
      </c>
      <c r="P2374">
        <v>0</v>
      </c>
      <c r="Q2374">
        <v>0</v>
      </c>
      <c r="T2374">
        <v>0</v>
      </c>
    </row>
    <row r="2375" spans="1:20">
      <c r="A2375" t="s">
        <v>12</v>
      </c>
      <c r="B2375" t="s">
        <v>13</v>
      </c>
      <c r="C2375" t="s">
        <v>14</v>
      </c>
      <c r="D2375">
        <v>2373</v>
      </c>
      <c r="E2375">
        <v>4472</v>
      </c>
      <c r="F2375">
        <v>576</v>
      </c>
      <c r="G2375">
        <v>8.4562229999999996</v>
      </c>
      <c r="H2375">
        <v>1</v>
      </c>
      <c r="I2375">
        <v>34523.5</v>
      </c>
      <c r="J2375">
        <v>34516.5</v>
      </c>
      <c r="K2375">
        <v>61362</v>
      </c>
      <c r="L2375">
        <v>61346.5</v>
      </c>
      <c r="M2375">
        <v>0</v>
      </c>
      <c r="O2375">
        <v>0</v>
      </c>
      <c r="P2375">
        <v>0</v>
      </c>
      <c r="Q2375">
        <v>0</v>
      </c>
      <c r="T2375">
        <v>0</v>
      </c>
    </row>
    <row r="2376" spans="1:20">
      <c r="A2376" t="s">
        <v>12</v>
      </c>
      <c r="B2376" t="s">
        <v>13</v>
      </c>
      <c r="C2376" t="s">
        <v>14</v>
      </c>
      <c r="D2376">
        <v>2374</v>
      </c>
      <c r="E2376">
        <v>4473</v>
      </c>
      <c r="F2376">
        <v>571</v>
      </c>
      <c r="G2376">
        <v>85.534546000000006</v>
      </c>
      <c r="H2376">
        <v>1</v>
      </c>
      <c r="I2376">
        <v>34750</v>
      </c>
      <c r="J2376">
        <v>34587</v>
      </c>
      <c r="K2376">
        <v>61364</v>
      </c>
      <c r="L2376">
        <v>61309</v>
      </c>
      <c r="M2376">
        <v>0</v>
      </c>
      <c r="O2376">
        <v>0</v>
      </c>
      <c r="P2376">
        <v>0</v>
      </c>
      <c r="Q2376">
        <v>0</v>
      </c>
      <c r="T2376">
        <v>0</v>
      </c>
    </row>
    <row r="2377" spans="1:20">
      <c r="A2377" t="s">
        <v>12</v>
      </c>
      <c r="B2377" t="s">
        <v>13</v>
      </c>
      <c r="C2377" t="s">
        <v>14</v>
      </c>
      <c r="D2377">
        <v>2375</v>
      </c>
      <c r="E2377">
        <v>4475</v>
      </c>
      <c r="F2377">
        <v>576</v>
      </c>
      <c r="G2377">
        <v>14.030218</v>
      </c>
      <c r="H2377">
        <v>1</v>
      </c>
      <c r="I2377">
        <v>34502.5</v>
      </c>
      <c r="J2377">
        <v>34516.5</v>
      </c>
      <c r="K2377">
        <v>61371</v>
      </c>
      <c r="L2377">
        <v>61346.5</v>
      </c>
      <c r="M2377">
        <v>0</v>
      </c>
      <c r="O2377">
        <v>0</v>
      </c>
      <c r="P2377">
        <v>0</v>
      </c>
      <c r="Q2377">
        <v>0</v>
      </c>
      <c r="T2377">
        <v>0</v>
      </c>
    </row>
    <row r="2378" spans="1:20">
      <c r="A2378" t="s">
        <v>12</v>
      </c>
      <c r="B2378" t="s">
        <v>13</v>
      </c>
      <c r="C2378" t="s">
        <v>14</v>
      </c>
      <c r="D2378">
        <v>2376</v>
      </c>
      <c r="E2378">
        <v>4477</v>
      </c>
      <c r="F2378">
        <v>807</v>
      </c>
      <c r="G2378">
        <v>97.841120000000004</v>
      </c>
      <c r="H2378">
        <v>1</v>
      </c>
      <c r="I2378">
        <v>34840</v>
      </c>
      <c r="J2378">
        <v>35003.5</v>
      </c>
      <c r="K2378">
        <v>61401.5</v>
      </c>
      <c r="L2378">
        <v>61511</v>
      </c>
      <c r="M2378">
        <v>0</v>
      </c>
      <c r="O2378">
        <v>0</v>
      </c>
      <c r="P2378">
        <v>0</v>
      </c>
      <c r="Q2378">
        <v>0</v>
      </c>
      <c r="T2378">
        <v>0</v>
      </c>
    </row>
    <row r="2379" spans="1:20">
      <c r="A2379" t="s">
        <v>12</v>
      </c>
      <c r="B2379" t="s">
        <v>13</v>
      </c>
      <c r="C2379" t="s">
        <v>14</v>
      </c>
      <c r="D2379">
        <v>2377</v>
      </c>
      <c r="E2379">
        <v>4480</v>
      </c>
      <c r="F2379">
        <v>571</v>
      </c>
      <c r="G2379">
        <v>73.306420000000003</v>
      </c>
      <c r="H2379">
        <v>1</v>
      </c>
      <c r="I2379">
        <v>34690.5</v>
      </c>
      <c r="J2379">
        <v>34587</v>
      </c>
      <c r="K2379">
        <v>61414</v>
      </c>
      <c r="L2379">
        <v>61309</v>
      </c>
      <c r="M2379">
        <v>0</v>
      </c>
      <c r="O2379">
        <v>0</v>
      </c>
      <c r="P2379">
        <v>0</v>
      </c>
      <c r="Q2379">
        <v>0</v>
      </c>
      <c r="T2379">
        <v>0</v>
      </c>
    </row>
    <row r="2380" spans="1:20">
      <c r="A2380" t="s">
        <v>12</v>
      </c>
      <c r="B2380" t="s">
        <v>13</v>
      </c>
      <c r="C2380" t="s">
        <v>14</v>
      </c>
      <c r="D2380">
        <v>2378</v>
      </c>
      <c r="E2380">
        <v>4481</v>
      </c>
      <c r="F2380">
        <v>817</v>
      </c>
      <c r="G2380">
        <v>83.607060000000004</v>
      </c>
      <c r="H2380">
        <v>1</v>
      </c>
      <c r="I2380">
        <v>34201</v>
      </c>
      <c r="J2380">
        <v>34298.5</v>
      </c>
      <c r="K2380">
        <v>61423.5</v>
      </c>
      <c r="L2380">
        <v>61560.5</v>
      </c>
      <c r="M2380">
        <v>0</v>
      </c>
      <c r="O2380">
        <v>0</v>
      </c>
      <c r="P2380">
        <v>0</v>
      </c>
      <c r="Q2380">
        <v>0</v>
      </c>
      <c r="T2380">
        <v>0</v>
      </c>
    </row>
    <row r="2381" spans="1:20">
      <c r="A2381" t="s">
        <v>12</v>
      </c>
      <c r="B2381" t="s">
        <v>13</v>
      </c>
      <c r="C2381" t="s">
        <v>14</v>
      </c>
      <c r="D2381">
        <v>2379</v>
      </c>
      <c r="E2381">
        <v>4482</v>
      </c>
      <c r="F2381">
        <v>576</v>
      </c>
      <c r="G2381">
        <v>38.218105000000001</v>
      </c>
      <c r="H2381">
        <v>1</v>
      </c>
      <c r="I2381">
        <v>34528</v>
      </c>
      <c r="J2381">
        <v>34516.5</v>
      </c>
      <c r="K2381">
        <v>61422.5</v>
      </c>
      <c r="L2381">
        <v>61346.5</v>
      </c>
      <c r="M2381">
        <v>0</v>
      </c>
      <c r="O2381">
        <v>0</v>
      </c>
      <c r="P2381">
        <v>0</v>
      </c>
      <c r="Q2381">
        <v>0</v>
      </c>
      <c r="T2381">
        <v>0</v>
      </c>
    </row>
    <row r="2382" spans="1:20">
      <c r="A2382" t="s">
        <v>12</v>
      </c>
      <c r="B2382" t="s">
        <v>13</v>
      </c>
      <c r="C2382" t="s">
        <v>14</v>
      </c>
      <c r="D2382">
        <v>2380</v>
      </c>
      <c r="E2382">
        <v>4483</v>
      </c>
      <c r="F2382">
        <v>574</v>
      </c>
      <c r="G2382">
        <v>69.815505999999999</v>
      </c>
      <c r="H2382">
        <v>1</v>
      </c>
      <c r="I2382">
        <v>34376.5</v>
      </c>
      <c r="J2382">
        <v>34478.5</v>
      </c>
      <c r="K2382">
        <v>61427</v>
      </c>
      <c r="L2382">
        <v>61330.5</v>
      </c>
      <c r="M2382">
        <v>0</v>
      </c>
      <c r="O2382">
        <v>0</v>
      </c>
      <c r="P2382">
        <v>0</v>
      </c>
      <c r="Q2382">
        <v>0</v>
      </c>
      <c r="T2382">
        <v>0</v>
      </c>
    </row>
    <row r="2383" spans="1:20">
      <c r="A2383" t="s">
        <v>12</v>
      </c>
      <c r="B2383" t="s">
        <v>13</v>
      </c>
      <c r="C2383" t="s">
        <v>14</v>
      </c>
      <c r="D2383">
        <v>2381</v>
      </c>
      <c r="E2383">
        <v>4484</v>
      </c>
      <c r="F2383">
        <v>576</v>
      </c>
      <c r="G2383">
        <v>41.98554</v>
      </c>
      <c r="H2383">
        <v>1</v>
      </c>
      <c r="I2383">
        <v>34491</v>
      </c>
      <c r="J2383">
        <v>34516.5</v>
      </c>
      <c r="K2383">
        <v>61427</v>
      </c>
      <c r="L2383">
        <v>61346.5</v>
      </c>
      <c r="M2383">
        <v>0</v>
      </c>
      <c r="O2383">
        <v>0</v>
      </c>
      <c r="P2383">
        <v>0</v>
      </c>
      <c r="Q2383">
        <v>0</v>
      </c>
      <c r="T2383">
        <v>0</v>
      </c>
    </row>
    <row r="2384" spans="1:20">
      <c r="A2384" t="s">
        <v>12</v>
      </c>
      <c r="B2384" t="s">
        <v>13</v>
      </c>
      <c r="C2384" t="s">
        <v>14</v>
      </c>
      <c r="D2384">
        <v>2382</v>
      </c>
      <c r="E2384">
        <v>4485</v>
      </c>
      <c r="F2384">
        <v>574</v>
      </c>
      <c r="G2384">
        <v>55.701929999999997</v>
      </c>
      <c r="H2384">
        <v>1</v>
      </c>
      <c r="I2384">
        <v>34429</v>
      </c>
      <c r="J2384">
        <v>34478.5</v>
      </c>
      <c r="K2384">
        <v>61431</v>
      </c>
      <c r="L2384">
        <v>61330.5</v>
      </c>
      <c r="M2384">
        <v>0</v>
      </c>
      <c r="O2384">
        <v>0</v>
      </c>
      <c r="P2384">
        <v>0</v>
      </c>
      <c r="Q2384">
        <v>0</v>
      </c>
      <c r="T2384">
        <v>0</v>
      </c>
    </row>
    <row r="2385" spans="1:20">
      <c r="A2385" t="s">
        <v>12</v>
      </c>
      <c r="B2385" t="s">
        <v>13</v>
      </c>
      <c r="C2385" t="s">
        <v>14</v>
      </c>
      <c r="D2385">
        <v>2383</v>
      </c>
      <c r="E2385">
        <v>4488</v>
      </c>
      <c r="F2385">
        <v>571</v>
      </c>
      <c r="G2385">
        <v>82.931640000000002</v>
      </c>
      <c r="H2385">
        <v>1</v>
      </c>
      <c r="I2385">
        <v>34691.5</v>
      </c>
      <c r="J2385">
        <v>34587</v>
      </c>
      <c r="K2385">
        <v>61439</v>
      </c>
      <c r="L2385">
        <v>61309</v>
      </c>
      <c r="M2385">
        <v>0</v>
      </c>
      <c r="O2385">
        <v>0</v>
      </c>
      <c r="P2385">
        <v>0</v>
      </c>
      <c r="Q2385">
        <v>0</v>
      </c>
      <c r="T2385">
        <v>0</v>
      </c>
    </row>
    <row r="2386" spans="1:20">
      <c r="A2386" t="s">
        <v>12</v>
      </c>
      <c r="B2386" t="s">
        <v>13</v>
      </c>
      <c r="C2386" t="s">
        <v>14</v>
      </c>
      <c r="D2386">
        <v>2384</v>
      </c>
      <c r="E2386">
        <v>4489</v>
      </c>
      <c r="F2386">
        <v>818</v>
      </c>
      <c r="G2386">
        <v>91.010450000000006</v>
      </c>
      <c r="H2386">
        <v>1</v>
      </c>
      <c r="I2386">
        <v>34803.5</v>
      </c>
      <c r="J2386">
        <v>34732</v>
      </c>
      <c r="K2386">
        <v>61440</v>
      </c>
      <c r="L2386">
        <v>61608.5</v>
      </c>
      <c r="M2386">
        <v>0</v>
      </c>
      <c r="O2386">
        <v>0</v>
      </c>
      <c r="P2386">
        <v>0</v>
      </c>
      <c r="Q2386">
        <v>0</v>
      </c>
      <c r="T2386">
        <v>0</v>
      </c>
    </row>
    <row r="2387" spans="1:20">
      <c r="A2387" t="s">
        <v>12</v>
      </c>
      <c r="B2387" t="s">
        <v>13</v>
      </c>
      <c r="C2387" t="s">
        <v>14</v>
      </c>
      <c r="D2387">
        <v>2385</v>
      </c>
      <c r="E2387">
        <v>4490</v>
      </c>
      <c r="F2387">
        <v>818</v>
      </c>
      <c r="G2387">
        <v>85.080290000000005</v>
      </c>
      <c r="H2387">
        <v>1</v>
      </c>
      <c r="I2387">
        <v>34746.5</v>
      </c>
      <c r="J2387">
        <v>34732</v>
      </c>
      <c r="K2387">
        <v>61438</v>
      </c>
      <c r="L2387">
        <v>61608.5</v>
      </c>
      <c r="M2387">
        <v>0</v>
      </c>
      <c r="O2387">
        <v>0</v>
      </c>
      <c r="P2387">
        <v>0</v>
      </c>
      <c r="Q2387">
        <v>0</v>
      </c>
      <c r="T2387">
        <v>0</v>
      </c>
    </row>
    <row r="2388" spans="1:20">
      <c r="A2388" t="s">
        <v>12</v>
      </c>
      <c r="B2388" t="s">
        <v>13</v>
      </c>
      <c r="C2388" t="s">
        <v>14</v>
      </c>
      <c r="D2388">
        <v>2386</v>
      </c>
      <c r="E2388">
        <v>4491</v>
      </c>
      <c r="F2388">
        <v>574</v>
      </c>
      <c r="G2388">
        <v>66.886279999999999</v>
      </c>
      <c r="H2388">
        <v>1</v>
      </c>
      <c r="I2388">
        <v>34413</v>
      </c>
      <c r="J2388">
        <v>34478.5</v>
      </c>
      <c r="K2388">
        <v>61448</v>
      </c>
      <c r="L2388">
        <v>61330.5</v>
      </c>
      <c r="M2388">
        <v>0</v>
      </c>
      <c r="O2388">
        <v>0</v>
      </c>
      <c r="P2388">
        <v>0</v>
      </c>
      <c r="Q2388">
        <v>0</v>
      </c>
      <c r="T2388">
        <v>0</v>
      </c>
    </row>
    <row r="2389" spans="1:20">
      <c r="A2389" t="s">
        <v>12</v>
      </c>
      <c r="B2389" t="s">
        <v>13</v>
      </c>
      <c r="C2389" t="s">
        <v>14</v>
      </c>
      <c r="D2389">
        <v>2387</v>
      </c>
      <c r="E2389">
        <v>4492</v>
      </c>
      <c r="F2389">
        <v>818</v>
      </c>
      <c r="G2389">
        <v>80.741129999999998</v>
      </c>
      <c r="H2389">
        <v>1</v>
      </c>
      <c r="I2389">
        <v>34765</v>
      </c>
      <c r="J2389">
        <v>34732</v>
      </c>
      <c r="K2389">
        <v>61449.5</v>
      </c>
      <c r="L2389">
        <v>61608.5</v>
      </c>
      <c r="M2389">
        <v>0</v>
      </c>
      <c r="O2389">
        <v>0</v>
      </c>
      <c r="P2389">
        <v>0</v>
      </c>
      <c r="Q2389">
        <v>0</v>
      </c>
      <c r="T2389">
        <v>0</v>
      </c>
    </row>
    <row r="2390" spans="1:20">
      <c r="A2390" t="s">
        <v>12</v>
      </c>
      <c r="B2390" t="s">
        <v>13</v>
      </c>
      <c r="C2390" t="s">
        <v>14</v>
      </c>
      <c r="D2390">
        <v>2388</v>
      </c>
      <c r="E2390">
        <v>4501</v>
      </c>
      <c r="F2390">
        <v>577</v>
      </c>
      <c r="G2390">
        <v>136.74558999999999</v>
      </c>
      <c r="H2390">
        <v>0</v>
      </c>
      <c r="I2390">
        <v>23311</v>
      </c>
      <c r="J2390">
        <v>23585.5</v>
      </c>
      <c r="K2390">
        <v>61952.5</v>
      </c>
      <c r="L2390">
        <v>61935.5</v>
      </c>
      <c r="M2390">
        <v>0</v>
      </c>
      <c r="O2390">
        <v>0</v>
      </c>
      <c r="P2390">
        <v>0</v>
      </c>
      <c r="Q2390">
        <v>0</v>
      </c>
      <c r="T2390">
        <v>0</v>
      </c>
    </row>
    <row r="2391" spans="1:20">
      <c r="A2391" t="s">
        <v>12</v>
      </c>
      <c r="B2391" t="s">
        <v>13</v>
      </c>
      <c r="C2391" t="s">
        <v>14</v>
      </c>
      <c r="D2391">
        <v>2389</v>
      </c>
      <c r="E2391">
        <v>4508</v>
      </c>
      <c r="F2391">
        <v>577</v>
      </c>
      <c r="G2391">
        <v>112.39857499999999</v>
      </c>
      <c r="H2391">
        <v>1</v>
      </c>
      <c r="I2391">
        <v>23390</v>
      </c>
      <c r="J2391">
        <v>23585.5</v>
      </c>
      <c r="K2391">
        <v>62049</v>
      </c>
      <c r="L2391">
        <v>61935.5</v>
      </c>
      <c r="M2391">
        <v>0</v>
      </c>
      <c r="O2391">
        <v>0</v>
      </c>
      <c r="P2391">
        <v>0</v>
      </c>
      <c r="Q2391">
        <v>0</v>
      </c>
      <c r="T2391">
        <v>0</v>
      </c>
    </row>
    <row r="2392" spans="1:20">
      <c r="A2392" t="s">
        <v>12</v>
      </c>
      <c r="B2392" t="s">
        <v>13</v>
      </c>
      <c r="C2392" t="s">
        <v>14</v>
      </c>
      <c r="D2392">
        <v>2390</v>
      </c>
      <c r="E2392">
        <v>4515</v>
      </c>
      <c r="F2392">
        <v>577</v>
      </c>
      <c r="G2392">
        <v>175.57246000000001</v>
      </c>
      <c r="H2392">
        <v>0</v>
      </c>
      <c r="I2392">
        <v>23305</v>
      </c>
      <c r="J2392">
        <v>23585.5</v>
      </c>
      <c r="K2392">
        <v>62150</v>
      </c>
      <c r="L2392">
        <v>61935.5</v>
      </c>
      <c r="M2392">
        <v>0</v>
      </c>
      <c r="O2392">
        <v>0</v>
      </c>
      <c r="P2392">
        <v>0</v>
      </c>
      <c r="Q2392">
        <v>0</v>
      </c>
      <c r="T2392">
        <v>0</v>
      </c>
    </row>
    <row r="2393" spans="1:20">
      <c r="A2393" t="s">
        <v>12</v>
      </c>
      <c r="B2393" t="s">
        <v>13</v>
      </c>
      <c r="C2393" t="s">
        <v>14</v>
      </c>
      <c r="D2393">
        <v>2391</v>
      </c>
      <c r="E2393">
        <v>4517</v>
      </c>
      <c r="F2393">
        <v>580</v>
      </c>
      <c r="G2393">
        <v>148.37235999999999</v>
      </c>
      <c r="H2393">
        <v>0</v>
      </c>
      <c r="I2393">
        <v>23392</v>
      </c>
      <c r="J2393">
        <v>23648.5</v>
      </c>
      <c r="K2393">
        <v>62188</v>
      </c>
      <c r="L2393">
        <v>62035.5</v>
      </c>
      <c r="M2393">
        <v>0</v>
      </c>
      <c r="O2393">
        <v>0</v>
      </c>
      <c r="P2393">
        <v>0</v>
      </c>
      <c r="Q2393">
        <v>0</v>
      </c>
      <c r="T2393">
        <v>0</v>
      </c>
    </row>
    <row r="2394" spans="1:20">
      <c r="A2394" t="s">
        <v>12</v>
      </c>
      <c r="B2394" t="s">
        <v>13</v>
      </c>
      <c r="C2394" t="s">
        <v>14</v>
      </c>
      <c r="D2394">
        <v>2392</v>
      </c>
      <c r="E2394">
        <v>4518</v>
      </c>
      <c r="F2394">
        <v>580</v>
      </c>
      <c r="G2394">
        <v>193.38364000000001</v>
      </c>
      <c r="H2394">
        <v>0</v>
      </c>
      <c r="I2394">
        <v>23292</v>
      </c>
      <c r="J2394">
        <v>23648.5</v>
      </c>
      <c r="K2394">
        <v>62191</v>
      </c>
      <c r="L2394">
        <v>62035.5</v>
      </c>
      <c r="M2394">
        <v>0</v>
      </c>
      <c r="O2394">
        <v>0</v>
      </c>
      <c r="P2394">
        <v>0</v>
      </c>
      <c r="Q2394">
        <v>0</v>
      </c>
      <c r="T2394">
        <v>0</v>
      </c>
    </row>
    <row r="2395" spans="1:20">
      <c r="A2395" t="s">
        <v>12</v>
      </c>
      <c r="B2395" t="s">
        <v>13</v>
      </c>
      <c r="C2395" t="s">
        <v>14</v>
      </c>
      <c r="D2395">
        <v>2393</v>
      </c>
      <c r="E2395">
        <v>4519</v>
      </c>
      <c r="F2395">
        <v>577</v>
      </c>
      <c r="G2395">
        <v>221.50755000000001</v>
      </c>
      <c r="H2395">
        <v>0</v>
      </c>
      <c r="I2395">
        <v>23228.5</v>
      </c>
      <c r="J2395">
        <v>23585.5</v>
      </c>
      <c r="K2395">
        <v>62202</v>
      </c>
      <c r="L2395">
        <v>61935.5</v>
      </c>
      <c r="M2395">
        <v>0</v>
      </c>
      <c r="O2395">
        <v>0</v>
      </c>
      <c r="P2395">
        <v>0</v>
      </c>
      <c r="Q2395">
        <v>0</v>
      </c>
      <c r="T2395">
        <v>0</v>
      </c>
    </row>
    <row r="2396" spans="1:20">
      <c r="A2396" t="s">
        <v>12</v>
      </c>
      <c r="B2396" t="s">
        <v>13</v>
      </c>
      <c r="C2396" t="s">
        <v>14</v>
      </c>
      <c r="D2396">
        <v>2394</v>
      </c>
      <c r="E2396">
        <v>4527</v>
      </c>
      <c r="F2396">
        <v>577</v>
      </c>
      <c r="G2396">
        <v>236.96170000000001</v>
      </c>
      <c r="H2396">
        <v>0</v>
      </c>
      <c r="I2396">
        <v>23216</v>
      </c>
      <c r="J2396">
        <v>23585.5</v>
      </c>
      <c r="K2396">
        <v>62236.5</v>
      </c>
      <c r="L2396">
        <v>61935.5</v>
      </c>
      <c r="M2396">
        <v>0</v>
      </c>
      <c r="O2396">
        <v>0</v>
      </c>
      <c r="P2396">
        <v>0</v>
      </c>
      <c r="Q2396">
        <v>0</v>
      </c>
      <c r="T2396">
        <v>0</v>
      </c>
    </row>
    <row r="2397" spans="1:20">
      <c r="A2397" t="s">
        <v>12</v>
      </c>
      <c r="B2397" t="s">
        <v>13</v>
      </c>
      <c r="C2397" t="s">
        <v>14</v>
      </c>
      <c r="D2397">
        <v>2395</v>
      </c>
      <c r="E2397">
        <v>4530</v>
      </c>
      <c r="F2397">
        <v>581</v>
      </c>
      <c r="G2397">
        <v>136.72684000000001</v>
      </c>
      <c r="H2397">
        <v>0</v>
      </c>
      <c r="I2397">
        <v>23957.5</v>
      </c>
      <c r="J2397">
        <v>23861</v>
      </c>
      <c r="K2397">
        <v>61460</v>
      </c>
      <c r="L2397">
        <v>61717.5</v>
      </c>
      <c r="M2397">
        <v>0</v>
      </c>
      <c r="O2397">
        <v>0</v>
      </c>
      <c r="P2397">
        <v>0</v>
      </c>
      <c r="Q2397">
        <v>0</v>
      </c>
      <c r="T2397">
        <v>0</v>
      </c>
    </row>
    <row r="2398" spans="1:20">
      <c r="A2398" t="s">
        <v>12</v>
      </c>
      <c r="B2398" t="s">
        <v>13</v>
      </c>
      <c r="C2398" t="s">
        <v>14</v>
      </c>
      <c r="D2398">
        <v>2396</v>
      </c>
      <c r="E2398">
        <v>4531</v>
      </c>
      <c r="F2398">
        <v>581</v>
      </c>
      <c r="G2398">
        <v>186.80157</v>
      </c>
      <c r="H2398">
        <v>0</v>
      </c>
      <c r="I2398">
        <v>24141</v>
      </c>
      <c r="J2398">
        <v>23861</v>
      </c>
      <c r="K2398">
        <v>61467</v>
      </c>
      <c r="L2398">
        <v>61717.5</v>
      </c>
      <c r="M2398">
        <v>0</v>
      </c>
      <c r="O2398">
        <v>0</v>
      </c>
      <c r="P2398">
        <v>0</v>
      </c>
      <c r="Q2398">
        <v>0</v>
      </c>
      <c r="T2398">
        <v>0</v>
      </c>
    </row>
    <row r="2399" spans="1:20">
      <c r="A2399" t="s">
        <v>12</v>
      </c>
      <c r="B2399" t="s">
        <v>13</v>
      </c>
      <c r="C2399" t="s">
        <v>14</v>
      </c>
      <c r="D2399">
        <v>2397</v>
      </c>
      <c r="E2399">
        <v>4532</v>
      </c>
      <c r="F2399">
        <v>581</v>
      </c>
      <c r="G2399">
        <v>204.44364999999999</v>
      </c>
      <c r="H2399">
        <v>0</v>
      </c>
      <c r="I2399">
        <v>24201.5</v>
      </c>
      <c r="J2399">
        <v>23861</v>
      </c>
      <c r="K2399">
        <v>61487</v>
      </c>
      <c r="L2399">
        <v>61717.5</v>
      </c>
      <c r="M2399">
        <v>0</v>
      </c>
      <c r="O2399">
        <v>0</v>
      </c>
      <c r="P2399">
        <v>0</v>
      </c>
      <c r="Q2399">
        <v>0</v>
      </c>
      <c r="T2399">
        <v>0</v>
      </c>
    </row>
    <row r="2400" spans="1:20">
      <c r="A2400" t="s">
        <v>12</v>
      </c>
      <c r="B2400" t="s">
        <v>13</v>
      </c>
      <c r="C2400" t="s">
        <v>14</v>
      </c>
      <c r="D2400">
        <v>2398</v>
      </c>
      <c r="E2400">
        <v>4533</v>
      </c>
      <c r="F2400">
        <v>581</v>
      </c>
      <c r="G2400">
        <v>211.43654000000001</v>
      </c>
      <c r="H2400">
        <v>0</v>
      </c>
      <c r="I2400">
        <v>24219</v>
      </c>
      <c r="J2400">
        <v>23861</v>
      </c>
      <c r="K2400">
        <v>61488</v>
      </c>
      <c r="L2400">
        <v>61717.5</v>
      </c>
      <c r="M2400">
        <v>0</v>
      </c>
      <c r="O2400">
        <v>0</v>
      </c>
      <c r="P2400">
        <v>0</v>
      </c>
      <c r="Q2400">
        <v>0</v>
      </c>
      <c r="T2400">
        <v>0</v>
      </c>
    </row>
    <row r="2401" spans="1:20">
      <c r="A2401" t="s">
        <v>12</v>
      </c>
      <c r="B2401" t="s">
        <v>13</v>
      </c>
      <c r="C2401" t="s">
        <v>14</v>
      </c>
      <c r="D2401">
        <v>2399</v>
      </c>
      <c r="E2401">
        <v>4534</v>
      </c>
      <c r="F2401">
        <v>581</v>
      </c>
      <c r="G2401">
        <v>191.99592999999999</v>
      </c>
      <c r="H2401">
        <v>0</v>
      </c>
      <c r="I2401">
        <v>24178</v>
      </c>
      <c r="J2401">
        <v>23861</v>
      </c>
      <c r="K2401">
        <v>61497</v>
      </c>
      <c r="L2401">
        <v>61717.5</v>
      </c>
      <c r="M2401">
        <v>0</v>
      </c>
      <c r="O2401">
        <v>0</v>
      </c>
      <c r="P2401">
        <v>0</v>
      </c>
      <c r="Q2401">
        <v>0</v>
      </c>
      <c r="T2401">
        <v>0</v>
      </c>
    </row>
    <row r="2402" spans="1:20">
      <c r="A2402" t="s">
        <v>12</v>
      </c>
      <c r="B2402" t="s">
        <v>13</v>
      </c>
      <c r="C2402" t="s">
        <v>14</v>
      </c>
      <c r="D2402">
        <v>2400</v>
      </c>
      <c r="E2402">
        <v>4535</v>
      </c>
      <c r="F2402">
        <v>581</v>
      </c>
      <c r="G2402">
        <v>198.98102</v>
      </c>
      <c r="H2402">
        <v>0</v>
      </c>
      <c r="I2402">
        <v>24205</v>
      </c>
      <c r="J2402">
        <v>23861</v>
      </c>
      <c r="K2402">
        <v>61513</v>
      </c>
      <c r="L2402">
        <v>61717.5</v>
      </c>
      <c r="M2402">
        <v>0</v>
      </c>
      <c r="O2402">
        <v>0</v>
      </c>
      <c r="P2402">
        <v>0</v>
      </c>
      <c r="Q2402">
        <v>0</v>
      </c>
      <c r="T2402">
        <v>0</v>
      </c>
    </row>
    <row r="2403" spans="1:20">
      <c r="A2403" t="s">
        <v>12</v>
      </c>
      <c r="B2403" t="s">
        <v>13</v>
      </c>
      <c r="C2403" t="s">
        <v>14</v>
      </c>
      <c r="D2403">
        <v>2401</v>
      </c>
      <c r="E2403">
        <v>4539</v>
      </c>
      <c r="F2403">
        <v>581</v>
      </c>
      <c r="G2403">
        <v>206.79642000000001</v>
      </c>
      <c r="H2403">
        <v>0</v>
      </c>
      <c r="I2403">
        <v>24243</v>
      </c>
      <c r="J2403">
        <v>23861</v>
      </c>
      <c r="K2403">
        <v>61553</v>
      </c>
      <c r="L2403">
        <v>61717.5</v>
      </c>
      <c r="M2403">
        <v>0</v>
      </c>
      <c r="O2403">
        <v>0</v>
      </c>
      <c r="P2403">
        <v>0</v>
      </c>
      <c r="Q2403">
        <v>0</v>
      </c>
      <c r="T2403">
        <v>0</v>
      </c>
    </row>
    <row r="2404" spans="1:20">
      <c r="A2404" t="s">
        <v>12</v>
      </c>
      <c r="B2404" t="s">
        <v>13</v>
      </c>
      <c r="C2404" t="s">
        <v>14</v>
      </c>
      <c r="D2404">
        <v>2402</v>
      </c>
      <c r="E2404">
        <v>4540</v>
      </c>
      <c r="F2404">
        <v>581</v>
      </c>
      <c r="G2404">
        <v>182.8254</v>
      </c>
      <c r="H2404">
        <v>0</v>
      </c>
      <c r="I2404">
        <v>24193.5</v>
      </c>
      <c r="J2404">
        <v>23861</v>
      </c>
      <c r="K2404">
        <v>61560.5</v>
      </c>
      <c r="L2404">
        <v>61717.5</v>
      </c>
      <c r="M2404">
        <v>0</v>
      </c>
      <c r="O2404">
        <v>0</v>
      </c>
      <c r="P2404">
        <v>0</v>
      </c>
      <c r="Q2404">
        <v>0</v>
      </c>
      <c r="T2404">
        <v>0</v>
      </c>
    </row>
    <row r="2405" spans="1:20">
      <c r="A2405" t="s">
        <v>12</v>
      </c>
      <c r="B2405" t="s">
        <v>13</v>
      </c>
      <c r="C2405" t="s">
        <v>14</v>
      </c>
      <c r="D2405">
        <v>2403</v>
      </c>
      <c r="E2405">
        <v>4544</v>
      </c>
      <c r="F2405">
        <v>581</v>
      </c>
      <c r="G2405">
        <v>93.028075999999999</v>
      </c>
      <c r="H2405">
        <v>1</v>
      </c>
      <c r="I2405">
        <v>24010.5</v>
      </c>
      <c r="J2405">
        <v>23861</v>
      </c>
      <c r="K2405">
        <v>61605</v>
      </c>
      <c r="L2405">
        <v>61717.5</v>
      </c>
      <c r="M2405">
        <v>0</v>
      </c>
      <c r="O2405">
        <v>0</v>
      </c>
      <c r="P2405">
        <v>0</v>
      </c>
      <c r="Q2405">
        <v>0</v>
      </c>
      <c r="T2405">
        <v>0</v>
      </c>
    </row>
    <row r="2406" spans="1:20">
      <c r="A2406" t="s">
        <v>12</v>
      </c>
      <c r="B2406" t="s">
        <v>13</v>
      </c>
      <c r="C2406" t="s">
        <v>14</v>
      </c>
      <c r="D2406">
        <v>2404</v>
      </c>
      <c r="E2406">
        <v>4545</v>
      </c>
      <c r="F2406">
        <v>581</v>
      </c>
      <c r="G2406">
        <v>168.6533</v>
      </c>
      <c r="H2406">
        <v>0</v>
      </c>
      <c r="I2406">
        <v>24184.5</v>
      </c>
      <c r="J2406">
        <v>23861</v>
      </c>
      <c r="K2406">
        <v>61615.5</v>
      </c>
      <c r="L2406">
        <v>61717.5</v>
      </c>
      <c r="M2406">
        <v>0</v>
      </c>
      <c r="O2406">
        <v>0</v>
      </c>
      <c r="P2406">
        <v>0</v>
      </c>
      <c r="Q2406">
        <v>0</v>
      </c>
      <c r="T2406">
        <v>0</v>
      </c>
    </row>
    <row r="2407" spans="1:20">
      <c r="A2407" t="s">
        <v>12</v>
      </c>
      <c r="B2407" t="s">
        <v>13</v>
      </c>
      <c r="C2407" t="s">
        <v>14</v>
      </c>
      <c r="D2407">
        <v>2405</v>
      </c>
      <c r="E2407">
        <v>4546</v>
      </c>
      <c r="F2407">
        <v>581</v>
      </c>
      <c r="G2407">
        <v>42.075969999999998</v>
      </c>
      <c r="H2407">
        <v>1</v>
      </c>
      <c r="I2407">
        <v>23890</v>
      </c>
      <c r="J2407">
        <v>23861</v>
      </c>
      <c r="K2407">
        <v>61638</v>
      </c>
      <c r="L2407">
        <v>61717.5</v>
      </c>
      <c r="M2407">
        <v>0</v>
      </c>
      <c r="O2407">
        <v>0</v>
      </c>
      <c r="P2407">
        <v>0</v>
      </c>
      <c r="Q2407">
        <v>0</v>
      </c>
      <c r="T2407">
        <v>0</v>
      </c>
    </row>
    <row r="2408" spans="1:20">
      <c r="A2408" t="s">
        <v>12</v>
      </c>
      <c r="B2408" t="s">
        <v>13</v>
      </c>
      <c r="C2408" t="s">
        <v>14</v>
      </c>
      <c r="D2408">
        <v>2406</v>
      </c>
      <c r="E2408">
        <v>4548</v>
      </c>
      <c r="F2408">
        <v>581</v>
      </c>
      <c r="G2408">
        <v>30.376633000000002</v>
      </c>
      <c r="H2408">
        <v>1</v>
      </c>
      <c r="I2408">
        <v>23852.5</v>
      </c>
      <c r="J2408">
        <v>23861</v>
      </c>
      <c r="K2408">
        <v>61657</v>
      </c>
      <c r="L2408">
        <v>61717.5</v>
      </c>
      <c r="M2408">
        <v>0</v>
      </c>
      <c r="O2408">
        <v>0</v>
      </c>
      <c r="P2408">
        <v>0</v>
      </c>
      <c r="Q2408">
        <v>0</v>
      </c>
      <c r="T2408">
        <v>0</v>
      </c>
    </row>
    <row r="2409" spans="1:20">
      <c r="A2409" t="s">
        <v>12</v>
      </c>
      <c r="B2409" t="s">
        <v>13</v>
      </c>
      <c r="C2409" t="s">
        <v>14</v>
      </c>
      <c r="D2409">
        <v>2407</v>
      </c>
      <c r="E2409">
        <v>4552</v>
      </c>
      <c r="F2409">
        <v>582</v>
      </c>
      <c r="G2409">
        <v>48.947400000000002</v>
      </c>
      <c r="H2409">
        <v>1</v>
      </c>
      <c r="I2409">
        <v>23740.5</v>
      </c>
      <c r="J2409">
        <v>23781.5</v>
      </c>
      <c r="K2409">
        <v>61724</v>
      </c>
      <c r="L2409">
        <v>61813.5</v>
      </c>
      <c r="M2409">
        <v>0</v>
      </c>
      <c r="O2409">
        <v>0</v>
      </c>
      <c r="P2409">
        <v>0</v>
      </c>
      <c r="Q2409">
        <v>0</v>
      </c>
      <c r="T2409">
        <v>0</v>
      </c>
    </row>
    <row r="2410" spans="1:20">
      <c r="A2410" t="s">
        <v>12</v>
      </c>
      <c r="B2410" t="s">
        <v>13</v>
      </c>
      <c r="C2410" t="s">
        <v>14</v>
      </c>
      <c r="D2410">
        <v>2408</v>
      </c>
      <c r="E2410">
        <v>4555</v>
      </c>
      <c r="F2410">
        <v>582</v>
      </c>
      <c r="G2410">
        <v>37.264209999999999</v>
      </c>
      <c r="H2410">
        <v>1</v>
      </c>
      <c r="I2410">
        <v>23742.5</v>
      </c>
      <c r="J2410">
        <v>23781.5</v>
      </c>
      <c r="K2410">
        <v>61749.5</v>
      </c>
      <c r="L2410">
        <v>61813.5</v>
      </c>
      <c r="M2410">
        <v>0</v>
      </c>
      <c r="O2410">
        <v>0</v>
      </c>
      <c r="P2410">
        <v>0</v>
      </c>
      <c r="Q2410">
        <v>0</v>
      </c>
      <c r="T2410">
        <v>0</v>
      </c>
    </row>
    <row r="2411" spans="1:20">
      <c r="A2411" t="s">
        <v>12</v>
      </c>
      <c r="B2411" t="s">
        <v>13</v>
      </c>
      <c r="C2411" t="s">
        <v>14</v>
      </c>
      <c r="D2411">
        <v>2409</v>
      </c>
      <c r="E2411">
        <v>4558</v>
      </c>
      <c r="F2411">
        <v>582</v>
      </c>
      <c r="G2411">
        <v>22.768736000000001</v>
      </c>
      <c r="H2411">
        <v>1</v>
      </c>
      <c r="I2411">
        <v>23805.5</v>
      </c>
      <c r="J2411">
        <v>23781.5</v>
      </c>
      <c r="K2411">
        <v>61774.5</v>
      </c>
      <c r="L2411">
        <v>61813.5</v>
      </c>
      <c r="M2411">
        <v>0</v>
      </c>
      <c r="O2411">
        <v>0</v>
      </c>
      <c r="P2411">
        <v>0</v>
      </c>
      <c r="Q2411">
        <v>0</v>
      </c>
      <c r="T2411">
        <v>0</v>
      </c>
    </row>
    <row r="2412" spans="1:20">
      <c r="A2412" t="s">
        <v>12</v>
      </c>
      <c r="B2412" t="s">
        <v>13</v>
      </c>
      <c r="C2412" t="s">
        <v>14</v>
      </c>
      <c r="D2412">
        <v>2410</v>
      </c>
      <c r="E2412">
        <v>4565</v>
      </c>
      <c r="F2412">
        <v>581</v>
      </c>
      <c r="G2412">
        <v>206.92683</v>
      </c>
      <c r="H2412">
        <v>0</v>
      </c>
      <c r="I2412">
        <v>24254.5</v>
      </c>
      <c r="J2412">
        <v>23861</v>
      </c>
      <c r="K2412">
        <v>61853</v>
      </c>
      <c r="L2412">
        <v>61717.5</v>
      </c>
      <c r="M2412">
        <v>0</v>
      </c>
      <c r="O2412">
        <v>0</v>
      </c>
      <c r="P2412">
        <v>0</v>
      </c>
      <c r="Q2412">
        <v>0</v>
      </c>
      <c r="T2412">
        <v>0</v>
      </c>
    </row>
    <row r="2413" spans="1:20">
      <c r="A2413" t="s">
        <v>12</v>
      </c>
      <c r="B2413" t="s">
        <v>13</v>
      </c>
      <c r="C2413" t="s">
        <v>14</v>
      </c>
      <c r="D2413">
        <v>2411</v>
      </c>
      <c r="E2413">
        <v>4567</v>
      </c>
      <c r="F2413">
        <v>581</v>
      </c>
      <c r="G2413">
        <v>79.956924000000001</v>
      </c>
      <c r="H2413">
        <v>1</v>
      </c>
      <c r="I2413">
        <v>23941</v>
      </c>
      <c r="J2413">
        <v>23861</v>
      </c>
      <c r="K2413">
        <v>61857</v>
      </c>
      <c r="L2413">
        <v>61717.5</v>
      </c>
      <c r="M2413">
        <v>0</v>
      </c>
      <c r="O2413">
        <v>0</v>
      </c>
      <c r="P2413">
        <v>0</v>
      </c>
      <c r="Q2413">
        <v>0</v>
      </c>
      <c r="T2413">
        <v>0</v>
      </c>
    </row>
    <row r="2414" spans="1:20">
      <c r="A2414" t="s">
        <v>12</v>
      </c>
      <c r="B2414" t="s">
        <v>13</v>
      </c>
      <c r="C2414" t="s">
        <v>14</v>
      </c>
      <c r="D2414">
        <v>2412</v>
      </c>
      <c r="E2414">
        <v>4571</v>
      </c>
      <c r="F2414">
        <v>583</v>
      </c>
      <c r="G2414">
        <v>237.30573999999999</v>
      </c>
      <c r="H2414">
        <v>0</v>
      </c>
      <c r="I2414">
        <v>24334.5</v>
      </c>
      <c r="J2414">
        <v>24693.5</v>
      </c>
      <c r="K2414">
        <v>61894.5</v>
      </c>
      <c r="L2414">
        <v>61580</v>
      </c>
      <c r="M2414">
        <v>0</v>
      </c>
      <c r="O2414">
        <v>0</v>
      </c>
      <c r="P2414">
        <v>0</v>
      </c>
      <c r="Q2414">
        <v>0</v>
      </c>
      <c r="T2414">
        <v>0</v>
      </c>
    </row>
    <row r="2415" spans="1:20">
      <c r="A2415" t="s">
        <v>12</v>
      </c>
      <c r="B2415" t="s">
        <v>13</v>
      </c>
      <c r="C2415" t="s">
        <v>14</v>
      </c>
      <c r="D2415">
        <v>2413</v>
      </c>
      <c r="E2415">
        <v>4572</v>
      </c>
      <c r="F2415">
        <v>582</v>
      </c>
      <c r="G2415">
        <v>46.073140000000002</v>
      </c>
      <c r="H2415">
        <v>1</v>
      </c>
      <c r="I2415">
        <v>23812</v>
      </c>
      <c r="J2415">
        <v>23781.5</v>
      </c>
      <c r="K2415">
        <v>61901</v>
      </c>
      <c r="L2415">
        <v>61813.5</v>
      </c>
      <c r="M2415">
        <v>0</v>
      </c>
      <c r="O2415">
        <v>0</v>
      </c>
      <c r="P2415">
        <v>0</v>
      </c>
      <c r="Q2415">
        <v>0</v>
      </c>
      <c r="T2415">
        <v>0</v>
      </c>
    </row>
    <row r="2416" spans="1:20">
      <c r="A2416" t="s">
        <v>12</v>
      </c>
      <c r="B2416" t="s">
        <v>13</v>
      </c>
      <c r="C2416" t="s">
        <v>14</v>
      </c>
      <c r="D2416">
        <v>2414</v>
      </c>
      <c r="E2416">
        <v>4574</v>
      </c>
      <c r="F2416">
        <v>582</v>
      </c>
      <c r="G2416">
        <v>93.839714000000001</v>
      </c>
      <c r="H2416">
        <v>1</v>
      </c>
      <c r="I2416">
        <v>23925.5</v>
      </c>
      <c r="J2416">
        <v>23781.5</v>
      </c>
      <c r="K2416">
        <v>61935.5</v>
      </c>
      <c r="L2416">
        <v>61813.5</v>
      </c>
      <c r="M2416">
        <v>0</v>
      </c>
      <c r="O2416">
        <v>0</v>
      </c>
      <c r="P2416">
        <v>0</v>
      </c>
      <c r="Q2416">
        <v>0</v>
      </c>
      <c r="T2416">
        <v>0</v>
      </c>
    </row>
    <row r="2417" spans="1:20">
      <c r="A2417" t="s">
        <v>12</v>
      </c>
      <c r="B2417" t="s">
        <v>13</v>
      </c>
      <c r="C2417" t="s">
        <v>14</v>
      </c>
      <c r="D2417">
        <v>2415</v>
      </c>
      <c r="E2417">
        <v>4576</v>
      </c>
      <c r="F2417">
        <v>581</v>
      </c>
      <c r="G2417">
        <v>225.88928000000001</v>
      </c>
      <c r="H2417">
        <v>0</v>
      </c>
      <c r="I2417">
        <v>24241</v>
      </c>
      <c r="J2417">
        <v>23861</v>
      </c>
      <c r="K2417">
        <v>61966.5</v>
      </c>
      <c r="L2417">
        <v>61717.5</v>
      </c>
      <c r="M2417">
        <v>0</v>
      </c>
      <c r="O2417">
        <v>0</v>
      </c>
      <c r="P2417">
        <v>0</v>
      </c>
      <c r="Q2417">
        <v>0</v>
      </c>
      <c r="T2417">
        <v>0</v>
      </c>
    </row>
    <row r="2418" spans="1:20">
      <c r="A2418" t="s">
        <v>12</v>
      </c>
      <c r="B2418" t="s">
        <v>13</v>
      </c>
      <c r="C2418" t="s">
        <v>14</v>
      </c>
      <c r="D2418">
        <v>2416</v>
      </c>
      <c r="E2418">
        <v>4578</v>
      </c>
      <c r="F2418">
        <v>579</v>
      </c>
      <c r="G2418">
        <v>45.668259999999997</v>
      </c>
      <c r="H2418">
        <v>1</v>
      </c>
      <c r="I2418">
        <v>23757.5</v>
      </c>
      <c r="J2418">
        <v>23673</v>
      </c>
      <c r="K2418">
        <v>61989</v>
      </c>
      <c r="L2418">
        <v>62025</v>
      </c>
      <c r="M2418">
        <v>0</v>
      </c>
      <c r="O2418">
        <v>0</v>
      </c>
      <c r="P2418">
        <v>0</v>
      </c>
      <c r="Q2418">
        <v>0</v>
      </c>
      <c r="T2418">
        <v>0</v>
      </c>
    </row>
    <row r="2419" spans="1:20">
      <c r="A2419" t="s">
        <v>12</v>
      </c>
      <c r="B2419" t="s">
        <v>13</v>
      </c>
      <c r="C2419" t="s">
        <v>14</v>
      </c>
      <c r="D2419">
        <v>2417</v>
      </c>
      <c r="E2419">
        <v>4581</v>
      </c>
      <c r="F2419">
        <v>579</v>
      </c>
      <c r="G2419">
        <v>57.300606000000002</v>
      </c>
      <c r="H2419">
        <v>1</v>
      </c>
      <c r="I2419">
        <v>23785.5</v>
      </c>
      <c r="J2419">
        <v>23673</v>
      </c>
      <c r="K2419">
        <v>62000</v>
      </c>
      <c r="L2419">
        <v>62025</v>
      </c>
      <c r="M2419">
        <v>0</v>
      </c>
      <c r="O2419">
        <v>0</v>
      </c>
      <c r="P2419">
        <v>0</v>
      </c>
      <c r="Q2419">
        <v>0</v>
      </c>
      <c r="T2419">
        <v>0</v>
      </c>
    </row>
    <row r="2420" spans="1:20">
      <c r="A2420" t="s">
        <v>12</v>
      </c>
      <c r="B2420" t="s">
        <v>13</v>
      </c>
      <c r="C2420" t="s">
        <v>14</v>
      </c>
      <c r="D2420">
        <v>2418</v>
      </c>
      <c r="E2420">
        <v>4584</v>
      </c>
      <c r="F2420">
        <v>862</v>
      </c>
      <c r="G2420">
        <v>205.37309999999999</v>
      </c>
      <c r="H2420">
        <v>0</v>
      </c>
      <c r="I2420">
        <v>24184</v>
      </c>
      <c r="J2420">
        <v>24177.5</v>
      </c>
      <c r="K2420">
        <v>62024</v>
      </c>
      <c r="L2420">
        <v>62437</v>
      </c>
      <c r="M2420">
        <v>0</v>
      </c>
      <c r="O2420">
        <v>0</v>
      </c>
      <c r="P2420">
        <v>0</v>
      </c>
      <c r="Q2420">
        <v>0</v>
      </c>
      <c r="T2420">
        <v>0</v>
      </c>
    </row>
    <row r="2421" spans="1:20">
      <c r="A2421" t="s">
        <v>12</v>
      </c>
      <c r="B2421" t="s">
        <v>13</v>
      </c>
      <c r="C2421" t="s">
        <v>14</v>
      </c>
      <c r="D2421">
        <v>2419</v>
      </c>
      <c r="E2421">
        <v>4589</v>
      </c>
      <c r="F2421">
        <v>862</v>
      </c>
      <c r="G2421">
        <v>195.93379999999999</v>
      </c>
      <c r="H2421">
        <v>0</v>
      </c>
      <c r="I2421">
        <v>24389</v>
      </c>
      <c r="J2421">
        <v>24177.5</v>
      </c>
      <c r="K2421">
        <v>62104.5</v>
      </c>
      <c r="L2421">
        <v>62437</v>
      </c>
      <c r="M2421">
        <v>0</v>
      </c>
      <c r="O2421">
        <v>0</v>
      </c>
      <c r="P2421">
        <v>0</v>
      </c>
      <c r="Q2421">
        <v>0</v>
      </c>
      <c r="T2421">
        <v>0</v>
      </c>
    </row>
    <row r="2422" spans="1:20">
      <c r="A2422" t="s">
        <v>12</v>
      </c>
      <c r="B2422" t="s">
        <v>13</v>
      </c>
      <c r="C2422" t="s">
        <v>14</v>
      </c>
      <c r="D2422">
        <v>2420</v>
      </c>
      <c r="E2422">
        <v>4601</v>
      </c>
      <c r="F2422">
        <v>579</v>
      </c>
      <c r="G2422">
        <v>122.10778999999999</v>
      </c>
      <c r="H2422">
        <v>1</v>
      </c>
      <c r="I2422">
        <v>23865.5</v>
      </c>
      <c r="J2422">
        <v>23673</v>
      </c>
      <c r="K2422">
        <v>62177.5</v>
      </c>
      <c r="L2422">
        <v>62025</v>
      </c>
      <c r="M2422">
        <v>0</v>
      </c>
      <c r="O2422">
        <v>0</v>
      </c>
      <c r="P2422">
        <v>0</v>
      </c>
      <c r="Q2422">
        <v>0</v>
      </c>
      <c r="T2422">
        <v>0</v>
      </c>
    </row>
    <row r="2423" spans="1:20">
      <c r="A2423" t="s">
        <v>12</v>
      </c>
      <c r="B2423" t="s">
        <v>13</v>
      </c>
      <c r="C2423" t="s">
        <v>14</v>
      </c>
      <c r="D2423">
        <v>2421</v>
      </c>
      <c r="E2423">
        <v>4605</v>
      </c>
      <c r="F2423">
        <v>580</v>
      </c>
      <c r="G2423">
        <v>86.834680000000006</v>
      </c>
      <c r="H2423">
        <v>1</v>
      </c>
      <c r="I2423">
        <v>23728</v>
      </c>
      <c r="J2423">
        <v>23648.5</v>
      </c>
      <c r="K2423">
        <v>62191</v>
      </c>
      <c r="L2423">
        <v>62035.5</v>
      </c>
      <c r="M2423">
        <v>0</v>
      </c>
      <c r="O2423">
        <v>0</v>
      </c>
      <c r="P2423">
        <v>0</v>
      </c>
      <c r="Q2423">
        <v>0</v>
      </c>
      <c r="T2423">
        <v>0</v>
      </c>
    </row>
    <row r="2424" spans="1:20">
      <c r="A2424" t="s">
        <v>12</v>
      </c>
      <c r="B2424" t="s">
        <v>13</v>
      </c>
      <c r="C2424" t="s">
        <v>14</v>
      </c>
      <c r="D2424">
        <v>2422</v>
      </c>
      <c r="E2424">
        <v>4606</v>
      </c>
      <c r="F2424">
        <v>579</v>
      </c>
      <c r="G2424">
        <v>137.39779999999999</v>
      </c>
      <c r="H2424">
        <v>0</v>
      </c>
      <c r="I2424">
        <v>23880.5</v>
      </c>
      <c r="J2424">
        <v>23673</v>
      </c>
      <c r="K2424">
        <v>62207.5</v>
      </c>
      <c r="L2424">
        <v>62025</v>
      </c>
      <c r="M2424">
        <v>0</v>
      </c>
      <c r="O2424">
        <v>0</v>
      </c>
      <c r="P2424">
        <v>0</v>
      </c>
      <c r="Q2424">
        <v>0</v>
      </c>
      <c r="T2424">
        <v>0</v>
      </c>
    </row>
    <row r="2425" spans="1:20">
      <c r="A2425" t="s">
        <v>12</v>
      </c>
      <c r="B2425" t="s">
        <v>13</v>
      </c>
      <c r="C2425" t="s">
        <v>14</v>
      </c>
      <c r="D2425">
        <v>2423</v>
      </c>
      <c r="E2425">
        <v>4609</v>
      </c>
      <c r="F2425">
        <v>862</v>
      </c>
      <c r="G2425">
        <v>113.54906</v>
      </c>
      <c r="H2425">
        <v>1</v>
      </c>
      <c r="I2425">
        <v>24254.5</v>
      </c>
      <c r="J2425">
        <v>24177.5</v>
      </c>
      <c r="K2425">
        <v>62222</v>
      </c>
      <c r="L2425">
        <v>62437</v>
      </c>
      <c r="M2425">
        <v>0</v>
      </c>
      <c r="O2425">
        <v>0</v>
      </c>
      <c r="P2425">
        <v>0</v>
      </c>
      <c r="Q2425">
        <v>0</v>
      </c>
      <c r="T2425">
        <v>0</v>
      </c>
    </row>
    <row r="2426" spans="1:20">
      <c r="A2426" t="s">
        <v>12</v>
      </c>
      <c r="B2426" t="s">
        <v>13</v>
      </c>
      <c r="C2426" t="s">
        <v>14</v>
      </c>
      <c r="D2426">
        <v>2424</v>
      </c>
      <c r="E2426">
        <v>4611</v>
      </c>
      <c r="F2426">
        <v>862</v>
      </c>
      <c r="G2426">
        <v>146.4359</v>
      </c>
      <c r="H2426">
        <v>0</v>
      </c>
      <c r="I2426">
        <v>24387</v>
      </c>
      <c r="J2426">
        <v>24177.5</v>
      </c>
      <c r="K2426">
        <v>62230</v>
      </c>
      <c r="L2426">
        <v>62437</v>
      </c>
      <c r="M2426">
        <v>0</v>
      </c>
      <c r="O2426">
        <v>0</v>
      </c>
      <c r="P2426">
        <v>0</v>
      </c>
      <c r="Q2426">
        <v>0</v>
      </c>
      <c r="T2426">
        <v>0</v>
      </c>
    </row>
    <row r="2427" spans="1:20">
      <c r="A2427" t="s">
        <v>12</v>
      </c>
      <c r="B2427" t="s">
        <v>13</v>
      </c>
      <c r="C2427" t="s">
        <v>14</v>
      </c>
      <c r="D2427">
        <v>2425</v>
      </c>
      <c r="E2427">
        <v>4613</v>
      </c>
      <c r="F2427">
        <v>579</v>
      </c>
      <c r="G2427">
        <v>144.7216</v>
      </c>
      <c r="H2427">
        <v>0</v>
      </c>
      <c r="I2427">
        <v>23863</v>
      </c>
      <c r="J2427">
        <v>23673</v>
      </c>
      <c r="K2427">
        <v>62245.5</v>
      </c>
      <c r="L2427">
        <v>62025</v>
      </c>
      <c r="M2427">
        <v>0</v>
      </c>
      <c r="O2427">
        <v>0</v>
      </c>
      <c r="P2427">
        <v>0</v>
      </c>
      <c r="Q2427">
        <v>0</v>
      </c>
      <c r="T2427">
        <v>0</v>
      </c>
    </row>
    <row r="2428" spans="1:20">
      <c r="A2428" t="s">
        <v>12</v>
      </c>
      <c r="B2428" t="s">
        <v>13</v>
      </c>
      <c r="C2428" t="s">
        <v>14</v>
      </c>
      <c r="D2428">
        <v>2426</v>
      </c>
      <c r="E2428">
        <v>4615</v>
      </c>
      <c r="F2428">
        <v>583</v>
      </c>
      <c r="G2428">
        <v>90.716279999999998</v>
      </c>
      <c r="H2428">
        <v>1</v>
      </c>
      <c r="I2428">
        <v>24842</v>
      </c>
      <c r="J2428">
        <v>24693.5</v>
      </c>
      <c r="K2428">
        <v>61474</v>
      </c>
      <c r="L2428">
        <v>61580</v>
      </c>
      <c r="M2428">
        <v>0</v>
      </c>
      <c r="O2428">
        <v>0</v>
      </c>
      <c r="P2428">
        <v>0</v>
      </c>
      <c r="Q2428">
        <v>0</v>
      </c>
      <c r="T2428">
        <v>0</v>
      </c>
    </row>
    <row r="2429" spans="1:20">
      <c r="A2429" t="s">
        <v>12</v>
      </c>
      <c r="B2429" t="s">
        <v>13</v>
      </c>
      <c r="C2429" t="s">
        <v>14</v>
      </c>
      <c r="D2429">
        <v>2427</v>
      </c>
      <c r="E2429">
        <v>4617</v>
      </c>
      <c r="F2429">
        <v>583</v>
      </c>
      <c r="G2429">
        <v>72.160979999999995</v>
      </c>
      <c r="H2429">
        <v>1</v>
      </c>
      <c r="I2429">
        <v>24564.5</v>
      </c>
      <c r="J2429">
        <v>24693.5</v>
      </c>
      <c r="K2429">
        <v>61513.5</v>
      </c>
      <c r="L2429">
        <v>61580</v>
      </c>
      <c r="M2429">
        <v>0</v>
      </c>
      <c r="O2429">
        <v>0</v>
      </c>
      <c r="P2429">
        <v>0</v>
      </c>
      <c r="Q2429">
        <v>0</v>
      </c>
      <c r="T2429">
        <v>0</v>
      </c>
    </row>
    <row r="2430" spans="1:20">
      <c r="A2430" t="s">
        <v>12</v>
      </c>
      <c r="B2430" t="s">
        <v>13</v>
      </c>
      <c r="C2430" t="s">
        <v>14</v>
      </c>
      <c r="D2430">
        <v>2428</v>
      </c>
      <c r="E2430">
        <v>4618</v>
      </c>
      <c r="F2430">
        <v>583</v>
      </c>
      <c r="G2430">
        <v>34.833976999999997</v>
      </c>
      <c r="H2430">
        <v>1</v>
      </c>
      <c r="I2430">
        <v>24717</v>
      </c>
      <c r="J2430">
        <v>24693.5</v>
      </c>
      <c r="K2430">
        <v>61514</v>
      </c>
      <c r="L2430">
        <v>61580</v>
      </c>
      <c r="M2430">
        <v>0</v>
      </c>
      <c r="O2430">
        <v>0</v>
      </c>
      <c r="P2430">
        <v>0</v>
      </c>
      <c r="Q2430">
        <v>0</v>
      </c>
      <c r="T2430">
        <v>0</v>
      </c>
    </row>
    <row r="2431" spans="1:20">
      <c r="A2431" t="s">
        <v>12</v>
      </c>
      <c r="B2431" t="s">
        <v>13</v>
      </c>
      <c r="C2431" t="s">
        <v>14</v>
      </c>
      <c r="D2431">
        <v>2429</v>
      </c>
      <c r="E2431">
        <v>4621</v>
      </c>
      <c r="F2431">
        <v>583</v>
      </c>
      <c r="G2431">
        <v>28.653267</v>
      </c>
      <c r="H2431">
        <v>1</v>
      </c>
      <c r="I2431">
        <v>24729.5</v>
      </c>
      <c r="J2431">
        <v>24693.5</v>
      </c>
      <c r="K2431">
        <v>61535</v>
      </c>
      <c r="L2431">
        <v>61580</v>
      </c>
      <c r="M2431">
        <v>0</v>
      </c>
      <c r="O2431">
        <v>0</v>
      </c>
      <c r="P2431">
        <v>0</v>
      </c>
      <c r="Q2431">
        <v>0</v>
      </c>
      <c r="T2431">
        <v>0</v>
      </c>
    </row>
    <row r="2432" spans="1:20">
      <c r="A2432" t="s">
        <v>12</v>
      </c>
      <c r="B2432" t="s">
        <v>13</v>
      </c>
      <c r="C2432" t="s">
        <v>14</v>
      </c>
      <c r="D2432">
        <v>2430</v>
      </c>
      <c r="E2432">
        <v>4624</v>
      </c>
      <c r="F2432">
        <v>583</v>
      </c>
      <c r="G2432">
        <v>48.718955999999999</v>
      </c>
      <c r="H2432">
        <v>1</v>
      </c>
      <c r="I2432">
        <v>24598.5</v>
      </c>
      <c r="J2432">
        <v>24693.5</v>
      </c>
      <c r="K2432">
        <v>61556</v>
      </c>
      <c r="L2432">
        <v>61580</v>
      </c>
      <c r="M2432">
        <v>0</v>
      </c>
      <c r="O2432">
        <v>0</v>
      </c>
      <c r="P2432">
        <v>0</v>
      </c>
      <c r="Q2432">
        <v>0</v>
      </c>
      <c r="T2432">
        <v>0</v>
      </c>
    </row>
    <row r="2433" spans="1:20">
      <c r="A2433" t="s">
        <v>12</v>
      </c>
      <c r="B2433" t="s">
        <v>13</v>
      </c>
      <c r="C2433" t="s">
        <v>14</v>
      </c>
      <c r="D2433">
        <v>2431</v>
      </c>
      <c r="E2433">
        <v>4625</v>
      </c>
      <c r="F2433">
        <v>584</v>
      </c>
      <c r="G2433">
        <v>135.43288000000001</v>
      </c>
      <c r="H2433">
        <v>0</v>
      </c>
      <c r="I2433">
        <v>24991</v>
      </c>
      <c r="J2433">
        <v>25054</v>
      </c>
      <c r="K2433">
        <v>61563.5</v>
      </c>
      <c r="L2433">
        <v>61828.5</v>
      </c>
      <c r="M2433">
        <v>0</v>
      </c>
      <c r="O2433">
        <v>0</v>
      </c>
      <c r="P2433">
        <v>0</v>
      </c>
      <c r="Q2433">
        <v>0</v>
      </c>
      <c r="T2433">
        <v>0</v>
      </c>
    </row>
    <row r="2434" spans="1:20">
      <c r="A2434" t="s">
        <v>12</v>
      </c>
      <c r="B2434" t="s">
        <v>13</v>
      </c>
      <c r="C2434" t="s">
        <v>14</v>
      </c>
      <c r="D2434">
        <v>2432</v>
      </c>
      <c r="E2434">
        <v>4626</v>
      </c>
      <c r="F2434">
        <v>583</v>
      </c>
      <c r="G2434">
        <v>58.778640000000003</v>
      </c>
      <c r="H2434">
        <v>1</v>
      </c>
      <c r="I2434">
        <v>24576</v>
      </c>
      <c r="J2434">
        <v>24693.5</v>
      </c>
      <c r="K2434">
        <v>61567</v>
      </c>
      <c r="L2434">
        <v>61580</v>
      </c>
      <c r="M2434">
        <v>0</v>
      </c>
      <c r="O2434">
        <v>0</v>
      </c>
      <c r="P2434">
        <v>0</v>
      </c>
      <c r="Q2434">
        <v>0</v>
      </c>
      <c r="T2434">
        <v>0</v>
      </c>
    </row>
    <row r="2435" spans="1:20">
      <c r="A2435" t="s">
        <v>12</v>
      </c>
      <c r="B2435" t="s">
        <v>13</v>
      </c>
      <c r="C2435" t="s">
        <v>14</v>
      </c>
      <c r="D2435">
        <v>2433</v>
      </c>
      <c r="E2435">
        <v>4628</v>
      </c>
      <c r="F2435">
        <v>583</v>
      </c>
      <c r="G2435">
        <v>65.40625</v>
      </c>
      <c r="H2435">
        <v>1</v>
      </c>
      <c r="I2435">
        <v>24562</v>
      </c>
      <c r="J2435">
        <v>24693.5</v>
      </c>
      <c r="K2435">
        <v>61576.5</v>
      </c>
      <c r="L2435">
        <v>61580</v>
      </c>
      <c r="M2435">
        <v>0</v>
      </c>
      <c r="O2435">
        <v>0</v>
      </c>
      <c r="P2435">
        <v>0</v>
      </c>
      <c r="Q2435">
        <v>0</v>
      </c>
      <c r="T2435">
        <v>0</v>
      </c>
    </row>
    <row r="2436" spans="1:20">
      <c r="A2436" t="s">
        <v>12</v>
      </c>
      <c r="B2436" t="s">
        <v>13</v>
      </c>
      <c r="C2436" t="s">
        <v>14</v>
      </c>
      <c r="D2436">
        <v>2434</v>
      </c>
      <c r="E2436">
        <v>4629</v>
      </c>
      <c r="F2436">
        <v>583</v>
      </c>
      <c r="G2436">
        <v>48.732272999999999</v>
      </c>
      <c r="H2436">
        <v>1</v>
      </c>
      <c r="I2436">
        <v>24595.5</v>
      </c>
      <c r="J2436">
        <v>24693.5</v>
      </c>
      <c r="K2436">
        <v>61578.5</v>
      </c>
      <c r="L2436">
        <v>61580</v>
      </c>
      <c r="M2436">
        <v>0</v>
      </c>
      <c r="O2436">
        <v>0</v>
      </c>
      <c r="P2436">
        <v>0</v>
      </c>
      <c r="Q2436">
        <v>0</v>
      </c>
      <c r="T2436">
        <v>0</v>
      </c>
    </row>
    <row r="2437" spans="1:20">
      <c r="A2437" t="s">
        <v>12</v>
      </c>
      <c r="B2437" t="s">
        <v>13</v>
      </c>
      <c r="C2437" t="s">
        <v>14</v>
      </c>
      <c r="D2437">
        <v>2435</v>
      </c>
      <c r="E2437">
        <v>4637</v>
      </c>
      <c r="F2437">
        <v>583</v>
      </c>
      <c r="G2437">
        <v>69.199749999999995</v>
      </c>
      <c r="H2437">
        <v>1</v>
      </c>
      <c r="I2437">
        <v>24826.5</v>
      </c>
      <c r="J2437">
        <v>24693.5</v>
      </c>
      <c r="K2437">
        <v>61621</v>
      </c>
      <c r="L2437">
        <v>61580</v>
      </c>
      <c r="M2437">
        <v>0</v>
      </c>
      <c r="O2437">
        <v>0</v>
      </c>
      <c r="P2437">
        <v>0</v>
      </c>
      <c r="Q2437">
        <v>0</v>
      </c>
      <c r="T2437">
        <v>0</v>
      </c>
    </row>
    <row r="2438" spans="1:20">
      <c r="A2438" t="s">
        <v>12</v>
      </c>
      <c r="B2438" t="s">
        <v>13</v>
      </c>
      <c r="C2438" t="s">
        <v>14</v>
      </c>
      <c r="D2438">
        <v>2436</v>
      </c>
      <c r="E2438">
        <v>4645</v>
      </c>
      <c r="F2438">
        <v>599</v>
      </c>
      <c r="G2438">
        <v>118.67937000000001</v>
      </c>
      <c r="H2438">
        <v>1</v>
      </c>
      <c r="I2438">
        <v>25275</v>
      </c>
      <c r="J2438">
        <v>25503.5</v>
      </c>
      <c r="K2438">
        <v>61645.5</v>
      </c>
      <c r="L2438">
        <v>61714.5</v>
      </c>
      <c r="M2438">
        <v>0</v>
      </c>
      <c r="O2438">
        <v>0</v>
      </c>
      <c r="P2438">
        <v>0</v>
      </c>
      <c r="Q2438">
        <v>0</v>
      </c>
      <c r="T2438">
        <v>0</v>
      </c>
    </row>
    <row r="2439" spans="1:20">
      <c r="A2439" t="s">
        <v>12</v>
      </c>
      <c r="B2439" t="s">
        <v>13</v>
      </c>
      <c r="C2439" t="s">
        <v>14</v>
      </c>
      <c r="D2439">
        <v>2437</v>
      </c>
      <c r="E2439">
        <v>4646</v>
      </c>
      <c r="F2439">
        <v>583</v>
      </c>
      <c r="G2439">
        <v>102.39928399999999</v>
      </c>
      <c r="H2439">
        <v>1</v>
      </c>
      <c r="I2439">
        <v>24510</v>
      </c>
      <c r="J2439">
        <v>24693.5</v>
      </c>
      <c r="K2439">
        <v>61673.5</v>
      </c>
      <c r="L2439">
        <v>61580</v>
      </c>
      <c r="M2439">
        <v>0</v>
      </c>
      <c r="O2439">
        <v>0</v>
      </c>
      <c r="P2439">
        <v>0</v>
      </c>
      <c r="Q2439">
        <v>0</v>
      </c>
      <c r="T2439">
        <v>0</v>
      </c>
    </row>
    <row r="2440" spans="1:20">
      <c r="A2440" t="s">
        <v>12</v>
      </c>
      <c r="B2440" t="s">
        <v>13</v>
      </c>
      <c r="C2440" t="s">
        <v>14</v>
      </c>
      <c r="D2440">
        <v>2438</v>
      </c>
      <c r="E2440">
        <v>4650</v>
      </c>
      <c r="F2440">
        <v>584</v>
      </c>
      <c r="G2440">
        <v>104.84233</v>
      </c>
      <c r="H2440">
        <v>1</v>
      </c>
      <c r="I2440">
        <v>24899.5</v>
      </c>
      <c r="J2440">
        <v>25054</v>
      </c>
      <c r="K2440">
        <v>61685</v>
      </c>
      <c r="L2440">
        <v>61828.5</v>
      </c>
      <c r="M2440">
        <v>0</v>
      </c>
      <c r="O2440">
        <v>0</v>
      </c>
      <c r="P2440">
        <v>0</v>
      </c>
      <c r="Q2440">
        <v>0</v>
      </c>
      <c r="T2440">
        <v>0</v>
      </c>
    </row>
    <row r="2441" spans="1:20">
      <c r="A2441" t="s">
        <v>12</v>
      </c>
      <c r="B2441" t="s">
        <v>13</v>
      </c>
      <c r="C2441" t="s">
        <v>14</v>
      </c>
      <c r="D2441">
        <v>2439</v>
      </c>
      <c r="E2441">
        <v>4653</v>
      </c>
      <c r="F2441">
        <v>584</v>
      </c>
      <c r="G2441">
        <v>102.69821</v>
      </c>
      <c r="H2441">
        <v>1</v>
      </c>
      <c r="I2441">
        <v>24891.5</v>
      </c>
      <c r="J2441">
        <v>25054</v>
      </c>
      <c r="K2441">
        <v>61701</v>
      </c>
      <c r="L2441">
        <v>61828.5</v>
      </c>
      <c r="M2441">
        <v>0</v>
      </c>
      <c r="O2441">
        <v>0</v>
      </c>
      <c r="P2441">
        <v>0</v>
      </c>
      <c r="Q2441">
        <v>0</v>
      </c>
      <c r="T2441">
        <v>0</v>
      </c>
    </row>
    <row r="2442" spans="1:20">
      <c r="A2442" t="s">
        <v>12</v>
      </c>
      <c r="B2442" t="s">
        <v>13</v>
      </c>
      <c r="C2442" t="s">
        <v>14</v>
      </c>
      <c r="D2442">
        <v>2440</v>
      </c>
      <c r="E2442">
        <v>4659</v>
      </c>
      <c r="F2442">
        <v>584</v>
      </c>
      <c r="G2442">
        <v>58.784419999999997</v>
      </c>
      <c r="H2442">
        <v>1</v>
      </c>
      <c r="I2442">
        <v>24961</v>
      </c>
      <c r="J2442">
        <v>25054</v>
      </c>
      <c r="K2442">
        <v>61755.5</v>
      </c>
      <c r="L2442">
        <v>61828.5</v>
      </c>
      <c r="M2442">
        <v>0</v>
      </c>
      <c r="O2442">
        <v>0</v>
      </c>
      <c r="P2442">
        <v>0</v>
      </c>
      <c r="Q2442">
        <v>0</v>
      </c>
      <c r="T2442">
        <v>0</v>
      </c>
    </row>
    <row r="2443" spans="1:20">
      <c r="A2443" t="s">
        <v>12</v>
      </c>
      <c r="B2443" t="s">
        <v>13</v>
      </c>
      <c r="C2443" t="s">
        <v>14</v>
      </c>
      <c r="D2443">
        <v>2441</v>
      </c>
      <c r="E2443">
        <v>4663</v>
      </c>
      <c r="F2443">
        <v>583</v>
      </c>
      <c r="G2443">
        <v>108.8793</v>
      </c>
      <c r="H2443">
        <v>1</v>
      </c>
      <c r="I2443">
        <v>24574</v>
      </c>
      <c r="J2443">
        <v>24693.5</v>
      </c>
      <c r="K2443">
        <v>61763.5</v>
      </c>
      <c r="L2443">
        <v>61580</v>
      </c>
      <c r="M2443">
        <v>0</v>
      </c>
      <c r="O2443">
        <v>0</v>
      </c>
      <c r="P2443">
        <v>0</v>
      </c>
      <c r="Q2443">
        <v>0</v>
      </c>
      <c r="T2443">
        <v>0</v>
      </c>
    </row>
    <row r="2444" spans="1:20">
      <c r="A2444" t="s">
        <v>12</v>
      </c>
      <c r="B2444" t="s">
        <v>13</v>
      </c>
      <c r="C2444" t="s">
        <v>14</v>
      </c>
      <c r="D2444">
        <v>2442</v>
      </c>
      <c r="E2444">
        <v>4664</v>
      </c>
      <c r="F2444">
        <v>583</v>
      </c>
      <c r="G2444">
        <v>106.847206</v>
      </c>
      <c r="H2444">
        <v>1</v>
      </c>
      <c r="I2444">
        <v>24599</v>
      </c>
      <c r="J2444">
        <v>24693.5</v>
      </c>
      <c r="K2444">
        <v>61773</v>
      </c>
      <c r="L2444">
        <v>61580</v>
      </c>
      <c r="M2444">
        <v>0</v>
      </c>
      <c r="O2444">
        <v>0</v>
      </c>
      <c r="P2444">
        <v>0</v>
      </c>
      <c r="Q2444">
        <v>0</v>
      </c>
      <c r="T2444">
        <v>0</v>
      </c>
    </row>
    <row r="2445" spans="1:20">
      <c r="A2445" t="s">
        <v>12</v>
      </c>
      <c r="B2445" t="s">
        <v>13</v>
      </c>
      <c r="C2445" t="s">
        <v>14</v>
      </c>
      <c r="D2445">
        <v>2443</v>
      </c>
      <c r="E2445">
        <v>4673</v>
      </c>
      <c r="F2445">
        <v>586</v>
      </c>
      <c r="G2445">
        <v>57.385210000000001</v>
      </c>
      <c r="H2445">
        <v>1</v>
      </c>
      <c r="I2445">
        <v>24832</v>
      </c>
      <c r="J2445">
        <v>24846.5</v>
      </c>
      <c r="K2445">
        <v>61829.5</v>
      </c>
      <c r="L2445">
        <v>61944</v>
      </c>
      <c r="M2445">
        <v>0</v>
      </c>
      <c r="O2445">
        <v>0</v>
      </c>
      <c r="P2445">
        <v>0</v>
      </c>
      <c r="Q2445">
        <v>0</v>
      </c>
      <c r="T2445">
        <v>0</v>
      </c>
    </row>
    <row r="2446" spans="1:20">
      <c r="A2446" t="s">
        <v>12</v>
      </c>
      <c r="B2446" t="s">
        <v>13</v>
      </c>
      <c r="C2446" t="s">
        <v>14</v>
      </c>
      <c r="D2446">
        <v>2444</v>
      </c>
      <c r="E2446">
        <v>4701</v>
      </c>
      <c r="F2446">
        <v>592</v>
      </c>
      <c r="G2446">
        <v>27.479559999999999</v>
      </c>
      <c r="H2446">
        <v>1</v>
      </c>
      <c r="I2446">
        <v>24932</v>
      </c>
      <c r="J2446">
        <v>24980.5</v>
      </c>
      <c r="K2446">
        <v>62079.5</v>
      </c>
      <c r="L2446">
        <v>62053</v>
      </c>
      <c r="M2446">
        <v>0</v>
      </c>
      <c r="O2446">
        <v>0</v>
      </c>
      <c r="P2446">
        <v>0</v>
      </c>
      <c r="Q2446">
        <v>0</v>
      </c>
      <c r="T2446">
        <v>0</v>
      </c>
    </row>
    <row r="2447" spans="1:20">
      <c r="A2447" t="s">
        <v>12</v>
      </c>
      <c r="B2447" t="s">
        <v>13</v>
      </c>
      <c r="C2447" t="s">
        <v>14</v>
      </c>
      <c r="D2447">
        <v>2445</v>
      </c>
      <c r="E2447">
        <v>4703</v>
      </c>
      <c r="F2447">
        <v>591</v>
      </c>
      <c r="G2447">
        <v>39.315750000000001</v>
      </c>
      <c r="H2447">
        <v>1</v>
      </c>
      <c r="I2447">
        <v>25108.5</v>
      </c>
      <c r="J2447">
        <v>25033</v>
      </c>
      <c r="K2447">
        <v>62077.5</v>
      </c>
      <c r="L2447">
        <v>62054</v>
      </c>
      <c r="M2447">
        <v>0</v>
      </c>
      <c r="O2447">
        <v>0</v>
      </c>
      <c r="P2447">
        <v>0</v>
      </c>
      <c r="Q2447">
        <v>0</v>
      </c>
      <c r="T2447">
        <v>0</v>
      </c>
    </row>
    <row r="2448" spans="1:20">
      <c r="A2448" t="s">
        <v>12</v>
      </c>
      <c r="B2448" t="s">
        <v>13</v>
      </c>
      <c r="C2448" t="s">
        <v>14</v>
      </c>
      <c r="D2448">
        <v>2446</v>
      </c>
      <c r="E2448">
        <v>4707</v>
      </c>
      <c r="F2448">
        <v>588</v>
      </c>
      <c r="G2448">
        <v>122.23376500000001</v>
      </c>
      <c r="H2448">
        <v>1</v>
      </c>
      <c r="I2448">
        <v>24617.5</v>
      </c>
      <c r="J2448">
        <v>24831.5</v>
      </c>
      <c r="K2448">
        <v>62098</v>
      </c>
      <c r="L2448">
        <v>61977</v>
      </c>
      <c r="M2448">
        <v>0</v>
      </c>
      <c r="O2448">
        <v>0</v>
      </c>
      <c r="P2448">
        <v>0</v>
      </c>
      <c r="Q2448">
        <v>0</v>
      </c>
      <c r="T2448">
        <v>0</v>
      </c>
    </row>
    <row r="2449" spans="1:20">
      <c r="A2449" t="s">
        <v>12</v>
      </c>
      <c r="B2449" t="s">
        <v>13</v>
      </c>
      <c r="C2449" t="s">
        <v>14</v>
      </c>
      <c r="D2449">
        <v>2447</v>
      </c>
      <c r="E2449">
        <v>4708</v>
      </c>
      <c r="F2449">
        <v>588</v>
      </c>
      <c r="G2449">
        <v>83.230689999999996</v>
      </c>
      <c r="H2449">
        <v>1</v>
      </c>
      <c r="I2449">
        <v>24718.5</v>
      </c>
      <c r="J2449">
        <v>24831.5</v>
      </c>
      <c r="K2449">
        <v>62100.5</v>
      </c>
      <c r="L2449">
        <v>61977</v>
      </c>
      <c r="M2449">
        <v>0</v>
      </c>
      <c r="O2449">
        <v>0</v>
      </c>
      <c r="P2449">
        <v>0</v>
      </c>
      <c r="Q2449">
        <v>0</v>
      </c>
      <c r="T2449">
        <v>0</v>
      </c>
    </row>
    <row r="2450" spans="1:20">
      <c r="A2450" t="s">
        <v>12</v>
      </c>
      <c r="B2450" t="s">
        <v>13</v>
      </c>
      <c r="C2450" t="s">
        <v>14</v>
      </c>
      <c r="D2450">
        <v>2448</v>
      </c>
      <c r="E2450">
        <v>4724</v>
      </c>
      <c r="F2450">
        <v>593</v>
      </c>
      <c r="G2450">
        <v>66.895060000000001</v>
      </c>
      <c r="H2450">
        <v>1</v>
      </c>
      <c r="I2450">
        <v>24919.5</v>
      </c>
      <c r="J2450">
        <v>24988.5</v>
      </c>
      <c r="K2450">
        <v>62185</v>
      </c>
      <c r="L2450">
        <v>62069.5</v>
      </c>
      <c r="M2450">
        <v>0</v>
      </c>
      <c r="O2450">
        <v>0</v>
      </c>
      <c r="P2450">
        <v>0</v>
      </c>
      <c r="Q2450">
        <v>0</v>
      </c>
      <c r="T2450">
        <v>0</v>
      </c>
    </row>
    <row r="2451" spans="1:20">
      <c r="A2451" t="s">
        <v>12</v>
      </c>
      <c r="B2451" t="s">
        <v>13</v>
      </c>
      <c r="C2451" t="s">
        <v>14</v>
      </c>
      <c r="D2451">
        <v>2449</v>
      </c>
      <c r="E2451">
        <v>4727</v>
      </c>
      <c r="F2451">
        <v>593</v>
      </c>
      <c r="G2451">
        <v>74.892420000000001</v>
      </c>
      <c r="H2451">
        <v>1</v>
      </c>
      <c r="I2451">
        <v>24960.5</v>
      </c>
      <c r="J2451">
        <v>24988.5</v>
      </c>
      <c r="K2451">
        <v>62217.5</v>
      </c>
      <c r="L2451">
        <v>62069.5</v>
      </c>
      <c r="M2451">
        <v>0</v>
      </c>
      <c r="O2451">
        <v>0</v>
      </c>
      <c r="P2451">
        <v>0</v>
      </c>
      <c r="Q2451">
        <v>0</v>
      </c>
      <c r="T2451">
        <v>0</v>
      </c>
    </row>
    <row r="2452" spans="1:20">
      <c r="A2452" t="s">
        <v>12</v>
      </c>
      <c r="B2452" t="s">
        <v>13</v>
      </c>
      <c r="C2452" t="s">
        <v>14</v>
      </c>
      <c r="D2452">
        <v>2450</v>
      </c>
      <c r="E2452">
        <v>4732</v>
      </c>
      <c r="F2452">
        <v>596</v>
      </c>
      <c r="G2452">
        <v>28.043914999999998</v>
      </c>
      <c r="H2452">
        <v>1</v>
      </c>
      <c r="I2452">
        <v>25718.5</v>
      </c>
      <c r="J2452">
        <v>25773.5</v>
      </c>
      <c r="K2452">
        <v>61464</v>
      </c>
      <c r="L2452">
        <v>61476.5</v>
      </c>
      <c r="M2452">
        <v>0</v>
      </c>
      <c r="O2452">
        <v>0</v>
      </c>
      <c r="P2452">
        <v>0</v>
      </c>
      <c r="Q2452">
        <v>0</v>
      </c>
      <c r="T2452">
        <v>0</v>
      </c>
    </row>
    <row r="2453" spans="1:20">
      <c r="A2453" t="s">
        <v>12</v>
      </c>
      <c r="B2453" t="s">
        <v>13</v>
      </c>
      <c r="C2453" t="s">
        <v>14</v>
      </c>
      <c r="D2453">
        <v>2451</v>
      </c>
      <c r="E2453">
        <v>4737</v>
      </c>
      <c r="F2453">
        <v>596</v>
      </c>
      <c r="G2453">
        <v>22.125837000000001</v>
      </c>
      <c r="H2453">
        <v>1</v>
      </c>
      <c r="I2453">
        <v>25813.5</v>
      </c>
      <c r="J2453">
        <v>25773.5</v>
      </c>
      <c r="K2453">
        <v>61496</v>
      </c>
      <c r="L2453">
        <v>61476.5</v>
      </c>
      <c r="M2453">
        <v>0</v>
      </c>
      <c r="O2453">
        <v>0</v>
      </c>
      <c r="P2453">
        <v>0</v>
      </c>
      <c r="Q2453">
        <v>0</v>
      </c>
      <c r="T2453">
        <v>0</v>
      </c>
    </row>
    <row r="2454" spans="1:20">
      <c r="A2454" t="s">
        <v>12</v>
      </c>
      <c r="B2454" t="s">
        <v>13</v>
      </c>
      <c r="C2454" t="s">
        <v>14</v>
      </c>
      <c r="D2454">
        <v>2452</v>
      </c>
      <c r="E2454">
        <v>4740</v>
      </c>
      <c r="F2454">
        <v>599</v>
      </c>
      <c r="G2454">
        <v>123.73884</v>
      </c>
      <c r="H2454">
        <v>1</v>
      </c>
      <c r="I2454">
        <v>25347</v>
      </c>
      <c r="J2454">
        <v>25503.5</v>
      </c>
      <c r="K2454">
        <v>61521</v>
      </c>
      <c r="L2454">
        <v>61714.5</v>
      </c>
      <c r="M2454">
        <v>0</v>
      </c>
      <c r="O2454">
        <v>0</v>
      </c>
      <c r="P2454">
        <v>0</v>
      </c>
      <c r="Q2454">
        <v>0</v>
      </c>
      <c r="T2454">
        <v>0</v>
      </c>
    </row>
    <row r="2455" spans="1:20">
      <c r="A2455" t="s">
        <v>12</v>
      </c>
      <c r="B2455" t="s">
        <v>13</v>
      </c>
      <c r="C2455" t="s">
        <v>14</v>
      </c>
      <c r="D2455">
        <v>2453</v>
      </c>
      <c r="E2455">
        <v>4753</v>
      </c>
      <c r="F2455">
        <v>599</v>
      </c>
      <c r="G2455">
        <v>50.784213999999999</v>
      </c>
      <c r="H2455">
        <v>1</v>
      </c>
      <c r="I2455">
        <v>25583.5</v>
      </c>
      <c r="J2455">
        <v>25503.5</v>
      </c>
      <c r="K2455">
        <v>61651</v>
      </c>
      <c r="L2455">
        <v>61714.5</v>
      </c>
      <c r="M2455">
        <v>0</v>
      </c>
      <c r="O2455">
        <v>0</v>
      </c>
      <c r="P2455">
        <v>0</v>
      </c>
      <c r="Q2455">
        <v>0</v>
      </c>
      <c r="T2455">
        <v>0</v>
      </c>
    </row>
    <row r="2456" spans="1:20">
      <c r="A2456" t="s">
        <v>12</v>
      </c>
      <c r="B2456" t="s">
        <v>13</v>
      </c>
      <c r="C2456" t="s">
        <v>14</v>
      </c>
      <c r="D2456">
        <v>2454</v>
      </c>
      <c r="E2456">
        <v>4755</v>
      </c>
      <c r="F2456">
        <v>597</v>
      </c>
      <c r="G2456">
        <v>76.152690000000007</v>
      </c>
      <c r="H2456">
        <v>1</v>
      </c>
      <c r="I2456">
        <v>25961</v>
      </c>
      <c r="J2456">
        <v>25954</v>
      </c>
      <c r="K2456">
        <v>61658</v>
      </c>
      <c r="L2456">
        <v>61505</v>
      </c>
      <c r="M2456">
        <v>0</v>
      </c>
      <c r="O2456">
        <v>0</v>
      </c>
      <c r="P2456">
        <v>0</v>
      </c>
      <c r="Q2456">
        <v>0</v>
      </c>
      <c r="T2456">
        <v>0</v>
      </c>
    </row>
    <row r="2457" spans="1:20">
      <c r="A2457" t="s">
        <v>12</v>
      </c>
      <c r="B2457" t="s">
        <v>13</v>
      </c>
      <c r="C2457" t="s">
        <v>14</v>
      </c>
      <c r="D2457">
        <v>2455</v>
      </c>
      <c r="E2457">
        <v>4758</v>
      </c>
      <c r="F2457">
        <v>597</v>
      </c>
      <c r="G2457">
        <v>106.21017999999999</v>
      </c>
      <c r="H2457">
        <v>1</v>
      </c>
      <c r="I2457">
        <v>26084</v>
      </c>
      <c r="J2457">
        <v>25954</v>
      </c>
      <c r="K2457">
        <v>61674.5</v>
      </c>
      <c r="L2457">
        <v>61505</v>
      </c>
      <c r="M2457">
        <v>0</v>
      </c>
      <c r="O2457">
        <v>0</v>
      </c>
      <c r="P2457">
        <v>0</v>
      </c>
      <c r="Q2457">
        <v>0</v>
      </c>
      <c r="T2457">
        <v>0</v>
      </c>
    </row>
    <row r="2458" spans="1:20">
      <c r="A2458" t="s">
        <v>12</v>
      </c>
      <c r="B2458" t="s">
        <v>13</v>
      </c>
      <c r="C2458" t="s">
        <v>14</v>
      </c>
      <c r="D2458">
        <v>2456</v>
      </c>
      <c r="E2458">
        <v>4760</v>
      </c>
      <c r="F2458">
        <v>600</v>
      </c>
      <c r="G2458">
        <v>67.191895000000002</v>
      </c>
      <c r="H2458">
        <v>1</v>
      </c>
      <c r="I2458">
        <v>25884</v>
      </c>
      <c r="J2458">
        <v>25866.5</v>
      </c>
      <c r="K2458">
        <v>61691</v>
      </c>
      <c r="L2458">
        <v>61825</v>
      </c>
      <c r="M2458">
        <v>0</v>
      </c>
      <c r="O2458">
        <v>0</v>
      </c>
      <c r="P2458">
        <v>0</v>
      </c>
      <c r="Q2458">
        <v>0</v>
      </c>
      <c r="T2458">
        <v>0</v>
      </c>
    </row>
    <row r="2459" spans="1:20">
      <c r="A2459" t="s">
        <v>12</v>
      </c>
      <c r="B2459" t="s">
        <v>13</v>
      </c>
      <c r="C2459" t="s">
        <v>14</v>
      </c>
      <c r="D2459">
        <v>2457</v>
      </c>
      <c r="E2459">
        <v>4761</v>
      </c>
      <c r="F2459">
        <v>597</v>
      </c>
      <c r="G2459">
        <v>110.39207</v>
      </c>
      <c r="H2459">
        <v>1</v>
      </c>
      <c r="I2459">
        <v>26076</v>
      </c>
      <c r="J2459">
        <v>25954</v>
      </c>
      <c r="K2459">
        <v>61690.5</v>
      </c>
      <c r="L2459">
        <v>61505</v>
      </c>
      <c r="M2459">
        <v>0</v>
      </c>
      <c r="O2459">
        <v>0</v>
      </c>
      <c r="P2459">
        <v>0</v>
      </c>
      <c r="Q2459">
        <v>0</v>
      </c>
      <c r="T2459">
        <v>0</v>
      </c>
    </row>
    <row r="2460" spans="1:20">
      <c r="A2460" t="s">
        <v>12</v>
      </c>
      <c r="B2460" t="s">
        <v>13</v>
      </c>
      <c r="C2460" t="s">
        <v>14</v>
      </c>
      <c r="D2460">
        <v>2458</v>
      </c>
      <c r="E2460">
        <v>4763</v>
      </c>
      <c r="F2460">
        <v>597</v>
      </c>
      <c r="G2460">
        <v>113.25149</v>
      </c>
      <c r="H2460">
        <v>1</v>
      </c>
      <c r="I2460">
        <v>26063</v>
      </c>
      <c r="J2460">
        <v>25954</v>
      </c>
      <c r="K2460">
        <v>61705</v>
      </c>
      <c r="L2460">
        <v>61505</v>
      </c>
      <c r="M2460">
        <v>0</v>
      </c>
      <c r="O2460">
        <v>0</v>
      </c>
      <c r="P2460">
        <v>0</v>
      </c>
      <c r="Q2460">
        <v>0</v>
      </c>
      <c r="T2460">
        <v>0</v>
      </c>
    </row>
    <row r="2461" spans="1:20">
      <c r="A2461" t="s">
        <v>12</v>
      </c>
      <c r="B2461" t="s">
        <v>13</v>
      </c>
      <c r="C2461" t="s">
        <v>14</v>
      </c>
      <c r="D2461">
        <v>2459</v>
      </c>
      <c r="E2461">
        <v>4765</v>
      </c>
      <c r="F2461">
        <v>598</v>
      </c>
      <c r="G2461">
        <v>60.67183</v>
      </c>
      <c r="H2461">
        <v>1</v>
      </c>
      <c r="I2461">
        <v>25749</v>
      </c>
      <c r="J2461">
        <v>25776</v>
      </c>
      <c r="K2461">
        <v>61710.5</v>
      </c>
      <c r="L2461">
        <v>61591.5</v>
      </c>
      <c r="M2461">
        <v>0</v>
      </c>
      <c r="O2461">
        <v>0</v>
      </c>
      <c r="P2461">
        <v>0</v>
      </c>
      <c r="Q2461">
        <v>0</v>
      </c>
      <c r="T2461">
        <v>0</v>
      </c>
    </row>
    <row r="2462" spans="1:20">
      <c r="A2462" t="s">
        <v>12</v>
      </c>
      <c r="B2462" t="s">
        <v>13</v>
      </c>
      <c r="C2462" t="s">
        <v>14</v>
      </c>
      <c r="D2462">
        <v>2460</v>
      </c>
      <c r="E2462">
        <v>4774</v>
      </c>
      <c r="F2462">
        <v>600</v>
      </c>
      <c r="G2462">
        <v>60.013249999999999</v>
      </c>
      <c r="H2462">
        <v>1</v>
      </c>
      <c r="I2462">
        <v>25770</v>
      </c>
      <c r="J2462">
        <v>25866.5</v>
      </c>
      <c r="K2462">
        <v>61752.5</v>
      </c>
      <c r="L2462">
        <v>61825</v>
      </c>
      <c r="M2462">
        <v>0</v>
      </c>
      <c r="O2462">
        <v>0</v>
      </c>
      <c r="P2462">
        <v>0</v>
      </c>
      <c r="Q2462">
        <v>0</v>
      </c>
      <c r="T2462">
        <v>0</v>
      </c>
    </row>
    <row r="2463" spans="1:20">
      <c r="A2463" t="s">
        <v>12</v>
      </c>
      <c r="B2463" t="s">
        <v>13</v>
      </c>
      <c r="C2463" t="s">
        <v>14</v>
      </c>
      <c r="D2463">
        <v>2461</v>
      </c>
      <c r="E2463">
        <v>4788</v>
      </c>
      <c r="F2463">
        <v>600</v>
      </c>
      <c r="G2463">
        <v>17.797402999999999</v>
      </c>
      <c r="H2463">
        <v>1</v>
      </c>
      <c r="I2463">
        <v>25831.5</v>
      </c>
      <c r="J2463">
        <v>25866.5</v>
      </c>
      <c r="K2463">
        <v>61817.5</v>
      </c>
      <c r="L2463">
        <v>61825</v>
      </c>
      <c r="M2463">
        <v>0</v>
      </c>
      <c r="O2463">
        <v>0</v>
      </c>
      <c r="P2463">
        <v>0</v>
      </c>
      <c r="Q2463">
        <v>0</v>
      </c>
      <c r="T2463">
        <v>0</v>
      </c>
    </row>
    <row r="2464" spans="1:20">
      <c r="A2464" t="s">
        <v>12</v>
      </c>
      <c r="B2464" t="s">
        <v>13</v>
      </c>
      <c r="C2464" t="s">
        <v>14</v>
      </c>
      <c r="D2464">
        <v>2462</v>
      </c>
      <c r="E2464">
        <v>4790</v>
      </c>
      <c r="F2464">
        <v>600</v>
      </c>
      <c r="G2464">
        <v>9.746454</v>
      </c>
      <c r="H2464">
        <v>1</v>
      </c>
      <c r="I2464">
        <v>25847</v>
      </c>
      <c r="J2464">
        <v>25866.5</v>
      </c>
      <c r="K2464">
        <v>61823</v>
      </c>
      <c r="L2464">
        <v>61825</v>
      </c>
      <c r="M2464">
        <v>0</v>
      </c>
      <c r="O2464">
        <v>0</v>
      </c>
      <c r="P2464">
        <v>0</v>
      </c>
      <c r="Q2464">
        <v>0</v>
      </c>
      <c r="T2464">
        <v>0</v>
      </c>
    </row>
    <row r="2465" spans="1:20">
      <c r="A2465" t="s">
        <v>12</v>
      </c>
      <c r="B2465" t="s">
        <v>13</v>
      </c>
      <c r="C2465" t="s">
        <v>14</v>
      </c>
      <c r="D2465">
        <v>2463</v>
      </c>
      <c r="E2465">
        <v>4796</v>
      </c>
      <c r="F2465">
        <v>605</v>
      </c>
      <c r="G2465">
        <v>10.859227000000001</v>
      </c>
      <c r="H2465">
        <v>1</v>
      </c>
      <c r="I2465">
        <v>25669.5</v>
      </c>
      <c r="J2465">
        <v>25690.5</v>
      </c>
      <c r="K2465">
        <v>61913.5</v>
      </c>
      <c r="L2465">
        <v>61919.5</v>
      </c>
      <c r="M2465">
        <v>0</v>
      </c>
      <c r="O2465">
        <v>0</v>
      </c>
      <c r="P2465">
        <v>0</v>
      </c>
      <c r="Q2465">
        <v>0</v>
      </c>
      <c r="T2465">
        <v>0</v>
      </c>
    </row>
    <row r="2466" spans="1:20">
      <c r="A2466" t="s">
        <v>12</v>
      </c>
      <c r="B2466" t="s">
        <v>13</v>
      </c>
      <c r="C2466" t="s">
        <v>14</v>
      </c>
      <c r="D2466">
        <v>2464</v>
      </c>
      <c r="E2466">
        <v>4799</v>
      </c>
      <c r="F2466">
        <v>606</v>
      </c>
      <c r="G2466">
        <v>32.143185000000003</v>
      </c>
      <c r="H2466">
        <v>1</v>
      </c>
      <c r="I2466">
        <v>25597</v>
      </c>
      <c r="J2466">
        <v>25660</v>
      </c>
      <c r="K2466">
        <v>61954</v>
      </c>
      <c r="L2466">
        <v>61939.5</v>
      </c>
      <c r="M2466">
        <v>0</v>
      </c>
      <c r="O2466">
        <v>0</v>
      </c>
      <c r="P2466">
        <v>0</v>
      </c>
      <c r="Q2466">
        <v>0</v>
      </c>
      <c r="T2466">
        <v>0</v>
      </c>
    </row>
    <row r="2467" spans="1:20">
      <c r="A2467" t="s">
        <v>12</v>
      </c>
      <c r="B2467" t="s">
        <v>13</v>
      </c>
      <c r="C2467" t="s">
        <v>14</v>
      </c>
      <c r="D2467">
        <v>2465</v>
      </c>
      <c r="E2467">
        <v>4811</v>
      </c>
      <c r="F2467">
        <v>604</v>
      </c>
      <c r="G2467">
        <v>78.603989999999996</v>
      </c>
      <c r="H2467">
        <v>1</v>
      </c>
      <c r="I2467">
        <v>25500.5</v>
      </c>
      <c r="J2467">
        <v>25529</v>
      </c>
      <c r="K2467">
        <v>62029.5</v>
      </c>
      <c r="L2467">
        <v>61874</v>
      </c>
      <c r="M2467">
        <v>0</v>
      </c>
      <c r="O2467">
        <v>0</v>
      </c>
      <c r="P2467">
        <v>0</v>
      </c>
      <c r="Q2467">
        <v>0</v>
      </c>
      <c r="T2467">
        <v>0</v>
      </c>
    </row>
    <row r="2468" spans="1:20">
      <c r="A2468" t="s">
        <v>12</v>
      </c>
      <c r="B2468" t="s">
        <v>13</v>
      </c>
      <c r="C2468" t="s">
        <v>14</v>
      </c>
      <c r="D2468">
        <v>2466</v>
      </c>
      <c r="E2468">
        <v>4814</v>
      </c>
      <c r="F2468">
        <v>607</v>
      </c>
      <c r="G2468">
        <v>80.499260000000007</v>
      </c>
      <c r="H2468">
        <v>1</v>
      </c>
      <c r="I2468">
        <v>25899.5</v>
      </c>
      <c r="J2468">
        <v>25769.5</v>
      </c>
      <c r="K2468">
        <v>62057</v>
      </c>
      <c r="L2468">
        <v>62153.5</v>
      </c>
      <c r="M2468">
        <v>0</v>
      </c>
      <c r="O2468">
        <v>0</v>
      </c>
      <c r="P2468">
        <v>0</v>
      </c>
      <c r="Q2468">
        <v>0</v>
      </c>
      <c r="T2468">
        <v>0</v>
      </c>
    </row>
    <row r="2469" spans="1:20">
      <c r="A2469" t="s">
        <v>12</v>
      </c>
      <c r="B2469" t="s">
        <v>13</v>
      </c>
      <c r="C2469" t="s">
        <v>14</v>
      </c>
      <c r="D2469">
        <v>2467</v>
      </c>
      <c r="E2469">
        <v>4819</v>
      </c>
      <c r="F2469">
        <v>595</v>
      </c>
      <c r="G2469">
        <v>68.43141</v>
      </c>
      <c r="H2469">
        <v>1</v>
      </c>
      <c r="I2469">
        <v>25383</v>
      </c>
      <c r="J2469">
        <v>25245.5</v>
      </c>
      <c r="K2469">
        <v>62110</v>
      </c>
      <c r="L2469">
        <v>62104</v>
      </c>
      <c r="M2469">
        <v>0</v>
      </c>
      <c r="P2469">
        <v>0</v>
      </c>
      <c r="Q2469">
        <v>0</v>
      </c>
      <c r="T2469">
        <v>0</v>
      </c>
    </row>
    <row r="2470" spans="1:20">
      <c r="A2470" t="s">
        <v>12</v>
      </c>
      <c r="B2470" t="s">
        <v>13</v>
      </c>
      <c r="C2470" t="s">
        <v>14</v>
      </c>
      <c r="D2470">
        <v>2468</v>
      </c>
      <c r="E2470">
        <v>4834</v>
      </c>
      <c r="F2470">
        <v>607</v>
      </c>
      <c r="G2470">
        <v>74.793729999999996</v>
      </c>
      <c r="H2470">
        <v>1</v>
      </c>
      <c r="I2470">
        <v>25621</v>
      </c>
      <c r="J2470">
        <v>25769.5</v>
      </c>
      <c r="K2470">
        <v>62177.5</v>
      </c>
      <c r="L2470">
        <v>62153.5</v>
      </c>
      <c r="M2470">
        <v>0</v>
      </c>
      <c r="P2470">
        <v>0</v>
      </c>
      <c r="Q2470">
        <v>0</v>
      </c>
      <c r="T2470">
        <v>0</v>
      </c>
    </row>
    <row r="2471" spans="1:20">
      <c r="A2471" t="s">
        <v>12</v>
      </c>
      <c r="B2471" t="s">
        <v>13</v>
      </c>
      <c r="C2471" t="s">
        <v>14</v>
      </c>
      <c r="D2471">
        <v>2469</v>
      </c>
      <c r="E2471">
        <v>4836</v>
      </c>
      <c r="F2471">
        <v>899</v>
      </c>
      <c r="G2471">
        <v>76.151470000000003</v>
      </c>
      <c r="H2471">
        <v>1</v>
      </c>
      <c r="I2471">
        <v>26051.5</v>
      </c>
      <c r="J2471">
        <v>26163</v>
      </c>
      <c r="K2471">
        <v>62188</v>
      </c>
      <c r="L2471">
        <v>62293</v>
      </c>
      <c r="M2471">
        <v>0</v>
      </c>
      <c r="P2471">
        <v>0</v>
      </c>
      <c r="Q2471">
        <v>0</v>
      </c>
      <c r="T2471">
        <v>0</v>
      </c>
    </row>
    <row r="2472" spans="1:20">
      <c r="A2472" t="s">
        <v>12</v>
      </c>
      <c r="B2472" t="s">
        <v>13</v>
      </c>
      <c r="C2472" t="s">
        <v>14</v>
      </c>
      <c r="D2472">
        <v>2470</v>
      </c>
      <c r="E2472">
        <v>4838</v>
      </c>
      <c r="F2472">
        <v>899</v>
      </c>
      <c r="G2472">
        <v>68.602350000000001</v>
      </c>
      <c r="H2472">
        <v>1</v>
      </c>
      <c r="I2472">
        <v>26062</v>
      </c>
      <c r="J2472">
        <v>26163</v>
      </c>
      <c r="K2472">
        <v>62199</v>
      </c>
      <c r="L2472">
        <v>62293</v>
      </c>
      <c r="M2472">
        <v>0</v>
      </c>
      <c r="P2472">
        <v>0</v>
      </c>
      <c r="Q2472">
        <v>0</v>
      </c>
      <c r="T2472">
        <v>0</v>
      </c>
    </row>
    <row r="2473" spans="1:20">
      <c r="A2473" t="s">
        <v>12</v>
      </c>
      <c r="B2473" t="s">
        <v>13</v>
      </c>
      <c r="C2473" t="s">
        <v>14</v>
      </c>
      <c r="D2473">
        <v>2471</v>
      </c>
      <c r="E2473">
        <v>4840</v>
      </c>
      <c r="F2473">
        <v>595</v>
      </c>
      <c r="G2473">
        <v>78.58</v>
      </c>
      <c r="H2473">
        <v>1</v>
      </c>
      <c r="I2473">
        <v>25358</v>
      </c>
      <c r="J2473">
        <v>25245.5</v>
      </c>
      <c r="K2473">
        <v>62215</v>
      </c>
      <c r="L2473">
        <v>62104</v>
      </c>
      <c r="M2473">
        <v>0</v>
      </c>
      <c r="P2473">
        <v>0</v>
      </c>
      <c r="Q2473">
        <v>0</v>
      </c>
      <c r="T2473">
        <v>0</v>
      </c>
    </row>
    <row r="2474" spans="1:20">
      <c r="A2474" t="s">
        <v>12</v>
      </c>
      <c r="B2474" t="s">
        <v>13</v>
      </c>
      <c r="C2474" t="s">
        <v>14</v>
      </c>
      <c r="D2474">
        <v>2472</v>
      </c>
      <c r="E2474">
        <v>4850</v>
      </c>
      <c r="F2474">
        <v>597</v>
      </c>
      <c r="G2474">
        <v>107.54944</v>
      </c>
      <c r="H2474">
        <v>1</v>
      </c>
      <c r="I2474">
        <v>26170</v>
      </c>
      <c r="J2474">
        <v>25954</v>
      </c>
      <c r="K2474">
        <v>61493.5</v>
      </c>
      <c r="L2474">
        <v>61505</v>
      </c>
      <c r="M2474">
        <v>0</v>
      </c>
      <c r="P2474">
        <v>0</v>
      </c>
      <c r="Q2474">
        <v>0</v>
      </c>
      <c r="T2474">
        <v>0</v>
      </c>
    </row>
    <row r="2475" spans="1:20">
      <c r="A2475" t="s">
        <v>12</v>
      </c>
      <c r="B2475" t="s">
        <v>13</v>
      </c>
      <c r="C2475" t="s">
        <v>14</v>
      </c>
      <c r="D2475">
        <v>2473</v>
      </c>
      <c r="E2475">
        <v>4854</v>
      </c>
      <c r="F2475">
        <v>597</v>
      </c>
      <c r="G2475">
        <v>218.78433000000001</v>
      </c>
      <c r="H2475">
        <v>0</v>
      </c>
      <c r="I2475">
        <v>26391</v>
      </c>
      <c r="J2475">
        <v>25954</v>
      </c>
      <c r="K2475">
        <v>61556.5</v>
      </c>
      <c r="L2475">
        <v>61505</v>
      </c>
      <c r="M2475">
        <v>0</v>
      </c>
      <c r="P2475">
        <v>0</v>
      </c>
      <c r="Q2475">
        <v>0</v>
      </c>
      <c r="T2475">
        <v>0</v>
      </c>
    </row>
    <row r="2476" spans="1:20">
      <c r="A2476" t="s">
        <v>12</v>
      </c>
      <c r="B2476" t="s">
        <v>13</v>
      </c>
      <c r="C2476" t="s">
        <v>14</v>
      </c>
      <c r="D2476">
        <v>2474</v>
      </c>
      <c r="E2476">
        <v>4855</v>
      </c>
      <c r="F2476">
        <v>597</v>
      </c>
      <c r="G2476">
        <v>229.63573</v>
      </c>
      <c r="H2476">
        <v>0</v>
      </c>
      <c r="I2476">
        <v>26412</v>
      </c>
      <c r="J2476">
        <v>25954</v>
      </c>
      <c r="K2476">
        <v>61564.5</v>
      </c>
      <c r="L2476">
        <v>61505</v>
      </c>
      <c r="M2476">
        <v>0</v>
      </c>
      <c r="P2476">
        <v>0</v>
      </c>
      <c r="Q2476">
        <v>0</v>
      </c>
      <c r="T2476">
        <v>0</v>
      </c>
    </row>
    <row r="2477" spans="1:20">
      <c r="A2477" t="s">
        <v>12</v>
      </c>
      <c r="B2477" t="s">
        <v>13</v>
      </c>
      <c r="C2477" t="s">
        <v>14</v>
      </c>
      <c r="D2477">
        <v>2475</v>
      </c>
      <c r="E2477">
        <v>4864</v>
      </c>
      <c r="F2477">
        <v>603</v>
      </c>
      <c r="G2477">
        <v>202.14269999999999</v>
      </c>
      <c r="H2477">
        <v>0</v>
      </c>
      <c r="I2477">
        <v>26300.5</v>
      </c>
      <c r="J2477">
        <v>25896.5</v>
      </c>
      <c r="K2477">
        <v>61822</v>
      </c>
      <c r="L2477">
        <v>61867.5</v>
      </c>
      <c r="M2477">
        <v>0</v>
      </c>
      <c r="P2477">
        <v>0</v>
      </c>
      <c r="Q2477">
        <v>0</v>
      </c>
      <c r="T2477">
        <v>0</v>
      </c>
    </row>
    <row r="2478" spans="1:20">
      <c r="A2478" t="s">
        <v>12</v>
      </c>
      <c r="B2478" t="s">
        <v>13</v>
      </c>
      <c r="C2478" t="s">
        <v>14</v>
      </c>
      <c r="D2478">
        <v>2476</v>
      </c>
      <c r="E2478">
        <v>4871</v>
      </c>
      <c r="F2478">
        <v>603</v>
      </c>
      <c r="G2478">
        <v>157.51451</v>
      </c>
      <c r="H2478">
        <v>0</v>
      </c>
      <c r="I2478">
        <v>26209</v>
      </c>
      <c r="J2478">
        <v>25896.5</v>
      </c>
      <c r="K2478">
        <v>61919.5</v>
      </c>
      <c r="L2478">
        <v>61867.5</v>
      </c>
      <c r="M2478">
        <v>0</v>
      </c>
      <c r="P2478">
        <v>0</v>
      </c>
      <c r="Q2478">
        <v>0</v>
      </c>
      <c r="T2478">
        <v>0</v>
      </c>
    </row>
    <row r="2479" spans="1:20">
      <c r="A2479" t="s">
        <v>12</v>
      </c>
      <c r="B2479" t="s">
        <v>13</v>
      </c>
      <c r="C2479" t="s">
        <v>14</v>
      </c>
      <c r="D2479">
        <v>2477</v>
      </c>
      <c r="E2479">
        <v>4880</v>
      </c>
      <c r="F2479">
        <v>905</v>
      </c>
      <c r="G2479">
        <v>168.26936000000001</v>
      </c>
      <c r="H2479">
        <v>0</v>
      </c>
      <c r="I2479">
        <v>26518.5</v>
      </c>
      <c r="J2479">
        <v>26501.5</v>
      </c>
      <c r="K2479">
        <v>61998</v>
      </c>
      <c r="L2479">
        <v>62336</v>
      </c>
      <c r="M2479">
        <v>0</v>
      </c>
      <c r="P2479">
        <v>0</v>
      </c>
      <c r="Q2479">
        <v>0</v>
      </c>
      <c r="T2479">
        <v>0</v>
      </c>
    </row>
    <row r="2480" spans="1:20">
      <c r="A2480" t="s">
        <v>12</v>
      </c>
      <c r="B2480" t="s">
        <v>13</v>
      </c>
      <c r="C2480" t="s">
        <v>14</v>
      </c>
      <c r="D2480">
        <v>2478</v>
      </c>
      <c r="E2480">
        <v>4883</v>
      </c>
      <c r="F2480">
        <v>900</v>
      </c>
      <c r="G2480">
        <v>165.71883</v>
      </c>
      <c r="H2480">
        <v>0</v>
      </c>
      <c r="I2480">
        <v>26361</v>
      </c>
      <c r="J2480">
        <v>26198.5</v>
      </c>
      <c r="K2480">
        <v>62013</v>
      </c>
      <c r="L2480">
        <v>62304</v>
      </c>
      <c r="M2480">
        <v>0</v>
      </c>
      <c r="P2480">
        <v>0</v>
      </c>
      <c r="Q2480">
        <v>0</v>
      </c>
      <c r="T2480">
        <v>0</v>
      </c>
    </row>
    <row r="2481" spans="1:20">
      <c r="A2481" t="s">
        <v>12</v>
      </c>
      <c r="B2481" t="s">
        <v>13</v>
      </c>
      <c r="C2481" t="s">
        <v>14</v>
      </c>
      <c r="D2481">
        <v>2479</v>
      </c>
      <c r="E2481">
        <v>4884</v>
      </c>
      <c r="F2481">
        <v>900</v>
      </c>
      <c r="G2481">
        <v>155.63164</v>
      </c>
      <c r="H2481">
        <v>0</v>
      </c>
      <c r="I2481">
        <v>26348</v>
      </c>
      <c r="J2481">
        <v>26198.5</v>
      </c>
      <c r="K2481">
        <v>62029</v>
      </c>
      <c r="L2481">
        <v>62304</v>
      </c>
      <c r="M2481">
        <v>0</v>
      </c>
      <c r="P2481">
        <v>0</v>
      </c>
      <c r="Q2481">
        <v>0</v>
      </c>
      <c r="T2481">
        <v>0</v>
      </c>
    </row>
    <row r="2482" spans="1:20">
      <c r="A2482" t="s">
        <v>12</v>
      </c>
      <c r="B2482" t="s">
        <v>13</v>
      </c>
      <c r="C2482" t="s">
        <v>14</v>
      </c>
      <c r="D2482">
        <v>2480</v>
      </c>
      <c r="E2482">
        <v>4900</v>
      </c>
      <c r="F2482">
        <v>636</v>
      </c>
      <c r="G2482">
        <v>120.46673</v>
      </c>
      <c r="H2482">
        <v>1</v>
      </c>
      <c r="I2482">
        <v>27677</v>
      </c>
      <c r="J2482">
        <v>27897</v>
      </c>
      <c r="K2482">
        <v>61456</v>
      </c>
      <c r="L2482">
        <v>61557.5</v>
      </c>
      <c r="M2482">
        <v>0</v>
      </c>
      <c r="P2482">
        <v>0</v>
      </c>
      <c r="Q2482">
        <v>0</v>
      </c>
      <c r="T2482">
        <v>0</v>
      </c>
    </row>
    <row r="2483" spans="1:20">
      <c r="A2483" t="s">
        <v>12</v>
      </c>
      <c r="B2483" t="s">
        <v>13</v>
      </c>
      <c r="C2483" t="s">
        <v>14</v>
      </c>
      <c r="D2483">
        <v>2481</v>
      </c>
      <c r="E2483">
        <v>4904</v>
      </c>
      <c r="F2483">
        <v>608</v>
      </c>
      <c r="G2483">
        <v>154.99097</v>
      </c>
      <c r="H2483">
        <v>0</v>
      </c>
      <c r="I2483">
        <v>27211.5</v>
      </c>
      <c r="J2483">
        <v>26957</v>
      </c>
      <c r="K2483">
        <v>61532.5</v>
      </c>
      <c r="L2483">
        <v>61712.5</v>
      </c>
      <c r="M2483">
        <v>0</v>
      </c>
      <c r="P2483">
        <v>0</v>
      </c>
      <c r="Q2483">
        <v>0</v>
      </c>
      <c r="T2483">
        <v>0</v>
      </c>
    </row>
    <row r="2484" spans="1:20">
      <c r="A2484" t="s">
        <v>12</v>
      </c>
      <c r="B2484" t="s">
        <v>13</v>
      </c>
      <c r="C2484" t="s">
        <v>14</v>
      </c>
      <c r="D2484">
        <v>2482</v>
      </c>
      <c r="E2484">
        <v>4905</v>
      </c>
      <c r="F2484">
        <v>608</v>
      </c>
      <c r="G2484">
        <v>155.45444000000001</v>
      </c>
      <c r="H2484">
        <v>0</v>
      </c>
      <c r="I2484">
        <v>27221</v>
      </c>
      <c r="J2484">
        <v>26957</v>
      </c>
      <c r="K2484">
        <v>61545</v>
      </c>
      <c r="L2484">
        <v>61712.5</v>
      </c>
      <c r="M2484">
        <v>0</v>
      </c>
      <c r="P2484">
        <v>0</v>
      </c>
      <c r="Q2484">
        <v>0</v>
      </c>
      <c r="T2484">
        <v>0</v>
      </c>
    </row>
    <row r="2485" spans="1:20">
      <c r="A2485" t="s">
        <v>12</v>
      </c>
      <c r="B2485" t="s">
        <v>13</v>
      </c>
      <c r="C2485" t="s">
        <v>14</v>
      </c>
      <c r="D2485">
        <v>2483</v>
      </c>
      <c r="E2485">
        <v>4906</v>
      </c>
      <c r="F2485">
        <v>609</v>
      </c>
      <c r="G2485">
        <v>221.31997999999999</v>
      </c>
      <c r="H2485">
        <v>0</v>
      </c>
      <c r="I2485">
        <v>27421.5</v>
      </c>
      <c r="J2485">
        <v>27107</v>
      </c>
      <c r="K2485">
        <v>61547.5</v>
      </c>
      <c r="L2485">
        <v>61862.5</v>
      </c>
      <c r="M2485">
        <v>0</v>
      </c>
      <c r="P2485">
        <v>0</v>
      </c>
      <c r="Q2485">
        <v>0</v>
      </c>
      <c r="T2485">
        <v>0</v>
      </c>
    </row>
    <row r="2486" spans="1:20">
      <c r="A2486" t="s">
        <v>12</v>
      </c>
      <c r="B2486" t="s">
        <v>13</v>
      </c>
      <c r="C2486" t="s">
        <v>14</v>
      </c>
      <c r="D2486">
        <v>2484</v>
      </c>
      <c r="E2486">
        <v>4910</v>
      </c>
      <c r="F2486">
        <v>636</v>
      </c>
      <c r="G2486">
        <v>107.56408999999999</v>
      </c>
      <c r="H2486">
        <v>1</v>
      </c>
      <c r="I2486">
        <v>27682</v>
      </c>
      <c r="J2486">
        <v>27897</v>
      </c>
      <c r="K2486">
        <v>61581.5</v>
      </c>
      <c r="L2486">
        <v>61557.5</v>
      </c>
      <c r="M2486">
        <v>0</v>
      </c>
      <c r="P2486">
        <v>0</v>
      </c>
      <c r="Q2486">
        <v>0</v>
      </c>
      <c r="T2486">
        <v>0</v>
      </c>
    </row>
    <row r="2487" spans="1:20">
      <c r="A2487" t="s">
        <v>12</v>
      </c>
      <c r="B2487" t="s">
        <v>13</v>
      </c>
      <c r="C2487" t="s">
        <v>14</v>
      </c>
      <c r="D2487">
        <v>2485</v>
      </c>
      <c r="E2487">
        <v>4911</v>
      </c>
      <c r="F2487">
        <v>609</v>
      </c>
      <c r="G2487">
        <v>166.75609</v>
      </c>
      <c r="H2487">
        <v>0</v>
      </c>
      <c r="I2487">
        <v>27317</v>
      </c>
      <c r="J2487">
        <v>27107</v>
      </c>
      <c r="K2487">
        <v>61601</v>
      </c>
      <c r="L2487">
        <v>61862.5</v>
      </c>
      <c r="M2487">
        <v>0</v>
      </c>
      <c r="P2487">
        <v>0</v>
      </c>
      <c r="Q2487">
        <v>0</v>
      </c>
      <c r="T2487">
        <v>0</v>
      </c>
    </row>
    <row r="2488" spans="1:20">
      <c r="A2488" t="s">
        <v>12</v>
      </c>
      <c r="B2488" t="s">
        <v>13</v>
      </c>
      <c r="C2488" t="s">
        <v>14</v>
      </c>
      <c r="D2488">
        <v>2486</v>
      </c>
      <c r="E2488">
        <v>4913</v>
      </c>
      <c r="F2488">
        <v>608</v>
      </c>
      <c r="G2488">
        <v>20.635708000000001</v>
      </c>
      <c r="H2488">
        <v>1</v>
      </c>
      <c r="I2488">
        <v>26956.5</v>
      </c>
      <c r="J2488">
        <v>26957</v>
      </c>
      <c r="K2488">
        <v>61671</v>
      </c>
      <c r="L2488">
        <v>61712.5</v>
      </c>
      <c r="M2488">
        <v>0</v>
      </c>
      <c r="P2488">
        <v>0</v>
      </c>
      <c r="Q2488">
        <v>0</v>
      </c>
      <c r="T2488">
        <v>0</v>
      </c>
    </row>
    <row r="2489" spans="1:20">
      <c r="A2489" t="s">
        <v>12</v>
      </c>
      <c r="B2489" t="s">
        <v>13</v>
      </c>
      <c r="C2489" t="s">
        <v>14</v>
      </c>
      <c r="D2489">
        <v>2487</v>
      </c>
      <c r="E2489">
        <v>4915</v>
      </c>
      <c r="F2489">
        <v>640</v>
      </c>
      <c r="G2489">
        <v>182.69552999999999</v>
      </c>
      <c r="H2489">
        <v>0</v>
      </c>
      <c r="I2489">
        <v>27546</v>
      </c>
      <c r="J2489">
        <v>27907</v>
      </c>
      <c r="K2489">
        <v>61683</v>
      </c>
      <c r="L2489">
        <v>61614.5</v>
      </c>
      <c r="M2489">
        <v>0</v>
      </c>
      <c r="P2489">
        <v>0</v>
      </c>
      <c r="Q2489">
        <v>0</v>
      </c>
      <c r="T2489">
        <v>0</v>
      </c>
    </row>
    <row r="2490" spans="1:20">
      <c r="A2490" t="s">
        <v>12</v>
      </c>
      <c r="B2490" t="s">
        <v>13</v>
      </c>
      <c r="C2490" t="s">
        <v>14</v>
      </c>
      <c r="D2490">
        <v>2488</v>
      </c>
      <c r="E2490">
        <v>4916</v>
      </c>
      <c r="F2490">
        <v>640</v>
      </c>
      <c r="G2490">
        <v>146.20612</v>
      </c>
      <c r="H2490">
        <v>0</v>
      </c>
      <c r="I2490">
        <v>27625.5</v>
      </c>
      <c r="J2490">
        <v>27907</v>
      </c>
      <c r="K2490">
        <v>61699.5</v>
      </c>
      <c r="L2490">
        <v>61614.5</v>
      </c>
      <c r="M2490">
        <v>0</v>
      </c>
      <c r="P2490">
        <v>0</v>
      </c>
      <c r="Q2490">
        <v>0</v>
      </c>
      <c r="T2490">
        <v>0</v>
      </c>
    </row>
    <row r="2491" spans="1:20">
      <c r="A2491" t="s">
        <v>12</v>
      </c>
      <c r="B2491" t="s">
        <v>13</v>
      </c>
      <c r="C2491" t="s">
        <v>14</v>
      </c>
      <c r="D2491">
        <v>2489</v>
      </c>
      <c r="E2491">
        <v>4922</v>
      </c>
      <c r="F2491">
        <v>612</v>
      </c>
      <c r="G2491">
        <v>150.76552000000001</v>
      </c>
      <c r="H2491">
        <v>0</v>
      </c>
      <c r="I2491">
        <v>27539.5</v>
      </c>
      <c r="J2491">
        <v>27471.5</v>
      </c>
      <c r="K2491">
        <v>61819.5</v>
      </c>
      <c r="L2491">
        <v>62115</v>
      </c>
      <c r="M2491">
        <v>0</v>
      </c>
      <c r="P2491">
        <v>0</v>
      </c>
      <c r="Q2491">
        <v>0</v>
      </c>
      <c r="T2491">
        <v>0</v>
      </c>
    </row>
    <row r="2492" spans="1:20">
      <c r="A2492" t="s">
        <v>12</v>
      </c>
      <c r="B2492" t="s">
        <v>13</v>
      </c>
      <c r="C2492" t="s">
        <v>14</v>
      </c>
      <c r="D2492">
        <v>2490</v>
      </c>
      <c r="E2492">
        <v>4931</v>
      </c>
      <c r="F2492">
        <v>610</v>
      </c>
      <c r="G2492">
        <v>130.79477</v>
      </c>
      <c r="H2492">
        <v>0</v>
      </c>
      <c r="I2492">
        <v>27582</v>
      </c>
      <c r="J2492">
        <v>27672.5</v>
      </c>
      <c r="K2492">
        <v>61860</v>
      </c>
      <c r="L2492">
        <v>62107</v>
      </c>
      <c r="M2492">
        <v>0</v>
      </c>
      <c r="P2492">
        <v>0</v>
      </c>
      <c r="Q2492">
        <v>0</v>
      </c>
      <c r="T2492">
        <v>0</v>
      </c>
    </row>
    <row r="2493" spans="1:20">
      <c r="A2493" t="s">
        <v>12</v>
      </c>
      <c r="B2493" t="s">
        <v>13</v>
      </c>
      <c r="C2493" t="s">
        <v>14</v>
      </c>
      <c r="D2493">
        <v>2491</v>
      </c>
      <c r="E2493">
        <v>4933</v>
      </c>
      <c r="F2493">
        <v>609</v>
      </c>
      <c r="G2493">
        <v>98.315939999999998</v>
      </c>
      <c r="H2493">
        <v>1</v>
      </c>
      <c r="I2493">
        <v>27297.5</v>
      </c>
      <c r="J2493">
        <v>27107</v>
      </c>
      <c r="K2493">
        <v>61915.5</v>
      </c>
      <c r="L2493">
        <v>61862.5</v>
      </c>
      <c r="M2493">
        <v>0</v>
      </c>
      <c r="P2493">
        <v>0</v>
      </c>
      <c r="Q2493">
        <v>0</v>
      </c>
      <c r="T2493">
        <v>0</v>
      </c>
    </row>
    <row r="2494" spans="1:20">
      <c r="A2494" t="s">
        <v>12</v>
      </c>
      <c r="B2494" t="s">
        <v>13</v>
      </c>
      <c r="C2494" t="s">
        <v>14</v>
      </c>
      <c r="D2494">
        <v>2492</v>
      </c>
      <c r="E2494">
        <v>4935</v>
      </c>
      <c r="F2494">
        <v>612</v>
      </c>
      <c r="G2494">
        <v>90.541349999999994</v>
      </c>
      <c r="H2494">
        <v>1</v>
      </c>
      <c r="I2494">
        <v>27329.5</v>
      </c>
      <c r="J2494">
        <v>27471.5</v>
      </c>
      <c r="K2494">
        <v>62001</v>
      </c>
      <c r="L2494">
        <v>62115</v>
      </c>
      <c r="M2494">
        <v>0</v>
      </c>
      <c r="P2494">
        <v>0</v>
      </c>
      <c r="Q2494">
        <v>0</v>
      </c>
      <c r="T2494">
        <v>0</v>
      </c>
    </row>
    <row r="2495" spans="1:20">
      <c r="A2495" t="s">
        <v>12</v>
      </c>
      <c r="B2495" t="s">
        <v>13</v>
      </c>
      <c r="C2495" t="s">
        <v>14</v>
      </c>
      <c r="D2495">
        <v>2493</v>
      </c>
      <c r="E2495">
        <v>4942</v>
      </c>
      <c r="F2495">
        <v>621</v>
      </c>
      <c r="G2495">
        <v>153.58271999999999</v>
      </c>
      <c r="H2495">
        <v>0</v>
      </c>
      <c r="I2495">
        <v>27150</v>
      </c>
      <c r="J2495">
        <v>27458.5</v>
      </c>
      <c r="K2495">
        <v>62186.5</v>
      </c>
      <c r="L2495">
        <v>62171</v>
      </c>
      <c r="M2495">
        <v>0</v>
      </c>
      <c r="P2495">
        <v>0</v>
      </c>
      <c r="Q2495">
        <v>0</v>
      </c>
      <c r="T2495">
        <v>0</v>
      </c>
    </row>
    <row r="2496" spans="1:20">
      <c r="A2496" t="s">
        <v>12</v>
      </c>
      <c r="B2496" t="s">
        <v>13</v>
      </c>
      <c r="C2496" t="s">
        <v>14</v>
      </c>
      <c r="D2496">
        <v>2494</v>
      </c>
      <c r="E2496">
        <v>4943</v>
      </c>
      <c r="F2496">
        <v>620</v>
      </c>
      <c r="G2496">
        <v>14.701361</v>
      </c>
      <c r="H2496">
        <v>1</v>
      </c>
      <c r="I2496">
        <v>27674.5</v>
      </c>
      <c r="J2496">
        <v>27672.5</v>
      </c>
      <c r="K2496">
        <v>62191</v>
      </c>
      <c r="L2496">
        <v>62161.5</v>
      </c>
      <c r="M2496">
        <v>0</v>
      </c>
      <c r="P2496">
        <v>0</v>
      </c>
      <c r="Q2496">
        <v>0</v>
      </c>
      <c r="T2496">
        <v>0</v>
      </c>
    </row>
    <row r="2497" spans="1:20">
      <c r="A2497" t="s">
        <v>12</v>
      </c>
      <c r="B2497" t="s">
        <v>13</v>
      </c>
      <c r="C2497" t="s">
        <v>14</v>
      </c>
      <c r="D2497">
        <v>2495</v>
      </c>
      <c r="E2497">
        <v>4944</v>
      </c>
      <c r="F2497">
        <v>628</v>
      </c>
      <c r="G2497">
        <v>44.377895000000002</v>
      </c>
      <c r="H2497">
        <v>1</v>
      </c>
      <c r="I2497">
        <v>27387.5</v>
      </c>
      <c r="J2497">
        <v>27474</v>
      </c>
      <c r="K2497">
        <v>62233.5</v>
      </c>
      <c r="L2497">
        <v>62211.5</v>
      </c>
      <c r="M2497">
        <v>0</v>
      </c>
      <c r="P2497">
        <v>0</v>
      </c>
      <c r="Q2497">
        <v>0</v>
      </c>
      <c r="T2497">
        <v>0</v>
      </c>
    </row>
    <row r="2498" spans="1:20">
      <c r="A2498" t="s">
        <v>12</v>
      </c>
      <c r="B2498" t="s">
        <v>13</v>
      </c>
      <c r="C2498" t="s">
        <v>14</v>
      </c>
      <c r="D2498">
        <v>2496</v>
      </c>
      <c r="E2498">
        <v>4946</v>
      </c>
      <c r="F2498">
        <v>362</v>
      </c>
      <c r="G2498">
        <v>39.975949999999997</v>
      </c>
      <c r="H2498">
        <v>1</v>
      </c>
      <c r="I2498">
        <v>28145.5</v>
      </c>
      <c r="J2498">
        <v>28066</v>
      </c>
      <c r="K2498">
        <v>61457.5</v>
      </c>
      <c r="L2498">
        <v>61445.5</v>
      </c>
      <c r="M2498">
        <v>0</v>
      </c>
      <c r="P2498">
        <v>0</v>
      </c>
      <c r="Q2498">
        <v>0</v>
      </c>
      <c r="T2498">
        <v>0</v>
      </c>
    </row>
    <row r="2499" spans="1:20">
      <c r="A2499" t="s">
        <v>12</v>
      </c>
      <c r="B2499" t="s">
        <v>13</v>
      </c>
      <c r="C2499" t="s">
        <v>14</v>
      </c>
      <c r="D2499">
        <v>2497</v>
      </c>
      <c r="E2499">
        <v>4947</v>
      </c>
      <c r="F2499">
        <v>362</v>
      </c>
      <c r="G2499">
        <v>21.707070000000002</v>
      </c>
      <c r="H2499">
        <v>1</v>
      </c>
      <c r="I2499">
        <v>28107</v>
      </c>
      <c r="J2499">
        <v>28066</v>
      </c>
      <c r="K2499">
        <v>61460.5</v>
      </c>
      <c r="L2499">
        <v>61445.5</v>
      </c>
      <c r="M2499">
        <v>0</v>
      </c>
      <c r="P2499">
        <v>0</v>
      </c>
      <c r="Q2499">
        <v>0</v>
      </c>
      <c r="T2499">
        <v>0</v>
      </c>
    </row>
    <row r="2500" spans="1:20">
      <c r="A2500" t="s">
        <v>12</v>
      </c>
      <c r="B2500" t="s">
        <v>13</v>
      </c>
      <c r="C2500" t="s">
        <v>14</v>
      </c>
      <c r="D2500">
        <v>2498</v>
      </c>
      <c r="E2500">
        <v>4948</v>
      </c>
      <c r="F2500">
        <v>362</v>
      </c>
      <c r="G2500">
        <v>49.801715999999999</v>
      </c>
      <c r="H2500">
        <v>1</v>
      </c>
      <c r="I2500">
        <v>28165.5</v>
      </c>
      <c r="J2500">
        <v>28066</v>
      </c>
      <c r="K2500">
        <v>61457</v>
      </c>
      <c r="L2500">
        <v>61445.5</v>
      </c>
      <c r="M2500">
        <v>0</v>
      </c>
      <c r="P2500">
        <v>0</v>
      </c>
      <c r="Q2500">
        <v>0</v>
      </c>
      <c r="T2500">
        <v>0</v>
      </c>
    </row>
    <row r="2501" spans="1:20">
      <c r="A2501" t="s">
        <v>12</v>
      </c>
      <c r="B2501" t="s">
        <v>13</v>
      </c>
      <c r="C2501" t="s">
        <v>14</v>
      </c>
      <c r="D2501">
        <v>2499</v>
      </c>
      <c r="E2501">
        <v>4949</v>
      </c>
      <c r="F2501">
        <v>633</v>
      </c>
      <c r="G2501">
        <v>53.654910000000001</v>
      </c>
      <c r="H2501">
        <v>1</v>
      </c>
      <c r="I2501">
        <v>27847</v>
      </c>
      <c r="J2501">
        <v>27941</v>
      </c>
      <c r="K2501">
        <v>61461</v>
      </c>
      <c r="L2501">
        <v>61514</v>
      </c>
      <c r="M2501">
        <v>0</v>
      </c>
      <c r="P2501">
        <v>0</v>
      </c>
      <c r="Q2501">
        <v>0</v>
      </c>
      <c r="T2501">
        <v>0</v>
      </c>
    </row>
    <row r="2502" spans="1:20">
      <c r="A2502" t="s">
        <v>12</v>
      </c>
      <c r="B2502" t="s">
        <v>13</v>
      </c>
      <c r="C2502" t="s">
        <v>14</v>
      </c>
      <c r="D2502">
        <v>2500</v>
      </c>
      <c r="E2502">
        <v>4950</v>
      </c>
      <c r="F2502">
        <v>361</v>
      </c>
      <c r="G2502">
        <v>41.932510000000001</v>
      </c>
      <c r="H2502">
        <v>1</v>
      </c>
      <c r="I2502">
        <v>28341.5</v>
      </c>
      <c r="J2502">
        <v>28424</v>
      </c>
      <c r="K2502">
        <v>61464.5</v>
      </c>
      <c r="L2502">
        <v>61447</v>
      </c>
      <c r="M2502">
        <v>0</v>
      </c>
      <c r="P2502">
        <v>0</v>
      </c>
      <c r="Q2502">
        <v>0</v>
      </c>
      <c r="T2502">
        <v>0</v>
      </c>
    </row>
    <row r="2503" spans="1:20">
      <c r="A2503" t="s">
        <v>12</v>
      </c>
      <c r="B2503" t="s">
        <v>13</v>
      </c>
      <c r="C2503" t="s">
        <v>14</v>
      </c>
      <c r="D2503">
        <v>2501</v>
      </c>
      <c r="E2503">
        <v>4952</v>
      </c>
      <c r="F2503">
        <v>361</v>
      </c>
      <c r="G2503">
        <v>28.345321999999999</v>
      </c>
      <c r="H2503">
        <v>1</v>
      </c>
      <c r="I2503">
        <v>28423</v>
      </c>
      <c r="J2503">
        <v>28424</v>
      </c>
      <c r="K2503">
        <v>61504</v>
      </c>
      <c r="L2503">
        <v>61447</v>
      </c>
      <c r="M2503">
        <v>0</v>
      </c>
      <c r="P2503">
        <v>0</v>
      </c>
      <c r="Q2503">
        <v>0</v>
      </c>
      <c r="T2503">
        <v>0</v>
      </c>
    </row>
    <row r="2504" spans="1:20">
      <c r="A2504" t="s">
        <v>12</v>
      </c>
      <c r="B2504" t="s">
        <v>13</v>
      </c>
      <c r="C2504" t="s">
        <v>14</v>
      </c>
      <c r="D2504">
        <v>2502</v>
      </c>
      <c r="E2504">
        <v>4962</v>
      </c>
      <c r="F2504">
        <v>640</v>
      </c>
      <c r="G2504">
        <v>10.301368</v>
      </c>
      <c r="H2504">
        <v>1</v>
      </c>
      <c r="I2504">
        <v>27927.5</v>
      </c>
      <c r="J2504">
        <v>27907</v>
      </c>
      <c r="K2504">
        <v>61611.5</v>
      </c>
      <c r="L2504">
        <v>61614.5</v>
      </c>
      <c r="M2504">
        <v>0</v>
      </c>
      <c r="P2504">
        <v>0</v>
      </c>
      <c r="Q2504">
        <v>0</v>
      </c>
      <c r="T2504">
        <v>0</v>
      </c>
    </row>
    <row r="2505" spans="1:20">
      <c r="A2505" t="s">
        <v>12</v>
      </c>
      <c r="B2505" t="s">
        <v>13</v>
      </c>
      <c r="C2505" t="s">
        <v>14</v>
      </c>
      <c r="D2505">
        <v>2503</v>
      </c>
      <c r="E2505">
        <v>4967</v>
      </c>
      <c r="F2505">
        <v>642</v>
      </c>
      <c r="G2505">
        <v>26.306349000000001</v>
      </c>
      <c r="H2505">
        <v>1</v>
      </c>
      <c r="I2505">
        <v>27984</v>
      </c>
      <c r="J2505">
        <v>27938.5</v>
      </c>
      <c r="K2505">
        <v>61667.5</v>
      </c>
      <c r="L2505">
        <v>61640.5</v>
      </c>
      <c r="M2505">
        <v>0</v>
      </c>
      <c r="P2505">
        <v>0</v>
      </c>
      <c r="Q2505">
        <v>0</v>
      </c>
      <c r="T2505">
        <v>0</v>
      </c>
    </row>
    <row r="2506" spans="1:20">
      <c r="A2506" t="s">
        <v>12</v>
      </c>
      <c r="B2506" t="s">
        <v>13</v>
      </c>
      <c r="C2506" t="s">
        <v>14</v>
      </c>
      <c r="D2506">
        <v>2504</v>
      </c>
      <c r="E2506">
        <v>4969</v>
      </c>
      <c r="F2506">
        <v>643</v>
      </c>
      <c r="G2506">
        <v>49.534179999999999</v>
      </c>
      <c r="H2506">
        <v>1</v>
      </c>
      <c r="I2506">
        <v>28201.5</v>
      </c>
      <c r="J2506">
        <v>28231.5</v>
      </c>
      <c r="K2506">
        <v>61676</v>
      </c>
      <c r="L2506">
        <v>61771</v>
      </c>
      <c r="M2506">
        <v>0</v>
      </c>
      <c r="P2506">
        <v>0</v>
      </c>
      <c r="Q2506">
        <v>0</v>
      </c>
      <c r="T2506">
        <v>0</v>
      </c>
    </row>
    <row r="2507" spans="1:20">
      <c r="A2507" t="s">
        <v>12</v>
      </c>
      <c r="B2507" t="s">
        <v>13</v>
      </c>
      <c r="C2507" t="s">
        <v>14</v>
      </c>
      <c r="D2507">
        <v>2505</v>
      </c>
      <c r="E2507">
        <v>4970</v>
      </c>
      <c r="F2507">
        <v>644</v>
      </c>
      <c r="G2507">
        <v>107.34005999999999</v>
      </c>
      <c r="H2507">
        <v>1</v>
      </c>
      <c r="I2507">
        <v>28443</v>
      </c>
      <c r="J2507">
        <v>28253</v>
      </c>
      <c r="K2507">
        <v>61678.5</v>
      </c>
      <c r="L2507">
        <v>61781</v>
      </c>
      <c r="M2507">
        <v>0</v>
      </c>
      <c r="P2507">
        <v>0</v>
      </c>
      <c r="Q2507">
        <v>0</v>
      </c>
      <c r="T2507">
        <v>0</v>
      </c>
    </row>
    <row r="2508" spans="1:20">
      <c r="A2508" t="s">
        <v>12</v>
      </c>
      <c r="B2508" t="s">
        <v>13</v>
      </c>
      <c r="C2508" t="s">
        <v>14</v>
      </c>
      <c r="D2508">
        <v>2506</v>
      </c>
      <c r="E2508">
        <v>4973</v>
      </c>
      <c r="F2508">
        <v>640</v>
      </c>
      <c r="G2508">
        <v>103.32429</v>
      </c>
      <c r="H2508">
        <v>1</v>
      </c>
      <c r="I2508">
        <v>27715</v>
      </c>
      <c r="J2508">
        <v>27907</v>
      </c>
      <c r="K2508">
        <v>61694</v>
      </c>
      <c r="L2508">
        <v>61614.5</v>
      </c>
      <c r="M2508">
        <v>0</v>
      </c>
      <c r="P2508">
        <v>0</v>
      </c>
      <c r="Q2508">
        <v>0</v>
      </c>
      <c r="T2508">
        <v>0</v>
      </c>
    </row>
    <row r="2509" spans="1:20">
      <c r="A2509" t="s">
        <v>12</v>
      </c>
      <c r="B2509" t="s">
        <v>13</v>
      </c>
      <c r="C2509" t="s">
        <v>14</v>
      </c>
      <c r="D2509">
        <v>2507</v>
      </c>
      <c r="E2509">
        <v>4981</v>
      </c>
      <c r="F2509">
        <v>642</v>
      </c>
      <c r="G2509">
        <v>68.176249999999996</v>
      </c>
      <c r="H2509">
        <v>1</v>
      </c>
      <c r="I2509">
        <v>28019</v>
      </c>
      <c r="J2509">
        <v>27938.5</v>
      </c>
      <c r="K2509">
        <v>61751.5</v>
      </c>
      <c r="L2509">
        <v>61640.5</v>
      </c>
      <c r="M2509">
        <v>0</v>
      </c>
      <c r="P2509">
        <v>0</v>
      </c>
      <c r="Q2509">
        <v>0</v>
      </c>
      <c r="T2509">
        <v>0</v>
      </c>
    </row>
    <row r="2510" spans="1:20">
      <c r="A2510" t="s">
        <v>12</v>
      </c>
      <c r="B2510" t="s">
        <v>13</v>
      </c>
      <c r="C2510" t="s">
        <v>14</v>
      </c>
      <c r="D2510">
        <v>2508</v>
      </c>
      <c r="E2510">
        <v>4982</v>
      </c>
      <c r="F2510">
        <v>642</v>
      </c>
      <c r="G2510">
        <v>65.099369999999993</v>
      </c>
      <c r="H2510">
        <v>1</v>
      </c>
      <c r="I2510">
        <v>28002</v>
      </c>
      <c r="J2510">
        <v>27938.5</v>
      </c>
      <c r="K2510">
        <v>61755</v>
      </c>
      <c r="L2510">
        <v>61640.5</v>
      </c>
      <c r="M2510">
        <v>0</v>
      </c>
      <c r="P2510">
        <v>0</v>
      </c>
      <c r="Q2510">
        <v>0</v>
      </c>
      <c r="T2510">
        <v>0</v>
      </c>
    </row>
    <row r="2511" spans="1:20">
      <c r="A2511" t="s">
        <v>12</v>
      </c>
      <c r="B2511" t="s">
        <v>13</v>
      </c>
      <c r="C2511" t="s">
        <v>14</v>
      </c>
      <c r="D2511">
        <v>2509</v>
      </c>
      <c r="E2511">
        <v>4992</v>
      </c>
      <c r="F2511">
        <v>642</v>
      </c>
      <c r="G2511">
        <v>128.01633000000001</v>
      </c>
      <c r="H2511">
        <v>0</v>
      </c>
      <c r="I2511">
        <v>27844</v>
      </c>
      <c r="J2511">
        <v>27938.5</v>
      </c>
      <c r="K2511">
        <v>61880</v>
      </c>
      <c r="L2511">
        <v>61640.5</v>
      </c>
      <c r="M2511">
        <v>0</v>
      </c>
      <c r="P2511">
        <v>0</v>
      </c>
      <c r="Q2511">
        <v>0</v>
      </c>
      <c r="T2511">
        <v>0</v>
      </c>
    </row>
    <row r="2512" spans="1:20">
      <c r="A2512" t="s">
        <v>12</v>
      </c>
      <c r="B2512" t="s">
        <v>13</v>
      </c>
      <c r="C2512" t="s">
        <v>14</v>
      </c>
      <c r="D2512">
        <v>2510</v>
      </c>
      <c r="E2512">
        <v>4995</v>
      </c>
      <c r="F2512">
        <v>610</v>
      </c>
      <c r="G2512">
        <v>111.30616999999999</v>
      </c>
      <c r="H2512">
        <v>1</v>
      </c>
      <c r="I2512">
        <v>27727.5</v>
      </c>
      <c r="J2512">
        <v>27672.5</v>
      </c>
      <c r="K2512">
        <v>61890</v>
      </c>
      <c r="L2512">
        <v>62107</v>
      </c>
      <c r="M2512">
        <v>0</v>
      </c>
      <c r="P2512">
        <v>0</v>
      </c>
      <c r="Q2512">
        <v>0</v>
      </c>
      <c r="T2512">
        <v>0</v>
      </c>
    </row>
    <row r="2513" spans="1:20">
      <c r="A2513" t="s">
        <v>12</v>
      </c>
      <c r="B2513" t="s">
        <v>13</v>
      </c>
      <c r="C2513" t="s">
        <v>14</v>
      </c>
      <c r="D2513">
        <v>2511</v>
      </c>
      <c r="E2513">
        <v>4999</v>
      </c>
      <c r="F2513">
        <v>645</v>
      </c>
      <c r="G2513">
        <v>75.340416000000005</v>
      </c>
      <c r="H2513">
        <v>1</v>
      </c>
      <c r="I2513">
        <v>28080.5</v>
      </c>
      <c r="J2513">
        <v>28228.5</v>
      </c>
      <c r="K2513">
        <v>61979.5</v>
      </c>
      <c r="L2513">
        <v>61947</v>
      </c>
      <c r="M2513">
        <v>0</v>
      </c>
      <c r="P2513">
        <v>0</v>
      </c>
      <c r="Q2513">
        <v>0</v>
      </c>
      <c r="T2513">
        <v>0</v>
      </c>
    </row>
    <row r="2514" spans="1:20">
      <c r="A2514" t="s">
        <v>12</v>
      </c>
      <c r="B2514" t="s">
        <v>13</v>
      </c>
      <c r="C2514" t="s">
        <v>14</v>
      </c>
      <c r="D2514">
        <v>2512</v>
      </c>
      <c r="E2514">
        <v>5000</v>
      </c>
      <c r="F2514">
        <v>645</v>
      </c>
      <c r="G2514">
        <v>44.503059999999998</v>
      </c>
      <c r="H2514">
        <v>1</v>
      </c>
      <c r="I2514">
        <v>28150</v>
      </c>
      <c r="J2514">
        <v>28228.5</v>
      </c>
      <c r="K2514">
        <v>61990</v>
      </c>
      <c r="L2514">
        <v>61947</v>
      </c>
      <c r="M2514">
        <v>0</v>
      </c>
      <c r="P2514">
        <v>0</v>
      </c>
      <c r="Q2514">
        <v>0</v>
      </c>
      <c r="T2514">
        <v>0</v>
      </c>
    </row>
    <row r="2515" spans="1:20">
      <c r="A2515" t="s">
        <v>12</v>
      </c>
      <c r="B2515" t="s">
        <v>13</v>
      </c>
      <c r="C2515" t="s">
        <v>14</v>
      </c>
      <c r="D2515">
        <v>2513</v>
      </c>
      <c r="E2515">
        <v>5003</v>
      </c>
      <c r="F2515">
        <v>646</v>
      </c>
      <c r="G2515">
        <v>30.309415999999999</v>
      </c>
      <c r="H2515">
        <v>1</v>
      </c>
      <c r="I2515">
        <v>28204.5</v>
      </c>
      <c r="J2515">
        <v>28244.5</v>
      </c>
      <c r="K2515">
        <v>62008</v>
      </c>
      <c r="L2515">
        <v>61962</v>
      </c>
      <c r="M2515">
        <v>0</v>
      </c>
      <c r="P2515">
        <v>0</v>
      </c>
      <c r="Q2515">
        <v>0</v>
      </c>
      <c r="T2515">
        <v>0</v>
      </c>
    </row>
    <row r="2516" spans="1:20">
      <c r="A2516" t="s">
        <v>12</v>
      </c>
      <c r="B2516" t="s">
        <v>13</v>
      </c>
      <c r="C2516" t="s">
        <v>14</v>
      </c>
      <c r="D2516">
        <v>2514</v>
      </c>
      <c r="E2516">
        <v>5006</v>
      </c>
      <c r="F2516">
        <v>652</v>
      </c>
      <c r="G2516">
        <v>107.806854</v>
      </c>
      <c r="H2516">
        <v>1</v>
      </c>
      <c r="I2516">
        <v>27944.5</v>
      </c>
      <c r="J2516">
        <v>28060</v>
      </c>
      <c r="K2516">
        <v>62055.5</v>
      </c>
      <c r="L2516">
        <v>62239</v>
      </c>
      <c r="M2516">
        <v>0</v>
      </c>
      <c r="P2516">
        <v>0</v>
      </c>
      <c r="Q2516">
        <v>0</v>
      </c>
      <c r="T2516">
        <v>0</v>
      </c>
    </row>
    <row r="2517" spans="1:20">
      <c r="A2517" t="s">
        <v>12</v>
      </c>
      <c r="B2517" t="s">
        <v>13</v>
      </c>
      <c r="C2517" t="s">
        <v>14</v>
      </c>
      <c r="D2517">
        <v>2515</v>
      </c>
      <c r="E2517">
        <v>5007</v>
      </c>
      <c r="F2517">
        <v>647</v>
      </c>
      <c r="G2517">
        <v>66.172820000000002</v>
      </c>
      <c r="H2517">
        <v>1</v>
      </c>
      <c r="I2517">
        <v>27823</v>
      </c>
      <c r="J2517">
        <v>27705.5</v>
      </c>
      <c r="K2517">
        <v>62078</v>
      </c>
      <c r="L2517">
        <v>62140.5</v>
      </c>
      <c r="M2517">
        <v>0</v>
      </c>
      <c r="P2517">
        <v>0</v>
      </c>
      <c r="Q2517">
        <v>0</v>
      </c>
      <c r="T2517">
        <v>0</v>
      </c>
    </row>
    <row r="2518" spans="1:20">
      <c r="A2518" t="s">
        <v>12</v>
      </c>
      <c r="B2518" t="s">
        <v>13</v>
      </c>
      <c r="C2518" t="s">
        <v>14</v>
      </c>
      <c r="D2518">
        <v>2516</v>
      </c>
      <c r="E2518">
        <v>5008</v>
      </c>
      <c r="F2518">
        <v>649</v>
      </c>
      <c r="G2518">
        <v>92.947659999999999</v>
      </c>
      <c r="H2518">
        <v>1</v>
      </c>
      <c r="I2518">
        <v>28418</v>
      </c>
      <c r="J2518">
        <v>28279</v>
      </c>
      <c r="K2518">
        <v>62072</v>
      </c>
      <c r="L2518">
        <v>62197</v>
      </c>
      <c r="M2518">
        <v>0</v>
      </c>
      <c r="P2518">
        <v>0</v>
      </c>
      <c r="Q2518">
        <v>0</v>
      </c>
      <c r="T2518">
        <v>0</v>
      </c>
    </row>
    <row r="2519" spans="1:20">
      <c r="A2519" t="s">
        <v>12</v>
      </c>
      <c r="B2519" t="s">
        <v>13</v>
      </c>
      <c r="C2519" t="s">
        <v>14</v>
      </c>
      <c r="D2519">
        <v>2517</v>
      </c>
      <c r="E2519">
        <v>5009</v>
      </c>
      <c r="F2519">
        <v>649</v>
      </c>
      <c r="G2519">
        <v>85.806160000000006</v>
      </c>
      <c r="H2519">
        <v>1</v>
      </c>
      <c r="I2519">
        <v>28409</v>
      </c>
      <c r="J2519">
        <v>28279</v>
      </c>
      <c r="K2519">
        <v>62083.5</v>
      </c>
      <c r="L2519">
        <v>62197</v>
      </c>
      <c r="M2519">
        <v>0</v>
      </c>
      <c r="P2519">
        <v>0</v>
      </c>
      <c r="Q2519">
        <v>0</v>
      </c>
      <c r="T2519">
        <v>0</v>
      </c>
    </row>
    <row r="2520" spans="1:20">
      <c r="A2520" t="s">
        <v>12</v>
      </c>
      <c r="B2520" t="s">
        <v>13</v>
      </c>
      <c r="C2520" t="s">
        <v>14</v>
      </c>
      <c r="D2520">
        <v>2518</v>
      </c>
      <c r="E2520">
        <v>5011</v>
      </c>
      <c r="F2520">
        <v>647</v>
      </c>
      <c r="G2520">
        <v>79.929479999999998</v>
      </c>
      <c r="H2520">
        <v>1</v>
      </c>
      <c r="I2520">
        <v>27856</v>
      </c>
      <c r="J2520">
        <v>27705.5</v>
      </c>
      <c r="K2520">
        <v>62084</v>
      </c>
      <c r="L2520">
        <v>62140.5</v>
      </c>
      <c r="M2520">
        <v>0</v>
      </c>
      <c r="P2520">
        <v>0</v>
      </c>
      <c r="Q2520">
        <v>0</v>
      </c>
      <c r="T2520">
        <v>0</v>
      </c>
    </row>
    <row r="2521" spans="1:20">
      <c r="A2521" t="s">
        <v>12</v>
      </c>
      <c r="B2521" t="s">
        <v>13</v>
      </c>
      <c r="C2521" t="s">
        <v>14</v>
      </c>
      <c r="D2521">
        <v>2519</v>
      </c>
      <c r="E2521">
        <v>5015</v>
      </c>
      <c r="F2521">
        <v>650</v>
      </c>
      <c r="G2521">
        <v>61.458236999999997</v>
      </c>
      <c r="H2521">
        <v>1</v>
      </c>
      <c r="I2521">
        <v>28108.5</v>
      </c>
      <c r="J2521">
        <v>28125</v>
      </c>
      <c r="K2521">
        <v>62091.5</v>
      </c>
      <c r="L2521">
        <v>62214</v>
      </c>
      <c r="M2521">
        <v>0</v>
      </c>
      <c r="P2521">
        <v>0</v>
      </c>
      <c r="Q2521">
        <v>0</v>
      </c>
      <c r="T2521">
        <v>0</v>
      </c>
    </row>
    <row r="2522" spans="1:20">
      <c r="A2522" t="s">
        <v>12</v>
      </c>
      <c r="B2522" t="s">
        <v>13</v>
      </c>
      <c r="C2522" t="s">
        <v>14</v>
      </c>
      <c r="D2522">
        <v>2520</v>
      </c>
      <c r="E2522">
        <v>5017</v>
      </c>
      <c r="F2522">
        <v>649</v>
      </c>
      <c r="G2522">
        <v>43.68732</v>
      </c>
      <c r="H2522">
        <v>1</v>
      </c>
      <c r="I2522">
        <v>28271</v>
      </c>
      <c r="J2522">
        <v>28279</v>
      </c>
      <c r="K2522">
        <v>62109.5</v>
      </c>
      <c r="L2522">
        <v>62197</v>
      </c>
      <c r="M2522">
        <v>0</v>
      </c>
      <c r="P2522">
        <v>0</v>
      </c>
      <c r="Q2522">
        <v>0</v>
      </c>
      <c r="T2522">
        <v>0</v>
      </c>
    </row>
    <row r="2523" spans="1:20">
      <c r="A2523" t="s">
        <v>12</v>
      </c>
      <c r="B2523" t="s">
        <v>13</v>
      </c>
      <c r="C2523" t="s">
        <v>14</v>
      </c>
      <c r="D2523">
        <v>2521</v>
      </c>
      <c r="E2523">
        <v>5018</v>
      </c>
      <c r="F2523">
        <v>669</v>
      </c>
      <c r="G2523">
        <v>71.368660000000006</v>
      </c>
      <c r="H2523">
        <v>1</v>
      </c>
      <c r="I2523">
        <v>28451.5</v>
      </c>
      <c r="J2523">
        <v>28532.5</v>
      </c>
      <c r="K2523">
        <v>62106</v>
      </c>
      <c r="L2523">
        <v>62224.5</v>
      </c>
      <c r="M2523">
        <v>0</v>
      </c>
      <c r="P2523">
        <v>0</v>
      </c>
      <c r="Q2523">
        <v>0</v>
      </c>
      <c r="T2523">
        <v>0</v>
      </c>
    </row>
    <row r="2524" spans="1:20">
      <c r="A2524" t="s">
        <v>12</v>
      </c>
      <c r="B2524" t="s">
        <v>13</v>
      </c>
      <c r="C2524" t="s">
        <v>14</v>
      </c>
      <c r="D2524">
        <v>2522</v>
      </c>
      <c r="E2524">
        <v>5020</v>
      </c>
      <c r="F2524">
        <v>649</v>
      </c>
      <c r="G2524">
        <v>61.930076999999997</v>
      </c>
      <c r="H2524">
        <v>1</v>
      </c>
      <c r="I2524">
        <v>28384</v>
      </c>
      <c r="J2524">
        <v>28279</v>
      </c>
      <c r="K2524">
        <v>62130</v>
      </c>
      <c r="L2524">
        <v>62197</v>
      </c>
      <c r="M2524">
        <v>0</v>
      </c>
      <c r="P2524">
        <v>0</v>
      </c>
      <c r="Q2524">
        <v>0</v>
      </c>
      <c r="T2524">
        <v>0</v>
      </c>
    </row>
    <row r="2525" spans="1:20">
      <c r="A2525" t="s">
        <v>12</v>
      </c>
      <c r="B2525" t="s">
        <v>13</v>
      </c>
      <c r="C2525" t="s">
        <v>14</v>
      </c>
      <c r="D2525">
        <v>2523</v>
      </c>
      <c r="E2525">
        <v>5022</v>
      </c>
      <c r="F2525">
        <v>647</v>
      </c>
      <c r="G2525">
        <v>35.553980000000003</v>
      </c>
      <c r="H2525">
        <v>1</v>
      </c>
      <c r="I2525">
        <v>27776.5</v>
      </c>
      <c r="J2525">
        <v>27705.5</v>
      </c>
      <c r="K2525">
        <v>62149</v>
      </c>
      <c r="L2525">
        <v>62140.5</v>
      </c>
      <c r="M2525">
        <v>0</v>
      </c>
      <c r="P2525">
        <v>0</v>
      </c>
      <c r="Q2525">
        <v>0</v>
      </c>
      <c r="T2525">
        <v>0</v>
      </c>
    </row>
    <row r="2526" spans="1:20">
      <c r="A2526" t="s">
        <v>12</v>
      </c>
      <c r="B2526" t="s">
        <v>13</v>
      </c>
      <c r="C2526" t="s">
        <v>14</v>
      </c>
      <c r="D2526">
        <v>2524</v>
      </c>
      <c r="E2526">
        <v>5023</v>
      </c>
      <c r="F2526">
        <v>649</v>
      </c>
      <c r="G2526">
        <v>27.943459000000001</v>
      </c>
      <c r="H2526">
        <v>1</v>
      </c>
      <c r="I2526">
        <v>28301.5</v>
      </c>
      <c r="J2526">
        <v>28279</v>
      </c>
      <c r="K2526">
        <v>62145.5</v>
      </c>
      <c r="L2526">
        <v>62197</v>
      </c>
      <c r="M2526">
        <v>0</v>
      </c>
      <c r="P2526">
        <v>0</v>
      </c>
      <c r="Q2526">
        <v>0</v>
      </c>
      <c r="T2526">
        <v>0</v>
      </c>
    </row>
    <row r="2527" spans="1:20">
      <c r="A2527" t="s">
        <v>12</v>
      </c>
      <c r="B2527" t="s">
        <v>13</v>
      </c>
      <c r="C2527" t="s">
        <v>14</v>
      </c>
      <c r="D2527">
        <v>2525</v>
      </c>
      <c r="E2527">
        <v>5028</v>
      </c>
      <c r="F2527">
        <v>648</v>
      </c>
      <c r="G2527">
        <v>13.729656</v>
      </c>
      <c r="H2527">
        <v>1</v>
      </c>
      <c r="I2527">
        <v>27727</v>
      </c>
      <c r="J2527">
        <v>27703.5</v>
      </c>
      <c r="K2527">
        <v>62189</v>
      </c>
      <c r="L2527">
        <v>62174.5</v>
      </c>
      <c r="M2527">
        <v>0</v>
      </c>
      <c r="P2527">
        <v>0</v>
      </c>
      <c r="Q2527">
        <v>0</v>
      </c>
      <c r="T2527">
        <v>0</v>
      </c>
    </row>
    <row r="2528" spans="1:20">
      <c r="A2528" t="s">
        <v>12</v>
      </c>
      <c r="B2528" t="s">
        <v>13</v>
      </c>
      <c r="C2528" t="s">
        <v>14</v>
      </c>
      <c r="D2528">
        <v>2526</v>
      </c>
      <c r="E2528">
        <v>5029</v>
      </c>
      <c r="F2528">
        <v>652</v>
      </c>
      <c r="G2528">
        <v>23.39001</v>
      </c>
      <c r="H2528">
        <v>1</v>
      </c>
      <c r="I2528">
        <v>28062</v>
      </c>
      <c r="J2528">
        <v>28060</v>
      </c>
      <c r="K2528">
        <v>62192</v>
      </c>
      <c r="L2528">
        <v>62239</v>
      </c>
      <c r="M2528">
        <v>0</v>
      </c>
      <c r="P2528">
        <v>0</v>
      </c>
      <c r="Q2528">
        <v>0</v>
      </c>
      <c r="T2528">
        <v>0</v>
      </c>
    </row>
    <row r="2529" spans="1:20">
      <c r="A2529" t="s">
        <v>12</v>
      </c>
      <c r="B2529" t="s">
        <v>13</v>
      </c>
      <c r="C2529" t="s">
        <v>14</v>
      </c>
      <c r="D2529">
        <v>2527</v>
      </c>
      <c r="E2529">
        <v>5030</v>
      </c>
      <c r="F2529">
        <v>649</v>
      </c>
      <c r="G2529">
        <v>15.335115</v>
      </c>
      <c r="H2529">
        <v>1</v>
      </c>
      <c r="I2529">
        <v>28308.5</v>
      </c>
      <c r="J2529">
        <v>28279</v>
      </c>
      <c r="K2529">
        <v>62206</v>
      </c>
      <c r="L2529">
        <v>62197</v>
      </c>
      <c r="M2529">
        <v>0</v>
      </c>
      <c r="P2529">
        <v>0</v>
      </c>
      <c r="Q2529">
        <v>0</v>
      </c>
      <c r="T2529">
        <v>0</v>
      </c>
    </row>
    <row r="2530" spans="1:20">
      <c r="A2530" t="s">
        <v>12</v>
      </c>
      <c r="B2530" t="s">
        <v>13</v>
      </c>
      <c r="C2530" t="s">
        <v>14</v>
      </c>
      <c r="D2530">
        <v>2528</v>
      </c>
      <c r="E2530">
        <v>5033</v>
      </c>
      <c r="F2530">
        <v>653</v>
      </c>
      <c r="G2530">
        <v>19.182896</v>
      </c>
      <c r="H2530">
        <v>1</v>
      </c>
      <c r="I2530">
        <v>28209</v>
      </c>
      <c r="J2530">
        <v>28170.5</v>
      </c>
      <c r="K2530">
        <v>62239.5</v>
      </c>
      <c r="L2530">
        <v>62237</v>
      </c>
      <c r="M2530">
        <v>0</v>
      </c>
      <c r="P2530">
        <v>0</v>
      </c>
      <c r="Q2530">
        <v>0</v>
      </c>
      <c r="T2530">
        <v>0</v>
      </c>
    </row>
    <row r="2531" spans="1:20">
      <c r="A2531" t="s">
        <v>12</v>
      </c>
      <c r="B2531" t="s">
        <v>13</v>
      </c>
      <c r="C2531" t="s">
        <v>14</v>
      </c>
      <c r="D2531">
        <v>2529</v>
      </c>
      <c r="E2531">
        <v>5034</v>
      </c>
      <c r="F2531">
        <v>648</v>
      </c>
      <c r="G2531">
        <v>82.504260000000002</v>
      </c>
      <c r="H2531">
        <v>1</v>
      </c>
      <c r="I2531">
        <v>27853</v>
      </c>
      <c r="J2531">
        <v>27703.5</v>
      </c>
      <c r="K2531">
        <v>62246.5</v>
      </c>
      <c r="L2531">
        <v>62174.5</v>
      </c>
      <c r="M2531">
        <v>0</v>
      </c>
      <c r="P2531">
        <v>0</v>
      </c>
      <c r="Q2531">
        <v>0</v>
      </c>
      <c r="T2531">
        <v>0</v>
      </c>
    </row>
    <row r="2532" spans="1:20">
      <c r="A2532" t="s">
        <v>12</v>
      </c>
      <c r="B2532" t="s">
        <v>13</v>
      </c>
      <c r="C2532" t="s">
        <v>14</v>
      </c>
      <c r="D2532">
        <v>2530</v>
      </c>
      <c r="E2532">
        <v>5035</v>
      </c>
      <c r="F2532">
        <v>946</v>
      </c>
      <c r="G2532">
        <v>10.021584499999999</v>
      </c>
      <c r="H2532">
        <v>1</v>
      </c>
      <c r="I2532">
        <v>28115.5</v>
      </c>
      <c r="J2532">
        <v>28134</v>
      </c>
      <c r="K2532">
        <v>62250.5</v>
      </c>
      <c r="L2532">
        <v>62258.5</v>
      </c>
      <c r="M2532">
        <v>0</v>
      </c>
      <c r="P2532">
        <v>0</v>
      </c>
      <c r="Q2532">
        <v>0</v>
      </c>
      <c r="T2532">
        <v>0</v>
      </c>
    </row>
    <row r="2533" spans="1:20">
      <c r="A2533" t="s">
        <v>12</v>
      </c>
      <c r="B2533" t="s">
        <v>13</v>
      </c>
      <c r="C2533" t="s">
        <v>14</v>
      </c>
      <c r="D2533">
        <v>2531</v>
      </c>
      <c r="E2533">
        <v>5036</v>
      </c>
      <c r="F2533">
        <v>655</v>
      </c>
      <c r="G2533">
        <v>76.166079999999994</v>
      </c>
      <c r="H2533">
        <v>1</v>
      </c>
      <c r="I2533">
        <v>28949</v>
      </c>
      <c r="J2533">
        <v>29019.5</v>
      </c>
      <c r="K2533">
        <v>61470.5</v>
      </c>
      <c r="L2533">
        <v>61606.5</v>
      </c>
      <c r="M2533">
        <v>0</v>
      </c>
      <c r="P2533">
        <v>0</v>
      </c>
      <c r="Q2533">
        <v>0</v>
      </c>
      <c r="T2533">
        <v>0</v>
      </c>
    </row>
    <row r="2534" spans="1:20">
      <c r="A2534" t="s">
        <v>12</v>
      </c>
      <c r="B2534" t="s">
        <v>13</v>
      </c>
      <c r="C2534" t="s">
        <v>14</v>
      </c>
      <c r="D2534">
        <v>2532</v>
      </c>
      <c r="E2534">
        <v>5040</v>
      </c>
      <c r="F2534">
        <v>655</v>
      </c>
      <c r="G2534">
        <v>50.550007000000001</v>
      </c>
      <c r="H2534">
        <v>1</v>
      </c>
      <c r="I2534">
        <v>28987.5</v>
      </c>
      <c r="J2534">
        <v>29019.5</v>
      </c>
      <c r="K2534">
        <v>61510</v>
      </c>
      <c r="L2534">
        <v>61606.5</v>
      </c>
      <c r="M2534">
        <v>0</v>
      </c>
      <c r="P2534">
        <v>0</v>
      </c>
      <c r="Q2534">
        <v>0</v>
      </c>
      <c r="T2534">
        <v>0</v>
      </c>
    </row>
    <row r="2535" spans="1:20">
      <c r="A2535" t="s">
        <v>12</v>
      </c>
      <c r="B2535" t="s">
        <v>13</v>
      </c>
      <c r="C2535" t="s">
        <v>14</v>
      </c>
      <c r="D2535">
        <v>2533</v>
      </c>
      <c r="E2535">
        <v>5052</v>
      </c>
      <c r="F2535">
        <v>361</v>
      </c>
      <c r="G2535">
        <v>130.90602000000001</v>
      </c>
      <c r="H2535">
        <v>0</v>
      </c>
      <c r="I2535">
        <v>28530</v>
      </c>
      <c r="J2535">
        <v>28424</v>
      </c>
      <c r="K2535">
        <v>61688</v>
      </c>
      <c r="L2535">
        <v>61447</v>
      </c>
      <c r="M2535">
        <v>0</v>
      </c>
      <c r="P2535">
        <v>0</v>
      </c>
      <c r="Q2535">
        <v>0</v>
      </c>
      <c r="T2535">
        <v>0</v>
      </c>
    </row>
    <row r="2536" spans="1:20">
      <c r="A2536" t="s">
        <v>12</v>
      </c>
      <c r="B2536" t="s">
        <v>13</v>
      </c>
      <c r="C2536" t="s">
        <v>14</v>
      </c>
      <c r="D2536">
        <v>2534</v>
      </c>
      <c r="E2536">
        <v>5053</v>
      </c>
      <c r="F2536">
        <v>659</v>
      </c>
      <c r="G2536">
        <v>35.391075000000001</v>
      </c>
      <c r="H2536">
        <v>1</v>
      </c>
      <c r="I2536">
        <v>28861</v>
      </c>
      <c r="J2536">
        <v>28823.5</v>
      </c>
      <c r="K2536">
        <v>61695</v>
      </c>
      <c r="L2536">
        <v>61755.5</v>
      </c>
      <c r="M2536">
        <v>0</v>
      </c>
      <c r="P2536">
        <v>0</v>
      </c>
      <c r="Q2536">
        <v>0</v>
      </c>
      <c r="T2536">
        <v>0</v>
      </c>
    </row>
    <row r="2537" spans="1:20">
      <c r="A2537" t="s">
        <v>12</v>
      </c>
      <c r="B2537" t="s">
        <v>13</v>
      </c>
      <c r="C2537" t="s">
        <v>14</v>
      </c>
      <c r="D2537">
        <v>2535</v>
      </c>
      <c r="E2537">
        <v>5056</v>
      </c>
      <c r="F2537">
        <v>659</v>
      </c>
      <c r="G2537">
        <v>56.857199999999999</v>
      </c>
      <c r="H2537">
        <v>1</v>
      </c>
      <c r="I2537">
        <v>28936</v>
      </c>
      <c r="J2537">
        <v>28823.5</v>
      </c>
      <c r="K2537">
        <v>61735</v>
      </c>
      <c r="L2537">
        <v>61755.5</v>
      </c>
      <c r="M2537">
        <v>0</v>
      </c>
      <c r="P2537">
        <v>0</v>
      </c>
      <c r="Q2537">
        <v>0</v>
      </c>
      <c r="T2537">
        <v>0</v>
      </c>
    </row>
    <row r="2538" spans="1:20">
      <c r="A2538" t="s">
        <v>12</v>
      </c>
      <c r="B2538" t="s">
        <v>13</v>
      </c>
      <c r="C2538" t="s">
        <v>14</v>
      </c>
      <c r="D2538">
        <v>2536</v>
      </c>
      <c r="E2538">
        <v>5062</v>
      </c>
      <c r="F2538">
        <v>660</v>
      </c>
      <c r="G2538">
        <v>38.792724999999997</v>
      </c>
      <c r="H2538">
        <v>1</v>
      </c>
      <c r="I2538">
        <v>28950.5</v>
      </c>
      <c r="J2538">
        <v>28959.5</v>
      </c>
      <c r="K2538">
        <v>61795</v>
      </c>
      <c r="L2538">
        <v>61872.5</v>
      </c>
      <c r="M2538">
        <v>0</v>
      </c>
      <c r="P2538">
        <v>0</v>
      </c>
      <c r="Q2538">
        <v>0</v>
      </c>
      <c r="T2538">
        <v>0</v>
      </c>
    </row>
    <row r="2539" spans="1:20">
      <c r="A2539" t="s">
        <v>12</v>
      </c>
      <c r="B2539" t="s">
        <v>13</v>
      </c>
      <c r="C2539" t="s">
        <v>14</v>
      </c>
      <c r="D2539">
        <v>2537</v>
      </c>
      <c r="E2539">
        <v>5065</v>
      </c>
      <c r="F2539">
        <v>659</v>
      </c>
      <c r="G2539">
        <v>79.494513999999995</v>
      </c>
      <c r="H2539">
        <v>1</v>
      </c>
      <c r="I2539">
        <v>28684.5</v>
      </c>
      <c r="J2539">
        <v>28823.5</v>
      </c>
      <c r="K2539">
        <v>61834.5</v>
      </c>
      <c r="L2539">
        <v>61755.5</v>
      </c>
      <c r="M2539">
        <v>0</v>
      </c>
      <c r="P2539">
        <v>0</v>
      </c>
      <c r="Q2539">
        <v>0</v>
      </c>
      <c r="T2539">
        <v>0</v>
      </c>
    </row>
    <row r="2540" spans="1:20">
      <c r="A2540" t="s">
        <v>12</v>
      </c>
      <c r="B2540" t="s">
        <v>13</v>
      </c>
      <c r="C2540" t="s">
        <v>14</v>
      </c>
      <c r="D2540">
        <v>2538</v>
      </c>
      <c r="E2540">
        <v>5066</v>
      </c>
      <c r="F2540">
        <v>659</v>
      </c>
      <c r="G2540">
        <v>43.508699999999997</v>
      </c>
      <c r="H2540">
        <v>1</v>
      </c>
      <c r="I2540">
        <v>28824.5</v>
      </c>
      <c r="J2540">
        <v>28823.5</v>
      </c>
      <c r="K2540">
        <v>61843</v>
      </c>
      <c r="L2540">
        <v>61755.5</v>
      </c>
      <c r="M2540">
        <v>0</v>
      </c>
      <c r="P2540">
        <v>0</v>
      </c>
      <c r="Q2540">
        <v>0</v>
      </c>
      <c r="T2540">
        <v>0</v>
      </c>
    </row>
    <row r="2541" spans="1:20">
      <c r="A2541" t="s">
        <v>12</v>
      </c>
      <c r="B2541" t="s">
        <v>13</v>
      </c>
      <c r="C2541" t="s">
        <v>14</v>
      </c>
      <c r="D2541">
        <v>2539</v>
      </c>
      <c r="E2541">
        <v>5067</v>
      </c>
      <c r="F2541">
        <v>659</v>
      </c>
      <c r="G2541">
        <v>51.261467000000003</v>
      </c>
      <c r="H2541">
        <v>1</v>
      </c>
      <c r="I2541">
        <v>28846.5</v>
      </c>
      <c r="J2541">
        <v>28823.5</v>
      </c>
      <c r="K2541">
        <v>61856</v>
      </c>
      <c r="L2541">
        <v>61755.5</v>
      </c>
      <c r="M2541">
        <v>0</v>
      </c>
      <c r="P2541">
        <v>0</v>
      </c>
      <c r="Q2541">
        <v>0</v>
      </c>
      <c r="T2541">
        <v>0</v>
      </c>
    </row>
    <row r="2542" spans="1:20">
      <c r="A2542" t="s">
        <v>12</v>
      </c>
      <c r="B2542" t="s">
        <v>13</v>
      </c>
      <c r="C2542" t="s">
        <v>14</v>
      </c>
      <c r="D2542">
        <v>2540</v>
      </c>
      <c r="E2542">
        <v>5074</v>
      </c>
      <c r="F2542">
        <v>661</v>
      </c>
      <c r="G2542">
        <v>25.040081000000001</v>
      </c>
      <c r="H2542">
        <v>1</v>
      </c>
      <c r="I2542">
        <v>29071</v>
      </c>
      <c r="J2542">
        <v>29095.5</v>
      </c>
      <c r="K2542">
        <v>61891.5</v>
      </c>
      <c r="L2542">
        <v>61935.5</v>
      </c>
      <c r="M2542">
        <v>0</v>
      </c>
      <c r="P2542">
        <v>0</v>
      </c>
      <c r="Q2542">
        <v>0</v>
      </c>
      <c r="T2542">
        <v>0</v>
      </c>
    </row>
    <row r="2543" spans="1:20">
      <c r="A2543" t="s">
        <v>12</v>
      </c>
      <c r="B2543" t="s">
        <v>13</v>
      </c>
      <c r="C2543" t="s">
        <v>14</v>
      </c>
      <c r="D2543">
        <v>2541</v>
      </c>
      <c r="E2543">
        <v>5076</v>
      </c>
      <c r="F2543">
        <v>646</v>
      </c>
      <c r="G2543">
        <v>148.60669999999999</v>
      </c>
      <c r="H2543">
        <v>0</v>
      </c>
      <c r="I2543">
        <v>28537.5</v>
      </c>
      <c r="J2543">
        <v>28244.5</v>
      </c>
      <c r="K2543">
        <v>61903</v>
      </c>
      <c r="L2543">
        <v>61962</v>
      </c>
      <c r="M2543">
        <v>0</v>
      </c>
      <c r="P2543">
        <v>0</v>
      </c>
      <c r="Q2543">
        <v>0</v>
      </c>
      <c r="T2543">
        <v>0</v>
      </c>
    </row>
    <row r="2544" spans="1:20">
      <c r="A2544" t="s">
        <v>12</v>
      </c>
      <c r="B2544" t="s">
        <v>13</v>
      </c>
      <c r="C2544" t="s">
        <v>14</v>
      </c>
      <c r="D2544">
        <v>2542</v>
      </c>
      <c r="E2544">
        <v>5080</v>
      </c>
      <c r="F2544">
        <v>660</v>
      </c>
      <c r="G2544">
        <v>35.558326999999998</v>
      </c>
      <c r="H2544">
        <v>1</v>
      </c>
      <c r="I2544">
        <v>29021</v>
      </c>
      <c r="J2544">
        <v>28959.5</v>
      </c>
      <c r="K2544">
        <v>61909</v>
      </c>
      <c r="L2544">
        <v>61872.5</v>
      </c>
      <c r="M2544">
        <v>0</v>
      </c>
      <c r="P2544">
        <v>0</v>
      </c>
      <c r="Q2544">
        <v>0</v>
      </c>
      <c r="T2544">
        <v>0</v>
      </c>
    </row>
    <row r="2545" spans="1:20">
      <c r="A2545" t="s">
        <v>12</v>
      </c>
      <c r="B2545" t="s">
        <v>13</v>
      </c>
      <c r="C2545" t="s">
        <v>14</v>
      </c>
      <c r="D2545">
        <v>2543</v>
      </c>
      <c r="E2545">
        <v>5085</v>
      </c>
      <c r="F2545">
        <v>661</v>
      </c>
      <c r="G2545">
        <v>30.522773999999998</v>
      </c>
      <c r="H2545">
        <v>1</v>
      </c>
      <c r="I2545">
        <v>29153</v>
      </c>
      <c r="J2545">
        <v>29095.5</v>
      </c>
      <c r="K2545">
        <v>61957</v>
      </c>
      <c r="L2545">
        <v>61935.5</v>
      </c>
      <c r="M2545">
        <v>0</v>
      </c>
      <c r="P2545">
        <v>0</v>
      </c>
      <c r="Q2545">
        <v>0</v>
      </c>
      <c r="T2545">
        <v>0</v>
      </c>
    </row>
    <row r="2546" spans="1:20">
      <c r="A2546" t="s">
        <v>12</v>
      </c>
      <c r="B2546" t="s">
        <v>13</v>
      </c>
      <c r="C2546" t="s">
        <v>14</v>
      </c>
      <c r="D2546">
        <v>2544</v>
      </c>
      <c r="E2546">
        <v>5088</v>
      </c>
      <c r="F2546">
        <v>669</v>
      </c>
      <c r="G2546">
        <v>125.22706599999999</v>
      </c>
      <c r="H2546">
        <v>1</v>
      </c>
      <c r="I2546">
        <v>28573.5</v>
      </c>
      <c r="J2546">
        <v>28532.5</v>
      </c>
      <c r="K2546">
        <v>61976</v>
      </c>
      <c r="L2546">
        <v>62224.5</v>
      </c>
      <c r="M2546">
        <v>0</v>
      </c>
      <c r="P2546">
        <v>0</v>
      </c>
      <c r="Q2546">
        <v>0</v>
      </c>
      <c r="T2546">
        <v>0</v>
      </c>
    </row>
    <row r="2547" spans="1:20">
      <c r="A2547" t="s">
        <v>12</v>
      </c>
      <c r="B2547" t="s">
        <v>13</v>
      </c>
      <c r="C2547" t="s">
        <v>14</v>
      </c>
      <c r="D2547">
        <v>2545</v>
      </c>
      <c r="E2547">
        <v>5089</v>
      </c>
      <c r="F2547">
        <v>661</v>
      </c>
      <c r="G2547">
        <v>27.479559999999999</v>
      </c>
      <c r="H2547">
        <v>1</v>
      </c>
      <c r="I2547">
        <v>29054</v>
      </c>
      <c r="J2547">
        <v>29095.5</v>
      </c>
      <c r="K2547">
        <v>61972</v>
      </c>
      <c r="L2547">
        <v>61935.5</v>
      </c>
      <c r="M2547">
        <v>0</v>
      </c>
      <c r="P2547">
        <v>0</v>
      </c>
      <c r="Q2547">
        <v>0</v>
      </c>
      <c r="T2547">
        <v>0</v>
      </c>
    </row>
    <row r="2548" spans="1:20">
      <c r="A2548" t="s">
        <v>12</v>
      </c>
      <c r="B2548" t="s">
        <v>13</v>
      </c>
      <c r="C2548" t="s">
        <v>14</v>
      </c>
      <c r="D2548">
        <v>2546</v>
      </c>
      <c r="E2548">
        <v>5090</v>
      </c>
      <c r="F2548">
        <v>669</v>
      </c>
      <c r="G2548">
        <v>123.63240999999999</v>
      </c>
      <c r="H2548">
        <v>1</v>
      </c>
      <c r="I2548">
        <v>28550.5</v>
      </c>
      <c r="J2548">
        <v>28532.5</v>
      </c>
      <c r="K2548">
        <v>61976.5</v>
      </c>
      <c r="L2548">
        <v>62224.5</v>
      </c>
      <c r="M2548">
        <v>0</v>
      </c>
      <c r="P2548">
        <v>0</v>
      </c>
      <c r="Q2548">
        <v>0</v>
      </c>
      <c r="T2548">
        <v>0</v>
      </c>
    </row>
    <row r="2549" spans="1:20">
      <c r="A2549" t="s">
        <v>12</v>
      </c>
      <c r="B2549" t="s">
        <v>13</v>
      </c>
      <c r="C2549" t="s">
        <v>14</v>
      </c>
      <c r="D2549">
        <v>2547</v>
      </c>
      <c r="E2549">
        <v>5092</v>
      </c>
      <c r="F2549">
        <v>664</v>
      </c>
      <c r="G2549">
        <v>120.67407</v>
      </c>
      <c r="H2549">
        <v>1</v>
      </c>
      <c r="I2549">
        <v>28604</v>
      </c>
      <c r="J2549">
        <v>28797.5</v>
      </c>
      <c r="K2549">
        <v>61980.5</v>
      </c>
      <c r="L2549">
        <v>62127</v>
      </c>
      <c r="M2549">
        <v>0</v>
      </c>
      <c r="P2549">
        <v>0</v>
      </c>
      <c r="Q2549">
        <v>0</v>
      </c>
      <c r="T2549">
        <v>0</v>
      </c>
    </row>
    <row r="2550" spans="1:20">
      <c r="A2550" t="s">
        <v>12</v>
      </c>
      <c r="B2550" t="s">
        <v>13</v>
      </c>
      <c r="C2550" t="s">
        <v>14</v>
      </c>
      <c r="D2550">
        <v>2548</v>
      </c>
      <c r="E2550">
        <v>5095</v>
      </c>
      <c r="F2550">
        <v>669</v>
      </c>
      <c r="G2550">
        <v>113.44504499999999</v>
      </c>
      <c r="H2550">
        <v>1</v>
      </c>
      <c r="I2550">
        <v>28560</v>
      </c>
      <c r="J2550">
        <v>28532.5</v>
      </c>
      <c r="K2550">
        <v>61998</v>
      </c>
      <c r="L2550">
        <v>62224.5</v>
      </c>
      <c r="M2550">
        <v>0</v>
      </c>
      <c r="P2550">
        <v>0</v>
      </c>
      <c r="Q2550">
        <v>0</v>
      </c>
      <c r="T2550">
        <v>0</v>
      </c>
    </row>
    <row r="2551" spans="1:20">
      <c r="A2551" t="s">
        <v>12</v>
      </c>
      <c r="B2551" t="s">
        <v>13</v>
      </c>
      <c r="C2551" t="s">
        <v>14</v>
      </c>
      <c r="D2551">
        <v>2549</v>
      </c>
      <c r="E2551">
        <v>5099</v>
      </c>
      <c r="F2551">
        <v>662</v>
      </c>
      <c r="G2551">
        <v>62.479514999999999</v>
      </c>
      <c r="H2551">
        <v>1</v>
      </c>
      <c r="I2551">
        <v>29083</v>
      </c>
      <c r="J2551">
        <v>29198.5</v>
      </c>
      <c r="K2551">
        <v>62073.5</v>
      </c>
      <c r="L2551">
        <v>62024</v>
      </c>
      <c r="M2551">
        <v>0</v>
      </c>
      <c r="P2551">
        <v>0</v>
      </c>
      <c r="Q2551">
        <v>0</v>
      </c>
      <c r="T2551">
        <v>0</v>
      </c>
    </row>
    <row r="2552" spans="1:20">
      <c r="A2552" t="s">
        <v>12</v>
      </c>
      <c r="B2552" t="s">
        <v>13</v>
      </c>
      <c r="C2552" t="s">
        <v>14</v>
      </c>
      <c r="D2552">
        <v>2550</v>
      </c>
      <c r="E2552">
        <v>5100</v>
      </c>
      <c r="F2552">
        <v>662</v>
      </c>
      <c r="G2552">
        <v>71.560230000000004</v>
      </c>
      <c r="H2552">
        <v>1</v>
      </c>
      <c r="I2552">
        <v>29065.5</v>
      </c>
      <c r="J2552">
        <v>29198.5</v>
      </c>
      <c r="K2552">
        <v>62079</v>
      </c>
      <c r="L2552">
        <v>62024</v>
      </c>
      <c r="M2552">
        <v>0</v>
      </c>
      <c r="P2552">
        <v>0</v>
      </c>
      <c r="Q2552">
        <v>0</v>
      </c>
      <c r="T2552">
        <v>0</v>
      </c>
    </row>
    <row r="2553" spans="1:20">
      <c r="A2553" t="s">
        <v>12</v>
      </c>
      <c r="B2553" t="s">
        <v>13</v>
      </c>
      <c r="C2553" t="s">
        <v>14</v>
      </c>
      <c r="D2553">
        <v>2551</v>
      </c>
      <c r="E2553">
        <v>5103</v>
      </c>
      <c r="F2553">
        <v>669</v>
      </c>
      <c r="G2553">
        <v>55.400979999999997</v>
      </c>
      <c r="H2553">
        <v>1</v>
      </c>
      <c r="I2553">
        <v>28490</v>
      </c>
      <c r="J2553">
        <v>28532.5</v>
      </c>
      <c r="K2553">
        <v>62121.5</v>
      </c>
      <c r="L2553">
        <v>62224.5</v>
      </c>
      <c r="M2553">
        <v>0</v>
      </c>
      <c r="P2553">
        <v>0</v>
      </c>
      <c r="Q2553">
        <v>0</v>
      </c>
      <c r="T2553">
        <v>0</v>
      </c>
    </row>
    <row r="2554" spans="1:20">
      <c r="A2554" t="s">
        <v>12</v>
      </c>
      <c r="B2554" t="s">
        <v>13</v>
      </c>
      <c r="C2554" t="s">
        <v>14</v>
      </c>
      <c r="D2554">
        <v>2552</v>
      </c>
      <c r="E2554">
        <v>5105</v>
      </c>
      <c r="F2554">
        <v>665</v>
      </c>
      <c r="G2554">
        <v>27.613057999999999</v>
      </c>
      <c r="H2554">
        <v>1</v>
      </c>
      <c r="I2554">
        <v>28875.5</v>
      </c>
      <c r="J2554">
        <v>28823.5</v>
      </c>
      <c r="K2554">
        <v>62161.5</v>
      </c>
      <c r="L2554">
        <v>62142</v>
      </c>
      <c r="M2554">
        <v>0</v>
      </c>
      <c r="P2554">
        <v>0</v>
      </c>
      <c r="Q2554">
        <v>0</v>
      </c>
      <c r="T2554">
        <v>0</v>
      </c>
    </row>
    <row r="2555" spans="1:20">
      <c r="A2555" t="s">
        <v>12</v>
      </c>
      <c r="B2555" t="s">
        <v>13</v>
      </c>
      <c r="C2555" t="s">
        <v>14</v>
      </c>
      <c r="D2555">
        <v>2553</v>
      </c>
      <c r="E2555">
        <v>5106</v>
      </c>
      <c r="F2555">
        <v>665</v>
      </c>
      <c r="G2555">
        <v>48.65802</v>
      </c>
      <c r="H2555">
        <v>1</v>
      </c>
      <c r="I2555">
        <v>28919.5</v>
      </c>
      <c r="J2555">
        <v>28823.5</v>
      </c>
      <c r="K2555">
        <v>62161</v>
      </c>
      <c r="L2555">
        <v>62142</v>
      </c>
      <c r="M2555">
        <v>0</v>
      </c>
      <c r="P2555">
        <v>0</v>
      </c>
      <c r="Q2555">
        <v>0</v>
      </c>
      <c r="T2555">
        <v>0</v>
      </c>
    </row>
    <row r="2556" spans="1:20">
      <c r="A2556" t="s">
        <v>12</v>
      </c>
      <c r="B2556" t="s">
        <v>13</v>
      </c>
      <c r="C2556" t="s">
        <v>14</v>
      </c>
      <c r="D2556">
        <v>2554</v>
      </c>
      <c r="E2556">
        <v>5108</v>
      </c>
      <c r="F2556">
        <v>665</v>
      </c>
      <c r="G2556">
        <v>51.889392999999998</v>
      </c>
      <c r="H2556">
        <v>1</v>
      </c>
      <c r="I2556">
        <v>28920.5</v>
      </c>
      <c r="J2556">
        <v>28823.5</v>
      </c>
      <c r="K2556">
        <v>62180.5</v>
      </c>
      <c r="L2556">
        <v>62142</v>
      </c>
      <c r="M2556">
        <v>0</v>
      </c>
      <c r="P2556">
        <v>0</v>
      </c>
      <c r="Q2556">
        <v>0</v>
      </c>
      <c r="T2556">
        <v>0</v>
      </c>
    </row>
    <row r="2557" spans="1:20">
      <c r="A2557" t="s">
        <v>12</v>
      </c>
      <c r="B2557" t="s">
        <v>13</v>
      </c>
      <c r="C2557" t="s">
        <v>14</v>
      </c>
      <c r="D2557">
        <v>2555</v>
      </c>
      <c r="E2557">
        <v>5109</v>
      </c>
      <c r="F2557">
        <v>665</v>
      </c>
      <c r="G2557">
        <v>69.667950000000005</v>
      </c>
      <c r="H2557">
        <v>1</v>
      </c>
      <c r="I2557">
        <v>28955.5</v>
      </c>
      <c r="J2557">
        <v>28823.5</v>
      </c>
      <c r="K2557">
        <v>62189</v>
      </c>
      <c r="L2557">
        <v>62142</v>
      </c>
      <c r="M2557">
        <v>0</v>
      </c>
      <c r="P2557">
        <v>0</v>
      </c>
      <c r="Q2557">
        <v>0</v>
      </c>
      <c r="T2557">
        <v>0</v>
      </c>
    </row>
    <row r="2558" spans="1:20">
      <c r="A2558" t="s">
        <v>12</v>
      </c>
      <c r="B2558" t="s">
        <v>13</v>
      </c>
      <c r="C2558" t="s">
        <v>14</v>
      </c>
      <c r="D2558">
        <v>2556</v>
      </c>
      <c r="E2558">
        <v>5110</v>
      </c>
      <c r="F2558">
        <v>667</v>
      </c>
      <c r="G2558">
        <v>20.959620999999999</v>
      </c>
      <c r="H2558">
        <v>1</v>
      </c>
      <c r="I2558">
        <v>28832.5</v>
      </c>
      <c r="J2558">
        <v>28816.5</v>
      </c>
      <c r="K2558">
        <v>62206.5</v>
      </c>
      <c r="L2558">
        <v>62167.5</v>
      </c>
      <c r="M2558">
        <v>0</v>
      </c>
      <c r="P2558">
        <v>0</v>
      </c>
      <c r="Q2558">
        <v>0</v>
      </c>
      <c r="T2558">
        <v>0</v>
      </c>
    </row>
    <row r="2559" spans="1:20">
      <c r="A2559" t="s">
        <v>12</v>
      </c>
      <c r="B2559" t="s">
        <v>13</v>
      </c>
      <c r="C2559" t="s">
        <v>14</v>
      </c>
      <c r="D2559">
        <v>2557</v>
      </c>
      <c r="E2559">
        <v>5111</v>
      </c>
      <c r="F2559">
        <v>977</v>
      </c>
      <c r="G2559">
        <v>42.671066000000003</v>
      </c>
      <c r="H2559">
        <v>1</v>
      </c>
      <c r="I2559">
        <v>28711.5</v>
      </c>
      <c r="J2559">
        <v>28658.5</v>
      </c>
      <c r="K2559">
        <v>62221.5</v>
      </c>
      <c r="L2559">
        <v>62289</v>
      </c>
      <c r="M2559">
        <v>0</v>
      </c>
      <c r="P2559">
        <v>0</v>
      </c>
      <c r="Q2559">
        <v>0</v>
      </c>
      <c r="T2559">
        <v>0</v>
      </c>
    </row>
    <row r="2560" spans="1:20">
      <c r="A2560" t="s">
        <v>12</v>
      </c>
      <c r="B2560" t="s">
        <v>13</v>
      </c>
      <c r="C2560" t="s">
        <v>14</v>
      </c>
      <c r="D2560">
        <v>2558</v>
      </c>
      <c r="E2560">
        <v>5112</v>
      </c>
      <c r="F2560">
        <v>668</v>
      </c>
      <c r="G2560">
        <v>33.679316999999998</v>
      </c>
      <c r="H2560">
        <v>1</v>
      </c>
      <c r="I2560">
        <v>28742</v>
      </c>
      <c r="J2560">
        <v>28793.5</v>
      </c>
      <c r="K2560">
        <v>62222</v>
      </c>
      <c r="L2560">
        <v>62178</v>
      </c>
      <c r="M2560">
        <v>0</v>
      </c>
      <c r="P2560">
        <v>0</v>
      </c>
      <c r="Q2560">
        <v>0</v>
      </c>
      <c r="T2560">
        <v>0</v>
      </c>
    </row>
    <row r="2561" spans="1:20">
      <c r="A2561" t="s">
        <v>12</v>
      </c>
      <c r="B2561" t="s">
        <v>13</v>
      </c>
      <c r="C2561" t="s">
        <v>14</v>
      </c>
      <c r="D2561">
        <v>2559</v>
      </c>
      <c r="E2561">
        <v>5113</v>
      </c>
      <c r="F2561">
        <v>670</v>
      </c>
      <c r="G2561">
        <v>81.809150000000002</v>
      </c>
      <c r="H2561">
        <v>1</v>
      </c>
      <c r="I2561">
        <v>29532</v>
      </c>
      <c r="J2561">
        <v>29659.5</v>
      </c>
      <c r="K2561">
        <v>61453</v>
      </c>
      <c r="L2561">
        <v>61557</v>
      </c>
      <c r="M2561">
        <v>0</v>
      </c>
      <c r="P2561">
        <v>0</v>
      </c>
      <c r="Q2561">
        <v>0</v>
      </c>
      <c r="T2561">
        <v>0</v>
      </c>
    </row>
    <row r="2562" spans="1:20">
      <c r="A2562" t="s">
        <v>12</v>
      </c>
      <c r="B2562" t="s">
        <v>13</v>
      </c>
      <c r="C2562" t="s">
        <v>14</v>
      </c>
      <c r="D2562">
        <v>2560</v>
      </c>
      <c r="E2562">
        <v>5119</v>
      </c>
      <c r="F2562">
        <v>674</v>
      </c>
      <c r="G2562">
        <v>63.296688000000003</v>
      </c>
      <c r="H2562">
        <v>1</v>
      </c>
      <c r="I2562">
        <v>29766</v>
      </c>
      <c r="J2562">
        <v>29836.5</v>
      </c>
      <c r="K2562">
        <v>61480</v>
      </c>
      <c r="L2562">
        <v>61586</v>
      </c>
      <c r="M2562">
        <v>0</v>
      </c>
      <c r="P2562">
        <v>0</v>
      </c>
      <c r="Q2562">
        <v>0</v>
      </c>
      <c r="T2562">
        <v>0</v>
      </c>
    </row>
    <row r="2563" spans="1:20">
      <c r="A2563" t="s">
        <v>12</v>
      </c>
      <c r="B2563" t="s">
        <v>13</v>
      </c>
      <c r="C2563" t="s">
        <v>14</v>
      </c>
      <c r="D2563">
        <v>2561</v>
      </c>
      <c r="E2563">
        <v>5121</v>
      </c>
      <c r="F2563">
        <v>670</v>
      </c>
      <c r="G2563">
        <v>45.881588000000001</v>
      </c>
      <c r="H2563">
        <v>1</v>
      </c>
      <c r="I2563">
        <v>29594.5</v>
      </c>
      <c r="J2563">
        <v>29659.5</v>
      </c>
      <c r="K2563">
        <v>61491.5</v>
      </c>
      <c r="L2563">
        <v>61557</v>
      </c>
      <c r="M2563">
        <v>0</v>
      </c>
      <c r="P2563">
        <v>0</v>
      </c>
      <c r="Q2563">
        <v>0</v>
      </c>
      <c r="T2563">
        <v>0</v>
      </c>
    </row>
    <row r="2564" spans="1:20">
      <c r="A2564" t="s">
        <v>12</v>
      </c>
      <c r="B2564" t="s">
        <v>13</v>
      </c>
      <c r="C2564" t="s">
        <v>14</v>
      </c>
      <c r="D2564">
        <v>2562</v>
      </c>
      <c r="E2564">
        <v>5123</v>
      </c>
      <c r="F2564">
        <v>673</v>
      </c>
      <c r="G2564">
        <v>54.716810000000002</v>
      </c>
      <c r="H2564">
        <v>1</v>
      </c>
      <c r="I2564">
        <v>29991</v>
      </c>
      <c r="J2564">
        <v>29906.5</v>
      </c>
      <c r="K2564">
        <v>61510</v>
      </c>
      <c r="L2564">
        <v>61580.5</v>
      </c>
      <c r="M2564">
        <v>0</v>
      </c>
      <c r="P2564">
        <v>0</v>
      </c>
      <c r="Q2564">
        <v>0</v>
      </c>
      <c r="T2564">
        <v>0</v>
      </c>
    </row>
    <row r="2565" spans="1:20">
      <c r="A2565" t="s">
        <v>12</v>
      </c>
      <c r="B2565" t="s">
        <v>13</v>
      </c>
      <c r="C2565" t="s">
        <v>14</v>
      </c>
      <c r="D2565">
        <v>2563</v>
      </c>
      <c r="E2565">
        <v>5130</v>
      </c>
      <c r="F2565">
        <v>670</v>
      </c>
      <c r="G2565">
        <v>31.597283999999998</v>
      </c>
      <c r="H2565">
        <v>1</v>
      </c>
      <c r="I2565">
        <v>29596</v>
      </c>
      <c r="J2565">
        <v>29659.5</v>
      </c>
      <c r="K2565">
        <v>61559.5</v>
      </c>
      <c r="L2565">
        <v>61557</v>
      </c>
      <c r="M2565">
        <v>0</v>
      </c>
      <c r="P2565">
        <v>0</v>
      </c>
      <c r="Q2565">
        <v>0</v>
      </c>
      <c r="T2565">
        <v>0</v>
      </c>
    </row>
    <row r="2566" spans="1:20">
      <c r="A2566" t="s">
        <v>12</v>
      </c>
      <c r="B2566" t="s">
        <v>13</v>
      </c>
      <c r="C2566" t="s">
        <v>14</v>
      </c>
      <c r="D2566">
        <v>2564</v>
      </c>
      <c r="E2566">
        <v>5131</v>
      </c>
      <c r="F2566">
        <v>670</v>
      </c>
      <c r="G2566">
        <v>74.02</v>
      </c>
      <c r="H2566">
        <v>1</v>
      </c>
      <c r="I2566">
        <v>29511</v>
      </c>
      <c r="J2566">
        <v>29659.5</v>
      </c>
      <c r="K2566">
        <v>61567.5</v>
      </c>
      <c r="L2566">
        <v>61557</v>
      </c>
      <c r="M2566">
        <v>0</v>
      </c>
      <c r="P2566">
        <v>0</v>
      </c>
      <c r="Q2566">
        <v>0</v>
      </c>
      <c r="T2566">
        <v>0</v>
      </c>
    </row>
    <row r="2567" spans="1:20">
      <c r="A2567" t="s">
        <v>12</v>
      </c>
      <c r="B2567" t="s">
        <v>13</v>
      </c>
      <c r="C2567" t="s">
        <v>14</v>
      </c>
      <c r="D2567">
        <v>2565</v>
      </c>
      <c r="E2567">
        <v>5132</v>
      </c>
      <c r="F2567">
        <v>674</v>
      </c>
      <c r="G2567">
        <v>15.793752</v>
      </c>
      <c r="H2567">
        <v>1</v>
      </c>
      <c r="I2567">
        <v>29808.5</v>
      </c>
      <c r="J2567">
        <v>29836.5</v>
      </c>
      <c r="K2567">
        <v>61571</v>
      </c>
      <c r="L2567">
        <v>61586</v>
      </c>
      <c r="M2567">
        <v>0</v>
      </c>
      <c r="P2567">
        <v>0</v>
      </c>
      <c r="Q2567">
        <v>0</v>
      </c>
      <c r="T2567">
        <v>0</v>
      </c>
    </row>
    <row r="2568" spans="1:20">
      <c r="A2568" t="s">
        <v>12</v>
      </c>
      <c r="B2568" t="s">
        <v>13</v>
      </c>
      <c r="C2568" t="s">
        <v>14</v>
      </c>
      <c r="D2568">
        <v>2566</v>
      </c>
      <c r="E2568">
        <v>5133</v>
      </c>
      <c r="F2568">
        <v>675</v>
      </c>
      <c r="G2568">
        <v>11.231331000000001</v>
      </c>
      <c r="H2568">
        <v>1</v>
      </c>
      <c r="I2568">
        <v>29884</v>
      </c>
      <c r="J2568">
        <v>29873.5</v>
      </c>
      <c r="K2568">
        <v>61587.5</v>
      </c>
      <c r="L2568">
        <v>61607.5</v>
      </c>
      <c r="M2568">
        <v>0</v>
      </c>
      <c r="P2568">
        <v>0</v>
      </c>
      <c r="Q2568">
        <v>0</v>
      </c>
      <c r="T2568">
        <v>0</v>
      </c>
    </row>
    <row r="2569" spans="1:20">
      <c r="A2569" t="s">
        <v>12</v>
      </c>
      <c r="B2569" t="s">
        <v>13</v>
      </c>
      <c r="C2569" t="s">
        <v>14</v>
      </c>
      <c r="D2569">
        <v>2567</v>
      </c>
      <c r="E2569">
        <v>5139</v>
      </c>
      <c r="F2569">
        <v>670</v>
      </c>
      <c r="G2569">
        <v>29.483537999999999</v>
      </c>
      <c r="H2569">
        <v>1</v>
      </c>
      <c r="I2569">
        <v>29641.5</v>
      </c>
      <c r="J2569">
        <v>29659.5</v>
      </c>
      <c r="K2569">
        <v>61613.5</v>
      </c>
      <c r="L2569">
        <v>61557</v>
      </c>
      <c r="M2569">
        <v>0</v>
      </c>
      <c r="P2569">
        <v>0</v>
      </c>
      <c r="Q2569">
        <v>0</v>
      </c>
      <c r="T2569">
        <v>0</v>
      </c>
    </row>
    <row r="2570" spans="1:20">
      <c r="A2570" t="s">
        <v>12</v>
      </c>
      <c r="B2570" t="s">
        <v>13</v>
      </c>
      <c r="C2570" t="s">
        <v>14</v>
      </c>
      <c r="D2570">
        <v>2568</v>
      </c>
      <c r="E2570">
        <v>5141</v>
      </c>
      <c r="F2570">
        <v>674</v>
      </c>
      <c r="G2570">
        <v>19.801190999999999</v>
      </c>
      <c r="H2570">
        <v>1</v>
      </c>
      <c r="I2570">
        <v>29811.5</v>
      </c>
      <c r="J2570">
        <v>29836.5</v>
      </c>
      <c r="K2570">
        <v>61617</v>
      </c>
      <c r="L2570">
        <v>61586</v>
      </c>
      <c r="M2570">
        <v>0</v>
      </c>
      <c r="P2570">
        <v>0</v>
      </c>
      <c r="Q2570">
        <v>0</v>
      </c>
      <c r="T2570">
        <v>0</v>
      </c>
    </row>
    <row r="2571" spans="1:20">
      <c r="A2571" t="s">
        <v>12</v>
      </c>
      <c r="B2571" t="s">
        <v>13</v>
      </c>
      <c r="C2571" t="s">
        <v>14</v>
      </c>
      <c r="D2571">
        <v>2569</v>
      </c>
      <c r="E2571">
        <v>5147</v>
      </c>
      <c r="F2571">
        <v>676</v>
      </c>
      <c r="G2571">
        <v>11.58883</v>
      </c>
      <c r="H2571">
        <v>1</v>
      </c>
      <c r="I2571">
        <v>30071</v>
      </c>
      <c r="J2571">
        <v>30084.5</v>
      </c>
      <c r="K2571">
        <v>61643</v>
      </c>
      <c r="L2571">
        <v>61662</v>
      </c>
      <c r="M2571">
        <v>0</v>
      </c>
      <c r="P2571">
        <v>0</v>
      </c>
      <c r="Q2571">
        <v>0</v>
      </c>
      <c r="T2571">
        <v>0</v>
      </c>
    </row>
    <row r="2572" spans="1:20">
      <c r="A2572" t="s">
        <v>12</v>
      </c>
      <c r="B2572" t="s">
        <v>13</v>
      </c>
      <c r="C2572" t="s">
        <v>14</v>
      </c>
      <c r="D2572">
        <v>2570</v>
      </c>
      <c r="E2572">
        <v>5148</v>
      </c>
      <c r="F2572">
        <v>677</v>
      </c>
      <c r="G2572">
        <v>54.093710000000002</v>
      </c>
      <c r="H2572">
        <v>1</v>
      </c>
      <c r="I2572">
        <v>29498.5</v>
      </c>
      <c r="J2572">
        <v>29474</v>
      </c>
      <c r="K2572">
        <v>61647</v>
      </c>
      <c r="L2572">
        <v>61753</v>
      </c>
      <c r="M2572">
        <v>0</v>
      </c>
      <c r="P2572">
        <v>0</v>
      </c>
      <c r="Q2572">
        <v>0</v>
      </c>
      <c r="T2572">
        <v>0</v>
      </c>
    </row>
    <row r="2573" spans="1:20">
      <c r="A2573" t="s">
        <v>12</v>
      </c>
      <c r="B2573" t="s">
        <v>13</v>
      </c>
      <c r="C2573" t="s">
        <v>14</v>
      </c>
      <c r="D2573">
        <v>2571</v>
      </c>
      <c r="E2573">
        <v>5149</v>
      </c>
      <c r="F2573">
        <v>670</v>
      </c>
      <c r="G2573">
        <v>52.758743000000003</v>
      </c>
      <c r="H2573">
        <v>1</v>
      </c>
      <c r="I2573">
        <v>29602.5</v>
      </c>
      <c r="J2573">
        <v>29659.5</v>
      </c>
      <c r="K2573">
        <v>61646.5</v>
      </c>
      <c r="L2573">
        <v>61557</v>
      </c>
      <c r="M2573">
        <v>0</v>
      </c>
      <c r="P2573">
        <v>0</v>
      </c>
      <c r="Q2573">
        <v>0</v>
      </c>
      <c r="T2573">
        <v>0</v>
      </c>
    </row>
    <row r="2574" spans="1:20">
      <c r="A2574" t="s">
        <v>12</v>
      </c>
      <c r="B2574" t="s">
        <v>13</v>
      </c>
      <c r="C2574" t="s">
        <v>14</v>
      </c>
      <c r="D2574">
        <v>2572</v>
      </c>
      <c r="E2574">
        <v>5151</v>
      </c>
      <c r="F2574">
        <v>670</v>
      </c>
      <c r="G2574">
        <v>52.212359999999997</v>
      </c>
      <c r="H2574">
        <v>1</v>
      </c>
      <c r="I2574">
        <v>29620.5</v>
      </c>
      <c r="J2574">
        <v>29659.5</v>
      </c>
      <c r="K2574">
        <v>61654.5</v>
      </c>
      <c r="L2574">
        <v>61557</v>
      </c>
      <c r="M2574">
        <v>0</v>
      </c>
      <c r="P2574">
        <v>0</v>
      </c>
      <c r="Q2574">
        <v>0</v>
      </c>
      <c r="T2574">
        <v>0</v>
      </c>
    </row>
    <row r="2575" spans="1:20">
      <c r="A2575" t="s">
        <v>12</v>
      </c>
      <c r="B2575" t="s">
        <v>13</v>
      </c>
      <c r="C2575" t="s">
        <v>14</v>
      </c>
      <c r="D2575">
        <v>2573</v>
      </c>
      <c r="E2575">
        <v>5158</v>
      </c>
      <c r="F2575">
        <v>677</v>
      </c>
      <c r="G2575">
        <v>69.932259999999999</v>
      </c>
      <c r="H2575">
        <v>1</v>
      </c>
      <c r="I2575">
        <v>29348</v>
      </c>
      <c r="J2575">
        <v>29474</v>
      </c>
      <c r="K2575">
        <v>61690.5</v>
      </c>
      <c r="L2575">
        <v>61753</v>
      </c>
      <c r="M2575">
        <v>0</v>
      </c>
      <c r="P2575">
        <v>0</v>
      </c>
      <c r="Q2575">
        <v>0</v>
      </c>
      <c r="T2575">
        <v>0</v>
      </c>
    </row>
    <row r="2576" spans="1:20">
      <c r="A2576" t="s">
        <v>12</v>
      </c>
      <c r="B2576" t="s">
        <v>13</v>
      </c>
      <c r="C2576" t="s">
        <v>14</v>
      </c>
      <c r="D2576">
        <v>2574</v>
      </c>
      <c r="E2576">
        <v>5162</v>
      </c>
      <c r="F2576">
        <v>677</v>
      </c>
      <c r="G2576">
        <v>64.229140000000001</v>
      </c>
      <c r="H2576">
        <v>1</v>
      </c>
      <c r="I2576">
        <v>29351.5</v>
      </c>
      <c r="J2576">
        <v>29474</v>
      </c>
      <c r="K2576">
        <v>61712</v>
      </c>
      <c r="L2576">
        <v>61753</v>
      </c>
      <c r="M2576">
        <v>0</v>
      </c>
      <c r="P2576">
        <v>0</v>
      </c>
      <c r="Q2576">
        <v>0</v>
      </c>
      <c r="T2576">
        <v>0</v>
      </c>
    </row>
    <row r="2577" spans="1:20">
      <c r="A2577" t="s">
        <v>12</v>
      </c>
      <c r="B2577" t="s">
        <v>13</v>
      </c>
      <c r="C2577" t="s">
        <v>14</v>
      </c>
      <c r="D2577">
        <v>2575</v>
      </c>
      <c r="E2577">
        <v>5163</v>
      </c>
      <c r="F2577">
        <v>677</v>
      </c>
      <c r="G2577">
        <v>44.094974999999998</v>
      </c>
      <c r="H2577">
        <v>1</v>
      </c>
      <c r="I2577">
        <v>29551</v>
      </c>
      <c r="J2577">
        <v>29474</v>
      </c>
      <c r="K2577">
        <v>61709</v>
      </c>
      <c r="L2577">
        <v>61753</v>
      </c>
      <c r="M2577">
        <v>0</v>
      </c>
      <c r="P2577">
        <v>0</v>
      </c>
      <c r="Q2577">
        <v>0</v>
      </c>
      <c r="T2577">
        <v>0</v>
      </c>
    </row>
    <row r="2578" spans="1:20">
      <c r="A2578" t="s">
        <v>12</v>
      </c>
      <c r="B2578" t="s">
        <v>13</v>
      </c>
      <c r="C2578" t="s">
        <v>14</v>
      </c>
      <c r="D2578">
        <v>2576</v>
      </c>
      <c r="E2578">
        <v>5164</v>
      </c>
      <c r="F2578">
        <v>670</v>
      </c>
      <c r="G2578">
        <v>79.432680000000005</v>
      </c>
      <c r="H2578">
        <v>1</v>
      </c>
      <c r="I2578">
        <v>29639.5</v>
      </c>
      <c r="J2578">
        <v>29659.5</v>
      </c>
      <c r="K2578">
        <v>61715.5</v>
      </c>
      <c r="L2578">
        <v>61557</v>
      </c>
      <c r="M2578">
        <v>0</v>
      </c>
      <c r="P2578">
        <v>0</v>
      </c>
      <c r="Q2578">
        <v>0</v>
      </c>
      <c r="T2578">
        <v>0</v>
      </c>
    </row>
    <row r="2579" spans="1:20">
      <c r="A2579" t="s">
        <v>12</v>
      </c>
      <c r="B2579" t="s">
        <v>13</v>
      </c>
      <c r="C2579" t="s">
        <v>14</v>
      </c>
      <c r="D2579">
        <v>2577</v>
      </c>
      <c r="E2579">
        <v>5167</v>
      </c>
      <c r="F2579">
        <v>677</v>
      </c>
      <c r="G2579">
        <v>68.879715000000004</v>
      </c>
      <c r="H2579">
        <v>1</v>
      </c>
      <c r="I2579">
        <v>29340.5</v>
      </c>
      <c r="J2579">
        <v>29474</v>
      </c>
      <c r="K2579">
        <v>61716</v>
      </c>
      <c r="L2579">
        <v>61753</v>
      </c>
      <c r="M2579">
        <v>0</v>
      </c>
      <c r="P2579">
        <v>0</v>
      </c>
      <c r="Q2579">
        <v>0</v>
      </c>
      <c r="T2579">
        <v>0</v>
      </c>
    </row>
    <row r="2580" spans="1:20">
      <c r="A2580" t="s">
        <v>12</v>
      </c>
      <c r="B2580" t="s">
        <v>13</v>
      </c>
      <c r="C2580" t="s">
        <v>14</v>
      </c>
      <c r="D2580">
        <v>2578</v>
      </c>
      <c r="E2580">
        <v>5168</v>
      </c>
      <c r="F2580">
        <v>670</v>
      </c>
      <c r="G2580">
        <v>84.775734</v>
      </c>
      <c r="H2580">
        <v>1</v>
      </c>
      <c r="I2580">
        <v>29658.5</v>
      </c>
      <c r="J2580">
        <v>29659.5</v>
      </c>
      <c r="K2580">
        <v>61727.5</v>
      </c>
      <c r="L2580">
        <v>61557</v>
      </c>
      <c r="M2580">
        <v>0</v>
      </c>
      <c r="P2580">
        <v>0</v>
      </c>
      <c r="Q2580">
        <v>0</v>
      </c>
      <c r="T2580">
        <v>0</v>
      </c>
    </row>
    <row r="2581" spans="1:20">
      <c r="A2581" t="s">
        <v>12</v>
      </c>
      <c r="B2581" t="s">
        <v>13</v>
      </c>
      <c r="C2581" t="s">
        <v>14</v>
      </c>
      <c r="D2581">
        <v>2579</v>
      </c>
      <c r="E2581">
        <v>5176</v>
      </c>
      <c r="F2581">
        <v>678</v>
      </c>
      <c r="G2581">
        <v>64.204120000000003</v>
      </c>
      <c r="H2581">
        <v>1</v>
      </c>
      <c r="I2581">
        <v>29796.5</v>
      </c>
      <c r="J2581">
        <v>29884.5</v>
      </c>
      <c r="K2581">
        <v>61805.5</v>
      </c>
      <c r="L2581">
        <v>61900</v>
      </c>
      <c r="M2581">
        <v>0</v>
      </c>
      <c r="P2581">
        <v>0</v>
      </c>
      <c r="Q2581">
        <v>0</v>
      </c>
      <c r="T2581">
        <v>0</v>
      </c>
    </row>
    <row r="2582" spans="1:20">
      <c r="A2582" t="s">
        <v>12</v>
      </c>
      <c r="B2582" t="s">
        <v>13</v>
      </c>
      <c r="C2582" t="s">
        <v>14</v>
      </c>
      <c r="D2582">
        <v>2580</v>
      </c>
      <c r="E2582">
        <v>5185</v>
      </c>
      <c r="F2582">
        <v>677</v>
      </c>
      <c r="G2582">
        <v>80.597854999999996</v>
      </c>
      <c r="H2582">
        <v>1</v>
      </c>
      <c r="I2582">
        <v>29376.5</v>
      </c>
      <c r="J2582">
        <v>29474</v>
      </c>
      <c r="K2582">
        <v>61882.5</v>
      </c>
      <c r="L2582">
        <v>61753</v>
      </c>
      <c r="M2582">
        <v>0</v>
      </c>
      <c r="P2582">
        <v>0</v>
      </c>
      <c r="Q2582">
        <v>0</v>
      </c>
      <c r="T2582">
        <v>0</v>
      </c>
    </row>
    <row r="2583" spans="1:20">
      <c r="A2583" t="s">
        <v>12</v>
      </c>
      <c r="B2583" t="s">
        <v>13</v>
      </c>
      <c r="C2583" t="s">
        <v>14</v>
      </c>
      <c r="D2583">
        <v>2581</v>
      </c>
      <c r="E2583">
        <v>5186</v>
      </c>
      <c r="F2583">
        <v>682</v>
      </c>
      <c r="G2583">
        <v>66.989684999999994</v>
      </c>
      <c r="H2583">
        <v>1</v>
      </c>
      <c r="I2583">
        <v>29731.5</v>
      </c>
      <c r="J2583">
        <v>29765</v>
      </c>
      <c r="K2583">
        <v>61885.5</v>
      </c>
      <c r="L2583">
        <v>62016</v>
      </c>
      <c r="M2583">
        <v>0</v>
      </c>
      <c r="P2583">
        <v>0</v>
      </c>
      <c r="Q2583">
        <v>0</v>
      </c>
      <c r="T2583">
        <v>0</v>
      </c>
    </row>
    <row r="2584" spans="1:20">
      <c r="A2584" t="s">
        <v>12</v>
      </c>
      <c r="B2584" t="s">
        <v>13</v>
      </c>
      <c r="C2584" t="s">
        <v>14</v>
      </c>
      <c r="D2584">
        <v>2582</v>
      </c>
      <c r="E2584">
        <v>5187</v>
      </c>
      <c r="F2584">
        <v>678</v>
      </c>
      <c r="G2584">
        <v>7.0007780000000004</v>
      </c>
      <c r="H2584">
        <v>1</v>
      </c>
      <c r="I2584">
        <v>29886</v>
      </c>
      <c r="J2584">
        <v>29884.5</v>
      </c>
      <c r="K2584">
        <v>61886</v>
      </c>
      <c r="L2584">
        <v>61900</v>
      </c>
      <c r="M2584">
        <v>0</v>
      </c>
      <c r="P2584">
        <v>0</v>
      </c>
      <c r="Q2584">
        <v>0</v>
      </c>
      <c r="T2584">
        <v>0</v>
      </c>
    </row>
    <row r="2585" spans="1:20">
      <c r="A2585" t="s">
        <v>12</v>
      </c>
      <c r="B2585" t="s">
        <v>13</v>
      </c>
      <c r="C2585" t="s">
        <v>14</v>
      </c>
      <c r="D2585">
        <v>2583</v>
      </c>
      <c r="E2585">
        <v>5188</v>
      </c>
      <c r="F2585">
        <v>683</v>
      </c>
      <c r="G2585">
        <v>69.121560000000002</v>
      </c>
      <c r="H2585">
        <v>1</v>
      </c>
      <c r="I2585">
        <v>29565.5</v>
      </c>
      <c r="J2585">
        <v>29577.5</v>
      </c>
      <c r="K2585">
        <v>61916</v>
      </c>
      <c r="L2585">
        <v>62054.5</v>
      </c>
      <c r="M2585">
        <v>0</v>
      </c>
      <c r="P2585">
        <v>0</v>
      </c>
      <c r="Q2585">
        <v>0</v>
      </c>
      <c r="T2585">
        <v>0</v>
      </c>
    </row>
    <row r="2586" spans="1:20">
      <c r="A2586" t="s">
        <v>12</v>
      </c>
      <c r="B2586" t="s">
        <v>13</v>
      </c>
      <c r="C2586" t="s">
        <v>14</v>
      </c>
      <c r="D2586">
        <v>2584</v>
      </c>
      <c r="E2586">
        <v>5189</v>
      </c>
      <c r="F2586">
        <v>682</v>
      </c>
      <c r="G2586">
        <v>46.952117999999999</v>
      </c>
      <c r="H2586">
        <v>1</v>
      </c>
      <c r="I2586">
        <v>29746</v>
      </c>
      <c r="J2586">
        <v>29765</v>
      </c>
      <c r="K2586">
        <v>61923.5</v>
      </c>
      <c r="L2586">
        <v>62016</v>
      </c>
      <c r="M2586">
        <v>0</v>
      </c>
      <c r="P2586">
        <v>0</v>
      </c>
      <c r="Q2586">
        <v>0</v>
      </c>
      <c r="T2586">
        <v>0</v>
      </c>
    </row>
    <row r="2587" spans="1:20">
      <c r="A2587" t="s">
        <v>12</v>
      </c>
      <c r="B2587" t="s">
        <v>13</v>
      </c>
      <c r="C2587" t="s">
        <v>14</v>
      </c>
      <c r="D2587">
        <v>2585</v>
      </c>
      <c r="E2587">
        <v>5192</v>
      </c>
      <c r="F2587">
        <v>683</v>
      </c>
      <c r="G2587">
        <v>66.041466</v>
      </c>
      <c r="H2587">
        <v>1</v>
      </c>
      <c r="I2587">
        <v>29637.5</v>
      </c>
      <c r="J2587">
        <v>29577.5</v>
      </c>
      <c r="K2587">
        <v>61936</v>
      </c>
      <c r="L2587">
        <v>62054.5</v>
      </c>
      <c r="M2587">
        <v>0</v>
      </c>
      <c r="P2587">
        <v>0</v>
      </c>
      <c r="Q2587">
        <v>0</v>
      </c>
      <c r="T2587">
        <v>0</v>
      </c>
    </row>
    <row r="2588" spans="1:20">
      <c r="A2588" t="s">
        <v>12</v>
      </c>
      <c r="B2588" t="s">
        <v>13</v>
      </c>
      <c r="C2588" t="s">
        <v>14</v>
      </c>
      <c r="D2588">
        <v>2586</v>
      </c>
      <c r="E2588">
        <v>5193</v>
      </c>
      <c r="F2588">
        <v>698</v>
      </c>
      <c r="G2588">
        <v>37.991844</v>
      </c>
      <c r="H2588">
        <v>1</v>
      </c>
      <c r="I2588">
        <v>30072.5</v>
      </c>
      <c r="J2588">
        <v>30136</v>
      </c>
      <c r="K2588">
        <v>61931</v>
      </c>
      <c r="L2588">
        <v>61973.5</v>
      </c>
      <c r="M2588">
        <v>0</v>
      </c>
      <c r="P2588">
        <v>0</v>
      </c>
      <c r="Q2588">
        <v>0</v>
      </c>
      <c r="T2588">
        <v>0</v>
      </c>
    </row>
    <row r="2589" spans="1:20">
      <c r="A2589" t="s">
        <v>12</v>
      </c>
      <c r="B2589" t="s">
        <v>13</v>
      </c>
      <c r="C2589" t="s">
        <v>14</v>
      </c>
      <c r="D2589">
        <v>2587</v>
      </c>
      <c r="E2589">
        <v>5195</v>
      </c>
      <c r="F2589">
        <v>678</v>
      </c>
      <c r="G2589">
        <v>20.212053000000001</v>
      </c>
      <c r="H2589">
        <v>1</v>
      </c>
      <c r="I2589">
        <v>29881</v>
      </c>
      <c r="J2589">
        <v>29884.5</v>
      </c>
      <c r="K2589">
        <v>61940.5</v>
      </c>
      <c r="L2589">
        <v>61900</v>
      </c>
      <c r="M2589">
        <v>0</v>
      </c>
      <c r="P2589">
        <v>0</v>
      </c>
      <c r="Q2589">
        <v>0</v>
      </c>
      <c r="T2589">
        <v>0</v>
      </c>
    </row>
    <row r="2590" spans="1:20">
      <c r="A2590" t="s">
        <v>12</v>
      </c>
      <c r="B2590" t="s">
        <v>13</v>
      </c>
      <c r="C2590" t="s">
        <v>14</v>
      </c>
      <c r="D2590">
        <v>2588</v>
      </c>
      <c r="E2590">
        <v>5196</v>
      </c>
      <c r="F2590">
        <v>683</v>
      </c>
      <c r="G2590">
        <v>79.656450000000007</v>
      </c>
      <c r="H2590">
        <v>1</v>
      </c>
      <c r="I2590">
        <v>29461.5</v>
      </c>
      <c r="J2590">
        <v>29577.5</v>
      </c>
      <c r="K2590">
        <v>61944</v>
      </c>
      <c r="L2590">
        <v>62054.5</v>
      </c>
      <c r="M2590">
        <v>0</v>
      </c>
      <c r="P2590">
        <v>0</v>
      </c>
      <c r="Q2590">
        <v>0</v>
      </c>
      <c r="T2590">
        <v>0</v>
      </c>
    </row>
    <row r="2591" spans="1:20">
      <c r="A2591" t="s">
        <v>12</v>
      </c>
      <c r="B2591" t="s">
        <v>13</v>
      </c>
      <c r="C2591" t="s">
        <v>14</v>
      </c>
      <c r="D2591">
        <v>2589</v>
      </c>
      <c r="E2591">
        <v>5197</v>
      </c>
      <c r="F2591">
        <v>682</v>
      </c>
      <c r="G2591">
        <v>61.672061999999997</v>
      </c>
      <c r="H2591">
        <v>1</v>
      </c>
      <c r="I2591">
        <v>29657</v>
      </c>
      <c r="J2591">
        <v>29765</v>
      </c>
      <c r="K2591">
        <v>61955</v>
      </c>
      <c r="L2591">
        <v>62016</v>
      </c>
      <c r="M2591">
        <v>0</v>
      </c>
      <c r="P2591">
        <v>0</v>
      </c>
      <c r="T2591">
        <v>0</v>
      </c>
    </row>
    <row r="2592" spans="1:20">
      <c r="A2592" t="s">
        <v>12</v>
      </c>
      <c r="B2592" t="s">
        <v>13</v>
      </c>
      <c r="C2592" t="s">
        <v>14</v>
      </c>
      <c r="D2592">
        <v>2590</v>
      </c>
      <c r="E2592">
        <v>5204</v>
      </c>
      <c r="F2592">
        <v>682</v>
      </c>
      <c r="G2592">
        <v>41.502132000000003</v>
      </c>
      <c r="H2592">
        <v>1</v>
      </c>
      <c r="I2592">
        <v>29842.5</v>
      </c>
      <c r="J2592">
        <v>29765</v>
      </c>
      <c r="K2592">
        <v>61985</v>
      </c>
      <c r="L2592">
        <v>62016</v>
      </c>
      <c r="M2592">
        <v>0</v>
      </c>
      <c r="P2592">
        <v>0</v>
      </c>
      <c r="T2592">
        <v>0</v>
      </c>
    </row>
    <row r="2593" spans="1:20">
      <c r="A2593" t="s">
        <v>12</v>
      </c>
      <c r="B2593" t="s">
        <v>13</v>
      </c>
      <c r="C2593" t="s">
        <v>14</v>
      </c>
      <c r="D2593">
        <v>2591</v>
      </c>
      <c r="E2593">
        <v>5213</v>
      </c>
      <c r="F2593">
        <v>662</v>
      </c>
      <c r="G2593">
        <v>86.796949999999995</v>
      </c>
      <c r="H2593">
        <v>1</v>
      </c>
      <c r="I2593">
        <v>29363.5</v>
      </c>
      <c r="J2593">
        <v>29198.5</v>
      </c>
      <c r="K2593">
        <v>62081</v>
      </c>
      <c r="L2593">
        <v>62024</v>
      </c>
      <c r="M2593">
        <v>0</v>
      </c>
      <c r="P2593">
        <v>0</v>
      </c>
      <c r="T2593">
        <v>0</v>
      </c>
    </row>
    <row r="2594" spans="1:20">
      <c r="A2594" t="s">
        <v>12</v>
      </c>
      <c r="B2594" t="s">
        <v>13</v>
      </c>
      <c r="C2594" t="s">
        <v>14</v>
      </c>
      <c r="D2594">
        <v>2592</v>
      </c>
      <c r="E2594">
        <v>5214</v>
      </c>
      <c r="F2594">
        <v>682</v>
      </c>
      <c r="G2594">
        <v>34.311084999999999</v>
      </c>
      <c r="H2594">
        <v>1</v>
      </c>
      <c r="I2594">
        <v>29764</v>
      </c>
      <c r="J2594">
        <v>29765</v>
      </c>
      <c r="K2594">
        <v>62085</v>
      </c>
      <c r="L2594">
        <v>62016</v>
      </c>
      <c r="M2594">
        <v>0</v>
      </c>
      <c r="P2594">
        <v>0</v>
      </c>
      <c r="T2594">
        <v>0</v>
      </c>
    </row>
    <row r="2595" spans="1:20">
      <c r="A2595" t="s">
        <v>12</v>
      </c>
      <c r="B2595" t="s">
        <v>13</v>
      </c>
      <c r="C2595" t="s">
        <v>14</v>
      </c>
      <c r="D2595">
        <v>2593</v>
      </c>
      <c r="E2595">
        <v>5216</v>
      </c>
      <c r="F2595">
        <v>683</v>
      </c>
      <c r="G2595">
        <v>19.192556</v>
      </c>
      <c r="H2595">
        <v>1</v>
      </c>
      <c r="I2595">
        <v>29566.5</v>
      </c>
      <c r="J2595">
        <v>29577.5</v>
      </c>
      <c r="K2595">
        <v>62091.5</v>
      </c>
      <c r="L2595">
        <v>62054.5</v>
      </c>
      <c r="M2595">
        <v>0</v>
      </c>
      <c r="P2595">
        <v>0</v>
      </c>
      <c r="T2595">
        <v>0</v>
      </c>
    </row>
    <row r="2596" spans="1:20">
      <c r="A2596" t="s">
        <v>12</v>
      </c>
      <c r="B2596" t="s">
        <v>13</v>
      </c>
      <c r="C2596" t="s">
        <v>14</v>
      </c>
      <c r="D2596">
        <v>2594</v>
      </c>
      <c r="E2596">
        <v>5219</v>
      </c>
      <c r="F2596">
        <v>700</v>
      </c>
      <c r="G2596">
        <v>63.206302999999998</v>
      </c>
      <c r="H2596">
        <v>1</v>
      </c>
      <c r="I2596">
        <v>30084</v>
      </c>
      <c r="J2596">
        <v>30136</v>
      </c>
      <c r="K2596">
        <v>62118</v>
      </c>
      <c r="L2596">
        <v>62002</v>
      </c>
      <c r="M2596">
        <v>0</v>
      </c>
      <c r="P2596">
        <v>0</v>
      </c>
      <c r="T2596">
        <v>0</v>
      </c>
    </row>
    <row r="2597" spans="1:20">
      <c r="A2597" t="s">
        <v>12</v>
      </c>
      <c r="B2597" t="s">
        <v>13</v>
      </c>
      <c r="C2597" t="s">
        <v>14</v>
      </c>
      <c r="D2597">
        <v>2595</v>
      </c>
      <c r="E2597">
        <v>5227</v>
      </c>
      <c r="F2597">
        <v>681</v>
      </c>
      <c r="G2597">
        <v>69.282319999999999</v>
      </c>
      <c r="H2597">
        <v>1</v>
      </c>
      <c r="I2597">
        <v>29981</v>
      </c>
      <c r="J2597">
        <v>29953</v>
      </c>
      <c r="K2597">
        <v>62146</v>
      </c>
      <c r="L2597">
        <v>62009.5</v>
      </c>
      <c r="M2597">
        <v>0</v>
      </c>
      <c r="P2597">
        <v>0</v>
      </c>
      <c r="T2597">
        <v>0</v>
      </c>
    </row>
    <row r="2598" spans="1:20">
      <c r="A2598" t="s">
        <v>12</v>
      </c>
      <c r="B2598" t="s">
        <v>13</v>
      </c>
      <c r="C2598" t="s">
        <v>14</v>
      </c>
      <c r="D2598">
        <v>2596</v>
      </c>
      <c r="E2598">
        <v>5232</v>
      </c>
      <c r="F2598">
        <v>683</v>
      </c>
      <c r="G2598">
        <v>73.632810000000006</v>
      </c>
      <c r="H2598">
        <v>1</v>
      </c>
      <c r="I2598">
        <v>29632.5</v>
      </c>
      <c r="J2598">
        <v>29577.5</v>
      </c>
      <c r="K2598">
        <v>62192</v>
      </c>
      <c r="L2598">
        <v>62054.5</v>
      </c>
      <c r="M2598">
        <v>0</v>
      </c>
      <c r="P2598">
        <v>0</v>
      </c>
      <c r="T2598">
        <v>0</v>
      </c>
    </row>
    <row r="2599" spans="1:20">
      <c r="A2599" t="s">
        <v>12</v>
      </c>
      <c r="B2599" t="s">
        <v>13</v>
      </c>
      <c r="C2599" t="s">
        <v>14</v>
      </c>
      <c r="D2599">
        <v>2597</v>
      </c>
      <c r="E2599">
        <v>5235</v>
      </c>
      <c r="F2599">
        <v>682</v>
      </c>
      <c r="G2599">
        <v>96.117230000000006</v>
      </c>
      <c r="H2599">
        <v>1</v>
      </c>
      <c r="I2599">
        <v>29716</v>
      </c>
      <c r="J2599">
        <v>29765</v>
      </c>
      <c r="K2599">
        <v>62203</v>
      </c>
      <c r="L2599">
        <v>62016</v>
      </c>
      <c r="M2599">
        <v>0</v>
      </c>
      <c r="P2599">
        <v>0</v>
      </c>
      <c r="T2599">
        <v>0</v>
      </c>
    </row>
    <row r="2600" spans="1:20">
      <c r="A2600" t="s">
        <v>12</v>
      </c>
      <c r="B2600" t="s">
        <v>13</v>
      </c>
      <c r="C2600" t="s">
        <v>14</v>
      </c>
      <c r="D2600">
        <v>2598</v>
      </c>
      <c r="E2600">
        <v>5238</v>
      </c>
      <c r="F2600">
        <v>683</v>
      </c>
      <c r="G2600">
        <v>78.308580000000006</v>
      </c>
      <c r="H2600">
        <v>1</v>
      </c>
      <c r="I2600">
        <v>29544.5</v>
      </c>
      <c r="J2600">
        <v>29577.5</v>
      </c>
      <c r="K2600">
        <v>62208.5</v>
      </c>
      <c r="L2600">
        <v>62054.5</v>
      </c>
      <c r="M2600">
        <v>0</v>
      </c>
      <c r="P2600">
        <v>0</v>
      </c>
      <c r="T2600">
        <v>0</v>
      </c>
    </row>
    <row r="2601" spans="1:20">
      <c r="A2601" t="s">
        <v>12</v>
      </c>
      <c r="B2601" t="s">
        <v>13</v>
      </c>
      <c r="C2601" t="s">
        <v>14</v>
      </c>
      <c r="D2601">
        <v>2599</v>
      </c>
      <c r="E2601">
        <v>5239</v>
      </c>
      <c r="F2601">
        <v>683</v>
      </c>
      <c r="G2601">
        <v>81.840879999999999</v>
      </c>
      <c r="H2601">
        <v>1</v>
      </c>
      <c r="I2601">
        <v>29558.5</v>
      </c>
      <c r="J2601">
        <v>29577.5</v>
      </c>
      <c r="K2601">
        <v>62218</v>
      </c>
      <c r="L2601">
        <v>62054.5</v>
      </c>
      <c r="M2601">
        <v>0</v>
      </c>
      <c r="P2601">
        <v>0</v>
      </c>
      <c r="T2601">
        <v>0</v>
      </c>
    </row>
    <row r="2602" spans="1:20">
      <c r="A2602" t="s">
        <v>12</v>
      </c>
      <c r="B2602" t="s">
        <v>13</v>
      </c>
      <c r="C2602" t="s">
        <v>14</v>
      </c>
      <c r="D2602">
        <v>2600</v>
      </c>
      <c r="E2602">
        <v>5240</v>
      </c>
      <c r="F2602">
        <v>971</v>
      </c>
      <c r="G2602">
        <v>94.724999999999994</v>
      </c>
      <c r="H2602">
        <v>1</v>
      </c>
      <c r="I2602">
        <v>29352</v>
      </c>
      <c r="J2602">
        <v>29437</v>
      </c>
      <c r="K2602">
        <v>62226</v>
      </c>
      <c r="L2602">
        <v>62396.5</v>
      </c>
      <c r="M2602">
        <v>0</v>
      </c>
      <c r="P2602">
        <v>0</v>
      </c>
      <c r="T2602">
        <v>0</v>
      </c>
    </row>
    <row r="2603" spans="1:20">
      <c r="A2603" t="s">
        <v>12</v>
      </c>
      <c r="B2603" t="s">
        <v>13</v>
      </c>
      <c r="C2603" t="s">
        <v>14</v>
      </c>
      <c r="D2603">
        <v>2601</v>
      </c>
      <c r="E2603">
        <v>5241</v>
      </c>
      <c r="F2603">
        <v>682</v>
      </c>
      <c r="G2603">
        <v>107.19745</v>
      </c>
      <c r="H2603">
        <v>1</v>
      </c>
      <c r="I2603">
        <v>29771.5</v>
      </c>
      <c r="J2603">
        <v>29765</v>
      </c>
      <c r="K2603">
        <v>62231.5</v>
      </c>
      <c r="L2603">
        <v>62016</v>
      </c>
      <c r="M2603">
        <v>0</v>
      </c>
      <c r="P2603">
        <v>0</v>
      </c>
      <c r="T2603">
        <v>0</v>
      </c>
    </row>
    <row r="2604" spans="1:20">
      <c r="A2604" t="s">
        <v>12</v>
      </c>
      <c r="B2604" t="s">
        <v>13</v>
      </c>
      <c r="C2604" t="s">
        <v>14</v>
      </c>
      <c r="D2604">
        <v>2602</v>
      </c>
      <c r="E2604">
        <v>5243</v>
      </c>
      <c r="F2604">
        <v>676</v>
      </c>
      <c r="G2604">
        <v>103.65365</v>
      </c>
      <c r="H2604">
        <v>1</v>
      </c>
      <c r="I2604">
        <v>30098.5</v>
      </c>
      <c r="J2604">
        <v>30084.5</v>
      </c>
      <c r="K2604">
        <v>61454</v>
      </c>
      <c r="L2604">
        <v>61662</v>
      </c>
      <c r="M2604">
        <v>0</v>
      </c>
      <c r="P2604">
        <v>0</v>
      </c>
      <c r="T2604">
        <v>0</v>
      </c>
    </row>
    <row r="2605" spans="1:20">
      <c r="A2605" t="s">
        <v>12</v>
      </c>
      <c r="B2605" t="s">
        <v>13</v>
      </c>
      <c r="C2605" t="s">
        <v>14</v>
      </c>
      <c r="D2605">
        <v>2603</v>
      </c>
      <c r="E2605">
        <v>5246</v>
      </c>
      <c r="F2605">
        <v>684</v>
      </c>
      <c r="G2605">
        <v>17.074290999999999</v>
      </c>
      <c r="H2605">
        <v>1</v>
      </c>
      <c r="I2605">
        <v>30606.5</v>
      </c>
      <c r="J2605">
        <v>30639.5</v>
      </c>
      <c r="K2605">
        <v>61465</v>
      </c>
      <c r="L2605">
        <v>61455.5</v>
      </c>
      <c r="M2605">
        <v>0</v>
      </c>
      <c r="P2605">
        <v>0</v>
      </c>
      <c r="T2605">
        <v>0</v>
      </c>
    </row>
    <row r="2606" spans="1:20">
      <c r="A2606" t="s">
        <v>12</v>
      </c>
      <c r="B2606" t="s">
        <v>13</v>
      </c>
      <c r="C2606" t="s">
        <v>14</v>
      </c>
      <c r="D2606">
        <v>2604</v>
      </c>
      <c r="E2606">
        <v>5247</v>
      </c>
      <c r="F2606">
        <v>676</v>
      </c>
      <c r="G2606">
        <v>105.92816000000001</v>
      </c>
      <c r="H2606">
        <v>1</v>
      </c>
      <c r="I2606">
        <v>30168</v>
      </c>
      <c r="J2606">
        <v>30084.5</v>
      </c>
      <c r="K2606">
        <v>61466</v>
      </c>
      <c r="L2606">
        <v>61662</v>
      </c>
      <c r="M2606">
        <v>0</v>
      </c>
      <c r="P2606">
        <v>0</v>
      </c>
      <c r="T2606">
        <v>0</v>
      </c>
    </row>
    <row r="2607" spans="1:20">
      <c r="A2607" t="s">
        <v>12</v>
      </c>
      <c r="B2607" t="s">
        <v>13</v>
      </c>
      <c r="C2607" t="s">
        <v>14</v>
      </c>
      <c r="D2607">
        <v>2605</v>
      </c>
      <c r="E2607">
        <v>5248</v>
      </c>
      <c r="F2607">
        <v>684</v>
      </c>
      <c r="G2607">
        <v>12.580981</v>
      </c>
      <c r="H2607">
        <v>1</v>
      </c>
      <c r="I2607">
        <v>30661.5</v>
      </c>
      <c r="J2607">
        <v>30639.5</v>
      </c>
      <c r="K2607">
        <v>61468</v>
      </c>
      <c r="L2607">
        <v>61455.5</v>
      </c>
      <c r="M2607">
        <v>0</v>
      </c>
      <c r="P2607">
        <v>0</v>
      </c>
      <c r="T2607">
        <v>0</v>
      </c>
    </row>
    <row r="2608" spans="1:20">
      <c r="A2608" t="s">
        <v>12</v>
      </c>
      <c r="B2608" t="s">
        <v>13</v>
      </c>
      <c r="C2608" t="s">
        <v>14</v>
      </c>
      <c r="D2608">
        <v>2606</v>
      </c>
      <c r="E2608">
        <v>5249</v>
      </c>
      <c r="F2608">
        <v>676</v>
      </c>
      <c r="G2608">
        <v>97.638769999999994</v>
      </c>
      <c r="H2608">
        <v>1</v>
      </c>
      <c r="I2608">
        <v>30136</v>
      </c>
      <c r="J2608">
        <v>30084.5</v>
      </c>
      <c r="K2608">
        <v>61472.5</v>
      </c>
      <c r="L2608">
        <v>61662</v>
      </c>
      <c r="M2608">
        <v>0</v>
      </c>
      <c r="P2608">
        <v>0</v>
      </c>
      <c r="T2608">
        <v>0</v>
      </c>
    </row>
    <row r="2609" spans="1:20">
      <c r="A2609" t="s">
        <v>12</v>
      </c>
      <c r="B2609" t="s">
        <v>13</v>
      </c>
      <c r="C2609" t="s">
        <v>14</v>
      </c>
      <c r="D2609">
        <v>2607</v>
      </c>
      <c r="E2609">
        <v>5250</v>
      </c>
      <c r="F2609">
        <v>676</v>
      </c>
      <c r="G2609">
        <v>113.28749000000001</v>
      </c>
      <c r="H2609">
        <v>1</v>
      </c>
      <c r="I2609">
        <v>30217.5</v>
      </c>
      <c r="J2609">
        <v>30084.5</v>
      </c>
      <c r="K2609">
        <v>61477</v>
      </c>
      <c r="L2609">
        <v>61662</v>
      </c>
      <c r="M2609">
        <v>0</v>
      </c>
      <c r="P2609">
        <v>0</v>
      </c>
      <c r="T2609">
        <v>0</v>
      </c>
    </row>
    <row r="2610" spans="1:20">
      <c r="A2610" t="s">
        <v>12</v>
      </c>
      <c r="B2610" t="s">
        <v>13</v>
      </c>
      <c r="C2610" t="s">
        <v>14</v>
      </c>
      <c r="D2610">
        <v>2608</v>
      </c>
      <c r="E2610">
        <v>5251</v>
      </c>
      <c r="F2610">
        <v>685</v>
      </c>
      <c r="G2610">
        <v>46.203747</v>
      </c>
      <c r="H2610">
        <v>1</v>
      </c>
      <c r="I2610">
        <v>30534.5</v>
      </c>
      <c r="J2610">
        <v>30592</v>
      </c>
      <c r="K2610">
        <v>61477.5</v>
      </c>
      <c r="L2610">
        <v>61550.5</v>
      </c>
      <c r="M2610">
        <v>0</v>
      </c>
      <c r="P2610">
        <v>0</v>
      </c>
      <c r="T2610">
        <v>0</v>
      </c>
    </row>
    <row r="2611" spans="1:20">
      <c r="A2611" t="s">
        <v>12</v>
      </c>
      <c r="B2611" t="s">
        <v>13</v>
      </c>
      <c r="C2611" t="s">
        <v>14</v>
      </c>
      <c r="D2611">
        <v>2609</v>
      </c>
      <c r="E2611">
        <v>5254</v>
      </c>
      <c r="F2611">
        <v>684</v>
      </c>
      <c r="G2611">
        <v>21.928024000000001</v>
      </c>
      <c r="H2611">
        <v>1</v>
      </c>
      <c r="I2611">
        <v>30663.5</v>
      </c>
      <c r="J2611">
        <v>30639.5</v>
      </c>
      <c r="K2611">
        <v>61492.5</v>
      </c>
      <c r="L2611">
        <v>61455.5</v>
      </c>
      <c r="M2611">
        <v>0</v>
      </c>
      <c r="P2611">
        <v>0</v>
      </c>
      <c r="T2611">
        <v>0</v>
      </c>
    </row>
    <row r="2612" spans="1:20">
      <c r="A2612" t="s">
        <v>12</v>
      </c>
      <c r="B2612" t="s">
        <v>13</v>
      </c>
      <c r="C2612" t="s">
        <v>14</v>
      </c>
      <c r="D2612">
        <v>2610</v>
      </c>
      <c r="E2612">
        <v>5255</v>
      </c>
      <c r="F2612">
        <v>688</v>
      </c>
      <c r="G2612">
        <v>112.94710000000001</v>
      </c>
      <c r="H2612">
        <v>1</v>
      </c>
      <c r="I2612">
        <v>30275.5</v>
      </c>
      <c r="J2612">
        <v>30454</v>
      </c>
      <c r="K2612">
        <v>61486</v>
      </c>
      <c r="L2612">
        <v>61626.5</v>
      </c>
      <c r="M2612">
        <v>0</v>
      </c>
      <c r="P2612">
        <v>0</v>
      </c>
      <c r="T2612">
        <v>0</v>
      </c>
    </row>
    <row r="2613" spans="1:20">
      <c r="A2613" t="s">
        <v>12</v>
      </c>
      <c r="B2613" t="s">
        <v>13</v>
      </c>
      <c r="C2613" t="s">
        <v>14</v>
      </c>
      <c r="D2613">
        <v>2611</v>
      </c>
      <c r="E2613">
        <v>5257</v>
      </c>
      <c r="F2613">
        <v>688</v>
      </c>
      <c r="G2613">
        <v>88.198710000000005</v>
      </c>
      <c r="H2613">
        <v>1</v>
      </c>
      <c r="I2613">
        <v>30335.5</v>
      </c>
      <c r="J2613">
        <v>30454</v>
      </c>
      <c r="K2613">
        <v>61494.5</v>
      </c>
      <c r="L2613">
        <v>61626.5</v>
      </c>
      <c r="M2613">
        <v>0</v>
      </c>
      <c r="P2613">
        <v>0</v>
      </c>
      <c r="T2613">
        <v>0</v>
      </c>
    </row>
    <row r="2614" spans="1:20">
      <c r="A2614" t="s">
        <v>12</v>
      </c>
      <c r="B2614" t="s">
        <v>13</v>
      </c>
      <c r="C2614" t="s">
        <v>14</v>
      </c>
      <c r="D2614">
        <v>2612</v>
      </c>
      <c r="E2614">
        <v>5258</v>
      </c>
      <c r="F2614">
        <v>685</v>
      </c>
      <c r="G2614">
        <v>25.401534999999999</v>
      </c>
      <c r="H2614">
        <v>1</v>
      </c>
      <c r="I2614">
        <v>30589</v>
      </c>
      <c r="J2614">
        <v>30592</v>
      </c>
      <c r="K2614">
        <v>61499.5</v>
      </c>
      <c r="L2614">
        <v>61550.5</v>
      </c>
      <c r="M2614">
        <v>0</v>
      </c>
      <c r="P2614">
        <v>0</v>
      </c>
      <c r="T2614">
        <v>0</v>
      </c>
    </row>
    <row r="2615" spans="1:20">
      <c r="A2615" t="s">
        <v>12</v>
      </c>
      <c r="B2615" t="s">
        <v>13</v>
      </c>
      <c r="C2615" t="s">
        <v>14</v>
      </c>
      <c r="D2615">
        <v>2613</v>
      </c>
      <c r="E2615">
        <v>5261</v>
      </c>
      <c r="F2615">
        <v>684</v>
      </c>
      <c r="G2615">
        <v>35.473056999999997</v>
      </c>
      <c r="H2615">
        <v>1</v>
      </c>
      <c r="I2615">
        <v>30676.5</v>
      </c>
      <c r="J2615">
        <v>30639.5</v>
      </c>
      <c r="K2615">
        <v>61516.5</v>
      </c>
      <c r="L2615">
        <v>61455.5</v>
      </c>
      <c r="M2615">
        <v>0</v>
      </c>
      <c r="P2615">
        <v>0</v>
      </c>
      <c r="T2615">
        <v>0</v>
      </c>
    </row>
    <row r="2616" spans="1:20">
      <c r="A2616" t="s">
        <v>12</v>
      </c>
      <c r="B2616" t="s">
        <v>13</v>
      </c>
      <c r="C2616" t="s">
        <v>14</v>
      </c>
      <c r="D2616">
        <v>2614</v>
      </c>
      <c r="E2616">
        <v>5262</v>
      </c>
      <c r="F2616">
        <v>688</v>
      </c>
      <c r="G2616">
        <v>56.701546</v>
      </c>
      <c r="H2616">
        <v>1</v>
      </c>
      <c r="I2616">
        <v>30403</v>
      </c>
      <c r="J2616">
        <v>30454</v>
      </c>
      <c r="K2616">
        <v>61524.5</v>
      </c>
      <c r="L2616">
        <v>61626.5</v>
      </c>
      <c r="M2616">
        <v>0</v>
      </c>
      <c r="P2616">
        <v>0</v>
      </c>
      <c r="T2616">
        <v>0</v>
      </c>
    </row>
    <row r="2617" spans="1:20">
      <c r="A2617" t="s">
        <v>12</v>
      </c>
      <c r="B2617" t="s">
        <v>13</v>
      </c>
      <c r="C2617" t="s">
        <v>14</v>
      </c>
      <c r="D2617">
        <v>2615</v>
      </c>
      <c r="E2617">
        <v>5263</v>
      </c>
      <c r="F2617">
        <v>686</v>
      </c>
      <c r="G2617">
        <v>37.751950000000001</v>
      </c>
      <c r="H2617">
        <v>1</v>
      </c>
      <c r="I2617">
        <v>30506</v>
      </c>
      <c r="J2617">
        <v>30564</v>
      </c>
      <c r="K2617">
        <v>61522</v>
      </c>
      <c r="L2617">
        <v>61571</v>
      </c>
      <c r="M2617">
        <v>0</v>
      </c>
      <c r="P2617">
        <v>0</v>
      </c>
      <c r="T2617">
        <v>0</v>
      </c>
    </row>
    <row r="2618" spans="1:20">
      <c r="A2618" t="s">
        <v>12</v>
      </c>
      <c r="B2618" t="s">
        <v>13</v>
      </c>
      <c r="C2618" t="s">
        <v>14</v>
      </c>
      <c r="D2618">
        <v>2616</v>
      </c>
      <c r="E2618">
        <v>5264</v>
      </c>
      <c r="F2618">
        <v>686</v>
      </c>
      <c r="G2618">
        <v>28.966474999999999</v>
      </c>
      <c r="H2618">
        <v>1</v>
      </c>
      <c r="I2618">
        <v>30527</v>
      </c>
      <c r="J2618">
        <v>30564</v>
      </c>
      <c r="K2618">
        <v>61526</v>
      </c>
      <c r="L2618">
        <v>61571</v>
      </c>
      <c r="M2618">
        <v>0</v>
      </c>
      <c r="P2618">
        <v>0</v>
      </c>
      <c r="T2618">
        <v>0</v>
      </c>
    </row>
    <row r="2619" spans="1:20">
      <c r="A2619" t="s">
        <v>12</v>
      </c>
      <c r="B2619" t="s">
        <v>13</v>
      </c>
      <c r="C2619" t="s">
        <v>14</v>
      </c>
      <c r="D2619">
        <v>2617</v>
      </c>
      <c r="E2619">
        <v>5265</v>
      </c>
      <c r="F2619">
        <v>685</v>
      </c>
      <c r="G2619">
        <v>11.406063</v>
      </c>
      <c r="H2619">
        <v>1</v>
      </c>
      <c r="I2619">
        <v>30600</v>
      </c>
      <c r="J2619">
        <v>30592</v>
      </c>
      <c r="K2619">
        <v>61529</v>
      </c>
      <c r="L2619">
        <v>61550.5</v>
      </c>
      <c r="M2619">
        <v>0</v>
      </c>
      <c r="P2619">
        <v>0</v>
      </c>
      <c r="T2619">
        <v>0</v>
      </c>
    </row>
    <row r="2620" spans="1:20">
      <c r="A2620" t="s">
        <v>12</v>
      </c>
      <c r="B2620" t="s">
        <v>13</v>
      </c>
      <c r="C2620" t="s">
        <v>14</v>
      </c>
      <c r="D2620">
        <v>2618</v>
      </c>
      <c r="E2620">
        <v>5266</v>
      </c>
      <c r="F2620">
        <v>686</v>
      </c>
      <c r="G2620">
        <v>29.039991000000001</v>
      </c>
      <c r="H2620">
        <v>1</v>
      </c>
      <c r="I2620">
        <v>30514.5</v>
      </c>
      <c r="J2620">
        <v>30564</v>
      </c>
      <c r="K2620">
        <v>61540</v>
      </c>
      <c r="L2620">
        <v>61571</v>
      </c>
      <c r="M2620">
        <v>0</v>
      </c>
      <c r="P2620">
        <v>0</v>
      </c>
      <c r="T2620">
        <v>0</v>
      </c>
    </row>
    <row r="2621" spans="1:20">
      <c r="A2621" t="s">
        <v>12</v>
      </c>
      <c r="B2621" t="s">
        <v>13</v>
      </c>
      <c r="C2621" t="s">
        <v>14</v>
      </c>
      <c r="D2621">
        <v>2619</v>
      </c>
      <c r="E2621">
        <v>5267</v>
      </c>
      <c r="F2621">
        <v>689</v>
      </c>
      <c r="G2621">
        <v>59.794519999999999</v>
      </c>
      <c r="H2621">
        <v>1</v>
      </c>
      <c r="I2621">
        <v>30777.5</v>
      </c>
      <c r="J2621">
        <v>30757</v>
      </c>
      <c r="K2621">
        <v>61546.5</v>
      </c>
      <c r="L2621">
        <v>61665</v>
      </c>
      <c r="M2621">
        <v>0</v>
      </c>
      <c r="P2621">
        <v>0</v>
      </c>
      <c r="T2621">
        <v>0</v>
      </c>
    </row>
    <row r="2622" spans="1:20">
      <c r="A2622" t="s">
        <v>12</v>
      </c>
      <c r="B2622" t="s">
        <v>13</v>
      </c>
      <c r="C2622" t="s">
        <v>14</v>
      </c>
      <c r="D2622">
        <v>2620</v>
      </c>
      <c r="E2622">
        <v>5268</v>
      </c>
      <c r="F2622">
        <v>687</v>
      </c>
      <c r="G2622">
        <v>50.708702000000002</v>
      </c>
      <c r="H2622">
        <v>1</v>
      </c>
      <c r="I2622">
        <v>30696.5</v>
      </c>
      <c r="J2622">
        <v>30599.5</v>
      </c>
      <c r="K2622">
        <v>61547.5</v>
      </c>
      <c r="L2622">
        <v>61579</v>
      </c>
      <c r="M2622">
        <v>0</v>
      </c>
      <c r="P2622">
        <v>0</v>
      </c>
      <c r="T2622">
        <v>0</v>
      </c>
    </row>
    <row r="2623" spans="1:20">
      <c r="A2623" t="s">
        <v>12</v>
      </c>
      <c r="B2623" t="s">
        <v>13</v>
      </c>
      <c r="C2623" t="s">
        <v>14</v>
      </c>
      <c r="D2623">
        <v>2621</v>
      </c>
      <c r="E2623">
        <v>5269</v>
      </c>
      <c r="F2623">
        <v>686</v>
      </c>
      <c r="G2623">
        <v>20.626719000000001</v>
      </c>
      <c r="H2623">
        <v>1</v>
      </c>
      <c r="I2623">
        <v>30524</v>
      </c>
      <c r="J2623">
        <v>30564</v>
      </c>
      <c r="K2623">
        <v>61560</v>
      </c>
      <c r="L2623">
        <v>61571</v>
      </c>
      <c r="M2623">
        <v>0</v>
      </c>
      <c r="P2623">
        <v>0</v>
      </c>
      <c r="T2623">
        <v>0</v>
      </c>
    </row>
    <row r="2624" spans="1:20">
      <c r="A2624" t="s">
        <v>12</v>
      </c>
      <c r="B2624" t="s">
        <v>13</v>
      </c>
      <c r="C2624" t="s">
        <v>14</v>
      </c>
      <c r="D2624">
        <v>2622</v>
      </c>
      <c r="E2624">
        <v>5270</v>
      </c>
      <c r="F2624">
        <v>676</v>
      </c>
      <c r="G2624">
        <v>52.150770000000001</v>
      </c>
      <c r="H2624">
        <v>1</v>
      </c>
      <c r="I2624">
        <v>30133</v>
      </c>
      <c r="J2624">
        <v>30084.5</v>
      </c>
      <c r="K2624">
        <v>61569</v>
      </c>
      <c r="L2624">
        <v>61662</v>
      </c>
      <c r="M2624">
        <v>0</v>
      </c>
      <c r="P2624">
        <v>0</v>
      </c>
      <c r="T2624">
        <v>0</v>
      </c>
    </row>
    <row r="2625" spans="1:20">
      <c r="A2625" t="s">
        <v>12</v>
      </c>
      <c r="B2625" t="s">
        <v>13</v>
      </c>
      <c r="C2625" t="s">
        <v>14</v>
      </c>
      <c r="D2625">
        <v>2623</v>
      </c>
      <c r="E2625">
        <v>5271</v>
      </c>
      <c r="F2625">
        <v>686</v>
      </c>
      <c r="G2625">
        <v>21.131418</v>
      </c>
      <c r="H2625">
        <v>1</v>
      </c>
      <c r="I2625">
        <v>30526.5</v>
      </c>
      <c r="J2625">
        <v>30564</v>
      </c>
      <c r="K2625">
        <v>61591</v>
      </c>
      <c r="L2625">
        <v>61571</v>
      </c>
      <c r="M2625">
        <v>0</v>
      </c>
      <c r="P2625">
        <v>0</v>
      </c>
      <c r="T2625">
        <v>0</v>
      </c>
    </row>
    <row r="2626" spans="1:20">
      <c r="A2626" t="s">
        <v>12</v>
      </c>
      <c r="B2626" t="s">
        <v>13</v>
      </c>
      <c r="C2626" t="s">
        <v>14</v>
      </c>
      <c r="D2626">
        <v>2624</v>
      </c>
      <c r="E2626">
        <v>5272</v>
      </c>
      <c r="F2626">
        <v>676</v>
      </c>
      <c r="G2626">
        <v>41.932510000000001</v>
      </c>
      <c r="H2626">
        <v>1</v>
      </c>
      <c r="I2626">
        <v>30140</v>
      </c>
      <c r="J2626">
        <v>30084.5</v>
      </c>
      <c r="K2626">
        <v>61598.5</v>
      </c>
      <c r="L2626">
        <v>61662</v>
      </c>
      <c r="M2626">
        <v>0</v>
      </c>
      <c r="P2626">
        <v>0</v>
      </c>
      <c r="T2626">
        <v>0</v>
      </c>
    </row>
    <row r="2627" spans="1:20">
      <c r="A2627" t="s">
        <v>12</v>
      </c>
      <c r="B2627" t="s">
        <v>13</v>
      </c>
      <c r="C2627" t="s">
        <v>14</v>
      </c>
      <c r="D2627">
        <v>2625</v>
      </c>
      <c r="E2627">
        <v>5273</v>
      </c>
      <c r="F2627">
        <v>688</v>
      </c>
      <c r="G2627">
        <v>30.975016</v>
      </c>
      <c r="H2627">
        <v>1</v>
      </c>
      <c r="I2627">
        <v>30395</v>
      </c>
      <c r="J2627">
        <v>30454</v>
      </c>
      <c r="K2627">
        <v>61606.5</v>
      </c>
      <c r="L2627">
        <v>61626.5</v>
      </c>
      <c r="M2627">
        <v>0</v>
      </c>
      <c r="P2627">
        <v>0</v>
      </c>
      <c r="T2627">
        <v>0</v>
      </c>
    </row>
    <row r="2628" spans="1:20">
      <c r="A2628" t="s">
        <v>12</v>
      </c>
      <c r="B2628" t="s">
        <v>13</v>
      </c>
      <c r="C2628" t="s">
        <v>14</v>
      </c>
      <c r="D2628">
        <v>2626</v>
      </c>
      <c r="E2628">
        <v>5277</v>
      </c>
      <c r="F2628">
        <v>691</v>
      </c>
      <c r="G2628">
        <v>23.650155999999999</v>
      </c>
      <c r="H2628">
        <v>1</v>
      </c>
      <c r="I2628">
        <v>30326.5</v>
      </c>
      <c r="J2628">
        <v>30357</v>
      </c>
      <c r="K2628">
        <v>61684</v>
      </c>
      <c r="L2628">
        <v>61720.5</v>
      </c>
      <c r="M2628">
        <v>0</v>
      </c>
      <c r="P2628">
        <v>0</v>
      </c>
      <c r="T2628">
        <v>0</v>
      </c>
    </row>
    <row r="2629" spans="1:20">
      <c r="A2629" t="s">
        <v>12</v>
      </c>
      <c r="B2629" t="s">
        <v>13</v>
      </c>
      <c r="C2629" t="s">
        <v>14</v>
      </c>
      <c r="D2629">
        <v>2627</v>
      </c>
      <c r="E2629">
        <v>5278</v>
      </c>
      <c r="F2629">
        <v>689</v>
      </c>
      <c r="G2629">
        <v>19.392776000000001</v>
      </c>
      <c r="H2629">
        <v>1</v>
      </c>
      <c r="I2629">
        <v>30788.5</v>
      </c>
      <c r="J2629">
        <v>30757</v>
      </c>
      <c r="K2629">
        <v>61688</v>
      </c>
      <c r="L2629">
        <v>61665</v>
      </c>
      <c r="M2629">
        <v>0</v>
      </c>
      <c r="P2629">
        <v>0</v>
      </c>
      <c r="T2629">
        <v>0</v>
      </c>
    </row>
    <row r="2630" spans="1:20">
      <c r="A2630" t="s">
        <v>12</v>
      </c>
      <c r="B2630" t="s">
        <v>13</v>
      </c>
      <c r="C2630" t="s">
        <v>14</v>
      </c>
      <c r="D2630">
        <v>2628</v>
      </c>
      <c r="E2630">
        <v>5279</v>
      </c>
      <c r="F2630">
        <v>695</v>
      </c>
      <c r="G2630">
        <v>33.496226999999998</v>
      </c>
      <c r="H2630">
        <v>1</v>
      </c>
      <c r="I2630">
        <v>30222</v>
      </c>
      <c r="J2630">
        <v>30249.5</v>
      </c>
      <c r="K2630">
        <v>61694.5</v>
      </c>
      <c r="L2630">
        <v>61756</v>
      </c>
      <c r="M2630">
        <v>0</v>
      </c>
      <c r="P2630">
        <v>0</v>
      </c>
      <c r="T2630">
        <v>0</v>
      </c>
    </row>
    <row r="2631" spans="1:20">
      <c r="A2631" t="s">
        <v>12</v>
      </c>
      <c r="B2631" t="s">
        <v>13</v>
      </c>
      <c r="C2631" t="s">
        <v>14</v>
      </c>
      <c r="D2631">
        <v>2629</v>
      </c>
      <c r="E2631">
        <v>5280</v>
      </c>
      <c r="F2631">
        <v>691</v>
      </c>
      <c r="G2631">
        <v>14.916295</v>
      </c>
      <c r="H2631">
        <v>1</v>
      </c>
      <c r="I2631">
        <v>30333</v>
      </c>
      <c r="J2631">
        <v>30357</v>
      </c>
      <c r="K2631">
        <v>61702.5</v>
      </c>
      <c r="L2631">
        <v>61720.5</v>
      </c>
      <c r="M2631">
        <v>0</v>
      </c>
      <c r="P2631">
        <v>0</v>
      </c>
      <c r="T2631">
        <v>0</v>
      </c>
    </row>
    <row r="2632" spans="1:20">
      <c r="A2632" t="s">
        <v>12</v>
      </c>
      <c r="B2632" t="s">
        <v>13</v>
      </c>
      <c r="C2632" t="s">
        <v>14</v>
      </c>
      <c r="D2632">
        <v>2630</v>
      </c>
      <c r="E2632">
        <v>5281</v>
      </c>
      <c r="F2632">
        <v>691</v>
      </c>
      <c r="G2632">
        <v>5.4523320000000002</v>
      </c>
      <c r="H2632">
        <v>1</v>
      </c>
      <c r="I2632">
        <v>30352.5</v>
      </c>
      <c r="J2632">
        <v>30357</v>
      </c>
      <c r="K2632">
        <v>61710.5</v>
      </c>
      <c r="L2632">
        <v>61720.5</v>
      </c>
      <c r="M2632">
        <v>0</v>
      </c>
      <c r="P2632">
        <v>0</v>
      </c>
      <c r="T2632">
        <v>0</v>
      </c>
    </row>
    <row r="2633" spans="1:20">
      <c r="A2633" t="s">
        <v>12</v>
      </c>
      <c r="B2633" t="s">
        <v>13</v>
      </c>
      <c r="C2633" t="s">
        <v>14</v>
      </c>
      <c r="D2633">
        <v>2631</v>
      </c>
      <c r="E2633">
        <v>5282</v>
      </c>
      <c r="F2633">
        <v>687</v>
      </c>
      <c r="G2633">
        <v>71.122309999999999</v>
      </c>
      <c r="H2633">
        <v>1</v>
      </c>
      <c r="I2633">
        <v>30596</v>
      </c>
      <c r="J2633">
        <v>30599.5</v>
      </c>
      <c r="K2633">
        <v>61722</v>
      </c>
      <c r="L2633">
        <v>61579</v>
      </c>
      <c r="M2633">
        <v>0</v>
      </c>
      <c r="P2633">
        <v>0</v>
      </c>
      <c r="T2633">
        <v>0</v>
      </c>
    </row>
    <row r="2634" spans="1:20">
      <c r="A2634" t="s">
        <v>12</v>
      </c>
      <c r="B2634" t="s">
        <v>13</v>
      </c>
      <c r="C2634" t="s">
        <v>14</v>
      </c>
      <c r="D2634">
        <v>2632</v>
      </c>
      <c r="E2634">
        <v>5283</v>
      </c>
      <c r="F2634">
        <v>694</v>
      </c>
      <c r="G2634">
        <v>9.6540689999999998</v>
      </c>
      <c r="H2634">
        <v>1</v>
      </c>
      <c r="I2634">
        <v>30280</v>
      </c>
      <c r="J2634">
        <v>30276</v>
      </c>
      <c r="K2634">
        <v>61730.5</v>
      </c>
      <c r="L2634">
        <v>61749.5</v>
      </c>
      <c r="M2634">
        <v>0</v>
      </c>
      <c r="P2634">
        <v>0</v>
      </c>
      <c r="T2634">
        <v>0</v>
      </c>
    </row>
    <row r="2635" spans="1:20">
      <c r="A2635" t="s">
        <v>12</v>
      </c>
      <c r="B2635" t="s">
        <v>13</v>
      </c>
      <c r="C2635" t="s">
        <v>14</v>
      </c>
      <c r="D2635">
        <v>2633</v>
      </c>
      <c r="E2635">
        <v>5284</v>
      </c>
      <c r="F2635">
        <v>694</v>
      </c>
      <c r="G2635">
        <v>12.16133</v>
      </c>
      <c r="H2635">
        <v>1</v>
      </c>
      <c r="I2635">
        <v>30260</v>
      </c>
      <c r="J2635">
        <v>30276</v>
      </c>
      <c r="K2635">
        <v>61731</v>
      </c>
      <c r="L2635">
        <v>61749.5</v>
      </c>
      <c r="M2635">
        <v>0</v>
      </c>
      <c r="P2635">
        <v>0</v>
      </c>
      <c r="T2635">
        <v>0</v>
      </c>
    </row>
    <row r="2636" spans="1:20">
      <c r="A2636" t="s">
        <v>12</v>
      </c>
      <c r="B2636" t="s">
        <v>13</v>
      </c>
      <c r="C2636" t="s">
        <v>14</v>
      </c>
      <c r="D2636">
        <v>2634</v>
      </c>
      <c r="E2636">
        <v>5286</v>
      </c>
      <c r="F2636">
        <v>690</v>
      </c>
      <c r="G2636">
        <v>51.509234999999997</v>
      </c>
      <c r="H2636">
        <v>1</v>
      </c>
      <c r="I2636">
        <v>30659</v>
      </c>
      <c r="J2636">
        <v>30731.5</v>
      </c>
      <c r="K2636">
        <v>61743.5</v>
      </c>
      <c r="L2636">
        <v>61669.5</v>
      </c>
      <c r="M2636">
        <v>0</v>
      </c>
      <c r="P2636">
        <v>0</v>
      </c>
      <c r="T2636">
        <v>0</v>
      </c>
    </row>
    <row r="2637" spans="1:20">
      <c r="A2637" t="s">
        <v>12</v>
      </c>
      <c r="B2637" t="s">
        <v>13</v>
      </c>
      <c r="C2637" t="s">
        <v>14</v>
      </c>
      <c r="D2637">
        <v>2635</v>
      </c>
      <c r="E2637">
        <v>5287</v>
      </c>
      <c r="F2637">
        <v>690</v>
      </c>
      <c r="G2637">
        <v>79.495284999999996</v>
      </c>
      <c r="H2637">
        <v>1</v>
      </c>
      <c r="I2637">
        <v>30589</v>
      </c>
      <c r="J2637">
        <v>30731.5</v>
      </c>
      <c r="K2637">
        <v>61742</v>
      </c>
      <c r="L2637">
        <v>61669.5</v>
      </c>
      <c r="M2637">
        <v>0</v>
      </c>
      <c r="P2637">
        <v>0</v>
      </c>
      <c r="T2637">
        <v>0</v>
      </c>
    </row>
    <row r="2638" spans="1:20">
      <c r="A2638" t="s">
        <v>12</v>
      </c>
      <c r="B2638" t="s">
        <v>13</v>
      </c>
      <c r="C2638" t="s">
        <v>14</v>
      </c>
      <c r="D2638">
        <v>2636</v>
      </c>
      <c r="E2638">
        <v>5289</v>
      </c>
      <c r="F2638">
        <v>688</v>
      </c>
      <c r="G2638">
        <v>88.841049999999996</v>
      </c>
      <c r="H2638">
        <v>1</v>
      </c>
      <c r="I2638">
        <v>30567.5</v>
      </c>
      <c r="J2638">
        <v>30454</v>
      </c>
      <c r="K2638">
        <v>61764.5</v>
      </c>
      <c r="L2638">
        <v>61626.5</v>
      </c>
      <c r="M2638">
        <v>0</v>
      </c>
      <c r="P2638">
        <v>0</v>
      </c>
      <c r="T2638">
        <v>0</v>
      </c>
    </row>
    <row r="2639" spans="1:20">
      <c r="A2639" t="s">
        <v>12</v>
      </c>
      <c r="B2639" t="s">
        <v>13</v>
      </c>
      <c r="C2639" t="s">
        <v>14</v>
      </c>
      <c r="D2639">
        <v>2637</v>
      </c>
      <c r="E2639">
        <v>5290</v>
      </c>
      <c r="F2639">
        <v>690</v>
      </c>
      <c r="G2639">
        <v>85.709590000000006</v>
      </c>
      <c r="H2639">
        <v>1</v>
      </c>
      <c r="I2639">
        <v>30589</v>
      </c>
      <c r="J2639">
        <v>30731.5</v>
      </c>
      <c r="K2639">
        <v>61766.5</v>
      </c>
      <c r="L2639">
        <v>61669.5</v>
      </c>
      <c r="M2639">
        <v>0</v>
      </c>
      <c r="P2639">
        <v>0</v>
      </c>
      <c r="T2639">
        <v>0</v>
      </c>
    </row>
    <row r="2640" spans="1:20">
      <c r="A2640" t="s">
        <v>12</v>
      </c>
      <c r="B2640" t="s">
        <v>13</v>
      </c>
      <c r="C2640" t="s">
        <v>14</v>
      </c>
      <c r="D2640">
        <v>2638</v>
      </c>
      <c r="E2640">
        <v>5291</v>
      </c>
      <c r="F2640">
        <v>697</v>
      </c>
      <c r="G2640">
        <v>11.198264999999999</v>
      </c>
      <c r="H2640">
        <v>1</v>
      </c>
      <c r="I2640">
        <v>30255.5</v>
      </c>
      <c r="J2640">
        <v>30256.5</v>
      </c>
      <c r="K2640">
        <v>61778</v>
      </c>
      <c r="L2640">
        <v>61800.5</v>
      </c>
      <c r="M2640">
        <v>0</v>
      </c>
      <c r="P2640">
        <v>0</v>
      </c>
      <c r="T2640">
        <v>0</v>
      </c>
    </row>
    <row r="2641" spans="1:20">
      <c r="A2641" t="s">
        <v>12</v>
      </c>
      <c r="B2641" t="s">
        <v>13</v>
      </c>
      <c r="C2641" t="s">
        <v>14</v>
      </c>
      <c r="D2641">
        <v>2639</v>
      </c>
      <c r="E2641">
        <v>5293</v>
      </c>
      <c r="F2641">
        <v>696</v>
      </c>
      <c r="G2641">
        <v>5.0705650000000002</v>
      </c>
      <c r="H2641">
        <v>1</v>
      </c>
      <c r="I2641">
        <v>30288</v>
      </c>
      <c r="J2641">
        <v>30286</v>
      </c>
      <c r="K2641">
        <v>61781</v>
      </c>
      <c r="L2641">
        <v>61771</v>
      </c>
      <c r="M2641">
        <v>0</v>
      </c>
      <c r="P2641">
        <v>0</v>
      </c>
      <c r="T2641">
        <v>0</v>
      </c>
    </row>
    <row r="2642" spans="1:20">
      <c r="A2642" t="s">
        <v>12</v>
      </c>
      <c r="B2642" t="s">
        <v>13</v>
      </c>
      <c r="C2642" t="s">
        <v>14</v>
      </c>
      <c r="D2642">
        <v>2640</v>
      </c>
      <c r="E2642">
        <v>5294</v>
      </c>
      <c r="F2642">
        <v>693</v>
      </c>
      <c r="G2642">
        <v>32.79795</v>
      </c>
      <c r="H2642">
        <v>1</v>
      </c>
      <c r="I2642">
        <v>30415</v>
      </c>
      <c r="J2642">
        <v>30356</v>
      </c>
      <c r="K2642">
        <v>61783.5</v>
      </c>
      <c r="L2642">
        <v>61754</v>
      </c>
      <c r="M2642">
        <v>0</v>
      </c>
      <c r="P2642">
        <v>0</v>
      </c>
      <c r="T2642">
        <v>0</v>
      </c>
    </row>
    <row r="2643" spans="1:20">
      <c r="A2643" t="s">
        <v>12</v>
      </c>
      <c r="B2643" t="s">
        <v>13</v>
      </c>
      <c r="C2643" t="s">
        <v>14</v>
      </c>
      <c r="D2643">
        <v>2641</v>
      </c>
      <c r="E2643">
        <v>5295</v>
      </c>
      <c r="F2643">
        <v>690</v>
      </c>
      <c r="G2643">
        <v>59.525176999999999</v>
      </c>
      <c r="H2643">
        <v>1</v>
      </c>
      <c r="I2643">
        <v>30763</v>
      </c>
      <c r="J2643">
        <v>30731.5</v>
      </c>
      <c r="K2643">
        <v>61785</v>
      </c>
      <c r="L2643">
        <v>61669.5</v>
      </c>
      <c r="M2643">
        <v>0</v>
      </c>
      <c r="P2643">
        <v>0</v>
      </c>
      <c r="T2643">
        <v>0</v>
      </c>
    </row>
    <row r="2644" spans="1:20">
      <c r="A2644" t="s">
        <v>12</v>
      </c>
      <c r="B2644" t="s">
        <v>13</v>
      </c>
      <c r="C2644" t="s">
        <v>14</v>
      </c>
      <c r="D2644">
        <v>2642</v>
      </c>
      <c r="E2644">
        <v>5296</v>
      </c>
      <c r="F2644">
        <v>676</v>
      </c>
      <c r="G2644">
        <v>69.487179999999995</v>
      </c>
      <c r="H2644">
        <v>1</v>
      </c>
      <c r="I2644">
        <v>30099</v>
      </c>
      <c r="J2644">
        <v>30084.5</v>
      </c>
      <c r="K2644">
        <v>61801</v>
      </c>
      <c r="L2644">
        <v>61662</v>
      </c>
      <c r="M2644">
        <v>0</v>
      </c>
      <c r="P2644">
        <v>0</v>
      </c>
      <c r="T2644">
        <v>0</v>
      </c>
    </row>
    <row r="2645" spans="1:20">
      <c r="A2645" t="s">
        <v>12</v>
      </c>
      <c r="B2645" t="s">
        <v>13</v>
      </c>
      <c r="C2645" t="s">
        <v>14</v>
      </c>
      <c r="D2645">
        <v>2643</v>
      </c>
      <c r="E2645">
        <v>5298</v>
      </c>
      <c r="F2645">
        <v>693</v>
      </c>
      <c r="G2645">
        <v>69.207790000000003</v>
      </c>
      <c r="H2645">
        <v>1</v>
      </c>
      <c r="I2645">
        <v>30484.5</v>
      </c>
      <c r="J2645">
        <v>30356</v>
      </c>
      <c r="K2645">
        <v>61807.5</v>
      </c>
      <c r="L2645">
        <v>61754</v>
      </c>
      <c r="M2645">
        <v>0</v>
      </c>
      <c r="P2645">
        <v>0</v>
      </c>
      <c r="T2645">
        <v>0</v>
      </c>
    </row>
    <row r="2646" spans="1:20">
      <c r="A2646" t="s">
        <v>12</v>
      </c>
      <c r="B2646" t="s">
        <v>13</v>
      </c>
      <c r="C2646" t="s">
        <v>14</v>
      </c>
      <c r="D2646">
        <v>2644</v>
      </c>
      <c r="E2646">
        <v>5299</v>
      </c>
      <c r="F2646">
        <v>689</v>
      </c>
      <c r="G2646">
        <v>92.286019999999994</v>
      </c>
      <c r="H2646">
        <v>1</v>
      </c>
      <c r="I2646">
        <v>30867</v>
      </c>
      <c r="J2646">
        <v>30757</v>
      </c>
      <c r="K2646">
        <v>61814.5</v>
      </c>
      <c r="L2646">
        <v>61665</v>
      </c>
      <c r="M2646">
        <v>0</v>
      </c>
      <c r="P2646">
        <v>0</v>
      </c>
      <c r="T2646">
        <v>0</v>
      </c>
    </row>
    <row r="2647" spans="1:20">
      <c r="A2647" t="s">
        <v>12</v>
      </c>
      <c r="B2647" t="s">
        <v>13</v>
      </c>
      <c r="C2647" t="s">
        <v>14</v>
      </c>
      <c r="D2647">
        <v>2645</v>
      </c>
      <c r="E2647">
        <v>5300</v>
      </c>
      <c r="F2647">
        <v>690</v>
      </c>
      <c r="G2647">
        <v>106.55179</v>
      </c>
      <c r="H2647">
        <v>1</v>
      </c>
      <c r="I2647">
        <v>30571</v>
      </c>
      <c r="J2647">
        <v>30731.5</v>
      </c>
      <c r="K2647">
        <v>61811.5</v>
      </c>
      <c r="L2647">
        <v>61669.5</v>
      </c>
      <c r="M2647">
        <v>0</v>
      </c>
      <c r="P2647">
        <v>0</v>
      </c>
      <c r="T2647">
        <v>0</v>
      </c>
    </row>
    <row r="2648" spans="1:20">
      <c r="A2648" t="s">
        <v>12</v>
      </c>
      <c r="B2648" t="s">
        <v>13</v>
      </c>
      <c r="C2648" t="s">
        <v>14</v>
      </c>
      <c r="D2648">
        <v>2646</v>
      </c>
      <c r="E2648">
        <v>5302</v>
      </c>
      <c r="F2648">
        <v>690</v>
      </c>
      <c r="G2648">
        <v>82.164959999999994</v>
      </c>
      <c r="H2648">
        <v>1</v>
      </c>
      <c r="I2648">
        <v>30755.5</v>
      </c>
      <c r="J2648">
        <v>30731.5</v>
      </c>
      <c r="K2648">
        <v>61833</v>
      </c>
      <c r="L2648">
        <v>61669.5</v>
      </c>
      <c r="M2648">
        <v>0</v>
      </c>
      <c r="P2648">
        <v>0</v>
      </c>
      <c r="T2648">
        <v>0</v>
      </c>
    </row>
    <row r="2649" spans="1:20">
      <c r="A2649" t="s">
        <v>12</v>
      </c>
      <c r="B2649" t="s">
        <v>13</v>
      </c>
      <c r="C2649" t="s">
        <v>14</v>
      </c>
      <c r="D2649">
        <v>2647</v>
      </c>
      <c r="E2649">
        <v>5303</v>
      </c>
      <c r="F2649">
        <v>693</v>
      </c>
      <c r="G2649">
        <v>75.50103</v>
      </c>
      <c r="H2649">
        <v>1</v>
      </c>
      <c r="I2649">
        <v>30482.5</v>
      </c>
      <c r="J2649">
        <v>30356</v>
      </c>
      <c r="K2649">
        <v>61838</v>
      </c>
      <c r="L2649">
        <v>61754</v>
      </c>
      <c r="M2649">
        <v>0</v>
      </c>
      <c r="P2649">
        <v>0</v>
      </c>
      <c r="T2649">
        <v>0</v>
      </c>
    </row>
    <row r="2650" spans="1:20">
      <c r="A2650" t="s">
        <v>12</v>
      </c>
      <c r="B2650" t="s">
        <v>13</v>
      </c>
      <c r="C2650" t="s">
        <v>14</v>
      </c>
      <c r="D2650">
        <v>2648</v>
      </c>
      <c r="E2650">
        <v>5304</v>
      </c>
      <c r="F2650">
        <v>690</v>
      </c>
      <c r="G2650">
        <v>100.47484</v>
      </c>
      <c r="H2650">
        <v>1</v>
      </c>
      <c r="I2650">
        <v>30634</v>
      </c>
      <c r="J2650">
        <v>30731.5</v>
      </c>
      <c r="K2650">
        <v>61846.5</v>
      </c>
      <c r="L2650">
        <v>61669.5</v>
      </c>
      <c r="M2650">
        <v>0</v>
      </c>
      <c r="P2650">
        <v>0</v>
      </c>
      <c r="T2650">
        <v>0</v>
      </c>
    </row>
    <row r="2651" spans="1:20">
      <c r="A2651" t="s">
        <v>12</v>
      </c>
      <c r="B2651" t="s">
        <v>13</v>
      </c>
      <c r="C2651" t="s">
        <v>14</v>
      </c>
      <c r="D2651">
        <v>2649</v>
      </c>
      <c r="E2651">
        <v>5305</v>
      </c>
      <c r="F2651">
        <v>690</v>
      </c>
      <c r="G2651">
        <v>91.606099999999998</v>
      </c>
      <c r="H2651">
        <v>1</v>
      </c>
      <c r="I2651">
        <v>30715</v>
      </c>
      <c r="J2651">
        <v>30731.5</v>
      </c>
      <c r="K2651">
        <v>61853</v>
      </c>
      <c r="L2651">
        <v>61669.5</v>
      </c>
      <c r="M2651">
        <v>0</v>
      </c>
      <c r="P2651">
        <v>0</v>
      </c>
      <c r="T2651">
        <v>0</v>
      </c>
    </row>
    <row r="2652" spans="1:20">
      <c r="A2652" t="s">
        <v>12</v>
      </c>
      <c r="B2652" t="s">
        <v>13</v>
      </c>
      <c r="C2652" t="s">
        <v>14</v>
      </c>
      <c r="D2652">
        <v>2650</v>
      </c>
      <c r="E2652">
        <v>5307</v>
      </c>
      <c r="F2652">
        <v>697</v>
      </c>
      <c r="G2652">
        <v>31.34</v>
      </c>
      <c r="H2652">
        <v>1</v>
      </c>
      <c r="I2652">
        <v>30254.5</v>
      </c>
      <c r="J2652">
        <v>30256.5</v>
      </c>
      <c r="K2652">
        <v>61863.5</v>
      </c>
      <c r="L2652">
        <v>61800.5</v>
      </c>
      <c r="M2652">
        <v>0</v>
      </c>
      <c r="P2652">
        <v>0</v>
      </c>
      <c r="T2652">
        <v>0</v>
      </c>
    </row>
    <row r="2653" spans="1:20">
      <c r="A2653" t="s">
        <v>12</v>
      </c>
      <c r="B2653" t="s">
        <v>13</v>
      </c>
      <c r="C2653" t="s">
        <v>14</v>
      </c>
      <c r="D2653">
        <v>2651</v>
      </c>
      <c r="E2653">
        <v>5308</v>
      </c>
      <c r="F2653">
        <v>697</v>
      </c>
      <c r="G2653">
        <v>39.011966999999999</v>
      </c>
      <c r="H2653">
        <v>1</v>
      </c>
      <c r="I2653">
        <v>30286.5</v>
      </c>
      <c r="J2653">
        <v>30256.5</v>
      </c>
      <c r="K2653">
        <v>61873</v>
      </c>
      <c r="L2653">
        <v>61800.5</v>
      </c>
      <c r="M2653">
        <v>0</v>
      </c>
      <c r="P2653">
        <v>0</v>
      </c>
      <c r="T2653">
        <v>0</v>
      </c>
    </row>
    <row r="2654" spans="1:20">
      <c r="A2654" t="s">
        <v>12</v>
      </c>
      <c r="B2654" t="s">
        <v>13</v>
      </c>
      <c r="C2654" t="s">
        <v>14</v>
      </c>
      <c r="D2654">
        <v>2652</v>
      </c>
      <c r="E2654">
        <v>5311</v>
      </c>
      <c r="F2654">
        <v>690</v>
      </c>
      <c r="G2654">
        <v>114.69177000000001</v>
      </c>
      <c r="H2654">
        <v>1</v>
      </c>
      <c r="I2654">
        <v>30696.5</v>
      </c>
      <c r="J2654">
        <v>30731.5</v>
      </c>
      <c r="K2654">
        <v>61897.5</v>
      </c>
      <c r="L2654">
        <v>61669.5</v>
      </c>
      <c r="M2654">
        <v>0</v>
      </c>
      <c r="P2654">
        <v>0</v>
      </c>
      <c r="T2654">
        <v>0</v>
      </c>
    </row>
    <row r="2655" spans="1:20">
      <c r="A2655" t="s">
        <v>12</v>
      </c>
      <c r="B2655" t="s">
        <v>13</v>
      </c>
      <c r="C2655" t="s">
        <v>14</v>
      </c>
      <c r="D2655">
        <v>2653</v>
      </c>
      <c r="E2655">
        <v>5315</v>
      </c>
      <c r="F2655">
        <v>702</v>
      </c>
      <c r="G2655">
        <v>107.9395</v>
      </c>
      <c r="H2655">
        <v>1</v>
      </c>
      <c r="I2655">
        <v>30695.5</v>
      </c>
      <c r="J2655">
        <v>30627</v>
      </c>
      <c r="K2655">
        <v>61921</v>
      </c>
      <c r="L2655">
        <v>62127</v>
      </c>
      <c r="M2655">
        <v>0</v>
      </c>
      <c r="P2655">
        <v>0</v>
      </c>
      <c r="T2655">
        <v>0</v>
      </c>
    </row>
    <row r="2656" spans="1:20">
      <c r="A2656" t="s">
        <v>12</v>
      </c>
      <c r="B2656" t="s">
        <v>13</v>
      </c>
      <c r="C2656" t="s">
        <v>14</v>
      </c>
      <c r="D2656">
        <v>2654</v>
      </c>
      <c r="E2656">
        <v>5317</v>
      </c>
      <c r="F2656">
        <v>693</v>
      </c>
      <c r="G2656">
        <v>89.702290000000005</v>
      </c>
      <c r="H2656">
        <v>1</v>
      </c>
      <c r="I2656">
        <v>30412</v>
      </c>
      <c r="J2656">
        <v>30356</v>
      </c>
      <c r="K2656">
        <v>61925.5</v>
      </c>
      <c r="L2656">
        <v>61754</v>
      </c>
      <c r="M2656">
        <v>0</v>
      </c>
      <c r="P2656">
        <v>0</v>
      </c>
      <c r="T2656">
        <v>0</v>
      </c>
    </row>
    <row r="2657" spans="1:20">
      <c r="A2657" t="s">
        <v>12</v>
      </c>
      <c r="B2657" t="s">
        <v>13</v>
      </c>
      <c r="C2657" t="s">
        <v>14</v>
      </c>
      <c r="D2657">
        <v>2655</v>
      </c>
      <c r="E2657">
        <v>5318</v>
      </c>
      <c r="F2657">
        <v>702</v>
      </c>
      <c r="G2657">
        <v>99.635999999999996</v>
      </c>
      <c r="H2657">
        <v>1</v>
      </c>
      <c r="I2657">
        <v>30671</v>
      </c>
      <c r="J2657">
        <v>30627</v>
      </c>
      <c r="K2657">
        <v>61931.5</v>
      </c>
      <c r="L2657">
        <v>62127</v>
      </c>
      <c r="M2657">
        <v>0</v>
      </c>
      <c r="P2657">
        <v>0</v>
      </c>
      <c r="T2657">
        <v>0</v>
      </c>
    </row>
    <row r="2658" spans="1:20">
      <c r="A2658" t="s">
        <v>12</v>
      </c>
      <c r="B2658" t="s">
        <v>13</v>
      </c>
      <c r="C2658" t="s">
        <v>14</v>
      </c>
      <c r="D2658">
        <v>2656</v>
      </c>
      <c r="E2658">
        <v>5320</v>
      </c>
      <c r="F2658">
        <v>693</v>
      </c>
      <c r="G2658">
        <v>96.006889999999999</v>
      </c>
      <c r="H2658">
        <v>1</v>
      </c>
      <c r="I2658">
        <v>30420.5</v>
      </c>
      <c r="J2658">
        <v>30356</v>
      </c>
      <c r="K2658">
        <v>61936</v>
      </c>
      <c r="L2658">
        <v>61754</v>
      </c>
      <c r="M2658">
        <v>0</v>
      </c>
      <c r="P2658">
        <v>0</v>
      </c>
      <c r="T2658">
        <v>0</v>
      </c>
    </row>
    <row r="2659" spans="1:20">
      <c r="A2659" t="s">
        <v>12</v>
      </c>
      <c r="B2659" t="s">
        <v>13</v>
      </c>
      <c r="C2659" t="s">
        <v>14</v>
      </c>
      <c r="D2659">
        <v>2657</v>
      </c>
      <c r="E2659">
        <v>5321</v>
      </c>
      <c r="F2659">
        <v>702</v>
      </c>
      <c r="G2659">
        <v>92.265919999999994</v>
      </c>
      <c r="H2659">
        <v>1</v>
      </c>
      <c r="I2659">
        <v>30632</v>
      </c>
      <c r="J2659">
        <v>30627</v>
      </c>
      <c r="K2659">
        <v>61941.5</v>
      </c>
      <c r="L2659">
        <v>62127</v>
      </c>
      <c r="M2659">
        <v>0</v>
      </c>
      <c r="P2659">
        <v>0</v>
      </c>
      <c r="T2659">
        <v>0</v>
      </c>
    </row>
    <row r="2660" spans="1:20">
      <c r="A2660" t="s">
        <v>12</v>
      </c>
      <c r="B2660" t="s">
        <v>13</v>
      </c>
      <c r="C2660" t="s">
        <v>14</v>
      </c>
      <c r="D2660">
        <v>2658</v>
      </c>
      <c r="E2660">
        <v>5323</v>
      </c>
      <c r="F2660">
        <v>702</v>
      </c>
      <c r="G2660">
        <v>84.594740000000002</v>
      </c>
      <c r="H2660">
        <v>1</v>
      </c>
      <c r="I2660">
        <v>30585.5</v>
      </c>
      <c r="J2660">
        <v>30627</v>
      </c>
      <c r="K2660">
        <v>61962</v>
      </c>
      <c r="L2660">
        <v>62127</v>
      </c>
      <c r="M2660">
        <v>0</v>
      </c>
      <c r="P2660">
        <v>0</v>
      </c>
      <c r="T2660">
        <v>0</v>
      </c>
    </row>
    <row r="2661" spans="1:20">
      <c r="A2661" t="s">
        <v>12</v>
      </c>
      <c r="B2661" t="s">
        <v>13</v>
      </c>
      <c r="C2661" t="s">
        <v>14</v>
      </c>
      <c r="D2661">
        <v>2659</v>
      </c>
      <c r="E2661">
        <v>5324</v>
      </c>
      <c r="F2661">
        <v>702</v>
      </c>
      <c r="G2661">
        <v>131.23915</v>
      </c>
      <c r="H2661">
        <v>0</v>
      </c>
      <c r="I2661">
        <v>30835</v>
      </c>
      <c r="J2661">
        <v>30627</v>
      </c>
      <c r="K2661">
        <v>61964.5</v>
      </c>
      <c r="L2661">
        <v>62127</v>
      </c>
      <c r="M2661">
        <v>0</v>
      </c>
      <c r="P2661">
        <v>0</v>
      </c>
      <c r="T2661">
        <v>0</v>
      </c>
    </row>
    <row r="2662" spans="1:20">
      <c r="A2662" t="s">
        <v>12</v>
      </c>
      <c r="B2662" t="s">
        <v>13</v>
      </c>
      <c r="C2662" t="s">
        <v>14</v>
      </c>
      <c r="D2662">
        <v>2660</v>
      </c>
      <c r="E2662">
        <v>5327</v>
      </c>
      <c r="F2662">
        <v>702</v>
      </c>
      <c r="G2662">
        <v>87.339614999999995</v>
      </c>
      <c r="H2662">
        <v>1</v>
      </c>
      <c r="I2662">
        <v>30542.5</v>
      </c>
      <c r="J2662">
        <v>30627</v>
      </c>
      <c r="K2662">
        <v>61973</v>
      </c>
      <c r="L2662">
        <v>62127</v>
      </c>
      <c r="M2662">
        <v>0</v>
      </c>
      <c r="P2662">
        <v>0</v>
      </c>
      <c r="T2662">
        <v>0</v>
      </c>
    </row>
    <row r="2663" spans="1:20">
      <c r="A2663" t="s">
        <v>12</v>
      </c>
      <c r="B2663" t="s">
        <v>13</v>
      </c>
      <c r="C2663" t="s">
        <v>14</v>
      </c>
      <c r="D2663">
        <v>2661</v>
      </c>
      <c r="E2663">
        <v>5328</v>
      </c>
      <c r="F2663">
        <v>702</v>
      </c>
      <c r="G2663">
        <v>118.632744</v>
      </c>
      <c r="H2663">
        <v>1</v>
      </c>
      <c r="I2663">
        <v>30810.5</v>
      </c>
      <c r="J2663">
        <v>30627</v>
      </c>
      <c r="K2663">
        <v>61974.5</v>
      </c>
      <c r="L2663">
        <v>62127</v>
      </c>
      <c r="M2663">
        <v>0</v>
      </c>
      <c r="P2663">
        <v>0</v>
      </c>
      <c r="T2663">
        <v>0</v>
      </c>
    </row>
    <row r="2664" spans="1:20">
      <c r="A2664" t="s">
        <v>12</v>
      </c>
      <c r="B2664" t="s">
        <v>13</v>
      </c>
      <c r="C2664" t="s">
        <v>14</v>
      </c>
      <c r="D2664">
        <v>2662</v>
      </c>
      <c r="E2664">
        <v>5331</v>
      </c>
      <c r="F2664">
        <v>702</v>
      </c>
      <c r="G2664">
        <v>77.475840000000005</v>
      </c>
      <c r="H2664">
        <v>1</v>
      </c>
      <c r="I2664">
        <v>30709</v>
      </c>
      <c r="J2664">
        <v>30627</v>
      </c>
      <c r="K2664">
        <v>61994.5</v>
      </c>
      <c r="L2664">
        <v>62127</v>
      </c>
      <c r="M2664">
        <v>0</v>
      </c>
      <c r="P2664">
        <v>0</v>
      </c>
      <c r="T2664">
        <v>0</v>
      </c>
    </row>
    <row r="2665" spans="1:20">
      <c r="A2665" t="s">
        <v>12</v>
      </c>
      <c r="B2665" t="s">
        <v>13</v>
      </c>
      <c r="C2665" t="s">
        <v>14</v>
      </c>
      <c r="D2665">
        <v>2663</v>
      </c>
      <c r="E2665">
        <v>5332</v>
      </c>
      <c r="F2665">
        <v>702</v>
      </c>
      <c r="G2665">
        <v>83.514240000000001</v>
      </c>
      <c r="H2665">
        <v>1</v>
      </c>
      <c r="I2665">
        <v>30731.5</v>
      </c>
      <c r="J2665">
        <v>30627</v>
      </c>
      <c r="K2665">
        <v>61995.5</v>
      </c>
      <c r="L2665">
        <v>62127</v>
      </c>
      <c r="M2665">
        <v>0</v>
      </c>
      <c r="P2665">
        <v>0</v>
      </c>
      <c r="T2665">
        <v>0</v>
      </c>
    </row>
    <row r="2666" spans="1:20">
      <c r="A2666" t="s">
        <v>12</v>
      </c>
      <c r="B2666" t="s">
        <v>13</v>
      </c>
      <c r="C2666" t="s">
        <v>14</v>
      </c>
      <c r="D2666">
        <v>2664</v>
      </c>
      <c r="E2666">
        <v>5338</v>
      </c>
      <c r="F2666">
        <v>702</v>
      </c>
      <c r="G2666">
        <v>52.886864000000003</v>
      </c>
      <c r="H2666">
        <v>1</v>
      </c>
      <c r="I2666">
        <v>30644</v>
      </c>
      <c r="J2666">
        <v>30627</v>
      </c>
      <c r="K2666">
        <v>62022</v>
      </c>
      <c r="L2666">
        <v>62127</v>
      </c>
      <c r="M2666">
        <v>0</v>
      </c>
      <c r="P2666">
        <v>0</v>
      </c>
      <c r="T2666">
        <v>0</v>
      </c>
    </row>
    <row r="2667" spans="1:20">
      <c r="A2667" t="s">
        <v>12</v>
      </c>
      <c r="B2667" t="s">
        <v>13</v>
      </c>
      <c r="C2667" t="s">
        <v>14</v>
      </c>
      <c r="D2667">
        <v>2665</v>
      </c>
      <c r="E2667">
        <v>5339</v>
      </c>
      <c r="F2667">
        <v>701</v>
      </c>
      <c r="G2667">
        <v>55.949916999999999</v>
      </c>
      <c r="H2667">
        <v>1</v>
      </c>
      <c r="I2667">
        <v>30270.5</v>
      </c>
      <c r="J2667">
        <v>30340</v>
      </c>
      <c r="K2667">
        <v>62027.5</v>
      </c>
      <c r="L2667">
        <v>62116</v>
      </c>
      <c r="M2667">
        <v>0</v>
      </c>
      <c r="P2667">
        <v>0</v>
      </c>
      <c r="T2667">
        <v>0</v>
      </c>
    </row>
    <row r="2668" spans="1:20">
      <c r="A2668" t="s">
        <v>12</v>
      </c>
      <c r="B2668" t="s">
        <v>13</v>
      </c>
      <c r="C2668" t="s">
        <v>14</v>
      </c>
      <c r="D2668">
        <v>2666</v>
      </c>
      <c r="E2668">
        <v>5340</v>
      </c>
      <c r="F2668">
        <v>699</v>
      </c>
      <c r="G2668">
        <v>51.169753999999998</v>
      </c>
      <c r="H2668">
        <v>1</v>
      </c>
      <c r="I2668">
        <v>30251.5</v>
      </c>
      <c r="J2668">
        <v>30158</v>
      </c>
      <c r="K2668">
        <v>62031.5</v>
      </c>
      <c r="L2668">
        <v>61988.5</v>
      </c>
      <c r="M2668">
        <v>0</v>
      </c>
      <c r="P2668">
        <v>0</v>
      </c>
      <c r="T2668">
        <v>0</v>
      </c>
    </row>
    <row r="2669" spans="1:20">
      <c r="A2669" t="s">
        <v>12</v>
      </c>
      <c r="B2669" t="s">
        <v>13</v>
      </c>
      <c r="C2669" t="s">
        <v>14</v>
      </c>
      <c r="D2669">
        <v>2667</v>
      </c>
      <c r="E2669">
        <v>5342</v>
      </c>
      <c r="F2669">
        <v>702</v>
      </c>
      <c r="G2669">
        <v>43.387076999999998</v>
      </c>
      <c r="H2669">
        <v>1</v>
      </c>
      <c r="I2669">
        <v>30638.5</v>
      </c>
      <c r="J2669">
        <v>30627</v>
      </c>
      <c r="K2669">
        <v>62040.5</v>
      </c>
      <c r="L2669">
        <v>62127</v>
      </c>
      <c r="M2669">
        <v>0</v>
      </c>
      <c r="P2669">
        <v>0</v>
      </c>
      <c r="T2669">
        <v>0</v>
      </c>
    </row>
    <row r="2670" spans="1:20">
      <c r="A2670" t="s">
        <v>12</v>
      </c>
      <c r="B2670" t="s">
        <v>13</v>
      </c>
      <c r="C2670" t="s">
        <v>14</v>
      </c>
      <c r="D2670">
        <v>2668</v>
      </c>
      <c r="E2670">
        <v>5343</v>
      </c>
      <c r="F2670">
        <v>705</v>
      </c>
      <c r="G2670">
        <v>91.627359999999996</v>
      </c>
      <c r="H2670">
        <v>1</v>
      </c>
      <c r="I2670">
        <v>30853</v>
      </c>
      <c r="J2670">
        <v>30813.5</v>
      </c>
      <c r="K2670">
        <v>62050.5</v>
      </c>
      <c r="L2670">
        <v>62230.5</v>
      </c>
      <c r="M2670">
        <v>0</v>
      </c>
      <c r="P2670">
        <v>0</v>
      </c>
      <c r="T2670">
        <v>0</v>
      </c>
    </row>
    <row r="2671" spans="1:20">
      <c r="A2671" t="s">
        <v>12</v>
      </c>
      <c r="B2671" t="s">
        <v>13</v>
      </c>
      <c r="C2671" t="s">
        <v>14</v>
      </c>
      <c r="D2671">
        <v>2669</v>
      </c>
      <c r="E2671">
        <v>5345</v>
      </c>
      <c r="F2671">
        <v>705</v>
      </c>
      <c r="G2671">
        <v>87.359790000000004</v>
      </c>
      <c r="H2671">
        <v>1</v>
      </c>
      <c r="I2671">
        <v>30834</v>
      </c>
      <c r="J2671">
        <v>30813.5</v>
      </c>
      <c r="K2671">
        <v>62056</v>
      </c>
      <c r="L2671">
        <v>62230.5</v>
      </c>
      <c r="M2671">
        <v>0</v>
      </c>
      <c r="P2671">
        <v>0</v>
      </c>
      <c r="T2671">
        <v>0</v>
      </c>
    </row>
    <row r="2672" spans="1:20">
      <c r="A2672" t="s">
        <v>12</v>
      </c>
      <c r="B2672" t="s">
        <v>13</v>
      </c>
      <c r="C2672" t="s">
        <v>14</v>
      </c>
      <c r="D2672">
        <v>2670</v>
      </c>
      <c r="E2672">
        <v>5346</v>
      </c>
      <c r="F2672">
        <v>702</v>
      </c>
      <c r="G2672">
        <v>34.911070000000002</v>
      </c>
      <c r="H2672">
        <v>1</v>
      </c>
      <c r="I2672">
        <v>30640</v>
      </c>
      <c r="J2672">
        <v>30627</v>
      </c>
      <c r="K2672">
        <v>62058</v>
      </c>
      <c r="L2672">
        <v>62127</v>
      </c>
      <c r="M2672">
        <v>0</v>
      </c>
      <c r="P2672">
        <v>0</v>
      </c>
      <c r="T2672">
        <v>0</v>
      </c>
    </row>
    <row r="2673" spans="1:20">
      <c r="A2673" t="s">
        <v>12</v>
      </c>
      <c r="B2673" t="s">
        <v>13</v>
      </c>
      <c r="C2673" t="s">
        <v>14</v>
      </c>
      <c r="D2673">
        <v>2671</v>
      </c>
      <c r="E2673">
        <v>5348</v>
      </c>
      <c r="F2673">
        <v>702</v>
      </c>
      <c r="G2673">
        <v>37.195320000000002</v>
      </c>
      <c r="H2673">
        <v>1</v>
      </c>
      <c r="I2673">
        <v>30671</v>
      </c>
      <c r="J2673">
        <v>30627</v>
      </c>
      <c r="K2673">
        <v>62066.5</v>
      </c>
      <c r="L2673">
        <v>62127</v>
      </c>
      <c r="M2673">
        <v>0</v>
      </c>
      <c r="P2673">
        <v>0</v>
      </c>
      <c r="T2673">
        <v>0</v>
      </c>
    </row>
    <row r="2674" spans="1:20">
      <c r="A2674" t="s">
        <v>12</v>
      </c>
      <c r="B2674" t="s">
        <v>13</v>
      </c>
      <c r="C2674" t="s">
        <v>14</v>
      </c>
      <c r="D2674">
        <v>2672</v>
      </c>
      <c r="E2674">
        <v>5349</v>
      </c>
      <c r="F2674">
        <v>701</v>
      </c>
      <c r="G2674">
        <v>30.587499999999999</v>
      </c>
      <c r="H2674">
        <v>1</v>
      </c>
      <c r="I2674">
        <v>30296.5</v>
      </c>
      <c r="J2674">
        <v>30340</v>
      </c>
      <c r="K2674">
        <v>62072.5</v>
      </c>
      <c r="L2674">
        <v>62116</v>
      </c>
      <c r="M2674">
        <v>0</v>
      </c>
      <c r="P2674">
        <v>0</v>
      </c>
      <c r="T2674">
        <v>0</v>
      </c>
    </row>
    <row r="2675" spans="1:20">
      <c r="A2675" t="s">
        <v>12</v>
      </c>
      <c r="B2675" t="s">
        <v>13</v>
      </c>
      <c r="C2675" t="s">
        <v>14</v>
      </c>
      <c r="D2675">
        <v>2673</v>
      </c>
      <c r="E2675">
        <v>5350</v>
      </c>
      <c r="F2675">
        <v>701</v>
      </c>
      <c r="G2675">
        <v>46.828879999999998</v>
      </c>
      <c r="H2675">
        <v>1</v>
      </c>
      <c r="I2675">
        <v>30254.5</v>
      </c>
      <c r="J2675">
        <v>30340</v>
      </c>
      <c r="K2675">
        <v>62076.5</v>
      </c>
      <c r="L2675">
        <v>62116</v>
      </c>
      <c r="M2675">
        <v>0</v>
      </c>
      <c r="P2675">
        <v>0</v>
      </c>
      <c r="T2675">
        <v>0</v>
      </c>
    </row>
    <row r="2676" spans="1:20">
      <c r="A2676" t="s">
        <v>12</v>
      </c>
      <c r="B2676" t="s">
        <v>13</v>
      </c>
      <c r="C2676" t="s">
        <v>14</v>
      </c>
      <c r="D2676">
        <v>2674</v>
      </c>
      <c r="E2676">
        <v>5352</v>
      </c>
      <c r="F2676">
        <v>705</v>
      </c>
      <c r="G2676">
        <v>74.889930000000007</v>
      </c>
      <c r="H2676">
        <v>1</v>
      </c>
      <c r="I2676">
        <v>30783</v>
      </c>
      <c r="J2676">
        <v>30813.5</v>
      </c>
      <c r="K2676">
        <v>62083</v>
      </c>
      <c r="L2676">
        <v>62230.5</v>
      </c>
      <c r="M2676">
        <v>0</v>
      </c>
      <c r="P2676">
        <v>0</v>
      </c>
      <c r="T2676">
        <v>0</v>
      </c>
    </row>
    <row r="2677" spans="1:20">
      <c r="A2677" t="s">
        <v>12</v>
      </c>
      <c r="B2677" t="s">
        <v>13</v>
      </c>
      <c r="C2677" t="s">
        <v>14</v>
      </c>
      <c r="D2677">
        <v>2675</v>
      </c>
      <c r="E2677">
        <v>5353</v>
      </c>
      <c r="F2677">
        <v>702</v>
      </c>
      <c r="G2677">
        <v>22.327435000000001</v>
      </c>
      <c r="H2677">
        <v>1</v>
      </c>
      <c r="I2677">
        <v>30641.5</v>
      </c>
      <c r="J2677">
        <v>30627</v>
      </c>
      <c r="K2677">
        <v>62084.5</v>
      </c>
      <c r="L2677">
        <v>62127</v>
      </c>
      <c r="M2677">
        <v>0</v>
      </c>
      <c r="P2677">
        <v>0</v>
      </c>
      <c r="T2677">
        <v>0</v>
      </c>
    </row>
    <row r="2678" spans="1:20">
      <c r="A2678" t="s">
        <v>12</v>
      </c>
      <c r="B2678" t="s">
        <v>13</v>
      </c>
      <c r="C2678" t="s">
        <v>14</v>
      </c>
      <c r="D2678">
        <v>2676</v>
      </c>
      <c r="E2678">
        <v>5355</v>
      </c>
      <c r="F2678">
        <v>701</v>
      </c>
      <c r="G2678">
        <v>17.375689000000001</v>
      </c>
      <c r="H2678">
        <v>1</v>
      </c>
      <c r="I2678">
        <v>30320.5</v>
      </c>
      <c r="J2678">
        <v>30340</v>
      </c>
      <c r="K2678">
        <v>62087</v>
      </c>
      <c r="L2678">
        <v>62116</v>
      </c>
      <c r="M2678">
        <v>0</v>
      </c>
      <c r="P2678">
        <v>0</v>
      </c>
      <c r="T2678">
        <v>0</v>
      </c>
    </row>
    <row r="2679" spans="1:20">
      <c r="A2679" t="s">
        <v>12</v>
      </c>
      <c r="B2679" t="s">
        <v>13</v>
      </c>
      <c r="C2679" t="s">
        <v>14</v>
      </c>
      <c r="D2679">
        <v>2677</v>
      </c>
      <c r="E2679">
        <v>5360</v>
      </c>
      <c r="F2679">
        <v>702</v>
      </c>
      <c r="G2679">
        <v>11.4709015</v>
      </c>
      <c r="H2679">
        <v>1</v>
      </c>
      <c r="I2679">
        <v>30638.5</v>
      </c>
      <c r="J2679">
        <v>30627</v>
      </c>
      <c r="K2679">
        <v>62107</v>
      </c>
      <c r="L2679">
        <v>62127</v>
      </c>
      <c r="M2679">
        <v>0</v>
      </c>
      <c r="P2679">
        <v>0</v>
      </c>
      <c r="T2679">
        <v>0</v>
      </c>
    </row>
    <row r="2680" spans="1:20">
      <c r="A2680" t="s">
        <v>12</v>
      </c>
      <c r="B2680" t="s">
        <v>13</v>
      </c>
      <c r="C2680" t="s">
        <v>14</v>
      </c>
      <c r="D2680">
        <v>2678</v>
      </c>
      <c r="E2680">
        <v>5361</v>
      </c>
      <c r="F2680">
        <v>702</v>
      </c>
      <c r="G2680">
        <v>53.948985999999998</v>
      </c>
      <c r="H2680">
        <v>1</v>
      </c>
      <c r="I2680">
        <v>30734</v>
      </c>
      <c r="J2680">
        <v>30627</v>
      </c>
      <c r="K2680">
        <v>62109</v>
      </c>
      <c r="L2680">
        <v>62127</v>
      </c>
      <c r="M2680">
        <v>0</v>
      </c>
      <c r="P2680">
        <v>0</v>
      </c>
      <c r="T2680">
        <v>0</v>
      </c>
    </row>
    <row r="2681" spans="1:20">
      <c r="A2681" t="s">
        <v>12</v>
      </c>
      <c r="B2681" t="s">
        <v>13</v>
      </c>
      <c r="C2681" t="s">
        <v>14</v>
      </c>
      <c r="D2681">
        <v>2679</v>
      </c>
      <c r="E2681">
        <v>5362</v>
      </c>
      <c r="F2681">
        <v>702</v>
      </c>
      <c r="G2681">
        <v>39.916379999999997</v>
      </c>
      <c r="H2681">
        <v>1</v>
      </c>
      <c r="I2681">
        <v>30705</v>
      </c>
      <c r="J2681">
        <v>30627</v>
      </c>
      <c r="K2681">
        <v>62108</v>
      </c>
      <c r="L2681">
        <v>62127</v>
      </c>
      <c r="M2681">
        <v>0</v>
      </c>
      <c r="P2681">
        <v>0</v>
      </c>
      <c r="T2681">
        <v>0</v>
      </c>
    </row>
    <row r="2682" spans="1:20">
      <c r="A2682" t="s">
        <v>12</v>
      </c>
      <c r="B2682" t="s">
        <v>13</v>
      </c>
      <c r="C2682" t="s">
        <v>14</v>
      </c>
      <c r="D2682">
        <v>2680</v>
      </c>
      <c r="E2682">
        <v>5363</v>
      </c>
      <c r="F2682">
        <v>704</v>
      </c>
      <c r="G2682">
        <v>31.993822000000002</v>
      </c>
      <c r="H2682">
        <v>1</v>
      </c>
      <c r="I2682">
        <v>30554.5</v>
      </c>
      <c r="J2682">
        <v>30530</v>
      </c>
      <c r="K2682">
        <v>62115.5</v>
      </c>
      <c r="L2682">
        <v>62175</v>
      </c>
      <c r="M2682">
        <v>0</v>
      </c>
      <c r="P2682">
        <v>0</v>
      </c>
      <c r="T2682">
        <v>0</v>
      </c>
    </row>
    <row r="2683" spans="1:20">
      <c r="A2683" t="s">
        <v>12</v>
      </c>
      <c r="B2683" t="s">
        <v>13</v>
      </c>
      <c r="C2683" t="s">
        <v>14</v>
      </c>
      <c r="D2683">
        <v>2681</v>
      </c>
      <c r="E2683">
        <v>5364</v>
      </c>
      <c r="F2683">
        <v>702</v>
      </c>
      <c r="G2683">
        <v>12.025902</v>
      </c>
      <c r="H2683">
        <v>1</v>
      </c>
      <c r="I2683">
        <v>30651</v>
      </c>
      <c r="J2683">
        <v>30627</v>
      </c>
      <c r="K2683">
        <v>62124</v>
      </c>
      <c r="L2683">
        <v>62127</v>
      </c>
      <c r="M2683">
        <v>0</v>
      </c>
      <c r="P2683">
        <v>0</v>
      </c>
      <c r="T2683">
        <v>0</v>
      </c>
    </row>
    <row r="2684" spans="1:20">
      <c r="A2684" t="s">
        <v>12</v>
      </c>
      <c r="B2684" t="s">
        <v>13</v>
      </c>
      <c r="C2684" t="s">
        <v>14</v>
      </c>
      <c r="D2684">
        <v>2682</v>
      </c>
      <c r="E2684">
        <v>5369</v>
      </c>
      <c r="F2684">
        <v>704</v>
      </c>
      <c r="G2684">
        <v>25.315014000000001</v>
      </c>
      <c r="H2684">
        <v>1</v>
      </c>
      <c r="I2684">
        <v>30561.5</v>
      </c>
      <c r="J2684">
        <v>30530</v>
      </c>
      <c r="K2684">
        <v>62135</v>
      </c>
      <c r="L2684">
        <v>62175</v>
      </c>
      <c r="M2684">
        <v>0</v>
      </c>
      <c r="P2684">
        <v>0</v>
      </c>
      <c r="T2684">
        <v>0</v>
      </c>
    </row>
    <row r="2685" spans="1:20">
      <c r="A2685" t="s">
        <v>12</v>
      </c>
      <c r="B2685" t="s">
        <v>13</v>
      </c>
      <c r="C2685" t="s">
        <v>14</v>
      </c>
      <c r="D2685">
        <v>2683</v>
      </c>
      <c r="E2685">
        <v>5370</v>
      </c>
      <c r="F2685">
        <v>703</v>
      </c>
      <c r="G2685">
        <v>17.65795</v>
      </c>
      <c r="H2685">
        <v>1</v>
      </c>
      <c r="I2685">
        <v>30369</v>
      </c>
      <c r="J2685">
        <v>30333.5</v>
      </c>
      <c r="K2685">
        <v>62137</v>
      </c>
      <c r="L2685">
        <v>62138</v>
      </c>
      <c r="M2685">
        <v>0</v>
      </c>
      <c r="P2685">
        <v>0</v>
      </c>
      <c r="T2685">
        <v>0</v>
      </c>
    </row>
    <row r="2686" spans="1:20">
      <c r="A2686" t="s">
        <v>12</v>
      </c>
      <c r="B2686" t="s">
        <v>13</v>
      </c>
      <c r="C2686" t="s">
        <v>14</v>
      </c>
      <c r="D2686">
        <v>2684</v>
      </c>
      <c r="E2686">
        <v>5372</v>
      </c>
      <c r="F2686">
        <v>702</v>
      </c>
      <c r="G2686">
        <v>21.167947999999999</v>
      </c>
      <c r="H2686">
        <v>1</v>
      </c>
      <c r="I2686">
        <v>30585.5</v>
      </c>
      <c r="J2686">
        <v>30627</v>
      </c>
      <c r="K2686">
        <v>62136.5</v>
      </c>
      <c r="L2686">
        <v>62127</v>
      </c>
      <c r="M2686">
        <v>0</v>
      </c>
      <c r="P2686">
        <v>0</v>
      </c>
      <c r="T2686">
        <v>0</v>
      </c>
    </row>
    <row r="2687" spans="1:20">
      <c r="A2687" t="s">
        <v>12</v>
      </c>
      <c r="B2687" t="s">
        <v>13</v>
      </c>
      <c r="C2687" t="s">
        <v>14</v>
      </c>
      <c r="D2687">
        <v>2685</v>
      </c>
      <c r="E2687">
        <v>5374</v>
      </c>
      <c r="F2687">
        <v>702</v>
      </c>
      <c r="G2687">
        <v>34.282249999999998</v>
      </c>
      <c r="H2687">
        <v>1</v>
      </c>
      <c r="I2687">
        <v>30692</v>
      </c>
      <c r="J2687">
        <v>30627</v>
      </c>
      <c r="K2687">
        <v>62150</v>
      </c>
      <c r="L2687">
        <v>62127</v>
      </c>
      <c r="M2687">
        <v>0</v>
      </c>
      <c r="P2687">
        <v>0</v>
      </c>
      <c r="T2687">
        <v>0</v>
      </c>
    </row>
    <row r="2688" spans="1:20">
      <c r="A2688" t="s">
        <v>12</v>
      </c>
      <c r="B2688" t="s">
        <v>13</v>
      </c>
      <c r="C2688" t="s">
        <v>14</v>
      </c>
      <c r="D2688">
        <v>2686</v>
      </c>
      <c r="E2688">
        <v>5376</v>
      </c>
      <c r="F2688">
        <v>703</v>
      </c>
      <c r="G2688">
        <v>43.744576000000002</v>
      </c>
      <c r="H2688">
        <v>1</v>
      </c>
      <c r="I2688">
        <v>30418</v>
      </c>
      <c r="J2688">
        <v>30333.5</v>
      </c>
      <c r="K2688">
        <v>62162.5</v>
      </c>
      <c r="L2688">
        <v>62138</v>
      </c>
      <c r="M2688">
        <v>0</v>
      </c>
      <c r="P2688">
        <v>0</v>
      </c>
      <c r="T2688">
        <v>0</v>
      </c>
    </row>
    <row r="2689" spans="1:20">
      <c r="A2689" t="s">
        <v>12</v>
      </c>
      <c r="B2689" t="s">
        <v>13</v>
      </c>
      <c r="C2689" t="s">
        <v>14</v>
      </c>
      <c r="D2689">
        <v>2687</v>
      </c>
      <c r="E2689">
        <v>5377</v>
      </c>
      <c r="F2689">
        <v>703</v>
      </c>
      <c r="G2689">
        <v>14.9679985</v>
      </c>
      <c r="H2689">
        <v>1</v>
      </c>
      <c r="I2689">
        <v>30353.5</v>
      </c>
      <c r="J2689">
        <v>30333.5</v>
      </c>
      <c r="K2689">
        <v>62160.5</v>
      </c>
      <c r="L2689">
        <v>62138</v>
      </c>
      <c r="M2689">
        <v>0</v>
      </c>
      <c r="P2689">
        <v>0</v>
      </c>
      <c r="T2689">
        <v>0</v>
      </c>
    </row>
    <row r="2690" spans="1:20">
      <c r="A2690" t="s">
        <v>12</v>
      </c>
      <c r="B2690" t="s">
        <v>13</v>
      </c>
      <c r="C2690" t="s">
        <v>14</v>
      </c>
      <c r="D2690">
        <v>2688</v>
      </c>
      <c r="E2690">
        <v>5378</v>
      </c>
      <c r="F2690">
        <v>703</v>
      </c>
      <c r="G2690">
        <v>10.904664</v>
      </c>
      <c r="H2690">
        <v>1</v>
      </c>
      <c r="I2690">
        <v>30324.5</v>
      </c>
      <c r="J2690">
        <v>30333.5</v>
      </c>
      <c r="K2690">
        <v>62158</v>
      </c>
      <c r="L2690">
        <v>62138</v>
      </c>
      <c r="M2690">
        <v>0</v>
      </c>
      <c r="P2690">
        <v>0</v>
      </c>
      <c r="T2690">
        <v>0</v>
      </c>
    </row>
    <row r="2691" spans="1:20">
      <c r="A2691" t="s">
        <v>12</v>
      </c>
      <c r="B2691" t="s">
        <v>13</v>
      </c>
      <c r="C2691" t="s">
        <v>14</v>
      </c>
      <c r="D2691">
        <v>2689</v>
      </c>
      <c r="E2691">
        <v>5379</v>
      </c>
      <c r="F2691">
        <v>703</v>
      </c>
      <c r="G2691">
        <v>28.701757000000001</v>
      </c>
      <c r="H2691">
        <v>1</v>
      </c>
      <c r="I2691">
        <v>30386</v>
      </c>
      <c r="J2691">
        <v>30333.5</v>
      </c>
      <c r="K2691">
        <v>62162</v>
      </c>
      <c r="L2691">
        <v>62138</v>
      </c>
      <c r="M2691">
        <v>0</v>
      </c>
      <c r="P2691">
        <v>0</v>
      </c>
      <c r="T2691">
        <v>0</v>
      </c>
    </row>
    <row r="2692" spans="1:20">
      <c r="A2692" t="s">
        <v>12</v>
      </c>
      <c r="B2692" t="s">
        <v>13</v>
      </c>
      <c r="C2692" t="s">
        <v>14</v>
      </c>
      <c r="D2692">
        <v>2690</v>
      </c>
      <c r="E2692">
        <v>5380</v>
      </c>
      <c r="F2692">
        <v>704</v>
      </c>
      <c r="G2692">
        <v>44.503059999999998</v>
      </c>
      <c r="H2692">
        <v>1</v>
      </c>
      <c r="I2692">
        <v>30441</v>
      </c>
      <c r="J2692">
        <v>30530</v>
      </c>
      <c r="K2692">
        <v>62165.5</v>
      </c>
      <c r="L2692">
        <v>62175</v>
      </c>
      <c r="M2692">
        <v>0</v>
      </c>
      <c r="P2692">
        <v>0</v>
      </c>
      <c r="T2692">
        <v>0</v>
      </c>
    </row>
    <row r="2693" spans="1:20">
      <c r="A2693" t="s">
        <v>12</v>
      </c>
      <c r="B2693" t="s">
        <v>13</v>
      </c>
      <c r="C2693" t="s">
        <v>14</v>
      </c>
      <c r="D2693">
        <v>2691</v>
      </c>
      <c r="E2693">
        <v>5382</v>
      </c>
      <c r="F2693">
        <v>705</v>
      </c>
      <c r="G2693">
        <v>32.646853999999998</v>
      </c>
      <c r="H2693">
        <v>1</v>
      </c>
      <c r="I2693">
        <v>30832</v>
      </c>
      <c r="J2693">
        <v>30813.5</v>
      </c>
      <c r="K2693">
        <v>62167.5</v>
      </c>
      <c r="L2693">
        <v>62230.5</v>
      </c>
      <c r="M2693">
        <v>0</v>
      </c>
      <c r="P2693">
        <v>0</v>
      </c>
      <c r="T2693">
        <v>0</v>
      </c>
    </row>
    <row r="2694" spans="1:20">
      <c r="A2694" t="s">
        <v>12</v>
      </c>
      <c r="B2694" t="s">
        <v>13</v>
      </c>
      <c r="C2694" t="s">
        <v>14</v>
      </c>
      <c r="D2694">
        <v>2692</v>
      </c>
      <c r="E2694">
        <v>5383</v>
      </c>
      <c r="F2694">
        <v>703</v>
      </c>
      <c r="G2694">
        <v>23.141634</v>
      </c>
      <c r="H2694">
        <v>1</v>
      </c>
      <c r="I2694">
        <v>30304</v>
      </c>
      <c r="J2694">
        <v>30333.5</v>
      </c>
      <c r="K2694">
        <v>62174</v>
      </c>
      <c r="L2694">
        <v>62138</v>
      </c>
      <c r="M2694">
        <v>0</v>
      </c>
      <c r="P2694">
        <v>0</v>
      </c>
      <c r="T2694">
        <v>0</v>
      </c>
    </row>
    <row r="2695" spans="1:20">
      <c r="A2695" t="s">
        <v>12</v>
      </c>
      <c r="B2695" t="s">
        <v>13</v>
      </c>
      <c r="C2695" t="s">
        <v>14</v>
      </c>
      <c r="D2695">
        <v>2693</v>
      </c>
      <c r="E2695">
        <v>5384</v>
      </c>
      <c r="F2695">
        <v>704</v>
      </c>
      <c r="G2695">
        <v>17.299043999999999</v>
      </c>
      <c r="H2695">
        <v>1</v>
      </c>
      <c r="I2695">
        <v>30564.5</v>
      </c>
      <c r="J2695">
        <v>30530</v>
      </c>
      <c r="K2695">
        <v>62170.5</v>
      </c>
      <c r="L2695">
        <v>62175</v>
      </c>
      <c r="M2695">
        <v>0</v>
      </c>
      <c r="P2695">
        <v>0</v>
      </c>
      <c r="T2695">
        <v>0</v>
      </c>
    </row>
    <row r="2696" spans="1:20">
      <c r="A2696" t="s">
        <v>12</v>
      </c>
      <c r="B2696" t="s">
        <v>13</v>
      </c>
      <c r="C2696" t="s">
        <v>14</v>
      </c>
      <c r="D2696">
        <v>2694</v>
      </c>
      <c r="E2696">
        <v>5387</v>
      </c>
      <c r="F2696">
        <v>1009</v>
      </c>
      <c r="G2696">
        <v>74.935730000000007</v>
      </c>
      <c r="H2696">
        <v>1</v>
      </c>
      <c r="I2696">
        <v>30166</v>
      </c>
      <c r="J2696">
        <v>30234</v>
      </c>
      <c r="K2696">
        <v>62175.5</v>
      </c>
      <c r="L2696">
        <v>62310</v>
      </c>
      <c r="M2696">
        <v>0</v>
      </c>
      <c r="P2696">
        <v>0</v>
      </c>
      <c r="T2696">
        <v>0</v>
      </c>
    </row>
    <row r="2697" spans="1:20">
      <c r="A2697" t="s">
        <v>12</v>
      </c>
      <c r="B2697" t="s">
        <v>13</v>
      </c>
      <c r="C2697" t="s">
        <v>14</v>
      </c>
      <c r="D2697">
        <v>2695</v>
      </c>
      <c r="E2697">
        <v>5389</v>
      </c>
      <c r="F2697">
        <v>1009</v>
      </c>
      <c r="G2697">
        <v>88.987020000000001</v>
      </c>
      <c r="H2697">
        <v>1</v>
      </c>
      <c r="I2697">
        <v>30099</v>
      </c>
      <c r="J2697">
        <v>30234</v>
      </c>
      <c r="K2697">
        <v>62192.5</v>
      </c>
      <c r="L2697">
        <v>62310</v>
      </c>
      <c r="M2697">
        <v>0</v>
      </c>
      <c r="P2697">
        <v>0</v>
      </c>
      <c r="T2697">
        <v>0</v>
      </c>
    </row>
    <row r="2698" spans="1:20">
      <c r="A2698" t="s">
        <v>12</v>
      </c>
      <c r="B2698" t="s">
        <v>13</v>
      </c>
      <c r="C2698" t="s">
        <v>14</v>
      </c>
      <c r="D2698">
        <v>2696</v>
      </c>
      <c r="E2698">
        <v>5390</v>
      </c>
      <c r="F2698">
        <v>1009</v>
      </c>
      <c r="G2698">
        <v>71.500174999999999</v>
      </c>
      <c r="H2698">
        <v>1</v>
      </c>
      <c r="I2698">
        <v>30147</v>
      </c>
      <c r="J2698">
        <v>30234</v>
      </c>
      <c r="K2698">
        <v>62195.5</v>
      </c>
      <c r="L2698">
        <v>62310</v>
      </c>
      <c r="M2698">
        <v>0</v>
      </c>
      <c r="P2698">
        <v>0</v>
      </c>
      <c r="T2698">
        <v>0</v>
      </c>
    </row>
    <row r="2699" spans="1:20">
      <c r="A2699" t="s">
        <v>12</v>
      </c>
      <c r="B2699" t="s">
        <v>13</v>
      </c>
      <c r="C2699" t="s">
        <v>14</v>
      </c>
      <c r="D2699">
        <v>2697</v>
      </c>
      <c r="E2699">
        <v>5393</v>
      </c>
      <c r="F2699">
        <v>1009</v>
      </c>
      <c r="G2699">
        <v>76.224469999999997</v>
      </c>
      <c r="H2699">
        <v>1</v>
      </c>
      <c r="I2699">
        <v>30120</v>
      </c>
      <c r="J2699">
        <v>30234</v>
      </c>
      <c r="K2699">
        <v>62207.5</v>
      </c>
      <c r="L2699">
        <v>62310</v>
      </c>
      <c r="M2699">
        <v>0</v>
      </c>
      <c r="P2699">
        <v>0</v>
      </c>
      <c r="T2699">
        <v>0</v>
      </c>
    </row>
    <row r="2700" spans="1:20">
      <c r="A2700" t="s">
        <v>12</v>
      </c>
      <c r="B2700" t="s">
        <v>13</v>
      </c>
      <c r="C2700" t="s">
        <v>14</v>
      </c>
      <c r="D2700">
        <v>2698</v>
      </c>
      <c r="E2700">
        <v>5394</v>
      </c>
      <c r="F2700">
        <v>1009</v>
      </c>
      <c r="G2700">
        <v>69.838520000000003</v>
      </c>
      <c r="H2700">
        <v>1</v>
      </c>
      <c r="I2700">
        <v>30138.5</v>
      </c>
      <c r="J2700">
        <v>30234</v>
      </c>
      <c r="K2700">
        <v>62207</v>
      </c>
      <c r="L2700">
        <v>62310</v>
      </c>
      <c r="M2700">
        <v>0</v>
      </c>
      <c r="P2700">
        <v>0</v>
      </c>
      <c r="T2700">
        <v>0</v>
      </c>
    </row>
    <row r="2701" spans="1:20">
      <c r="A2701" t="s">
        <v>12</v>
      </c>
      <c r="B2701" t="s">
        <v>13</v>
      </c>
      <c r="C2701" t="s">
        <v>14</v>
      </c>
      <c r="D2701">
        <v>2699</v>
      </c>
      <c r="E2701">
        <v>5395</v>
      </c>
      <c r="F2701">
        <v>705</v>
      </c>
      <c r="G2701">
        <v>32.575783000000001</v>
      </c>
      <c r="H2701">
        <v>1</v>
      </c>
      <c r="I2701">
        <v>30749</v>
      </c>
      <c r="J2701">
        <v>30813.5</v>
      </c>
      <c r="K2701">
        <v>62219</v>
      </c>
      <c r="L2701">
        <v>62230.5</v>
      </c>
      <c r="M2701">
        <v>0</v>
      </c>
      <c r="P2701">
        <v>0</v>
      </c>
      <c r="T2701">
        <v>0</v>
      </c>
    </row>
    <row r="2702" spans="1:20">
      <c r="A2702" t="s">
        <v>12</v>
      </c>
      <c r="B2702" t="s">
        <v>13</v>
      </c>
      <c r="C2702" t="s">
        <v>14</v>
      </c>
      <c r="D2702">
        <v>2700</v>
      </c>
      <c r="E2702">
        <v>5396</v>
      </c>
      <c r="F2702">
        <v>703</v>
      </c>
      <c r="G2702">
        <v>40.040059999999997</v>
      </c>
      <c r="H2702">
        <v>1</v>
      </c>
      <c r="I2702">
        <v>30367.5</v>
      </c>
      <c r="J2702">
        <v>30333.5</v>
      </c>
      <c r="K2702">
        <v>62211</v>
      </c>
      <c r="L2702">
        <v>62138</v>
      </c>
      <c r="M2702">
        <v>0</v>
      </c>
      <c r="P2702">
        <v>0</v>
      </c>
      <c r="T2702">
        <v>0</v>
      </c>
    </row>
    <row r="2703" spans="1:20">
      <c r="A2703" t="s">
        <v>12</v>
      </c>
      <c r="B2703" t="s">
        <v>13</v>
      </c>
      <c r="C2703" t="s">
        <v>14</v>
      </c>
      <c r="D2703">
        <v>2701</v>
      </c>
      <c r="E2703">
        <v>5401</v>
      </c>
      <c r="F2703">
        <v>704</v>
      </c>
      <c r="G2703">
        <v>50.765343000000001</v>
      </c>
      <c r="H2703">
        <v>1</v>
      </c>
      <c r="I2703">
        <v>30448.5</v>
      </c>
      <c r="J2703">
        <v>30530</v>
      </c>
      <c r="K2703">
        <v>62236.5</v>
      </c>
      <c r="L2703">
        <v>62175</v>
      </c>
      <c r="M2703">
        <v>0</v>
      </c>
      <c r="P2703">
        <v>0</v>
      </c>
      <c r="T2703">
        <v>0</v>
      </c>
    </row>
    <row r="2704" spans="1:20">
      <c r="A2704" t="s">
        <v>12</v>
      </c>
      <c r="B2704" t="s">
        <v>13</v>
      </c>
      <c r="C2704" t="s">
        <v>14</v>
      </c>
      <c r="D2704">
        <v>2702</v>
      </c>
      <c r="E2704">
        <v>5402</v>
      </c>
      <c r="F2704">
        <v>1009</v>
      </c>
      <c r="G2704">
        <v>70.017489999999995</v>
      </c>
      <c r="H2704">
        <v>1</v>
      </c>
      <c r="I2704">
        <v>30114.5</v>
      </c>
      <c r="J2704">
        <v>30234</v>
      </c>
      <c r="K2704">
        <v>62235.5</v>
      </c>
      <c r="L2704">
        <v>62310</v>
      </c>
      <c r="M2704">
        <v>0</v>
      </c>
      <c r="P2704">
        <v>0</v>
      </c>
      <c r="T2704">
        <v>0</v>
      </c>
    </row>
    <row r="2705" spans="1:20">
      <c r="A2705" t="s">
        <v>12</v>
      </c>
      <c r="B2705" t="s">
        <v>13</v>
      </c>
      <c r="C2705" t="s">
        <v>14</v>
      </c>
      <c r="D2705">
        <v>2703</v>
      </c>
      <c r="E2705">
        <v>5404</v>
      </c>
      <c r="F2705">
        <v>703</v>
      </c>
      <c r="G2705">
        <v>67.885530000000003</v>
      </c>
      <c r="H2705">
        <v>1</v>
      </c>
      <c r="I2705">
        <v>30413</v>
      </c>
      <c r="J2705">
        <v>30333.5</v>
      </c>
      <c r="K2705">
        <v>62249</v>
      </c>
      <c r="L2705">
        <v>62138</v>
      </c>
      <c r="M2705">
        <v>0</v>
      </c>
      <c r="P2705">
        <v>0</v>
      </c>
      <c r="T2705">
        <v>0</v>
      </c>
    </row>
    <row r="2706" spans="1:20">
      <c r="A2706" t="s">
        <v>12</v>
      </c>
      <c r="B2706" t="s">
        <v>13</v>
      </c>
      <c r="C2706" t="s">
        <v>14</v>
      </c>
      <c r="D2706">
        <v>2704</v>
      </c>
      <c r="E2706">
        <v>5408</v>
      </c>
      <c r="F2706">
        <v>474</v>
      </c>
      <c r="G2706">
        <v>117.65423</v>
      </c>
      <c r="H2706">
        <v>1</v>
      </c>
      <c r="I2706">
        <v>31242</v>
      </c>
      <c r="J2706">
        <v>31010.5</v>
      </c>
      <c r="K2706">
        <v>61486.5</v>
      </c>
      <c r="L2706">
        <v>61437.5</v>
      </c>
      <c r="M2706">
        <v>0</v>
      </c>
      <c r="P2706">
        <v>0</v>
      </c>
      <c r="T2706">
        <v>0</v>
      </c>
    </row>
    <row r="2707" spans="1:20">
      <c r="A2707" t="s">
        <v>12</v>
      </c>
      <c r="B2707" t="s">
        <v>13</v>
      </c>
      <c r="C2707" t="s">
        <v>14</v>
      </c>
      <c r="D2707">
        <v>2705</v>
      </c>
      <c r="E2707">
        <v>5409</v>
      </c>
      <c r="F2707">
        <v>707</v>
      </c>
      <c r="G2707">
        <v>15.463545999999999</v>
      </c>
      <c r="H2707">
        <v>1</v>
      </c>
      <c r="I2707">
        <v>30963</v>
      </c>
      <c r="J2707">
        <v>30965.5</v>
      </c>
      <c r="K2707">
        <v>61486.5</v>
      </c>
      <c r="L2707">
        <v>61455.5</v>
      </c>
      <c r="M2707">
        <v>0</v>
      </c>
      <c r="P2707">
        <v>0</v>
      </c>
      <c r="T2707">
        <v>0</v>
      </c>
    </row>
    <row r="2708" spans="1:20">
      <c r="A2708" t="s">
        <v>12</v>
      </c>
      <c r="B2708" t="s">
        <v>13</v>
      </c>
      <c r="C2708" t="s">
        <v>14</v>
      </c>
      <c r="D2708">
        <v>2706</v>
      </c>
      <c r="E2708">
        <v>5410</v>
      </c>
      <c r="F2708">
        <v>707</v>
      </c>
      <c r="G2708">
        <v>20.346150999999999</v>
      </c>
      <c r="H2708">
        <v>1</v>
      </c>
      <c r="I2708">
        <v>30984</v>
      </c>
      <c r="J2708">
        <v>30965.5</v>
      </c>
      <c r="K2708">
        <v>61492</v>
      </c>
      <c r="L2708">
        <v>61455.5</v>
      </c>
      <c r="M2708">
        <v>0</v>
      </c>
      <c r="P2708">
        <v>0</v>
      </c>
      <c r="T2708">
        <v>0</v>
      </c>
    </row>
    <row r="2709" spans="1:20">
      <c r="A2709" t="s">
        <v>12</v>
      </c>
      <c r="B2709" t="s">
        <v>13</v>
      </c>
      <c r="C2709" t="s">
        <v>14</v>
      </c>
      <c r="D2709">
        <v>2707</v>
      </c>
      <c r="E2709">
        <v>5411</v>
      </c>
      <c r="F2709">
        <v>474</v>
      </c>
      <c r="G2709">
        <v>106.6121</v>
      </c>
      <c r="H2709">
        <v>1</v>
      </c>
      <c r="I2709">
        <v>31216.5</v>
      </c>
      <c r="J2709">
        <v>31010.5</v>
      </c>
      <c r="K2709">
        <v>61497</v>
      </c>
      <c r="L2709">
        <v>61437.5</v>
      </c>
      <c r="M2709">
        <v>0</v>
      </c>
      <c r="P2709">
        <v>0</v>
      </c>
      <c r="T2709">
        <v>0</v>
      </c>
    </row>
    <row r="2710" spans="1:20">
      <c r="A2710" t="s">
        <v>12</v>
      </c>
      <c r="B2710" t="s">
        <v>13</v>
      </c>
      <c r="C2710" t="s">
        <v>14</v>
      </c>
      <c r="D2710">
        <v>2708</v>
      </c>
      <c r="E2710">
        <v>5413</v>
      </c>
      <c r="F2710">
        <v>743</v>
      </c>
      <c r="G2710">
        <v>110.77853</v>
      </c>
      <c r="H2710">
        <v>1</v>
      </c>
      <c r="I2710">
        <v>31495</v>
      </c>
      <c r="J2710">
        <v>31709</v>
      </c>
      <c r="K2710">
        <v>61513.5</v>
      </c>
      <c r="L2710">
        <v>61575.5</v>
      </c>
      <c r="M2710">
        <v>0</v>
      </c>
      <c r="P2710">
        <v>0</v>
      </c>
      <c r="T2710">
        <v>0</v>
      </c>
    </row>
    <row r="2711" spans="1:20">
      <c r="A2711" t="s">
        <v>12</v>
      </c>
      <c r="B2711" t="s">
        <v>13</v>
      </c>
      <c r="C2711" t="s">
        <v>14</v>
      </c>
      <c r="D2711">
        <v>2709</v>
      </c>
      <c r="E2711">
        <v>5418</v>
      </c>
      <c r="F2711">
        <v>710</v>
      </c>
      <c r="G2711">
        <v>17.601859999999999</v>
      </c>
      <c r="H2711">
        <v>1</v>
      </c>
      <c r="I2711">
        <v>31042.5</v>
      </c>
      <c r="J2711">
        <v>31014</v>
      </c>
      <c r="K2711">
        <v>61572.5</v>
      </c>
      <c r="L2711">
        <v>61593.5</v>
      </c>
      <c r="M2711">
        <v>0</v>
      </c>
      <c r="P2711">
        <v>0</v>
      </c>
      <c r="T2711">
        <v>0</v>
      </c>
    </row>
    <row r="2712" spans="1:20">
      <c r="A2712" t="s">
        <v>12</v>
      </c>
      <c r="B2712" t="s">
        <v>13</v>
      </c>
      <c r="C2712" t="s">
        <v>14</v>
      </c>
      <c r="D2712">
        <v>2710</v>
      </c>
      <c r="E2712">
        <v>5419</v>
      </c>
      <c r="F2712">
        <v>743</v>
      </c>
      <c r="G2712">
        <v>93.456940000000003</v>
      </c>
      <c r="H2712">
        <v>1</v>
      </c>
      <c r="I2712">
        <v>31522</v>
      </c>
      <c r="J2712">
        <v>31709</v>
      </c>
      <c r="K2712">
        <v>61594.5</v>
      </c>
      <c r="L2712">
        <v>61575.5</v>
      </c>
      <c r="M2712">
        <v>0</v>
      </c>
      <c r="P2712">
        <v>0</v>
      </c>
      <c r="T2712">
        <v>0</v>
      </c>
    </row>
    <row r="2713" spans="1:20">
      <c r="A2713" t="s">
        <v>12</v>
      </c>
      <c r="B2713" t="s">
        <v>13</v>
      </c>
      <c r="C2713" t="s">
        <v>14</v>
      </c>
      <c r="D2713">
        <v>2711</v>
      </c>
      <c r="E2713">
        <v>5421</v>
      </c>
      <c r="F2713">
        <v>743</v>
      </c>
      <c r="G2713">
        <v>76.069046</v>
      </c>
      <c r="H2713">
        <v>1</v>
      </c>
      <c r="I2713">
        <v>31558.5</v>
      </c>
      <c r="J2713">
        <v>31709</v>
      </c>
      <c r="K2713">
        <v>61603</v>
      </c>
      <c r="L2713">
        <v>61575.5</v>
      </c>
      <c r="M2713">
        <v>0</v>
      </c>
      <c r="P2713">
        <v>0</v>
      </c>
      <c r="T2713">
        <v>0</v>
      </c>
    </row>
    <row r="2714" spans="1:20">
      <c r="A2714" t="s">
        <v>12</v>
      </c>
      <c r="B2714" t="s">
        <v>13</v>
      </c>
      <c r="C2714" t="s">
        <v>14</v>
      </c>
      <c r="D2714">
        <v>2712</v>
      </c>
      <c r="E2714">
        <v>5428</v>
      </c>
      <c r="F2714">
        <v>709</v>
      </c>
      <c r="G2714">
        <v>56.483123999999997</v>
      </c>
      <c r="H2714">
        <v>1</v>
      </c>
      <c r="I2714">
        <v>30887</v>
      </c>
      <c r="J2714">
        <v>30978</v>
      </c>
      <c r="K2714">
        <v>61643.5</v>
      </c>
      <c r="L2714">
        <v>61575.5</v>
      </c>
      <c r="M2714">
        <v>0</v>
      </c>
      <c r="P2714">
        <v>0</v>
      </c>
      <c r="T2714">
        <v>0</v>
      </c>
    </row>
    <row r="2715" spans="1:20">
      <c r="A2715" t="s">
        <v>12</v>
      </c>
      <c r="B2715" t="s">
        <v>13</v>
      </c>
      <c r="C2715" t="s">
        <v>14</v>
      </c>
      <c r="D2715">
        <v>2713</v>
      </c>
      <c r="E2715">
        <v>5431</v>
      </c>
      <c r="F2715">
        <v>711</v>
      </c>
      <c r="G2715">
        <v>25.318676</v>
      </c>
      <c r="H2715">
        <v>1</v>
      </c>
      <c r="I2715">
        <v>31045.5</v>
      </c>
      <c r="J2715">
        <v>31028.5</v>
      </c>
      <c r="K2715">
        <v>61674.5</v>
      </c>
      <c r="L2715">
        <v>61626.5</v>
      </c>
      <c r="M2715">
        <v>0</v>
      </c>
      <c r="P2715">
        <v>0</v>
      </c>
      <c r="T2715">
        <v>0</v>
      </c>
    </row>
    <row r="2716" spans="1:20">
      <c r="A2716" t="s">
        <v>12</v>
      </c>
      <c r="B2716" t="s">
        <v>13</v>
      </c>
      <c r="C2716" t="s">
        <v>14</v>
      </c>
      <c r="D2716">
        <v>2714</v>
      </c>
      <c r="E2716">
        <v>5432</v>
      </c>
      <c r="F2716">
        <v>712</v>
      </c>
      <c r="G2716">
        <v>39.025433</v>
      </c>
      <c r="H2716">
        <v>1</v>
      </c>
      <c r="I2716">
        <v>31415</v>
      </c>
      <c r="J2716">
        <v>31380.5</v>
      </c>
      <c r="K2716">
        <v>61679</v>
      </c>
      <c r="L2716">
        <v>61749.5</v>
      </c>
      <c r="M2716">
        <v>0</v>
      </c>
      <c r="P2716">
        <v>0</v>
      </c>
      <c r="T2716">
        <v>0</v>
      </c>
    </row>
    <row r="2717" spans="1:20">
      <c r="A2717" t="s">
        <v>12</v>
      </c>
      <c r="B2717" t="s">
        <v>13</v>
      </c>
      <c r="C2717" t="s">
        <v>14</v>
      </c>
      <c r="D2717">
        <v>2715</v>
      </c>
      <c r="E2717">
        <v>5434</v>
      </c>
      <c r="F2717">
        <v>712</v>
      </c>
      <c r="G2717">
        <v>33.190387999999999</v>
      </c>
      <c r="H2717">
        <v>1</v>
      </c>
      <c r="I2717">
        <v>31390.5</v>
      </c>
      <c r="J2717">
        <v>31380.5</v>
      </c>
      <c r="K2717">
        <v>61683.5</v>
      </c>
      <c r="L2717">
        <v>61749.5</v>
      </c>
      <c r="M2717">
        <v>0</v>
      </c>
      <c r="P2717">
        <v>0</v>
      </c>
      <c r="T2717">
        <v>0</v>
      </c>
    </row>
    <row r="2718" spans="1:20">
      <c r="A2718" t="s">
        <v>12</v>
      </c>
      <c r="B2718" t="s">
        <v>13</v>
      </c>
      <c r="C2718" t="s">
        <v>14</v>
      </c>
      <c r="D2718">
        <v>2716</v>
      </c>
      <c r="E2718">
        <v>5435</v>
      </c>
      <c r="F2718">
        <v>743</v>
      </c>
      <c r="G2718">
        <v>60.411507</v>
      </c>
      <c r="H2718">
        <v>1</v>
      </c>
      <c r="I2718">
        <v>31674.5</v>
      </c>
      <c r="J2718">
        <v>31709</v>
      </c>
      <c r="K2718">
        <v>61692</v>
      </c>
      <c r="L2718">
        <v>61575.5</v>
      </c>
      <c r="M2718">
        <v>0</v>
      </c>
      <c r="P2718">
        <v>0</v>
      </c>
      <c r="T2718">
        <v>0</v>
      </c>
    </row>
    <row r="2719" spans="1:20">
      <c r="A2719" t="s">
        <v>12</v>
      </c>
      <c r="B2719" t="s">
        <v>13</v>
      </c>
      <c r="C2719" t="s">
        <v>14</v>
      </c>
      <c r="D2719">
        <v>2717</v>
      </c>
      <c r="E2719">
        <v>5439</v>
      </c>
      <c r="F2719">
        <v>713</v>
      </c>
      <c r="G2719">
        <v>48.058616999999998</v>
      </c>
      <c r="H2719">
        <v>1</v>
      </c>
      <c r="I2719">
        <v>31104</v>
      </c>
      <c r="J2719">
        <v>31098.5</v>
      </c>
      <c r="K2719">
        <v>61702.5</v>
      </c>
      <c r="L2719">
        <v>61799</v>
      </c>
      <c r="M2719">
        <v>0</v>
      </c>
      <c r="P2719">
        <v>0</v>
      </c>
      <c r="T2719">
        <v>0</v>
      </c>
    </row>
    <row r="2720" spans="1:20">
      <c r="A2720" t="s">
        <v>12</v>
      </c>
      <c r="B2720" t="s">
        <v>13</v>
      </c>
      <c r="C2720" t="s">
        <v>14</v>
      </c>
      <c r="D2720">
        <v>2718</v>
      </c>
      <c r="E2720">
        <v>5442</v>
      </c>
      <c r="F2720">
        <v>743</v>
      </c>
      <c r="G2720">
        <v>70.439920000000001</v>
      </c>
      <c r="H2720">
        <v>1</v>
      </c>
      <c r="I2720">
        <v>31664.5</v>
      </c>
      <c r="J2720">
        <v>31709</v>
      </c>
      <c r="K2720">
        <v>61710</v>
      </c>
      <c r="L2720">
        <v>61575.5</v>
      </c>
      <c r="M2720">
        <v>0</v>
      </c>
      <c r="P2720">
        <v>0</v>
      </c>
      <c r="T2720">
        <v>0</v>
      </c>
    </row>
    <row r="2721" spans="1:20">
      <c r="A2721" t="s">
        <v>12</v>
      </c>
      <c r="B2721" t="s">
        <v>13</v>
      </c>
      <c r="C2721" t="s">
        <v>14</v>
      </c>
      <c r="D2721">
        <v>2719</v>
      </c>
      <c r="E2721">
        <v>5443</v>
      </c>
      <c r="F2721">
        <v>711</v>
      </c>
      <c r="G2721">
        <v>42.537599999999998</v>
      </c>
      <c r="H2721">
        <v>1</v>
      </c>
      <c r="I2721">
        <v>31025.5</v>
      </c>
      <c r="J2721">
        <v>31028.5</v>
      </c>
      <c r="K2721">
        <v>61712</v>
      </c>
      <c r="L2721">
        <v>61626.5</v>
      </c>
      <c r="M2721">
        <v>0</v>
      </c>
      <c r="P2721">
        <v>0</v>
      </c>
      <c r="T2721">
        <v>0</v>
      </c>
    </row>
    <row r="2722" spans="1:20">
      <c r="A2722" t="s">
        <v>12</v>
      </c>
      <c r="B2722" t="s">
        <v>13</v>
      </c>
      <c r="C2722" t="s">
        <v>14</v>
      </c>
      <c r="D2722">
        <v>2720</v>
      </c>
      <c r="E2722">
        <v>5444</v>
      </c>
      <c r="F2722">
        <v>714</v>
      </c>
      <c r="G2722">
        <v>48.153046000000003</v>
      </c>
      <c r="H2722">
        <v>1</v>
      </c>
      <c r="I2722">
        <v>31173.5</v>
      </c>
      <c r="J2722">
        <v>31136.5</v>
      </c>
      <c r="K2722">
        <v>61710.5</v>
      </c>
      <c r="L2722">
        <v>61800</v>
      </c>
      <c r="M2722">
        <v>0</v>
      </c>
      <c r="P2722">
        <v>0</v>
      </c>
      <c r="T2722">
        <v>0</v>
      </c>
    </row>
    <row r="2723" spans="1:20">
      <c r="A2723" t="s">
        <v>12</v>
      </c>
      <c r="B2723" t="s">
        <v>13</v>
      </c>
      <c r="C2723" t="s">
        <v>14</v>
      </c>
      <c r="D2723">
        <v>2721</v>
      </c>
      <c r="E2723">
        <v>5448</v>
      </c>
      <c r="F2723">
        <v>714</v>
      </c>
      <c r="G2723">
        <v>48.719589999999997</v>
      </c>
      <c r="H2723">
        <v>1</v>
      </c>
      <c r="I2723">
        <v>31208</v>
      </c>
      <c r="J2723">
        <v>31136.5</v>
      </c>
      <c r="K2723">
        <v>61733</v>
      </c>
      <c r="L2723">
        <v>61800</v>
      </c>
      <c r="M2723">
        <v>0</v>
      </c>
      <c r="P2723">
        <v>0</v>
      </c>
      <c r="T2723">
        <v>0</v>
      </c>
    </row>
    <row r="2724" spans="1:20">
      <c r="A2724" t="s">
        <v>12</v>
      </c>
      <c r="B2724" t="s">
        <v>13</v>
      </c>
      <c r="C2724" t="s">
        <v>14</v>
      </c>
      <c r="D2724">
        <v>2722</v>
      </c>
      <c r="E2724">
        <v>5449</v>
      </c>
      <c r="F2724">
        <v>714</v>
      </c>
      <c r="G2724">
        <v>56.008434000000001</v>
      </c>
      <c r="H2724">
        <v>1</v>
      </c>
      <c r="I2724">
        <v>31228.5</v>
      </c>
      <c r="J2724">
        <v>31136.5</v>
      </c>
      <c r="K2724">
        <v>61735</v>
      </c>
      <c r="L2724">
        <v>61800</v>
      </c>
      <c r="M2724">
        <v>0</v>
      </c>
      <c r="P2724">
        <v>0</v>
      </c>
      <c r="T2724">
        <v>0</v>
      </c>
    </row>
    <row r="2725" spans="1:20">
      <c r="A2725" t="s">
        <v>12</v>
      </c>
      <c r="B2725" t="s">
        <v>13</v>
      </c>
      <c r="C2725" t="s">
        <v>14</v>
      </c>
      <c r="D2725">
        <v>2723</v>
      </c>
      <c r="E2725">
        <v>5450</v>
      </c>
      <c r="F2725">
        <v>712</v>
      </c>
      <c r="G2725">
        <v>14.623381</v>
      </c>
      <c r="H2725">
        <v>1</v>
      </c>
      <c r="I2725">
        <v>31352.5</v>
      </c>
      <c r="J2725">
        <v>31380.5</v>
      </c>
      <c r="K2725">
        <v>61740.5</v>
      </c>
      <c r="L2725">
        <v>61749.5</v>
      </c>
      <c r="M2725">
        <v>0</v>
      </c>
      <c r="P2725">
        <v>0</v>
      </c>
      <c r="T2725">
        <v>0</v>
      </c>
    </row>
    <row r="2726" spans="1:20">
      <c r="A2726" t="s">
        <v>12</v>
      </c>
      <c r="B2726" t="s">
        <v>13</v>
      </c>
      <c r="C2726" t="s">
        <v>14</v>
      </c>
      <c r="D2726">
        <v>2724</v>
      </c>
      <c r="E2726">
        <v>5453</v>
      </c>
      <c r="F2726">
        <v>712</v>
      </c>
      <c r="G2726">
        <v>36.914271999999997</v>
      </c>
      <c r="H2726">
        <v>1</v>
      </c>
      <c r="I2726">
        <v>31454.5</v>
      </c>
      <c r="J2726">
        <v>31380.5</v>
      </c>
      <c r="K2726">
        <v>61743.5</v>
      </c>
      <c r="L2726">
        <v>61749.5</v>
      </c>
      <c r="M2726">
        <v>0</v>
      </c>
      <c r="P2726">
        <v>0</v>
      </c>
      <c r="T2726">
        <v>0</v>
      </c>
    </row>
    <row r="2727" spans="1:20">
      <c r="A2727" t="s">
        <v>12</v>
      </c>
      <c r="B2727" t="s">
        <v>13</v>
      </c>
      <c r="C2727" t="s">
        <v>14</v>
      </c>
      <c r="D2727">
        <v>2725</v>
      </c>
      <c r="E2727">
        <v>5461</v>
      </c>
      <c r="F2727">
        <v>713</v>
      </c>
      <c r="G2727">
        <v>80.606290000000001</v>
      </c>
      <c r="H2727">
        <v>1</v>
      </c>
      <c r="I2727">
        <v>30937.5</v>
      </c>
      <c r="J2727">
        <v>31098.5</v>
      </c>
      <c r="K2727">
        <v>61780</v>
      </c>
      <c r="L2727">
        <v>61799</v>
      </c>
      <c r="M2727">
        <v>0</v>
      </c>
      <c r="P2727">
        <v>0</v>
      </c>
      <c r="T2727">
        <v>0</v>
      </c>
    </row>
    <row r="2728" spans="1:20">
      <c r="A2728" t="s">
        <v>12</v>
      </c>
      <c r="B2728" t="s">
        <v>13</v>
      </c>
      <c r="C2728" t="s">
        <v>14</v>
      </c>
      <c r="D2728">
        <v>2726</v>
      </c>
      <c r="E2728">
        <v>5462</v>
      </c>
      <c r="F2728">
        <v>714</v>
      </c>
      <c r="G2728">
        <v>20.933067000000001</v>
      </c>
      <c r="H2728">
        <v>1</v>
      </c>
      <c r="I2728">
        <v>31177</v>
      </c>
      <c r="J2728">
        <v>31136.5</v>
      </c>
      <c r="K2728">
        <v>61788.5</v>
      </c>
      <c r="L2728">
        <v>61800</v>
      </c>
      <c r="M2728">
        <v>0</v>
      </c>
      <c r="P2728">
        <v>0</v>
      </c>
      <c r="T2728">
        <v>0</v>
      </c>
    </row>
    <row r="2729" spans="1:20">
      <c r="A2729" t="s">
        <v>12</v>
      </c>
      <c r="B2729" t="s">
        <v>13</v>
      </c>
      <c r="C2729" t="s">
        <v>14</v>
      </c>
      <c r="D2729">
        <v>2727</v>
      </c>
      <c r="E2729">
        <v>5463</v>
      </c>
      <c r="F2729">
        <v>713</v>
      </c>
      <c r="G2729">
        <v>5.5031046999999997</v>
      </c>
      <c r="H2729">
        <v>1</v>
      </c>
      <c r="I2729">
        <v>31102</v>
      </c>
      <c r="J2729">
        <v>31098.5</v>
      </c>
      <c r="K2729">
        <v>61788.5</v>
      </c>
      <c r="L2729">
        <v>61799</v>
      </c>
      <c r="M2729">
        <v>0</v>
      </c>
      <c r="P2729">
        <v>0</v>
      </c>
      <c r="T2729">
        <v>0</v>
      </c>
    </row>
    <row r="2730" spans="1:20">
      <c r="A2730" t="s">
        <v>12</v>
      </c>
      <c r="B2730" t="s">
        <v>13</v>
      </c>
      <c r="C2730" t="s">
        <v>14</v>
      </c>
      <c r="D2730">
        <v>2728</v>
      </c>
      <c r="E2730">
        <v>5464</v>
      </c>
      <c r="F2730">
        <v>714</v>
      </c>
      <c r="G2730">
        <v>8.0939890000000005</v>
      </c>
      <c r="H2730">
        <v>1</v>
      </c>
      <c r="I2730">
        <v>31124.5</v>
      </c>
      <c r="J2730">
        <v>31136.5</v>
      </c>
      <c r="K2730">
        <v>61789</v>
      </c>
      <c r="L2730">
        <v>61800</v>
      </c>
      <c r="M2730">
        <v>0</v>
      </c>
      <c r="P2730">
        <v>0</v>
      </c>
      <c r="T2730">
        <v>0</v>
      </c>
    </row>
    <row r="2731" spans="1:20">
      <c r="A2731" t="s">
        <v>12</v>
      </c>
      <c r="B2731" t="s">
        <v>13</v>
      </c>
      <c r="C2731" t="s">
        <v>14</v>
      </c>
      <c r="D2731">
        <v>2729</v>
      </c>
      <c r="E2731">
        <v>5466</v>
      </c>
      <c r="F2731">
        <v>712</v>
      </c>
      <c r="G2731">
        <v>21.385805000000001</v>
      </c>
      <c r="H2731">
        <v>1</v>
      </c>
      <c r="I2731">
        <v>31379.5</v>
      </c>
      <c r="J2731">
        <v>31380.5</v>
      </c>
      <c r="K2731">
        <v>61792.5</v>
      </c>
      <c r="L2731">
        <v>61749.5</v>
      </c>
      <c r="M2731">
        <v>0</v>
      </c>
      <c r="P2731">
        <v>0</v>
      </c>
      <c r="T2731">
        <v>0</v>
      </c>
    </row>
    <row r="2732" spans="1:20">
      <c r="A2732" t="s">
        <v>12</v>
      </c>
      <c r="B2732" t="s">
        <v>13</v>
      </c>
      <c r="C2732" t="s">
        <v>14</v>
      </c>
      <c r="D2732">
        <v>2730</v>
      </c>
      <c r="E2732">
        <v>5469</v>
      </c>
      <c r="F2732">
        <v>715</v>
      </c>
      <c r="G2732">
        <v>9.7970520000000008</v>
      </c>
      <c r="H2732">
        <v>1</v>
      </c>
      <c r="I2732">
        <v>31110</v>
      </c>
      <c r="J2732">
        <v>31126</v>
      </c>
      <c r="K2732">
        <v>61815.5</v>
      </c>
      <c r="L2732">
        <v>61827</v>
      </c>
      <c r="M2732">
        <v>0</v>
      </c>
      <c r="P2732">
        <v>0</v>
      </c>
      <c r="T2732">
        <v>0</v>
      </c>
    </row>
    <row r="2733" spans="1:20">
      <c r="A2733" t="s">
        <v>12</v>
      </c>
      <c r="B2733" t="s">
        <v>13</v>
      </c>
      <c r="C2733" t="s">
        <v>14</v>
      </c>
      <c r="D2733">
        <v>2731</v>
      </c>
      <c r="E2733">
        <v>5475</v>
      </c>
      <c r="F2733">
        <v>743</v>
      </c>
      <c r="G2733">
        <v>129.18968000000001</v>
      </c>
      <c r="H2733">
        <v>0</v>
      </c>
      <c r="I2733">
        <v>31652</v>
      </c>
      <c r="J2733">
        <v>31709</v>
      </c>
      <c r="K2733">
        <v>61829</v>
      </c>
      <c r="L2733">
        <v>61575.5</v>
      </c>
      <c r="M2733">
        <v>0</v>
      </c>
      <c r="P2733">
        <v>0</v>
      </c>
      <c r="T2733">
        <v>0</v>
      </c>
    </row>
    <row r="2734" spans="1:20">
      <c r="A2734" t="s">
        <v>12</v>
      </c>
      <c r="B2734" t="s">
        <v>13</v>
      </c>
      <c r="C2734" t="s">
        <v>14</v>
      </c>
      <c r="D2734">
        <v>2732</v>
      </c>
      <c r="E2734">
        <v>5476</v>
      </c>
      <c r="F2734">
        <v>713</v>
      </c>
      <c r="G2734">
        <v>22.688518999999999</v>
      </c>
      <c r="H2734">
        <v>1</v>
      </c>
      <c r="I2734">
        <v>31061</v>
      </c>
      <c r="J2734">
        <v>31098.5</v>
      </c>
      <c r="K2734">
        <v>61825</v>
      </c>
      <c r="L2734">
        <v>61799</v>
      </c>
      <c r="M2734">
        <v>0</v>
      </c>
      <c r="P2734">
        <v>0</v>
      </c>
      <c r="T2734">
        <v>0</v>
      </c>
    </row>
    <row r="2735" spans="1:20">
      <c r="A2735" t="s">
        <v>12</v>
      </c>
      <c r="B2735" t="s">
        <v>13</v>
      </c>
      <c r="C2735" t="s">
        <v>14</v>
      </c>
      <c r="D2735">
        <v>2733</v>
      </c>
      <c r="E2735">
        <v>5478</v>
      </c>
      <c r="F2735">
        <v>713</v>
      </c>
      <c r="G2735">
        <v>85.907300000000006</v>
      </c>
      <c r="H2735">
        <v>1</v>
      </c>
      <c r="I2735">
        <v>30929</v>
      </c>
      <c r="J2735">
        <v>31098.5</v>
      </c>
      <c r="K2735">
        <v>61832.5</v>
      </c>
      <c r="L2735">
        <v>61799</v>
      </c>
      <c r="M2735">
        <v>0</v>
      </c>
      <c r="P2735">
        <v>0</v>
      </c>
      <c r="T2735">
        <v>0</v>
      </c>
    </row>
    <row r="2736" spans="1:20">
      <c r="A2736" t="s">
        <v>12</v>
      </c>
      <c r="B2736" t="s">
        <v>13</v>
      </c>
      <c r="C2736" t="s">
        <v>14</v>
      </c>
      <c r="D2736">
        <v>2734</v>
      </c>
      <c r="E2736">
        <v>5480</v>
      </c>
      <c r="F2736">
        <v>715</v>
      </c>
      <c r="G2736">
        <v>11.958904</v>
      </c>
      <c r="H2736">
        <v>1</v>
      </c>
      <c r="I2736">
        <v>31117.5</v>
      </c>
      <c r="J2736">
        <v>31126</v>
      </c>
      <c r="K2736">
        <v>61849.5</v>
      </c>
      <c r="L2736">
        <v>61827</v>
      </c>
      <c r="M2736">
        <v>0</v>
      </c>
      <c r="P2736">
        <v>0</v>
      </c>
      <c r="T2736">
        <v>0</v>
      </c>
    </row>
    <row r="2737" spans="1:20">
      <c r="A2737" t="s">
        <v>12</v>
      </c>
      <c r="B2737" t="s">
        <v>13</v>
      </c>
      <c r="C2737" t="s">
        <v>14</v>
      </c>
      <c r="D2737">
        <v>2735</v>
      </c>
      <c r="E2737">
        <v>5482</v>
      </c>
      <c r="F2737">
        <v>713</v>
      </c>
      <c r="G2737">
        <v>56.280334000000003</v>
      </c>
      <c r="H2737">
        <v>1</v>
      </c>
      <c r="I2737">
        <v>31001</v>
      </c>
      <c r="J2737">
        <v>31098.5</v>
      </c>
      <c r="K2737">
        <v>61856.5</v>
      </c>
      <c r="L2737">
        <v>61799</v>
      </c>
      <c r="M2737">
        <v>0</v>
      </c>
      <c r="P2737">
        <v>0</v>
      </c>
      <c r="T2737">
        <v>0</v>
      </c>
    </row>
    <row r="2738" spans="1:20">
      <c r="A2738" t="s">
        <v>12</v>
      </c>
      <c r="B2738" t="s">
        <v>13</v>
      </c>
      <c r="C2738" t="s">
        <v>14</v>
      </c>
      <c r="D2738">
        <v>2736</v>
      </c>
      <c r="E2738">
        <v>5484</v>
      </c>
      <c r="F2738">
        <v>716</v>
      </c>
      <c r="G2738">
        <v>38.049550000000004</v>
      </c>
      <c r="H2738">
        <v>1</v>
      </c>
      <c r="I2738">
        <v>31278.5</v>
      </c>
      <c r="J2738">
        <v>31355</v>
      </c>
      <c r="K2738">
        <v>61859</v>
      </c>
      <c r="L2738">
        <v>61861</v>
      </c>
      <c r="M2738">
        <v>0</v>
      </c>
      <c r="P2738">
        <v>0</v>
      </c>
      <c r="T2738">
        <v>0</v>
      </c>
    </row>
    <row r="2739" spans="1:20">
      <c r="A2739" t="s">
        <v>12</v>
      </c>
      <c r="B2739" t="s">
        <v>13</v>
      </c>
      <c r="C2739" t="s">
        <v>14</v>
      </c>
      <c r="D2739">
        <v>2737</v>
      </c>
      <c r="E2739">
        <v>5485</v>
      </c>
      <c r="F2739">
        <v>715</v>
      </c>
      <c r="G2739">
        <v>30.767810000000001</v>
      </c>
      <c r="H2739">
        <v>1</v>
      </c>
      <c r="I2739">
        <v>31083</v>
      </c>
      <c r="J2739">
        <v>31126</v>
      </c>
      <c r="K2739">
        <v>61871.5</v>
      </c>
      <c r="L2739">
        <v>61827</v>
      </c>
      <c r="M2739">
        <v>0</v>
      </c>
      <c r="P2739">
        <v>0</v>
      </c>
      <c r="T2739">
        <v>0</v>
      </c>
    </row>
    <row r="2740" spans="1:20">
      <c r="A2740" t="s">
        <v>12</v>
      </c>
      <c r="B2740" t="s">
        <v>13</v>
      </c>
      <c r="C2740" t="s">
        <v>14</v>
      </c>
      <c r="D2740">
        <v>2738</v>
      </c>
      <c r="E2740">
        <v>5486</v>
      </c>
      <c r="F2740">
        <v>715</v>
      </c>
      <c r="G2740">
        <v>24.027380000000001</v>
      </c>
      <c r="H2740">
        <v>1</v>
      </c>
      <c r="I2740">
        <v>31103</v>
      </c>
      <c r="J2740">
        <v>31126</v>
      </c>
      <c r="K2740">
        <v>61869.5</v>
      </c>
      <c r="L2740">
        <v>61827</v>
      </c>
      <c r="M2740">
        <v>0</v>
      </c>
      <c r="P2740">
        <v>0</v>
      </c>
      <c r="T2740">
        <v>0</v>
      </c>
    </row>
    <row r="2741" spans="1:20">
      <c r="A2741" t="s">
        <v>12</v>
      </c>
      <c r="B2741" t="s">
        <v>13</v>
      </c>
      <c r="C2741" t="s">
        <v>14</v>
      </c>
      <c r="D2741">
        <v>2739</v>
      </c>
      <c r="E2741">
        <v>5487</v>
      </c>
      <c r="F2741">
        <v>716</v>
      </c>
      <c r="G2741">
        <v>14.701361</v>
      </c>
      <c r="H2741">
        <v>1</v>
      </c>
      <c r="I2741">
        <v>31383</v>
      </c>
      <c r="J2741">
        <v>31355</v>
      </c>
      <c r="K2741">
        <v>61870.5</v>
      </c>
      <c r="L2741">
        <v>61861</v>
      </c>
      <c r="M2741">
        <v>0</v>
      </c>
      <c r="P2741">
        <v>0</v>
      </c>
      <c r="T2741">
        <v>0</v>
      </c>
    </row>
    <row r="2742" spans="1:20">
      <c r="A2742" t="s">
        <v>12</v>
      </c>
      <c r="B2742" t="s">
        <v>13</v>
      </c>
      <c r="C2742" t="s">
        <v>14</v>
      </c>
      <c r="D2742">
        <v>2740</v>
      </c>
      <c r="E2742">
        <v>5488</v>
      </c>
      <c r="F2742">
        <v>719</v>
      </c>
      <c r="G2742">
        <v>105.29233600000001</v>
      </c>
      <c r="H2742">
        <v>1</v>
      </c>
      <c r="I2742">
        <v>31646</v>
      </c>
      <c r="J2742">
        <v>31628</v>
      </c>
      <c r="K2742">
        <v>61877.5</v>
      </c>
      <c r="L2742">
        <v>62088.5</v>
      </c>
      <c r="M2742">
        <v>0</v>
      </c>
      <c r="P2742">
        <v>0</v>
      </c>
      <c r="T2742">
        <v>0</v>
      </c>
    </row>
    <row r="2743" spans="1:20">
      <c r="A2743" t="s">
        <v>12</v>
      </c>
      <c r="B2743" t="s">
        <v>13</v>
      </c>
      <c r="C2743" t="s">
        <v>14</v>
      </c>
      <c r="D2743">
        <v>2741</v>
      </c>
      <c r="E2743">
        <v>5490</v>
      </c>
      <c r="F2743">
        <v>713</v>
      </c>
      <c r="G2743">
        <v>67.291160000000005</v>
      </c>
      <c r="H2743">
        <v>1</v>
      </c>
      <c r="I2743">
        <v>30994</v>
      </c>
      <c r="J2743">
        <v>31098.5</v>
      </c>
      <c r="K2743">
        <v>61885</v>
      </c>
      <c r="L2743">
        <v>61799</v>
      </c>
      <c r="M2743">
        <v>0</v>
      </c>
      <c r="P2743">
        <v>0</v>
      </c>
      <c r="T2743">
        <v>0</v>
      </c>
    </row>
    <row r="2744" spans="1:20">
      <c r="A2744" t="s">
        <v>12</v>
      </c>
      <c r="B2744" t="s">
        <v>13</v>
      </c>
      <c r="C2744" t="s">
        <v>14</v>
      </c>
      <c r="D2744">
        <v>2742</v>
      </c>
      <c r="E2744">
        <v>5491</v>
      </c>
      <c r="F2744">
        <v>717</v>
      </c>
      <c r="G2744">
        <v>68.129090000000005</v>
      </c>
      <c r="H2744">
        <v>1</v>
      </c>
      <c r="I2744">
        <v>31511.5</v>
      </c>
      <c r="J2744">
        <v>31386</v>
      </c>
      <c r="K2744">
        <v>61890.5</v>
      </c>
      <c r="L2744">
        <v>61945.5</v>
      </c>
      <c r="M2744">
        <v>0</v>
      </c>
      <c r="P2744">
        <v>0</v>
      </c>
      <c r="T2744">
        <v>0</v>
      </c>
    </row>
    <row r="2745" spans="1:20">
      <c r="A2745" t="s">
        <v>12</v>
      </c>
      <c r="B2745" t="s">
        <v>13</v>
      </c>
      <c r="C2745" t="s">
        <v>14</v>
      </c>
      <c r="D2745">
        <v>2743</v>
      </c>
      <c r="E2745">
        <v>5493</v>
      </c>
      <c r="F2745">
        <v>717</v>
      </c>
      <c r="G2745">
        <v>27.644375</v>
      </c>
      <c r="H2745">
        <v>1</v>
      </c>
      <c r="I2745">
        <v>31423</v>
      </c>
      <c r="J2745">
        <v>31386</v>
      </c>
      <c r="K2745">
        <v>61904</v>
      </c>
      <c r="L2745">
        <v>61945.5</v>
      </c>
      <c r="M2745">
        <v>0</v>
      </c>
      <c r="P2745">
        <v>0</v>
      </c>
      <c r="T2745">
        <v>0</v>
      </c>
    </row>
    <row r="2746" spans="1:20">
      <c r="A2746" t="s">
        <v>12</v>
      </c>
      <c r="B2746" t="s">
        <v>13</v>
      </c>
      <c r="C2746" t="s">
        <v>14</v>
      </c>
      <c r="D2746">
        <v>2744</v>
      </c>
      <c r="E2746">
        <v>5495</v>
      </c>
      <c r="F2746">
        <v>713</v>
      </c>
      <c r="G2746">
        <v>108.58914</v>
      </c>
      <c r="H2746">
        <v>1</v>
      </c>
      <c r="I2746">
        <v>30907</v>
      </c>
      <c r="J2746">
        <v>31098.5</v>
      </c>
      <c r="K2746">
        <v>61904</v>
      </c>
      <c r="L2746">
        <v>61799</v>
      </c>
      <c r="M2746">
        <v>0</v>
      </c>
      <c r="P2746">
        <v>0</v>
      </c>
      <c r="T2746">
        <v>0</v>
      </c>
    </row>
    <row r="2747" spans="1:20">
      <c r="A2747" t="s">
        <v>12</v>
      </c>
      <c r="B2747" t="s">
        <v>13</v>
      </c>
      <c r="C2747" t="s">
        <v>14</v>
      </c>
      <c r="D2747">
        <v>2745</v>
      </c>
      <c r="E2747">
        <v>5498</v>
      </c>
      <c r="F2747">
        <v>717</v>
      </c>
      <c r="G2747">
        <v>65.752594000000002</v>
      </c>
      <c r="H2747">
        <v>1</v>
      </c>
      <c r="I2747">
        <v>31517.5</v>
      </c>
      <c r="J2747">
        <v>31386</v>
      </c>
      <c r="K2747">
        <v>61931.5</v>
      </c>
      <c r="L2747">
        <v>61945.5</v>
      </c>
      <c r="M2747">
        <v>0</v>
      </c>
      <c r="P2747">
        <v>0</v>
      </c>
      <c r="T2747">
        <v>0</v>
      </c>
    </row>
    <row r="2748" spans="1:20">
      <c r="A2748" t="s">
        <v>12</v>
      </c>
      <c r="B2748" t="s">
        <v>13</v>
      </c>
      <c r="C2748" t="s">
        <v>14</v>
      </c>
      <c r="D2748">
        <v>2746</v>
      </c>
      <c r="E2748">
        <v>5499</v>
      </c>
      <c r="F2748">
        <v>717</v>
      </c>
      <c r="G2748">
        <v>5.2854133000000001</v>
      </c>
      <c r="H2748">
        <v>1</v>
      </c>
      <c r="I2748">
        <v>31378</v>
      </c>
      <c r="J2748">
        <v>31386</v>
      </c>
      <c r="K2748">
        <v>61938.5</v>
      </c>
      <c r="L2748">
        <v>61945.5</v>
      </c>
      <c r="M2748">
        <v>0</v>
      </c>
      <c r="P2748">
        <v>0</v>
      </c>
      <c r="T2748">
        <v>0</v>
      </c>
    </row>
    <row r="2749" spans="1:20">
      <c r="A2749" t="s">
        <v>12</v>
      </c>
      <c r="B2749" t="s">
        <v>13</v>
      </c>
      <c r="C2749" t="s">
        <v>14</v>
      </c>
      <c r="D2749">
        <v>2747</v>
      </c>
      <c r="E2749">
        <v>5500</v>
      </c>
      <c r="F2749">
        <v>718</v>
      </c>
      <c r="G2749">
        <v>57.216952999999997</v>
      </c>
      <c r="H2749">
        <v>1</v>
      </c>
      <c r="I2749">
        <v>31080</v>
      </c>
      <c r="J2749">
        <v>31139.5</v>
      </c>
      <c r="K2749">
        <v>61948</v>
      </c>
      <c r="L2749">
        <v>62046.5</v>
      </c>
      <c r="M2749">
        <v>0</v>
      </c>
      <c r="P2749">
        <v>0</v>
      </c>
      <c r="T2749">
        <v>0</v>
      </c>
    </row>
    <row r="2750" spans="1:20">
      <c r="A2750" t="s">
        <v>12</v>
      </c>
      <c r="B2750" t="s">
        <v>13</v>
      </c>
      <c r="C2750" t="s">
        <v>14</v>
      </c>
      <c r="D2750">
        <v>2748</v>
      </c>
      <c r="E2750">
        <v>5501</v>
      </c>
      <c r="F2750">
        <v>713</v>
      </c>
      <c r="G2750">
        <v>116.97884999999999</v>
      </c>
      <c r="H2750">
        <v>1</v>
      </c>
      <c r="I2750">
        <v>30918.5</v>
      </c>
      <c r="J2750">
        <v>31098.5</v>
      </c>
      <c r="K2750">
        <v>61950.5</v>
      </c>
      <c r="L2750">
        <v>61799</v>
      </c>
      <c r="M2750">
        <v>0</v>
      </c>
      <c r="P2750">
        <v>0</v>
      </c>
      <c r="T2750">
        <v>0</v>
      </c>
    </row>
    <row r="2751" spans="1:20">
      <c r="A2751" t="s">
        <v>12</v>
      </c>
      <c r="B2751" t="s">
        <v>13</v>
      </c>
      <c r="C2751" t="s">
        <v>14</v>
      </c>
      <c r="D2751">
        <v>2749</v>
      </c>
      <c r="E2751">
        <v>5502</v>
      </c>
      <c r="F2751">
        <v>713</v>
      </c>
      <c r="G2751">
        <v>130.16954000000001</v>
      </c>
      <c r="H2751">
        <v>0</v>
      </c>
      <c r="I2751">
        <v>30889</v>
      </c>
      <c r="J2751">
        <v>31098.5</v>
      </c>
      <c r="K2751">
        <v>61956</v>
      </c>
      <c r="L2751">
        <v>61799</v>
      </c>
      <c r="M2751">
        <v>0</v>
      </c>
      <c r="P2751">
        <v>0</v>
      </c>
      <c r="T2751">
        <v>0</v>
      </c>
    </row>
    <row r="2752" spans="1:20">
      <c r="A2752" t="s">
        <v>12</v>
      </c>
      <c r="B2752" t="s">
        <v>13</v>
      </c>
      <c r="C2752" t="s">
        <v>14</v>
      </c>
      <c r="D2752">
        <v>2750</v>
      </c>
      <c r="E2752">
        <v>5503</v>
      </c>
      <c r="F2752">
        <v>718</v>
      </c>
      <c r="G2752">
        <v>76.147000000000006</v>
      </c>
      <c r="H2752">
        <v>1</v>
      </c>
      <c r="I2752">
        <v>31008</v>
      </c>
      <c r="J2752">
        <v>31139.5</v>
      </c>
      <c r="K2752">
        <v>61968</v>
      </c>
      <c r="L2752">
        <v>62046.5</v>
      </c>
      <c r="M2752">
        <v>0</v>
      </c>
      <c r="P2752">
        <v>0</v>
      </c>
      <c r="T2752">
        <v>0</v>
      </c>
    </row>
    <row r="2753" spans="1:20">
      <c r="A2753" t="s">
        <v>12</v>
      </c>
      <c r="B2753" t="s">
        <v>13</v>
      </c>
      <c r="C2753" t="s">
        <v>14</v>
      </c>
      <c r="D2753">
        <v>2751</v>
      </c>
      <c r="E2753">
        <v>5504</v>
      </c>
      <c r="F2753">
        <v>718</v>
      </c>
      <c r="G2753">
        <v>127.891464</v>
      </c>
      <c r="H2753">
        <v>0</v>
      </c>
      <c r="I2753">
        <v>30890.5</v>
      </c>
      <c r="J2753">
        <v>31139.5</v>
      </c>
      <c r="K2753">
        <v>61982</v>
      </c>
      <c r="L2753">
        <v>62046.5</v>
      </c>
      <c r="M2753">
        <v>0</v>
      </c>
      <c r="P2753">
        <v>0</v>
      </c>
      <c r="T2753">
        <v>0</v>
      </c>
    </row>
    <row r="2754" spans="1:20">
      <c r="A2754" t="s">
        <v>12</v>
      </c>
      <c r="B2754" t="s">
        <v>13</v>
      </c>
      <c r="C2754" t="s">
        <v>14</v>
      </c>
      <c r="D2754">
        <v>2752</v>
      </c>
      <c r="E2754">
        <v>5506</v>
      </c>
      <c r="F2754">
        <v>718</v>
      </c>
      <c r="G2754">
        <v>78.332250000000002</v>
      </c>
      <c r="H2754">
        <v>1</v>
      </c>
      <c r="I2754">
        <v>30991.5</v>
      </c>
      <c r="J2754">
        <v>31139.5</v>
      </c>
      <c r="K2754">
        <v>61992.5</v>
      </c>
      <c r="L2754">
        <v>62046.5</v>
      </c>
      <c r="M2754">
        <v>0</v>
      </c>
      <c r="P2754">
        <v>0</v>
      </c>
      <c r="T2754">
        <v>0</v>
      </c>
    </row>
    <row r="2755" spans="1:20">
      <c r="A2755" t="s">
        <v>12</v>
      </c>
      <c r="B2755" t="s">
        <v>13</v>
      </c>
      <c r="C2755" t="s">
        <v>14</v>
      </c>
      <c r="D2755">
        <v>2753</v>
      </c>
      <c r="E2755">
        <v>5508</v>
      </c>
      <c r="F2755">
        <v>719</v>
      </c>
      <c r="G2755">
        <v>45.497416999999999</v>
      </c>
      <c r="H2755">
        <v>1</v>
      </c>
      <c r="I2755">
        <v>31627</v>
      </c>
      <c r="J2755">
        <v>31628</v>
      </c>
      <c r="K2755">
        <v>61997</v>
      </c>
      <c r="L2755">
        <v>62088.5</v>
      </c>
      <c r="M2755">
        <v>0</v>
      </c>
      <c r="P2755">
        <v>0</v>
      </c>
      <c r="T2755">
        <v>0</v>
      </c>
    </row>
    <row r="2756" spans="1:20">
      <c r="A2756" t="s">
        <v>12</v>
      </c>
      <c r="B2756" t="s">
        <v>13</v>
      </c>
      <c r="C2756" t="s">
        <v>14</v>
      </c>
      <c r="D2756">
        <v>2754</v>
      </c>
      <c r="E2756">
        <v>5509</v>
      </c>
      <c r="F2756">
        <v>720</v>
      </c>
      <c r="G2756">
        <v>62.97119</v>
      </c>
      <c r="H2756">
        <v>1</v>
      </c>
      <c r="I2756">
        <v>31269.5</v>
      </c>
      <c r="J2756">
        <v>31235.5</v>
      </c>
      <c r="K2756">
        <v>62000</v>
      </c>
      <c r="L2756">
        <v>62122</v>
      </c>
      <c r="M2756">
        <v>0</v>
      </c>
      <c r="P2756">
        <v>0</v>
      </c>
      <c r="T2756">
        <v>0</v>
      </c>
    </row>
    <row r="2757" spans="1:20">
      <c r="A2757" t="s">
        <v>12</v>
      </c>
      <c r="B2757" t="s">
        <v>13</v>
      </c>
      <c r="C2757" t="s">
        <v>14</v>
      </c>
      <c r="D2757">
        <v>2755</v>
      </c>
      <c r="E2757">
        <v>5511</v>
      </c>
      <c r="F2757">
        <v>720</v>
      </c>
      <c r="G2757">
        <v>56.647564000000003</v>
      </c>
      <c r="H2757">
        <v>1</v>
      </c>
      <c r="I2757">
        <v>31253.5</v>
      </c>
      <c r="J2757">
        <v>31235.5</v>
      </c>
      <c r="K2757">
        <v>62009.5</v>
      </c>
      <c r="L2757">
        <v>62122</v>
      </c>
      <c r="M2757">
        <v>0</v>
      </c>
      <c r="P2757">
        <v>0</v>
      </c>
      <c r="T2757">
        <v>0</v>
      </c>
    </row>
    <row r="2758" spans="1:20">
      <c r="A2758" t="s">
        <v>12</v>
      </c>
      <c r="B2758" t="s">
        <v>13</v>
      </c>
      <c r="C2758" t="s">
        <v>14</v>
      </c>
      <c r="D2758">
        <v>2756</v>
      </c>
      <c r="E2758">
        <v>5512</v>
      </c>
      <c r="F2758">
        <v>718</v>
      </c>
      <c r="G2758">
        <v>91.273570000000007</v>
      </c>
      <c r="H2758">
        <v>1</v>
      </c>
      <c r="I2758">
        <v>30958</v>
      </c>
      <c r="J2758">
        <v>31139.5</v>
      </c>
      <c r="K2758">
        <v>62019</v>
      </c>
      <c r="L2758">
        <v>62046.5</v>
      </c>
      <c r="M2758">
        <v>0</v>
      </c>
      <c r="P2758">
        <v>0</v>
      </c>
      <c r="T2758">
        <v>0</v>
      </c>
    </row>
    <row r="2759" spans="1:20">
      <c r="A2759" t="s">
        <v>12</v>
      </c>
      <c r="B2759" t="s">
        <v>13</v>
      </c>
      <c r="C2759" t="s">
        <v>14</v>
      </c>
      <c r="D2759">
        <v>2757</v>
      </c>
      <c r="E2759">
        <v>5517</v>
      </c>
      <c r="F2759">
        <v>719</v>
      </c>
      <c r="G2759">
        <v>58.180990000000001</v>
      </c>
      <c r="H2759">
        <v>1</v>
      </c>
      <c r="I2759">
        <v>31516.5</v>
      </c>
      <c r="J2759">
        <v>31628</v>
      </c>
      <c r="K2759">
        <v>62053</v>
      </c>
      <c r="L2759">
        <v>62088.5</v>
      </c>
      <c r="M2759">
        <v>0</v>
      </c>
      <c r="P2759">
        <v>0</v>
      </c>
      <c r="T2759">
        <v>0</v>
      </c>
    </row>
    <row r="2760" spans="1:20">
      <c r="A2760" t="s">
        <v>12</v>
      </c>
      <c r="B2760" t="s">
        <v>13</v>
      </c>
      <c r="C2760" t="s">
        <v>14</v>
      </c>
      <c r="D2760">
        <v>2758</v>
      </c>
      <c r="E2760">
        <v>5518</v>
      </c>
      <c r="F2760">
        <v>717</v>
      </c>
      <c r="G2760">
        <v>66.427310000000006</v>
      </c>
      <c r="H2760">
        <v>1</v>
      </c>
      <c r="I2760">
        <v>31466</v>
      </c>
      <c r="J2760">
        <v>31386</v>
      </c>
      <c r="K2760">
        <v>62052.5</v>
      </c>
      <c r="L2760">
        <v>61945.5</v>
      </c>
      <c r="M2760">
        <v>0</v>
      </c>
      <c r="P2760">
        <v>0</v>
      </c>
      <c r="T2760">
        <v>0</v>
      </c>
    </row>
    <row r="2761" spans="1:20">
      <c r="A2761" t="s">
        <v>12</v>
      </c>
      <c r="B2761" t="s">
        <v>13</v>
      </c>
      <c r="C2761" t="s">
        <v>14</v>
      </c>
      <c r="D2761">
        <v>2759</v>
      </c>
      <c r="E2761">
        <v>5520</v>
      </c>
      <c r="F2761">
        <v>719</v>
      </c>
      <c r="G2761">
        <v>13.215871999999999</v>
      </c>
      <c r="H2761">
        <v>1</v>
      </c>
      <c r="I2761">
        <v>31620.5</v>
      </c>
      <c r="J2761">
        <v>31628</v>
      </c>
      <c r="K2761">
        <v>62063</v>
      </c>
      <c r="L2761">
        <v>62088.5</v>
      </c>
      <c r="M2761">
        <v>0</v>
      </c>
      <c r="P2761">
        <v>0</v>
      </c>
      <c r="T2761">
        <v>0</v>
      </c>
    </row>
    <row r="2762" spans="1:20">
      <c r="A2762" t="s">
        <v>12</v>
      </c>
      <c r="B2762" t="s">
        <v>13</v>
      </c>
      <c r="C2762" t="s">
        <v>14</v>
      </c>
      <c r="D2762">
        <v>2760</v>
      </c>
      <c r="E2762">
        <v>5523</v>
      </c>
      <c r="F2762">
        <v>719</v>
      </c>
      <c r="G2762">
        <v>27.933503999999999</v>
      </c>
      <c r="H2762">
        <v>1</v>
      </c>
      <c r="I2762">
        <v>31574</v>
      </c>
      <c r="J2762">
        <v>31628</v>
      </c>
      <c r="K2762">
        <v>62073</v>
      </c>
      <c r="L2762">
        <v>62088.5</v>
      </c>
      <c r="M2762">
        <v>0</v>
      </c>
      <c r="P2762">
        <v>0</v>
      </c>
      <c r="T2762">
        <v>0</v>
      </c>
    </row>
    <row r="2763" spans="1:20">
      <c r="A2763" t="s">
        <v>12</v>
      </c>
      <c r="B2763" t="s">
        <v>13</v>
      </c>
      <c r="C2763" t="s">
        <v>14</v>
      </c>
      <c r="D2763">
        <v>2761</v>
      </c>
      <c r="E2763">
        <v>5524</v>
      </c>
      <c r="F2763">
        <v>718</v>
      </c>
      <c r="G2763">
        <v>23.669747999999998</v>
      </c>
      <c r="H2763">
        <v>1</v>
      </c>
      <c r="I2763">
        <v>31101</v>
      </c>
      <c r="J2763">
        <v>31139.5</v>
      </c>
      <c r="K2763">
        <v>62074.5</v>
      </c>
      <c r="L2763">
        <v>62046.5</v>
      </c>
      <c r="M2763">
        <v>0</v>
      </c>
      <c r="P2763">
        <v>0</v>
      </c>
      <c r="T2763">
        <v>0</v>
      </c>
    </row>
    <row r="2764" spans="1:20">
      <c r="A2764" t="s">
        <v>12</v>
      </c>
      <c r="B2764" t="s">
        <v>13</v>
      </c>
      <c r="C2764" t="s">
        <v>14</v>
      </c>
      <c r="D2764">
        <v>2762</v>
      </c>
      <c r="E2764">
        <v>5531</v>
      </c>
      <c r="F2764">
        <v>717</v>
      </c>
      <c r="G2764">
        <v>77.122439999999997</v>
      </c>
      <c r="H2764">
        <v>1</v>
      </c>
      <c r="I2764">
        <v>31411.5</v>
      </c>
      <c r="J2764">
        <v>31386</v>
      </c>
      <c r="K2764">
        <v>62098.5</v>
      </c>
      <c r="L2764">
        <v>61945.5</v>
      </c>
      <c r="M2764">
        <v>0</v>
      </c>
      <c r="P2764">
        <v>0</v>
      </c>
      <c r="T2764">
        <v>0</v>
      </c>
    </row>
    <row r="2765" spans="1:20">
      <c r="A2765" t="s">
        <v>12</v>
      </c>
      <c r="B2765" t="s">
        <v>13</v>
      </c>
      <c r="C2765" t="s">
        <v>14</v>
      </c>
      <c r="D2765">
        <v>2763</v>
      </c>
      <c r="E2765">
        <v>5538</v>
      </c>
      <c r="F2765">
        <v>718</v>
      </c>
      <c r="G2765">
        <v>35.861206000000003</v>
      </c>
      <c r="H2765">
        <v>1</v>
      </c>
      <c r="I2765">
        <v>31118.5</v>
      </c>
      <c r="J2765">
        <v>31139.5</v>
      </c>
      <c r="K2765">
        <v>62115.5</v>
      </c>
      <c r="L2765">
        <v>62046.5</v>
      </c>
      <c r="M2765">
        <v>0</v>
      </c>
      <c r="P2765">
        <v>0</v>
      </c>
      <c r="T2765">
        <v>0</v>
      </c>
    </row>
    <row r="2766" spans="1:20">
      <c r="A2766" t="s">
        <v>12</v>
      </c>
      <c r="B2766" t="s">
        <v>13</v>
      </c>
      <c r="C2766" t="s">
        <v>14</v>
      </c>
      <c r="D2766">
        <v>2764</v>
      </c>
      <c r="E2766">
        <v>5539</v>
      </c>
      <c r="F2766">
        <v>719</v>
      </c>
      <c r="G2766">
        <v>35.133426999999998</v>
      </c>
      <c r="H2766">
        <v>1</v>
      </c>
      <c r="I2766">
        <v>31565</v>
      </c>
      <c r="J2766">
        <v>31628</v>
      </c>
      <c r="K2766">
        <v>62120.5</v>
      </c>
      <c r="L2766">
        <v>62088.5</v>
      </c>
      <c r="M2766">
        <v>0</v>
      </c>
      <c r="P2766">
        <v>0</v>
      </c>
      <c r="T2766">
        <v>0</v>
      </c>
    </row>
    <row r="2767" spans="1:20">
      <c r="A2767" t="s">
        <v>12</v>
      </c>
      <c r="B2767" t="s">
        <v>13</v>
      </c>
      <c r="C2767" t="s">
        <v>14</v>
      </c>
      <c r="D2767">
        <v>2765</v>
      </c>
      <c r="E2767">
        <v>5548</v>
      </c>
      <c r="F2767">
        <v>723</v>
      </c>
      <c r="G2767">
        <v>1.2430246</v>
      </c>
      <c r="H2767">
        <v>1</v>
      </c>
      <c r="I2767">
        <v>31227</v>
      </c>
      <c r="J2767">
        <v>31228.5</v>
      </c>
      <c r="K2767">
        <v>62157.5</v>
      </c>
      <c r="L2767">
        <v>62159.5</v>
      </c>
      <c r="M2767">
        <v>0</v>
      </c>
      <c r="P2767">
        <v>0</v>
      </c>
      <c r="T2767">
        <v>0</v>
      </c>
    </row>
    <row r="2768" spans="1:20">
      <c r="A2768" t="s">
        <v>12</v>
      </c>
      <c r="B2768" t="s">
        <v>13</v>
      </c>
      <c r="C2768" t="s">
        <v>14</v>
      </c>
      <c r="D2768">
        <v>2766</v>
      </c>
      <c r="E2768">
        <v>5549</v>
      </c>
      <c r="F2768">
        <v>719</v>
      </c>
      <c r="G2768">
        <v>80.447419999999994</v>
      </c>
      <c r="H2768">
        <v>1</v>
      </c>
      <c r="I2768">
        <v>31480.5</v>
      </c>
      <c r="J2768">
        <v>31628</v>
      </c>
      <c r="K2768">
        <v>62155</v>
      </c>
      <c r="L2768">
        <v>62088.5</v>
      </c>
      <c r="M2768">
        <v>0</v>
      </c>
      <c r="P2768">
        <v>0</v>
      </c>
      <c r="T2768">
        <v>0</v>
      </c>
    </row>
    <row r="2769" spans="1:20">
      <c r="A2769" t="s">
        <v>12</v>
      </c>
      <c r="B2769" t="s">
        <v>13</v>
      </c>
      <c r="C2769" t="s">
        <v>14</v>
      </c>
      <c r="D2769">
        <v>2767</v>
      </c>
      <c r="E2769">
        <v>5551</v>
      </c>
      <c r="F2769">
        <v>724</v>
      </c>
      <c r="G2769">
        <v>43.080440000000003</v>
      </c>
      <c r="H2769">
        <v>1</v>
      </c>
      <c r="I2769">
        <v>31104.5</v>
      </c>
      <c r="J2769">
        <v>31191</v>
      </c>
      <c r="K2769">
        <v>62165</v>
      </c>
      <c r="L2769">
        <v>62160</v>
      </c>
      <c r="M2769">
        <v>0</v>
      </c>
      <c r="P2769">
        <v>0</v>
      </c>
      <c r="T2769">
        <v>0</v>
      </c>
    </row>
    <row r="2770" spans="1:20">
      <c r="A2770" t="s">
        <v>12</v>
      </c>
      <c r="B2770" t="s">
        <v>13</v>
      </c>
      <c r="C2770" t="s">
        <v>14</v>
      </c>
      <c r="D2770">
        <v>2768</v>
      </c>
      <c r="E2770">
        <v>5553</v>
      </c>
      <c r="F2770">
        <v>725</v>
      </c>
      <c r="G2770">
        <v>13.790293</v>
      </c>
      <c r="H2770">
        <v>1</v>
      </c>
      <c r="I2770">
        <v>31288</v>
      </c>
      <c r="J2770">
        <v>31263.5</v>
      </c>
      <c r="K2770">
        <v>62171.5</v>
      </c>
      <c r="L2770">
        <v>62158.5</v>
      </c>
      <c r="M2770">
        <v>0</v>
      </c>
      <c r="P2770">
        <v>0</v>
      </c>
      <c r="T2770">
        <v>0</v>
      </c>
    </row>
    <row r="2771" spans="1:20">
      <c r="A2771" t="s">
        <v>12</v>
      </c>
      <c r="B2771" t="s">
        <v>13</v>
      </c>
      <c r="C2771" t="s">
        <v>14</v>
      </c>
      <c r="D2771">
        <v>2769</v>
      </c>
      <c r="E2771">
        <v>5556</v>
      </c>
      <c r="F2771">
        <v>719</v>
      </c>
      <c r="G2771">
        <v>44.633409999999998</v>
      </c>
      <c r="H2771">
        <v>1</v>
      </c>
      <c r="I2771">
        <v>31652</v>
      </c>
      <c r="J2771">
        <v>31628</v>
      </c>
      <c r="K2771">
        <v>62175</v>
      </c>
      <c r="L2771">
        <v>62088.5</v>
      </c>
      <c r="M2771">
        <v>0</v>
      </c>
      <c r="P2771">
        <v>0</v>
      </c>
      <c r="T2771">
        <v>0</v>
      </c>
    </row>
    <row r="2772" spans="1:20">
      <c r="A2772" t="s">
        <v>12</v>
      </c>
      <c r="B2772" t="s">
        <v>13</v>
      </c>
      <c r="C2772" t="s">
        <v>14</v>
      </c>
      <c r="D2772">
        <v>2770</v>
      </c>
      <c r="E2772">
        <v>5560</v>
      </c>
      <c r="F2772">
        <v>729</v>
      </c>
      <c r="G2772">
        <v>45.620185999999997</v>
      </c>
      <c r="H2772">
        <v>1</v>
      </c>
      <c r="I2772">
        <v>31376</v>
      </c>
      <c r="J2772">
        <v>31297.5</v>
      </c>
      <c r="K2772">
        <v>62191.5</v>
      </c>
      <c r="L2772">
        <v>62239</v>
      </c>
      <c r="M2772">
        <v>0</v>
      </c>
      <c r="P2772">
        <v>0</v>
      </c>
      <c r="T2772">
        <v>0</v>
      </c>
    </row>
    <row r="2773" spans="1:20">
      <c r="A2773" t="s">
        <v>12</v>
      </c>
      <c r="B2773" t="s">
        <v>13</v>
      </c>
      <c r="C2773" t="s">
        <v>14</v>
      </c>
      <c r="D2773">
        <v>2771</v>
      </c>
      <c r="E2773">
        <v>5561</v>
      </c>
      <c r="F2773">
        <v>724</v>
      </c>
      <c r="G2773">
        <v>55.896320000000003</v>
      </c>
      <c r="H2773">
        <v>1</v>
      </c>
      <c r="I2773">
        <v>31084.5</v>
      </c>
      <c r="J2773">
        <v>31191</v>
      </c>
      <c r="K2773">
        <v>62196</v>
      </c>
      <c r="L2773">
        <v>62160</v>
      </c>
      <c r="M2773">
        <v>0</v>
      </c>
      <c r="P2773">
        <v>0</v>
      </c>
      <c r="T2773">
        <v>0</v>
      </c>
    </row>
    <row r="2774" spans="1:20">
      <c r="A2774" t="s">
        <v>12</v>
      </c>
      <c r="B2774" t="s">
        <v>13</v>
      </c>
      <c r="C2774" t="s">
        <v>14</v>
      </c>
      <c r="D2774">
        <v>2772</v>
      </c>
      <c r="E2774">
        <v>5567</v>
      </c>
      <c r="F2774">
        <v>730</v>
      </c>
      <c r="G2774">
        <v>53.078749999999999</v>
      </c>
      <c r="H2774">
        <v>1</v>
      </c>
      <c r="I2774">
        <v>30986.5</v>
      </c>
      <c r="J2774">
        <v>30886</v>
      </c>
      <c r="K2774">
        <v>62210</v>
      </c>
      <c r="L2774">
        <v>62246</v>
      </c>
      <c r="M2774">
        <v>0</v>
      </c>
      <c r="P2774">
        <v>0</v>
      </c>
      <c r="T2774">
        <v>0</v>
      </c>
    </row>
    <row r="2775" spans="1:20">
      <c r="A2775" t="s">
        <v>12</v>
      </c>
      <c r="B2775" t="s">
        <v>13</v>
      </c>
      <c r="C2775" t="s">
        <v>14</v>
      </c>
      <c r="D2775">
        <v>2773</v>
      </c>
      <c r="E2775">
        <v>5568</v>
      </c>
      <c r="F2775">
        <v>728</v>
      </c>
      <c r="G2775">
        <v>8.5615430000000003</v>
      </c>
      <c r="H2775">
        <v>1</v>
      </c>
      <c r="I2775">
        <v>31207.5</v>
      </c>
      <c r="J2775">
        <v>31215</v>
      </c>
      <c r="K2775">
        <v>62214</v>
      </c>
      <c r="L2775">
        <v>62198.5</v>
      </c>
      <c r="M2775">
        <v>0</v>
      </c>
      <c r="P2775">
        <v>0</v>
      </c>
      <c r="T2775">
        <v>0</v>
      </c>
    </row>
    <row r="2776" spans="1:20">
      <c r="A2776" t="s">
        <v>12</v>
      </c>
      <c r="B2776" t="s">
        <v>13</v>
      </c>
      <c r="C2776" t="s">
        <v>14</v>
      </c>
      <c r="D2776">
        <v>2774</v>
      </c>
      <c r="E2776">
        <v>5569</v>
      </c>
      <c r="F2776">
        <v>751</v>
      </c>
      <c r="G2776">
        <v>59.418655000000001</v>
      </c>
      <c r="H2776">
        <v>1</v>
      </c>
      <c r="I2776">
        <v>31685</v>
      </c>
      <c r="J2776">
        <v>31796.5</v>
      </c>
      <c r="K2776">
        <v>62210.5</v>
      </c>
      <c r="L2776">
        <v>62167.5</v>
      </c>
      <c r="M2776">
        <v>0</v>
      </c>
      <c r="P2776">
        <v>0</v>
      </c>
      <c r="T2776">
        <v>0</v>
      </c>
    </row>
    <row r="2777" spans="1:20">
      <c r="A2777" t="s">
        <v>12</v>
      </c>
      <c r="B2777" t="s">
        <v>13</v>
      </c>
      <c r="C2777" t="s">
        <v>14</v>
      </c>
      <c r="D2777">
        <v>2775</v>
      </c>
      <c r="E2777">
        <v>5571</v>
      </c>
      <c r="F2777">
        <v>719</v>
      </c>
      <c r="G2777">
        <v>79.941860000000005</v>
      </c>
      <c r="H2777">
        <v>1</v>
      </c>
      <c r="I2777">
        <v>31527.5</v>
      </c>
      <c r="J2777">
        <v>31628</v>
      </c>
      <c r="K2777">
        <v>62214</v>
      </c>
      <c r="L2777">
        <v>62088.5</v>
      </c>
      <c r="M2777">
        <v>0</v>
      </c>
      <c r="P2777">
        <v>0</v>
      </c>
      <c r="T2777">
        <v>0</v>
      </c>
    </row>
    <row r="2778" spans="1:20">
      <c r="A2778" t="s">
        <v>12</v>
      </c>
      <c r="B2778" t="s">
        <v>13</v>
      </c>
      <c r="C2778" t="s">
        <v>14</v>
      </c>
      <c r="D2778">
        <v>2776</v>
      </c>
      <c r="E2778">
        <v>5574</v>
      </c>
      <c r="F2778">
        <v>728</v>
      </c>
      <c r="G2778">
        <v>38.642676999999999</v>
      </c>
      <c r="H2778">
        <v>1</v>
      </c>
      <c r="I2778">
        <v>31142.5</v>
      </c>
      <c r="J2778">
        <v>31215</v>
      </c>
      <c r="K2778">
        <v>62226.5</v>
      </c>
      <c r="L2778">
        <v>62198.5</v>
      </c>
      <c r="M2778">
        <v>0</v>
      </c>
      <c r="P2778">
        <v>0</v>
      </c>
      <c r="T2778">
        <v>0</v>
      </c>
    </row>
    <row r="2779" spans="1:20">
      <c r="A2779" t="s">
        <v>12</v>
      </c>
      <c r="B2779" t="s">
        <v>13</v>
      </c>
      <c r="C2779" t="s">
        <v>14</v>
      </c>
      <c r="D2779">
        <v>2777</v>
      </c>
      <c r="E2779">
        <v>5575</v>
      </c>
      <c r="F2779">
        <v>729</v>
      </c>
      <c r="G2779">
        <v>2.7459310000000001</v>
      </c>
      <c r="H2779">
        <v>1</v>
      </c>
      <c r="I2779">
        <v>31292</v>
      </c>
      <c r="J2779">
        <v>31297.5</v>
      </c>
      <c r="K2779">
        <v>62239.5</v>
      </c>
      <c r="L2779">
        <v>62239</v>
      </c>
      <c r="M2779">
        <v>0</v>
      </c>
      <c r="P2779">
        <v>0</v>
      </c>
      <c r="T2779">
        <v>0</v>
      </c>
    </row>
    <row r="2780" spans="1:20">
      <c r="A2780" t="s">
        <v>12</v>
      </c>
      <c r="B2780" t="s">
        <v>13</v>
      </c>
      <c r="C2780" t="s">
        <v>14</v>
      </c>
      <c r="D2780">
        <v>2778</v>
      </c>
      <c r="E2780">
        <v>5577</v>
      </c>
      <c r="F2780">
        <v>729</v>
      </c>
      <c r="G2780">
        <v>38.08202</v>
      </c>
      <c r="H2780">
        <v>1</v>
      </c>
      <c r="I2780">
        <v>31373.5</v>
      </c>
      <c r="J2780">
        <v>31297.5</v>
      </c>
      <c r="K2780">
        <v>62248.5</v>
      </c>
      <c r="L2780">
        <v>62239</v>
      </c>
      <c r="M2780">
        <v>0</v>
      </c>
      <c r="P2780">
        <v>0</v>
      </c>
      <c r="T2780">
        <v>0</v>
      </c>
    </row>
    <row r="2781" spans="1:20">
      <c r="A2781" t="s">
        <v>12</v>
      </c>
      <c r="B2781" t="s">
        <v>13</v>
      </c>
      <c r="C2781" t="s">
        <v>14</v>
      </c>
      <c r="D2781">
        <v>2779</v>
      </c>
      <c r="E2781">
        <v>5579</v>
      </c>
      <c r="F2781">
        <v>490</v>
      </c>
      <c r="G2781">
        <v>66.247029999999995</v>
      </c>
      <c r="H2781">
        <v>1</v>
      </c>
      <c r="I2781">
        <v>31887</v>
      </c>
      <c r="J2781">
        <v>31837</v>
      </c>
      <c r="K2781">
        <v>61456.5</v>
      </c>
      <c r="L2781">
        <v>61333</v>
      </c>
      <c r="M2781">
        <v>0</v>
      </c>
      <c r="P2781">
        <v>0</v>
      </c>
      <c r="T2781">
        <v>0</v>
      </c>
    </row>
    <row r="2782" spans="1:20">
      <c r="A2782" t="s">
        <v>12</v>
      </c>
      <c r="B2782" t="s">
        <v>13</v>
      </c>
      <c r="C2782" t="s">
        <v>14</v>
      </c>
      <c r="D2782">
        <v>2780</v>
      </c>
      <c r="E2782">
        <v>5580</v>
      </c>
      <c r="F2782">
        <v>735</v>
      </c>
      <c r="G2782">
        <v>46.057040000000001</v>
      </c>
      <c r="H2782">
        <v>1</v>
      </c>
      <c r="I2782">
        <v>32427</v>
      </c>
      <c r="J2782">
        <v>32361.5</v>
      </c>
      <c r="K2782">
        <v>61468.5</v>
      </c>
      <c r="L2782">
        <v>61534</v>
      </c>
      <c r="M2782">
        <v>0</v>
      </c>
      <c r="P2782">
        <v>0</v>
      </c>
      <c r="T2782">
        <v>0</v>
      </c>
    </row>
    <row r="2783" spans="1:20">
      <c r="A2783" t="s">
        <v>12</v>
      </c>
      <c r="B2783" t="s">
        <v>13</v>
      </c>
      <c r="C2783" t="s">
        <v>14</v>
      </c>
      <c r="D2783">
        <v>2781</v>
      </c>
      <c r="E2783">
        <v>5581</v>
      </c>
      <c r="F2783">
        <v>731</v>
      </c>
      <c r="G2783">
        <v>18.134530999999999</v>
      </c>
      <c r="H2783">
        <v>1</v>
      </c>
      <c r="I2783">
        <v>32112.5</v>
      </c>
      <c r="J2783">
        <v>32130</v>
      </c>
      <c r="K2783">
        <v>61474.5</v>
      </c>
      <c r="L2783">
        <v>61506.5</v>
      </c>
      <c r="M2783">
        <v>0</v>
      </c>
      <c r="P2783">
        <v>0</v>
      </c>
      <c r="T2783">
        <v>0</v>
      </c>
    </row>
    <row r="2784" spans="1:20">
      <c r="A2784" t="s">
        <v>12</v>
      </c>
      <c r="B2784" t="s">
        <v>13</v>
      </c>
      <c r="C2784" t="s">
        <v>14</v>
      </c>
      <c r="D2784">
        <v>2782</v>
      </c>
      <c r="E2784">
        <v>5582</v>
      </c>
      <c r="F2784">
        <v>735</v>
      </c>
      <c r="G2784">
        <v>51.470829999999999</v>
      </c>
      <c r="H2784">
        <v>1</v>
      </c>
      <c r="I2784">
        <v>32445.5</v>
      </c>
      <c r="J2784">
        <v>32361.5</v>
      </c>
      <c r="K2784">
        <v>61473.5</v>
      </c>
      <c r="L2784">
        <v>61534</v>
      </c>
      <c r="M2784">
        <v>0</v>
      </c>
      <c r="P2784">
        <v>0</v>
      </c>
      <c r="T2784">
        <v>0</v>
      </c>
    </row>
    <row r="2785" spans="1:20">
      <c r="A2785" t="s">
        <v>12</v>
      </c>
      <c r="B2785" t="s">
        <v>13</v>
      </c>
      <c r="C2785" t="s">
        <v>14</v>
      </c>
      <c r="D2785">
        <v>2783</v>
      </c>
      <c r="E2785">
        <v>5583</v>
      </c>
      <c r="F2785">
        <v>735</v>
      </c>
      <c r="G2785">
        <v>32.375957</v>
      </c>
      <c r="H2785">
        <v>1</v>
      </c>
      <c r="I2785">
        <v>32317.5</v>
      </c>
      <c r="J2785">
        <v>32361.5</v>
      </c>
      <c r="K2785">
        <v>61486</v>
      </c>
      <c r="L2785">
        <v>61534</v>
      </c>
      <c r="M2785">
        <v>0</v>
      </c>
      <c r="P2785">
        <v>0</v>
      </c>
      <c r="T2785">
        <v>0</v>
      </c>
    </row>
    <row r="2786" spans="1:20">
      <c r="A2786" t="s">
        <v>12</v>
      </c>
      <c r="B2786" t="s">
        <v>13</v>
      </c>
      <c r="C2786" t="s">
        <v>14</v>
      </c>
      <c r="D2786">
        <v>2784</v>
      </c>
      <c r="E2786">
        <v>5585</v>
      </c>
      <c r="F2786">
        <v>735</v>
      </c>
      <c r="G2786">
        <v>22.525856000000001</v>
      </c>
      <c r="H2786">
        <v>1</v>
      </c>
      <c r="I2786">
        <v>32331</v>
      </c>
      <c r="J2786">
        <v>32361.5</v>
      </c>
      <c r="K2786">
        <v>61500.5</v>
      </c>
      <c r="L2786">
        <v>61534</v>
      </c>
      <c r="M2786">
        <v>0</v>
      </c>
      <c r="P2786">
        <v>0</v>
      </c>
      <c r="T2786">
        <v>0</v>
      </c>
    </row>
    <row r="2787" spans="1:20">
      <c r="A2787" t="s">
        <v>12</v>
      </c>
      <c r="B2787" t="s">
        <v>13</v>
      </c>
      <c r="C2787" t="s">
        <v>14</v>
      </c>
      <c r="D2787">
        <v>2785</v>
      </c>
      <c r="E2787">
        <v>5586</v>
      </c>
      <c r="F2787">
        <v>735</v>
      </c>
      <c r="G2787">
        <v>52.699550000000002</v>
      </c>
      <c r="H2787">
        <v>1</v>
      </c>
      <c r="I2787">
        <v>32464.5</v>
      </c>
      <c r="J2787">
        <v>32361.5</v>
      </c>
      <c r="K2787">
        <v>61509</v>
      </c>
      <c r="L2787">
        <v>61534</v>
      </c>
      <c r="M2787">
        <v>0</v>
      </c>
      <c r="P2787">
        <v>0</v>
      </c>
      <c r="T2787">
        <v>0</v>
      </c>
    </row>
    <row r="2788" spans="1:20">
      <c r="A2788" t="s">
        <v>12</v>
      </c>
      <c r="B2788" t="s">
        <v>13</v>
      </c>
      <c r="C2788" t="s">
        <v>14</v>
      </c>
      <c r="D2788">
        <v>2786</v>
      </c>
      <c r="E2788">
        <v>5589</v>
      </c>
      <c r="F2788">
        <v>735</v>
      </c>
      <c r="G2788">
        <v>21.094828</v>
      </c>
      <c r="H2788">
        <v>1</v>
      </c>
      <c r="I2788">
        <v>32319.5</v>
      </c>
      <c r="J2788">
        <v>32361.5</v>
      </c>
      <c r="K2788">
        <v>61528</v>
      </c>
      <c r="L2788">
        <v>61534</v>
      </c>
      <c r="M2788">
        <v>0</v>
      </c>
      <c r="P2788">
        <v>0</v>
      </c>
      <c r="T2788">
        <v>0</v>
      </c>
    </row>
    <row r="2789" spans="1:20">
      <c r="A2789" t="s">
        <v>12</v>
      </c>
      <c r="B2789" t="s">
        <v>13</v>
      </c>
      <c r="C2789" t="s">
        <v>14</v>
      </c>
      <c r="D2789">
        <v>2787</v>
      </c>
      <c r="E2789">
        <v>5590</v>
      </c>
      <c r="F2789">
        <v>743</v>
      </c>
      <c r="G2789">
        <v>61.141143999999997</v>
      </c>
      <c r="H2789">
        <v>1</v>
      </c>
      <c r="I2789">
        <v>31822</v>
      </c>
      <c r="J2789">
        <v>31709</v>
      </c>
      <c r="K2789">
        <v>61527</v>
      </c>
      <c r="L2789">
        <v>61575.5</v>
      </c>
      <c r="M2789">
        <v>0</v>
      </c>
      <c r="P2789">
        <v>0</v>
      </c>
      <c r="T2789">
        <v>0</v>
      </c>
    </row>
    <row r="2790" spans="1:20">
      <c r="A2790" t="s">
        <v>12</v>
      </c>
      <c r="B2790" t="s">
        <v>13</v>
      </c>
      <c r="C2790" t="s">
        <v>14</v>
      </c>
      <c r="D2790">
        <v>2788</v>
      </c>
      <c r="E2790">
        <v>5591</v>
      </c>
      <c r="F2790">
        <v>739</v>
      </c>
      <c r="G2790">
        <v>10.576672</v>
      </c>
      <c r="H2790">
        <v>1</v>
      </c>
      <c r="I2790">
        <v>32184</v>
      </c>
      <c r="J2790">
        <v>32175.5</v>
      </c>
      <c r="K2790">
        <v>61532</v>
      </c>
      <c r="L2790">
        <v>61551.5</v>
      </c>
      <c r="M2790">
        <v>0</v>
      </c>
      <c r="P2790">
        <v>0</v>
      </c>
      <c r="T2790">
        <v>0</v>
      </c>
    </row>
    <row r="2791" spans="1:20">
      <c r="A2791" t="s">
        <v>12</v>
      </c>
      <c r="B2791" t="s">
        <v>13</v>
      </c>
      <c r="C2791" t="s">
        <v>14</v>
      </c>
      <c r="D2791">
        <v>2789</v>
      </c>
      <c r="E2791">
        <v>5592</v>
      </c>
      <c r="F2791">
        <v>739</v>
      </c>
      <c r="G2791">
        <v>18.127714000000001</v>
      </c>
      <c r="H2791">
        <v>1</v>
      </c>
      <c r="I2791">
        <v>32208.5</v>
      </c>
      <c r="J2791">
        <v>32175.5</v>
      </c>
      <c r="K2791">
        <v>61536</v>
      </c>
      <c r="L2791">
        <v>61551.5</v>
      </c>
      <c r="M2791">
        <v>0</v>
      </c>
      <c r="P2791">
        <v>0</v>
      </c>
      <c r="T2791">
        <v>0</v>
      </c>
    </row>
    <row r="2792" spans="1:20">
      <c r="A2792" t="s">
        <v>12</v>
      </c>
      <c r="B2792" t="s">
        <v>13</v>
      </c>
      <c r="C2792" t="s">
        <v>14</v>
      </c>
      <c r="D2792">
        <v>2790</v>
      </c>
      <c r="E2792">
        <v>5594</v>
      </c>
      <c r="F2792">
        <v>743</v>
      </c>
      <c r="G2792">
        <v>56.174812000000003</v>
      </c>
      <c r="H2792">
        <v>1</v>
      </c>
      <c r="I2792">
        <v>31817.5</v>
      </c>
      <c r="J2792">
        <v>31709</v>
      </c>
      <c r="K2792">
        <v>61544</v>
      </c>
      <c r="L2792">
        <v>61575.5</v>
      </c>
      <c r="M2792">
        <v>0</v>
      </c>
      <c r="P2792">
        <v>0</v>
      </c>
      <c r="T2792">
        <v>0</v>
      </c>
    </row>
    <row r="2793" spans="1:20">
      <c r="A2793" t="s">
        <v>12</v>
      </c>
      <c r="B2793" t="s">
        <v>13</v>
      </c>
      <c r="C2793" t="s">
        <v>14</v>
      </c>
      <c r="D2793">
        <v>2791</v>
      </c>
      <c r="E2793">
        <v>5596</v>
      </c>
      <c r="F2793">
        <v>735</v>
      </c>
      <c r="G2793">
        <v>37.421439999999997</v>
      </c>
      <c r="H2793">
        <v>1</v>
      </c>
      <c r="I2793">
        <v>32290</v>
      </c>
      <c r="J2793">
        <v>32361.5</v>
      </c>
      <c r="K2793">
        <v>61557.5</v>
      </c>
      <c r="L2793">
        <v>61534</v>
      </c>
      <c r="M2793">
        <v>0</v>
      </c>
      <c r="P2793">
        <v>0</v>
      </c>
      <c r="T2793">
        <v>0</v>
      </c>
    </row>
    <row r="2794" spans="1:20">
      <c r="A2794" t="s">
        <v>12</v>
      </c>
      <c r="B2794" t="s">
        <v>13</v>
      </c>
      <c r="C2794" t="s">
        <v>14</v>
      </c>
      <c r="D2794">
        <v>2792</v>
      </c>
      <c r="E2794">
        <v>5597</v>
      </c>
      <c r="F2794">
        <v>739</v>
      </c>
      <c r="G2794">
        <v>42.746315000000003</v>
      </c>
      <c r="H2794">
        <v>1</v>
      </c>
      <c r="I2794">
        <v>32261</v>
      </c>
      <c r="J2794">
        <v>32175.5</v>
      </c>
      <c r="K2794">
        <v>61560.5</v>
      </c>
      <c r="L2794">
        <v>61551.5</v>
      </c>
      <c r="M2794">
        <v>0</v>
      </c>
      <c r="P2794">
        <v>0</v>
      </c>
      <c r="T2794">
        <v>0</v>
      </c>
    </row>
    <row r="2795" spans="1:20">
      <c r="A2795" t="s">
        <v>12</v>
      </c>
      <c r="B2795" t="s">
        <v>13</v>
      </c>
      <c r="C2795" t="s">
        <v>14</v>
      </c>
      <c r="D2795">
        <v>2793</v>
      </c>
      <c r="E2795">
        <v>5600</v>
      </c>
      <c r="F2795">
        <v>735</v>
      </c>
      <c r="G2795">
        <v>44.276806000000001</v>
      </c>
      <c r="H2795">
        <v>1</v>
      </c>
      <c r="I2795">
        <v>32280.5</v>
      </c>
      <c r="J2795">
        <v>32361.5</v>
      </c>
      <c r="K2795">
        <v>61571</v>
      </c>
      <c r="L2795">
        <v>61534</v>
      </c>
      <c r="M2795">
        <v>0</v>
      </c>
      <c r="P2795">
        <v>0</v>
      </c>
      <c r="T2795">
        <v>0</v>
      </c>
    </row>
    <row r="2796" spans="1:20">
      <c r="A2796" t="s">
        <v>12</v>
      </c>
      <c r="B2796" t="s">
        <v>13</v>
      </c>
      <c r="C2796" t="s">
        <v>14</v>
      </c>
      <c r="D2796">
        <v>2794</v>
      </c>
      <c r="E2796">
        <v>5602</v>
      </c>
      <c r="F2796">
        <v>743</v>
      </c>
      <c r="G2796">
        <v>94.773600000000002</v>
      </c>
      <c r="H2796">
        <v>1</v>
      </c>
      <c r="I2796">
        <v>31899.5</v>
      </c>
      <c r="J2796">
        <v>31709</v>
      </c>
      <c r="K2796">
        <v>61582</v>
      </c>
      <c r="L2796">
        <v>61575.5</v>
      </c>
      <c r="M2796">
        <v>0</v>
      </c>
      <c r="P2796">
        <v>0</v>
      </c>
      <c r="T2796">
        <v>0</v>
      </c>
    </row>
    <row r="2797" spans="1:20">
      <c r="A2797" t="s">
        <v>12</v>
      </c>
      <c r="B2797" t="s">
        <v>13</v>
      </c>
      <c r="C2797" t="s">
        <v>14</v>
      </c>
      <c r="D2797">
        <v>2795</v>
      </c>
      <c r="E2797">
        <v>5604</v>
      </c>
      <c r="F2797">
        <v>735</v>
      </c>
      <c r="G2797">
        <v>50.523099999999999</v>
      </c>
      <c r="H2797">
        <v>1</v>
      </c>
      <c r="I2797">
        <v>32274.5</v>
      </c>
      <c r="J2797">
        <v>32361.5</v>
      </c>
      <c r="K2797">
        <v>61586.5</v>
      </c>
      <c r="L2797">
        <v>61534</v>
      </c>
      <c r="M2797">
        <v>0</v>
      </c>
      <c r="P2797">
        <v>0</v>
      </c>
      <c r="T2797">
        <v>0</v>
      </c>
    </row>
    <row r="2798" spans="1:20">
      <c r="A2798" t="s">
        <v>12</v>
      </c>
      <c r="B2798" t="s">
        <v>13</v>
      </c>
      <c r="C2798" t="s">
        <v>14</v>
      </c>
      <c r="D2798">
        <v>2796</v>
      </c>
      <c r="E2798">
        <v>5606</v>
      </c>
      <c r="F2798">
        <v>735</v>
      </c>
      <c r="G2798">
        <v>44.766148000000001</v>
      </c>
      <c r="H2798">
        <v>1</v>
      </c>
      <c r="I2798">
        <v>32432</v>
      </c>
      <c r="J2798">
        <v>32361.5</v>
      </c>
      <c r="K2798">
        <v>61590</v>
      </c>
      <c r="L2798">
        <v>61534</v>
      </c>
      <c r="M2798">
        <v>0</v>
      </c>
      <c r="P2798">
        <v>0</v>
      </c>
      <c r="T2798">
        <v>0</v>
      </c>
    </row>
    <row r="2799" spans="1:20">
      <c r="A2799" t="s">
        <v>12</v>
      </c>
      <c r="B2799" t="s">
        <v>13</v>
      </c>
      <c r="C2799" t="s">
        <v>14</v>
      </c>
      <c r="D2799">
        <v>2797</v>
      </c>
      <c r="E2799">
        <v>5608</v>
      </c>
      <c r="F2799">
        <v>738</v>
      </c>
      <c r="G2799">
        <v>65.537930000000003</v>
      </c>
      <c r="H2799">
        <v>1</v>
      </c>
      <c r="I2799">
        <v>31980.5</v>
      </c>
      <c r="J2799">
        <v>32092.5</v>
      </c>
      <c r="K2799">
        <v>61609</v>
      </c>
      <c r="L2799">
        <v>61539.5</v>
      </c>
      <c r="M2799">
        <v>0</v>
      </c>
      <c r="P2799">
        <v>0</v>
      </c>
      <c r="T2799">
        <v>0</v>
      </c>
    </row>
    <row r="2800" spans="1:20">
      <c r="A2800" t="s">
        <v>12</v>
      </c>
      <c r="B2800" t="s">
        <v>13</v>
      </c>
      <c r="C2800" t="s">
        <v>14</v>
      </c>
      <c r="D2800">
        <v>2798</v>
      </c>
      <c r="E2800">
        <v>5609</v>
      </c>
      <c r="F2800">
        <v>735</v>
      </c>
      <c r="G2800">
        <v>34.844624000000003</v>
      </c>
      <c r="H2800">
        <v>1</v>
      </c>
      <c r="I2800">
        <v>32370.5</v>
      </c>
      <c r="J2800">
        <v>32361.5</v>
      </c>
      <c r="K2800">
        <v>61603.5</v>
      </c>
      <c r="L2800">
        <v>61534</v>
      </c>
      <c r="M2800">
        <v>0</v>
      </c>
      <c r="P2800">
        <v>0</v>
      </c>
      <c r="T2800">
        <v>0</v>
      </c>
    </row>
    <row r="2801" spans="1:20">
      <c r="A2801" t="s">
        <v>12</v>
      </c>
      <c r="B2801" t="s">
        <v>13</v>
      </c>
      <c r="C2801" t="s">
        <v>14</v>
      </c>
      <c r="D2801">
        <v>2799</v>
      </c>
      <c r="E2801">
        <v>5616</v>
      </c>
      <c r="F2801">
        <v>739</v>
      </c>
      <c r="G2801">
        <v>45.79327</v>
      </c>
      <c r="H2801">
        <v>1</v>
      </c>
      <c r="I2801">
        <v>32231</v>
      </c>
      <c r="J2801">
        <v>32175.5</v>
      </c>
      <c r="K2801">
        <v>61625</v>
      </c>
      <c r="L2801">
        <v>61551.5</v>
      </c>
      <c r="M2801">
        <v>0</v>
      </c>
      <c r="P2801">
        <v>0</v>
      </c>
      <c r="T2801">
        <v>0</v>
      </c>
    </row>
    <row r="2802" spans="1:20">
      <c r="A2802" t="s">
        <v>12</v>
      </c>
      <c r="B2802" t="s">
        <v>13</v>
      </c>
      <c r="C2802" t="s">
        <v>14</v>
      </c>
      <c r="D2802">
        <v>2800</v>
      </c>
      <c r="E2802">
        <v>5619</v>
      </c>
      <c r="F2802">
        <v>743</v>
      </c>
      <c r="G2802">
        <v>79.634720000000002</v>
      </c>
      <c r="H2802">
        <v>1</v>
      </c>
      <c r="I2802">
        <v>31857.5</v>
      </c>
      <c r="J2802">
        <v>31709</v>
      </c>
      <c r="K2802">
        <v>61635.5</v>
      </c>
      <c r="L2802">
        <v>61575.5</v>
      </c>
      <c r="M2802">
        <v>0</v>
      </c>
      <c r="P2802">
        <v>0</v>
      </c>
      <c r="T2802">
        <v>0</v>
      </c>
    </row>
    <row r="2803" spans="1:20">
      <c r="A2803" t="s">
        <v>12</v>
      </c>
      <c r="B2803" t="s">
        <v>13</v>
      </c>
      <c r="C2803" t="s">
        <v>14</v>
      </c>
      <c r="D2803">
        <v>2801</v>
      </c>
      <c r="E2803">
        <v>5620</v>
      </c>
      <c r="F2803">
        <v>743</v>
      </c>
      <c r="G2803">
        <v>46.249203000000001</v>
      </c>
      <c r="H2803">
        <v>1</v>
      </c>
      <c r="I2803">
        <v>31773</v>
      </c>
      <c r="J2803">
        <v>31709</v>
      </c>
      <c r="K2803">
        <v>61643</v>
      </c>
      <c r="L2803">
        <v>61575.5</v>
      </c>
      <c r="M2803">
        <v>0</v>
      </c>
      <c r="P2803">
        <v>0</v>
      </c>
      <c r="T2803">
        <v>0</v>
      </c>
    </row>
    <row r="2804" spans="1:20">
      <c r="A2804" t="s">
        <v>12</v>
      </c>
      <c r="B2804" t="s">
        <v>13</v>
      </c>
      <c r="C2804" t="s">
        <v>14</v>
      </c>
      <c r="D2804">
        <v>2802</v>
      </c>
      <c r="E2804">
        <v>5621</v>
      </c>
      <c r="F2804">
        <v>743</v>
      </c>
      <c r="G2804">
        <v>87.362610000000004</v>
      </c>
      <c r="H2804">
        <v>1</v>
      </c>
      <c r="I2804">
        <v>31869.5</v>
      </c>
      <c r="J2804">
        <v>31709</v>
      </c>
      <c r="K2804">
        <v>61647</v>
      </c>
      <c r="L2804">
        <v>61575.5</v>
      </c>
      <c r="M2804">
        <v>0</v>
      </c>
      <c r="P2804">
        <v>0</v>
      </c>
      <c r="T2804">
        <v>0</v>
      </c>
    </row>
    <row r="2805" spans="1:20">
      <c r="A2805" t="s">
        <v>12</v>
      </c>
      <c r="B2805" t="s">
        <v>13</v>
      </c>
      <c r="C2805" t="s">
        <v>14</v>
      </c>
      <c r="D2805">
        <v>2803</v>
      </c>
      <c r="E2805">
        <v>5622</v>
      </c>
      <c r="F2805">
        <v>746</v>
      </c>
      <c r="G2805">
        <v>56.997795000000004</v>
      </c>
      <c r="H2805">
        <v>1</v>
      </c>
      <c r="I2805">
        <v>32011.5</v>
      </c>
      <c r="J2805">
        <v>32120.5</v>
      </c>
      <c r="K2805">
        <v>61654</v>
      </c>
      <c r="L2805">
        <v>61618.5</v>
      </c>
      <c r="M2805">
        <v>0</v>
      </c>
      <c r="P2805">
        <v>0</v>
      </c>
      <c r="T2805">
        <v>0</v>
      </c>
    </row>
    <row r="2806" spans="1:20">
      <c r="A2806" t="s">
        <v>12</v>
      </c>
      <c r="B2806" t="s">
        <v>13</v>
      </c>
      <c r="C2806" t="s">
        <v>14</v>
      </c>
      <c r="D2806">
        <v>2804</v>
      </c>
      <c r="E2806">
        <v>5623</v>
      </c>
      <c r="F2806">
        <v>747</v>
      </c>
      <c r="G2806">
        <v>75.798820000000006</v>
      </c>
      <c r="H2806">
        <v>1</v>
      </c>
      <c r="I2806">
        <v>32478</v>
      </c>
      <c r="J2806">
        <v>32362.5</v>
      </c>
      <c r="K2806">
        <v>61654</v>
      </c>
      <c r="L2806">
        <v>61753.5</v>
      </c>
      <c r="M2806">
        <v>0</v>
      </c>
      <c r="P2806">
        <v>0</v>
      </c>
      <c r="T2806">
        <v>0</v>
      </c>
    </row>
    <row r="2807" spans="1:20">
      <c r="A2807" t="s">
        <v>12</v>
      </c>
      <c r="B2807" t="s">
        <v>13</v>
      </c>
      <c r="C2807" t="s">
        <v>14</v>
      </c>
      <c r="D2807">
        <v>2805</v>
      </c>
      <c r="E2807">
        <v>5627</v>
      </c>
      <c r="F2807">
        <v>747</v>
      </c>
      <c r="G2807">
        <v>53.229329999999997</v>
      </c>
      <c r="H2807">
        <v>1</v>
      </c>
      <c r="I2807">
        <v>32443.5</v>
      </c>
      <c r="J2807">
        <v>32362.5</v>
      </c>
      <c r="K2807">
        <v>61683.5</v>
      </c>
      <c r="L2807">
        <v>61753.5</v>
      </c>
      <c r="M2807">
        <v>0</v>
      </c>
      <c r="P2807">
        <v>0</v>
      </c>
      <c r="T2807">
        <v>0</v>
      </c>
    </row>
    <row r="2808" spans="1:20">
      <c r="A2808" t="s">
        <v>12</v>
      </c>
      <c r="B2808" t="s">
        <v>13</v>
      </c>
      <c r="C2808" t="s">
        <v>14</v>
      </c>
      <c r="D2808">
        <v>2806</v>
      </c>
      <c r="E2808">
        <v>5628</v>
      </c>
      <c r="F2808">
        <v>746</v>
      </c>
      <c r="G2808">
        <v>36.197426</v>
      </c>
      <c r="H2808">
        <v>1</v>
      </c>
      <c r="I2808">
        <v>32140.5</v>
      </c>
      <c r="J2808">
        <v>32120.5</v>
      </c>
      <c r="K2808">
        <v>61688.5</v>
      </c>
      <c r="L2808">
        <v>61618.5</v>
      </c>
      <c r="M2808">
        <v>0</v>
      </c>
      <c r="P2808">
        <v>0</v>
      </c>
      <c r="T2808">
        <v>0</v>
      </c>
    </row>
    <row r="2809" spans="1:20">
      <c r="A2809" t="s">
        <v>12</v>
      </c>
      <c r="B2809" t="s">
        <v>13</v>
      </c>
      <c r="C2809" t="s">
        <v>14</v>
      </c>
      <c r="D2809">
        <v>2807</v>
      </c>
      <c r="E2809">
        <v>5629</v>
      </c>
      <c r="F2809">
        <v>747</v>
      </c>
      <c r="G2809">
        <v>40.796970000000002</v>
      </c>
      <c r="H2809">
        <v>1</v>
      </c>
      <c r="I2809">
        <v>32419</v>
      </c>
      <c r="J2809">
        <v>32362.5</v>
      </c>
      <c r="K2809">
        <v>61694</v>
      </c>
      <c r="L2809">
        <v>61753.5</v>
      </c>
      <c r="M2809">
        <v>0</v>
      </c>
      <c r="P2809">
        <v>0</v>
      </c>
      <c r="T2809">
        <v>0</v>
      </c>
    </row>
    <row r="2810" spans="1:20">
      <c r="A2810" t="s">
        <v>12</v>
      </c>
      <c r="B2810" t="s">
        <v>13</v>
      </c>
      <c r="C2810" t="s">
        <v>14</v>
      </c>
      <c r="D2810">
        <v>2808</v>
      </c>
      <c r="E2810">
        <v>5633</v>
      </c>
      <c r="F2810">
        <v>747</v>
      </c>
      <c r="G2810">
        <v>52.150770000000001</v>
      </c>
      <c r="H2810">
        <v>1</v>
      </c>
      <c r="I2810">
        <v>32273.5</v>
      </c>
      <c r="J2810">
        <v>32362.5</v>
      </c>
      <c r="K2810">
        <v>61698</v>
      </c>
      <c r="L2810">
        <v>61753.5</v>
      </c>
      <c r="M2810">
        <v>0</v>
      </c>
      <c r="P2810">
        <v>0</v>
      </c>
      <c r="T2810">
        <v>0</v>
      </c>
    </row>
    <row r="2811" spans="1:20">
      <c r="A2811" t="s">
        <v>12</v>
      </c>
      <c r="B2811" t="s">
        <v>13</v>
      </c>
      <c r="C2811" t="s">
        <v>14</v>
      </c>
      <c r="D2811">
        <v>2809</v>
      </c>
      <c r="E2811">
        <v>5637</v>
      </c>
      <c r="F2811">
        <v>747</v>
      </c>
      <c r="G2811">
        <v>44.410609999999998</v>
      </c>
      <c r="H2811">
        <v>1</v>
      </c>
      <c r="I2811">
        <v>32279.5</v>
      </c>
      <c r="J2811">
        <v>32362.5</v>
      </c>
      <c r="K2811">
        <v>61720.5</v>
      </c>
      <c r="L2811">
        <v>61753.5</v>
      </c>
      <c r="M2811">
        <v>0</v>
      </c>
      <c r="P2811">
        <v>0</v>
      </c>
      <c r="T2811">
        <v>0</v>
      </c>
    </row>
    <row r="2812" spans="1:20">
      <c r="A2812" t="s">
        <v>12</v>
      </c>
      <c r="B2812" t="s">
        <v>13</v>
      </c>
      <c r="C2812" t="s">
        <v>14</v>
      </c>
      <c r="D2812">
        <v>2810</v>
      </c>
      <c r="E2812">
        <v>5638</v>
      </c>
      <c r="F2812">
        <v>746</v>
      </c>
      <c r="G2812">
        <v>67.868690000000001</v>
      </c>
      <c r="H2812">
        <v>1</v>
      </c>
      <c r="I2812">
        <v>32206.5</v>
      </c>
      <c r="J2812">
        <v>32120.5</v>
      </c>
      <c r="K2812">
        <v>61724.5</v>
      </c>
      <c r="L2812">
        <v>61618.5</v>
      </c>
      <c r="M2812">
        <v>0</v>
      </c>
      <c r="P2812">
        <v>0</v>
      </c>
      <c r="T2812">
        <v>0</v>
      </c>
    </row>
    <row r="2813" spans="1:20">
      <c r="A2813" t="s">
        <v>12</v>
      </c>
      <c r="B2813" t="s">
        <v>13</v>
      </c>
      <c r="C2813" t="s">
        <v>14</v>
      </c>
      <c r="D2813">
        <v>2811</v>
      </c>
      <c r="E2813">
        <v>5641</v>
      </c>
      <c r="F2813">
        <v>747</v>
      </c>
      <c r="G2813">
        <v>17.124891000000002</v>
      </c>
      <c r="H2813">
        <v>1</v>
      </c>
      <c r="I2813">
        <v>32329</v>
      </c>
      <c r="J2813">
        <v>32362.5</v>
      </c>
      <c r="K2813">
        <v>61745.5</v>
      </c>
      <c r="L2813">
        <v>61753.5</v>
      </c>
      <c r="M2813">
        <v>0</v>
      </c>
      <c r="P2813">
        <v>0</v>
      </c>
      <c r="T2813">
        <v>0</v>
      </c>
    </row>
    <row r="2814" spans="1:20">
      <c r="A2814" t="s">
        <v>12</v>
      </c>
      <c r="B2814" t="s">
        <v>13</v>
      </c>
      <c r="C2814" t="s">
        <v>14</v>
      </c>
      <c r="D2814">
        <v>2812</v>
      </c>
      <c r="E2814">
        <v>5643</v>
      </c>
      <c r="F2814">
        <v>743</v>
      </c>
      <c r="G2814">
        <v>84.290270000000007</v>
      </c>
      <c r="H2814">
        <v>1</v>
      </c>
      <c r="I2814">
        <v>31706</v>
      </c>
      <c r="J2814">
        <v>31709</v>
      </c>
      <c r="K2814">
        <v>61745</v>
      </c>
      <c r="L2814">
        <v>61575.5</v>
      </c>
      <c r="M2814">
        <v>0</v>
      </c>
      <c r="P2814">
        <v>0</v>
      </c>
      <c r="T2814">
        <v>0</v>
      </c>
    </row>
    <row r="2815" spans="1:20">
      <c r="A2815" t="s">
        <v>12</v>
      </c>
      <c r="B2815" t="s">
        <v>13</v>
      </c>
      <c r="C2815" t="s">
        <v>14</v>
      </c>
      <c r="D2815">
        <v>2813</v>
      </c>
      <c r="E2815">
        <v>5644</v>
      </c>
      <c r="F2815">
        <v>746</v>
      </c>
      <c r="G2815">
        <v>71.605125000000001</v>
      </c>
      <c r="H2815">
        <v>1</v>
      </c>
      <c r="I2815">
        <v>32122.5</v>
      </c>
      <c r="J2815">
        <v>32120.5</v>
      </c>
      <c r="K2815">
        <v>61762.5</v>
      </c>
      <c r="L2815">
        <v>61618.5</v>
      </c>
      <c r="M2815">
        <v>0</v>
      </c>
      <c r="P2815">
        <v>0</v>
      </c>
      <c r="T2815">
        <v>0</v>
      </c>
    </row>
    <row r="2816" spans="1:20">
      <c r="A2816" t="s">
        <v>12</v>
      </c>
      <c r="B2816" t="s">
        <v>13</v>
      </c>
      <c r="C2816" t="s">
        <v>14</v>
      </c>
      <c r="D2816">
        <v>2814</v>
      </c>
      <c r="E2816">
        <v>5645</v>
      </c>
      <c r="F2816">
        <v>747</v>
      </c>
      <c r="G2816">
        <v>74.365710000000007</v>
      </c>
      <c r="H2816">
        <v>1</v>
      </c>
      <c r="I2816">
        <v>32213.5</v>
      </c>
      <c r="J2816">
        <v>32362.5</v>
      </c>
      <c r="K2816">
        <v>61766.5</v>
      </c>
      <c r="L2816">
        <v>61753.5</v>
      </c>
      <c r="M2816">
        <v>0</v>
      </c>
      <c r="P2816">
        <v>0</v>
      </c>
      <c r="T2816">
        <v>0</v>
      </c>
    </row>
    <row r="2817" spans="1:20">
      <c r="A2817" t="s">
        <v>12</v>
      </c>
      <c r="B2817" t="s">
        <v>13</v>
      </c>
      <c r="C2817" t="s">
        <v>14</v>
      </c>
      <c r="D2817">
        <v>2815</v>
      </c>
      <c r="E2817">
        <v>5649</v>
      </c>
      <c r="F2817">
        <v>748</v>
      </c>
      <c r="G2817">
        <v>85.355519999999999</v>
      </c>
      <c r="H2817">
        <v>1</v>
      </c>
      <c r="I2817">
        <v>31910</v>
      </c>
      <c r="J2817">
        <v>31930</v>
      </c>
      <c r="K2817">
        <v>61789</v>
      </c>
      <c r="L2817">
        <v>61959.5</v>
      </c>
      <c r="M2817">
        <v>0</v>
      </c>
      <c r="P2817">
        <v>0</v>
      </c>
      <c r="T2817">
        <v>0</v>
      </c>
    </row>
    <row r="2818" spans="1:20">
      <c r="A2818" t="s">
        <v>12</v>
      </c>
      <c r="B2818" t="s">
        <v>13</v>
      </c>
      <c r="C2818" t="s">
        <v>14</v>
      </c>
      <c r="D2818">
        <v>2816</v>
      </c>
      <c r="E2818">
        <v>5650</v>
      </c>
      <c r="F2818">
        <v>747</v>
      </c>
      <c r="G2818">
        <v>76.176215999999997</v>
      </c>
      <c r="H2818">
        <v>1</v>
      </c>
      <c r="I2818">
        <v>32213</v>
      </c>
      <c r="J2818">
        <v>32362.5</v>
      </c>
      <c r="K2818">
        <v>61787</v>
      </c>
      <c r="L2818">
        <v>61753.5</v>
      </c>
      <c r="M2818">
        <v>0</v>
      </c>
      <c r="P2818">
        <v>0</v>
      </c>
      <c r="T2818">
        <v>0</v>
      </c>
    </row>
    <row r="2819" spans="1:20">
      <c r="A2819" t="s">
        <v>12</v>
      </c>
      <c r="B2819" t="s">
        <v>13</v>
      </c>
      <c r="C2819" t="s">
        <v>14</v>
      </c>
      <c r="D2819">
        <v>2817</v>
      </c>
      <c r="E2819">
        <v>5651</v>
      </c>
      <c r="F2819">
        <v>748</v>
      </c>
      <c r="G2819">
        <v>88.960976000000002</v>
      </c>
      <c r="H2819">
        <v>1</v>
      </c>
      <c r="I2819">
        <v>31977.5</v>
      </c>
      <c r="J2819">
        <v>31930</v>
      </c>
      <c r="K2819">
        <v>61787</v>
      </c>
      <c r="L2819">
        <v>61959.5</v>
      </c>
      <c r="M2819">
        <v>0</v>
      </c>
      <c r="P2819">
        <v>0</v>
      </c>
      <c r="T2819">
        <v>0</v>
      </c>
    </row>
    <row r="2820" spans="1:20">
      <c r="A2820" t="s">
        <v>12</v>
      </c>
      <c r="B2820" t="s">
        <v>13</v>
      </c>
      <c r="C2820" t="s">
        <v>14</v>
      </c>
      <c r="D2820">
        <v>2818</v>
      </c>
      <c r="E2820">
        <v>5653</v>
      </c>
      <c r="F2820">
        <v>746</v>
      </c>
      <c r="G2820">
        <v>86.103485000000006</v>
      </c>
      <c r="H2820">
        <v>1</v>
      </c>
      <c r="I2820">
        <v>32153.5</v>
      </c>
      <c r="J2820">
        <v>32120.5</v>
      </c>
      <c r="K2820">
        <v>61788.5</v>
      </c>
      <c r="L2820">
        <v>61618.5</v>
      </c>
      <c r="M2820">
        <v>0</v>
      </c>
      <c r="P2820">
        <v>0</v>
      </c>
      <c r="T2820">
        <v>0</v>
      </c>
    </row>
    <row r="2821" spans="1:20">
      <c r="A2821" t="s">
        <v>12</v>
      </c>
      <c r="B2821" t="s">
        <v>13</v>
      </c>
      <c r="C2821" t="s">
        <v>14</v>
      </c>
      <c r="D2821">
        <v>2819</v>
      </c>
      <c r="E2821">
        <v>5656</v>
      </c>
      <c r="F2821">
        <v>747</v>
      </c>
      <c r="G2821">
        <v>75.315399999999997</v>
      </c>
      <c r="H2821">
        <v>1</v>
      </c>
      <c r="I2821">
        <v>32218.5</v>
      </c>
      <c r="J2821">
        <v>32362.5</v>
      </c>
      <c r="K2821">
        <v>61800.5</v>
      </c>
      <c r="L2821">
        <v>61753.5</v>
      </c>
      <c r="M2821">
        <v>0</v>
      </c>
      <c r="P2821">
        <v>0</v>
      </c>
      <c r="T2821">
        <v>0</v>
      </c>
    </row>
    <row r="2822" spans="1:20">
      <c r="A2822" t="s">
        <v>12</v>
      </c>
      <c r="B2822" t="s">
        <v>13</v>
      </c>
      <c r="C2822" t="s">
        <v>14</v>
      </c>
      <c r="D2822">
        <v>2820</v>
      </c>
      <c r="E2822">
        <v>5658</v>
      </c>
      <c r="F2822">
        <v>748</v>
      </c>
      <c r="G2822">
        <v>100.953186</v>
      </c>
      <c r="H2822">
        <v>1</v>
      </c>
      <c r="I2822">
        <v>31805</v>
      </c>
      <c r="J2822">
        <v>31930</v>
      </c>
      <c r="K2822">
        <v>61799.5</v>
      </c>
      <c r="L2822">
        <v>61959.5</v>
      </c>
      <c r="M2822">
        <v>0</v>
      </c>
      <c r="T2822">
        <v>0</v>
      </c>
    </row>
    <row r="2823" spans="1:20">
      <c r="A2823" t="s">
        <v>12</v>
      </c>
      <c r="B2823" t="s">
        <v>13</v>
      </c>
      <c r="C2823" t="s">
        <v>14</v>
      </c>
      <c r="D2823">
        <v>2821</v>
      </c>
      <c r="E2823">
        <v>5659</v>
      </c>
      <c r="F2823">
        <v>747</v>
      </c>
      <c r="G2823">
        <v>53.157870000000003</v>
      </c>
      <c r="H2823">
        <v>1</v>
      </c>
      <c r="I2823">
        <v>32457</v>
      </c>
      <c r="J2823">
        <v>32362.5</v>
      </c>
      <c r="K2823">
        <v>61803.5</v>
      </c>
      <c r="L2823">
        <v>61753.5</v>
      </c>
      <c r="M2823">
        <v>0</v>
      </c>
      <c r="T2823">
        <v>0</v>
      </c>
    </row>
    <row r="2824" spans="1:20">
      <c r="A2824" t="s">
        <v>12</v>
      </c>
      <c r="B2824" t="s">
        <v>13</v>
      </c>
      <c r="C2824" t="s">
        <v>14</v>
      </c>
      <c r="D2824">
        <v>2822</v>
      </c>
      <c r="E2824">
        <v>5663</v>
      </c>
      <c r="F2824">
        <v>746</v>
      </c>
      <c r="G2824">
        <v>99.128540000000001</v>
      </c>
      <c r="H2824">
        <v>1</v>
      </c>
      <c r="I2824">
        <v>32157</v>
      </c>
      <c r="J2824">
        <v>32120.5</v>
      </c>
      <c r="K2824">
        <v>61814.5</v>
      </c>
      <c r="L2824">
        <v>61618.5</v>
      </c>
      <c r="M2824">
        <v>0</v>
      </c>
      <c r="T2824">
        <v>0</v>
      </c>
    </row>
    <row r="2825" spans="1:20">
      <c r="A2825" t="s">
        <v>12</v>
      </c>
      <c r="B2825" t="s">
        <v>13</v>
      </c>
      <c r="C2825" t="s">
        <v>14</v>
      </c>
      <c r="D2825">
        <v>2823</v>
      </c>
      <c r="E2825">
        <v>5664</v>
      </c>
      <c r="F2825">
        <v>747</v>
      </c>
      <c r="G2825">
        <v>96.150986000000003</v>
      </c>
      <c r="H2825">
        <v>1</v>
      </c>
      <c r="I2825">
        <v>32178.5</v>
      </c>
      <c r="J2825">
        <v>32362.5</v>
      </c>
      <c r="K2825">
        <v>61813</v>
      </c>
      <c r="L2825">
        <v>61753.5</v>
      </c>
      <c r="M2825">
        <v>0</v>
      </c>
      <c r="T2825">
        <v>0</v>
      </c>
    </row>
    <row r="2826" spans="1:20">
      <c r="A2826" t="s">
        <v>12</v>
      </c>
      <c r="B2826" t="s">
        <v>13</v>
      </c>
      <c r="C2826" t="s">
        <v>14</v>
      </c>
      <c r="D2826">
        <v>2824</v>
      </c>
      <c r="E2826">
        <v>5665</v>
      </c>
      <c r="F2826">
        <v>748</v>
      </c>
      <c r="G2826">
        <v>84.525670000000005</v>
      </c>
      <c r="H2826">
        <v>1</v>
      </c>
      <c r="I2826">
        <v>32010</v>
      </c>
      <c r="J2826">
        <v>31930</v>
      </c>
      <c r="K2826">
        <v>61809.5</v>
      </c>
      <c r="L2826">
        <v>61959.5</v>
      </c>
      <c r="M2826">
        <v>0</v>
      </c>
      <c r="T2826">
        <v>0</v>
      </c>
    </row>
    <row r="2827" spans="1:20">
      <c r="A2827" t="s">
        <v>12</v>
      </c>
      <c r="B2827" t="s">
        <v>13</v>
      </c>
      <c r="C2827" t="s">
        <v>14</v>
      </c>
      <c r="D2827">
        <v>2825</v>
      </c>
      <c r="E2827">
        <v>5666</v>
      </c>
      <c r="F2827">
        <v>747</v>
      </c>
      <c r="G2827">
        <v>34.634692999999999</v>
      </c>
      <c r="H2827">
        <v>1</v>
      </c>
      <c r="I2827">
        <v>32335</v>
      </c>
      <c r="J2827">
        <v>32362.5</v>
      </c>
      <c r="K2827">
        <v>61817.5</v>
      </c>
      <c r="L2827">
        <v>61753.5</v>
      </c>
      <c r="M2827">
        <v>0</v>
      </c>
      <c r="T2827">
        <v>0</v>
      </c>
    </row>
    <row r="2828" spans="1:20">
      <c r="A2828" t="s">
        <v>12</v>
      </c>
      <c r="B2828" t="s">
        <v>13</v>
      </c>
      <c r="C2828" t="s">
        <v>14</v>
      </c>
      <c r="D2828">
        <v>2826</v>
      </c>
      <c r="E2828">
        <v>5667</v>
      </c>
      <c r="F2828">
        <v>748</v>
      </c>
      <c r="G2828">
        <v>76.500060000000005</v>
      </c>
      <c r="H2828">
        <v>1</v>
      </c>
      <c r="I2828">
        <v>32011.5</v>
      </c>
      <c r="J2828">
        <v>31930</v>
      </c>
      <c r="K2828">
        <v>61829</v>
      </c>
      <c r="L2828">
        <v>61959.5</v>
      </c>
      <c r="M2828">
        <v>0</v>
      </c>
      <c r="T2828">
        <v>0</v>
      </c>
    </row>
    <row r="2829" spans="1:20">
      <c r="A2829" t="s">
        <v>12</v>
      </c>
      <c r="B2829" t="s">
        <v>13</v>
      </c>
      <c r="C2829" t="s">
        <v>14</v>
      </c>
      <c r="D2829">
        <v>2827</v>
      </c>
      <c r="E2829">
        <v>5668</v>
      </c>
      <c r="F2829">
        <v>747</v>
      </c>
      <c r="G2829">
        <v>45.14011</v>
      </c>
      <c r="H2829">
        <v>1</v>
      </c>
      <c r="I2829">
        <v>32322.5</v>
      </c>
      <c r="J2829">
        <v>32362.5</v>
      </c>
      <c r="K2829">
        <v>61835</v>
      </c>
      <c r="L2829">
        <v>61753.5</v>
      </c>
      <c r="M2829">
        <v>0</v>
      </c>
      <c r="T2829">
        <v>0</v>
      </c>
    </row>
    <row r="2830" spans="1:20">
      <c r="A2830" t="s">
        <v>12</v>
      </c>
      <c r="B2830" t="s">
        <v>13</v>
      </c>
      <c r="C2830" t="s">
        <v>14</v>
      </c>
      <c r="D2830">
        <v>2828</v>
      </c>
      <c r="E2830">
        <v>5672</v>
      </c>
      <c r="F2830">
        <v>748</v>
      </c>
      <c r="G2830">
        <v>71.671554999999998</v>
      </c>
      <c r="H2830">
        <v>1</v>
      </c>
      <c r="I2830">
        <v>32013.5</v>
      </c>
      <c r="J2830">
        <v>31930</v>
      </c>
      <c r="K2830">
        <v>61842</v>
      </c>
      <c r="L2830">
        <v>61959.5</v>
      </c>
      <c r="M2830">
        <v>0</v>
      </c>
      <c r="T2830">
        <v>0</v>
      </c>
    </row>
    <row r="2831" spans="1:20">
      <c r="A2831" t="s">
        <v>12</v>
      </c>
      <c r="B2831" t="s">
        <v>13</v>
      </c>
      <c r="C2831" t="s">
        <v>14</v>
      </c>
      <c r="D2831">
        <v>2829</v>
      </c>
      <c r="E2831">
        <v>5673</v>
      </c>
      <c r="F2831">
        <v>748</v>
      </c>
      <c r="G2831">
        <v>100.166504</v>
      </c>
      <c r="H2831">
        <v>1</v>
      </c>
      <c r="I2831">
        <v>32094</v>
      </c>
      <c r="J2831">
        <v>31930</v>
      </c>
      <c r="K2831">
        <v>61842.5</v>
      </c>
      <c r="L2831">
        <v>61959.5</v>
      </c>
      <c r="M2831">
        <v>0</v>
      </c>
      <c r="T2831">
        <v>0</v>
      </c>
    </row>
    <row r="2832" spans="1:20">
      <c r="A2832" t="s">
        <v>12</v>
      </c>
      <c r="B2832" t="s">
        <v>13</v>
      </c>
      <c r="C2832" t="s">
        <v>14</v>
      </c>
      <c r="D2832">
        <v>2830</v>
      </c>
      <c r="E2832">
        <v>5676</v>
      </c>
      <c r="F2832">
        <v>747</v>
      </c>
      <c r="G2832">
        <v>97.003394999999998</v>
      </c>
      <c r="H2832">
        <v>1</v>
      </c>
      <c r="I2832">
        <v>32196.5</v>
      </c>
      <c r="J2832">
        <v>32362.5</v>
      </c>
      <c r="K2832">
        <v>61856</v>
      </c>
      <c r="L2832">
        <v>61753.5</v>
      </c>
      <c r="M2832">
        <v>0</v>
      </c>
      <c r="T2832">
        <v>0</v>
      </c>
    </row>
    <row r="2833" spans="1:20">
      <c r="A2833" t="s">
        <v>12</v>
      </c>
      <c r="B2833" t="s">
        <v>13</v>
      </c>
      <c r="C2833" t="s">
        <v>14</v>
      </c>
      <c r="D2833">
        <v>2831</v>
      </c>
      <c r="E2833">
        <v>5687</v>
      </c>
      <c r="F2833">
        <v>748</v>
      </c>
      <c r="G2833">
        <v>40.623139999999999</v>
      </c>
      <c r="H2833">
        <v>1</v>
      </c>
      <c r="I2833">
        <v>31880.5</v>
      </c>
      <c r="J2833">
        <v>31930</v>
      </c>
      <c r="K2833">
        <v>61894.5</v>
      </c>
      <c r="L2833">
        <v>61959.5</v>
      </c>
      <c r="M2833">
        <v>0</v>
      </c>
      <c r="T2833">
        <v>0</v>
      </c>
    </row>
    <row r="2834" spans="1:20">
      <c r="A2834" t="s">
        <v>12</v>
      </c>
      <c r="B2834" t="s">
        <v>13</v>
      </c>
      <c r="C2834" t="s">
        <v>14</v>
      </c>
      <c r="D2834">
        <v>2832</v>
      </c>
      <c r="E2834">
        <v>5688</v>
      </c>
      <c r="F2834">
        <v>747</v>
      </c>
      <c r="G2834">
        <v>108.02419999999999</v>
      </c>
      <c r="H2834">
        <v>1</v>
      </c>
      <c r="I2834">
        <v>32198.5</v>
      </c>
      <c r="J2834">
        <v>32362.5</v>
      </c>
      <c r="K2834">
        <v>61896</v>
      </c>
      <c r="L2834">
        <v>61753.5</v>
      </c>
      <c r="M2834">
        <v>0</v>
      </c>
      <c r="T2834">
        <v>0</v>
      </c>
    </row>
    <row r="2835" spans="1:20">
      <c r="A2835" t="s">
        <v>12</v>
      </c>
      <c r="B2835" t="s">
        <v>13</v>
      </c>
      <c r="C2835" t="s">
        <v>14</v>
      </c>
      <c r="D2835">
        <v>2833</v>
      </c>
      <c r="E2835">
        <v>5692</v>
      </c>
      <c r="F2835">
        <v>747</v>
      </c>
      <c r="G2835">
        <v>76.141729999999995</v>
      </c>
      <c r="H2835">
        <v>1</v>
      </c>
      <c r="I2835">
        <v>32337</v>
      </c>
      <c r="J2835">
        <v>32362.5</v>
      </c>
      <c r="K2835">
        <v>61904.5</v>
      </c>
      <c r="L2835">
        <v>61753.5</v>
      </c>
      <c r="M2835">
        <v>0</v>
      </c>
      <c r="T2835">
        <v>0</v>
      </c>
    </row>
    <row r="2836" spans="1:20">
      <c r="A2836" t="s">
        <v>12</v>
      </c>
      <c r="B2836" t="s">
        <v>13</v>
      </c>
      <c r="C2836" t="s">
        <v>14</v>
      </c>
      <c r="D2836">
        <v>2834</v>
      </c>
      <c r="E2836">
        <v>5693</v>
      </c>
      <c r="F2836">
        <v>747</v>
      </c>
      <c r="G2836">
        <v>90.618120000000005</v>
      </c>
      <c r="H2836">
        <v>1</v>
      </c>
      <c r="I2836">
        <v>32283</v>
      </c>
      <c r="J2836">
        <v>32362.5</v>
      </c>
      <c r="K2836">
        <v>61917.5</v>
      </c>
      <c r="L2836">
        <v>61753.5</v>
      </c>
      <c r="M2836">
        <v>0</v>
      </c>
      <c r="T2836">
        <v>0</v>
      </c>
    </row>
    <row r="2837" spans="1:20">
      <c r="A2837" t="s">
        <v>12</v>
      </c>
      <c r="B2837" t="s">
        <v>13</v>
      </c>
      <c r="C2837" t="s">
        <v>14</v>
      </c>
      <c r="D2837">
        <v>2835</v>
      </c>
      <c r="E2837">
        <v>5694</v>
      </c>
      <c r="F2837">
        <v>748</v>
      </c>
      <c r="G2837">
        <v>97.808266000000003</v>
      </c>
      <c r="H2837">
        <v>1</v>
      </c>
      <c r="I2837">
        <v>32122.5</v>
      </c>
      <c r="J2837">
        <v>31930</v>
      </c>
      <c r="K2837">
        <v>61919</v>
      </c>
      <c r="L2837">
        <v>61959.5</v>
      </c>
      <c r="M2837">
        <v>0</v>
      </c>
      <c r="T2837">
        <v>0</v>
      </c>
    </row>
    <row r="2838" spans="1:20">
      <c r="A2838" t="s">
        <v>12</v>
      </c>
      <c r="B2838" t="s">
        <v>13</v>
      </c>
      <c r="C2838" t="s">
        <v>14</v>
      </c>
      <c r="D2838">
        <v>2836</v>
      </c>
      <c r="E2838">
        <v>5698</v>
      </c>
      <c r="F2838">
        <v>748</v>
      </c>
      <c r="G2838">
        <v>41.689349999999997</v>
      </c>
      <c r="H2838">
        <v>1</v>
      </c>
      <c r="I2838">
        <v>31852.5</v>
      </c>
      <c r="J2838">
        <v>31930</v>
      </c>
      <c r="K2838">
        <v>61927.5</v>
      </c>
      <c r="L2838">
        <v>61959.5</v>
      </c>
      <c r="M2838">
        <v>0</v>
      </c>
      <c r="T2838">
        <v>0</v>
      </c>
    </row>
    <row r="2839" spans="1:20">
      <c r="A2839" t="s">
        <v>12</v>
      </c>
      <c r="B2839" t="s">
        <v>13</v>
      </c>
      <c r="C2839" t="s">
        <v>14</v>
      </c>
      <c r="D2839">
        <v>2837</v>
      </c>
      <c r="E2839">
        <v>5702</v>
      </c>
      <c r="F2839">
        <v>748</v>
      </c>
      <c r="G2839">
        <v>60.507088000000003</v>
      </c>
      <c r="H2839">
        <v>1</v>
      </c>
      <c r="I2839">
        <v>31809.5</v>
      </c>
      <c r="J2839">
        <v>31930</v>
      </c>
      <c r="K2839">
        <v>61942.5</v>
      </c>
      <c r="L2839">
        <v>61959.5</v>
      </c>
      <c r="M2839">
        <v>0</v>
      </c>
      <c r="T2839">
        <v>0</v>
      </c>
    </row>
    <row r="2840" spans="1:20">
      <c r="A2840" t="s">
        <v>12</v>
      </c>
      <c r="B2840" t="s">
        <v>13</v>
      </c>
      <c r="C2840" t="s">
        <v>14</v>
      </c>
      <c r="D2840">
        <v>2838</v>
      </c>
      <c r="E2840">
        <v>5703</v>
      </c>
      <c r="F2840">
        <v>748</v>
      </c>
      <c r="G2840">
        <v>119.05165</v>
      </c>
      <c r="H2840">
        <v>1</v>
      </c>
      <c r="I2840">
        <v>32169</v>
      </c>
      <c r="J2840">
        <v>31930</v>
      </c>
      <c r="K2840">
        <v>61945</v>
      </c>
      <c r="L2840">
        <v>61959.5</v>
      </c>
      <c r="M2840">
        <v>0</v>
      </c>
      <c r="T2840">
        <v>0</v>
      </c>
    </row>
    <row r="2841" spans="1:20">
      <c r="A2841" t="s">
        <v>12</v>
      </c>
      <c r="B2841" t="s">
        <v>13</v>
      </c>
      <c r="C2841" t="s">
        <v>14</v>
      </c>
      <c r="D2841">
        <v>2839</v>
      </c>
      <c r="E2841">
        <v>5706</v>
      </c>
      <c r="F2841">
        <v>748</v>
      </c>
      <c r="G2841">
        <v>22.381347999999999</v>
      </c>
      <c r="H2841">
        <v>1</v>
      </c>
      <c r="I2841">
        <v>31974</v>
      </c>
      <c r="J2841">
        <v>31930</v>
      </c>
      <c r="K2841">
        <v>61969</v>
      </c>
      <c r="L2841">
        <v>61959.5</v>
      </c>
      <c r="M2841">
        <v>0</v>
      </c>
      <c r="T2841">
        <v>0</v>
      </c>
    </row>
    <row r="2842" spans="1:20">
      <c r="A2842" t="s">
        <v>12</v>
      </c>
      <c r="B2842" t="s">
        <v>13</v>
      </c>
      <c r="C2842" t="s">
        <v>14</v>
      </c>
      <c r="D2842">
        <v>2840</v>
      </c>
      <c r="E2842">
        <v>5710</v>
      </c>
      <c r="F2842">
        <v>747</v>
      </c>
      <c r="G2842">
        <v>126.623886</v>
      </c>
      <c r="H2842">
        <v>1</v>
      </c>
      <c r="I2842">
        <v>32302.5</v>
      </c>
      <c r="J2842">
        <v>32362.5</v>
      </c>
      <c r="K2842">
        <v>62001</v>
      </c>
      <c r="L2842">
        <v>61753.5</v>
      </c>
      <c r="M2842">
        <v>0</v>
      </c>
      <c r="T2842">
        <v>0</v>
      </c>
    </row>
    <row r="2843" spans="1:20">
      <c r="A2843" t="s">
        <v>12</v>
      </c>
      <c r="B2843" t="s">
        <v>13</v>
      </c>
      <c r="C2843" t="s">
        <v>14</v>
      </c>
      <c r="D2843">
        <v>2841</v>
      </c>
      <c r="E2843">
        <v>5713</v>
      </c>
      <c r="F2843">
        <v>748</v>
      </c>
      <c r="G2843">
        <v>128.70462000000001</v>
      </c>
      <c r="H2843">
        <v>0</v>
      </c>
      <c r="I2843">
        <v>32182.5</v>
      </c>
      <c r="J2843">
        <v>31930</v>
      </c>
      <c r="K2843">
        <v>62016.5</v>
      </c>
      <c r="L2843">
        <v>61959.5</v>
      </c>
      <c r="M2843">
        <v>0</v>
      </c>
      <c r="T2843">
        <v>0</v>
      </c>
    </row>
    <row r="2844" spans="1:20">
      <c r="A2844" t="s">
        <v>12</v>
      </c>
      <c r="B2844" t="s">
        <v>13</v>
      </c>
      <c r="C2844" t="s">
        <v>14</v>
      </c>
      <c r="D2844">
        <v>2842</v>
      </c>
      <c r="E2844">
        <v>5714</v>
      </c>
      <c r="F2844">
        <v>747</v>
      </c>
      <c r="G2844">
        <v>138.68501000000001</v>
      </c>
      <c r="H2844">
        <v>0</v>
      </c>
      <c r="I2844">
        <v>32292.5</v>
      </c>
      <c r="J2844">
        <v>32362.5</v>
      </c>
      <c r="K2844">
        <v>62023.5</v>
      </c>
      <c r="L2844">
        <v>61753.5</v>
      </c>
      <c r="M2844">
        <v>0</v>
      </c>
      <c r="T2844">
        <v>0</v>
      </c>
    </row>
    <row r="2845" spans="1:20">
      <c r="A2845" t="s">
        <v>12</v>
      </c>
      <c r="B2845" t="s">
        <v>13</v>
      </c>
      <c r="C2845" t="s">
        <v>14</v>
      </c>
      <c r="D2845">
        <v>2843</v>
      </c>
      <c r="E2845">
        <v>5715</v>
      </c>
      <c r="F2845">
        <v>747</v>
      </c>
      <c r="G2845">
        <v>140.66316</v>
      </c>
      <c r="H2845">
        <v>0</v>
      </c>
      <c r="I2845">
        <v>32420</v>
      </c>
      <c r="J2845">
        <v>32362.5</v>
      </c>
      <c r="K2845">
        <v>62030.5</v>
      </c>
      <c r="L2845">
        <v>61753.5</v>
      </c>
      <c r="M2845">
        <v>0</v>
      </c>
      <c r="T2845">
        <v>0</v>
      </c>
    </row>
    <row r="2846" spans="1:20">
      <c r="A2846" t="s">
        <v>12</v>
      </c>
      <c r="B2846" t="s">
        <v>13</v>
      </c>
      <c r="C2846" t="s">
        <v>14</v>
      </c>
      <c r="D2846">
        <v>2844</v>
      </c>
      <c r="E2846">
        <v>5719</v>
      </c>
      <c r="F2846">
        <v>748</v>
      </c>
      <c r="G2846">
        <v>41.439540000000001</v>
      </c>
      <c r="H2846">
        <v>1</v>
      </c>
      <c r="I2846">
        <v>31958</v>
      </c>
      <c r="J2846">
        <v>31930</v>
      </c>
      <c r="K2846">
        <v>62038</v>
      </c>
      <c r="L2846">
        <v>61959.5</v>
      </c>
      <c r="M2846">
        <v>0</v>
      </c>
      <c r="T2846">
        <v>0</v>
      </c>
    </row>
    <row r="2847" spans="1:20">
      <c r="A2847" t="s">
        <v>12</v>
      </c>
      <c r="B2847" t="s">
        <v>13</v>
      </c>
      <c r="C2847" t="s">
        <v>14</v>
      </c>
      <c r="D2847">
        <v>2845</v>
      </c>
      <c r="E2847">
        <v>5721</v>
      </c>
      <c r="F2847">
        <v>747</v>
      </c>
      <c r="G2847">
        <v>145.54433</v>
      </c>
      <c r="H2847">
        <v>0</v>
      </c>
      <c r="I2847">
        <v>32398.5</v>
      </c>
      <c r="J2847">
        <v>32362.5</v>
      </c>
      <c r="K2847">
        <v>62044</v>
      </c>
      <c r="L2847">
        <v>61753.5</v>
      </c>
      <c r="M2847">
        <v>0</v>
      </c>
      <c r="T2847">
        <v>0</v>
      </c>
    </row>
    <row r="2848" spans="1:20">
      <c r="A2848" t="s">
        <v>12</v>
      </c>
      <c r="B2848" t="s">
        <v>13</v>
      </c>
      <c r="C2848" t="s">
        <v>14</v>
      </c>
      <c r="D2848">
        <v>2846</v>
      </c>
      <c r="E2848">
        <v>5722</v>
      </c>
      <c r="F2848">
        <v>748</v>
      </c>
      <c r="G2848">
        <v>64.492255999999998</v>
      </c>
      <c r="H2848">
        <v>1</v>
      </c>
      <c r="I2848">
        <v>32012</v>
      </c>
      <c r="J2848">
        <v>31930</v>
      </c>
      <c r="K2848">
        <v>62060</v>
      </c>
      <c r="L2848">
        <v>61959.5</v>
      </c>
      <c r="M2848">
        <v>0</v>
      </c>
      <c r="T2848">
        <v>0</v>
      </c>
    </row>
    <row r="2849" spans="1:20">
      <c r="A2849" t="s">
        <v>12</v>
      </c>
      <c r="B2849" t="s">
        <v>13</v>
      </c>
      <c r="C2849" t="s">
        <v>14</v>
      </c>
      <c r="D2849">
        <v>2847</v>
      </c>
      <c r="E2849">
        <v>5725</v>
      </c>
      <c r="F2849">
        <v>749</v>
      </c>
      <c r="G2849">
        <v>46.273249999999997</v>
      </c>
      <c r="H2849">
        <v>1</v>
      </c>
      <c r="I2849">
        <v>31729</v>
      </c>
      <c r="J2849">
        <v>31792</v>
      </c>
      <c r="K2849">
        <v>62077.5</v>
      </c>
      <c r="L2849">
        <v>62146</v>
      </c>
      <c r="M2849">
        <v>0</v>
      </c>
      <c r="T2849">
        <v>0</v>
      </c>
    </row>
    <row r="2850" spans="1:20">
      <c r="A2850" t="s">
        <v>12</v>
      </c>
      <c r="B2850" t="s">
        <v>13</v>
      </c>
      <c r="C2850" t="s">
        <v>14</v>
      </c>
      <c r="D2850">
        <v>2848</v>
      </c>
      <c r="E2850">
        <v>5726</v>
      </c>
      <c r="F2850">
        <v>747</v>
      </c>
      <c r="G2850">
        <v>162.92274</v>
      </c>
      <c r="H2850">
        <v>0</v>
      </c>
      <c r="I2850">
        <v>32304.5</v>
      </c>
      <c r="J2850">
        <v>32362.5</v>
      </c>
      <c r="K2850">
        <v>62076</v>
      </c>
      <c r="L2850">
        <v>61753.5</v>
      </c>
      <c r="M2850">
        <v>0</v>
      </c>
      <c r="T2850">
        <v>0</v>
      </c>
    </row>
    <row r="2851" spans="1:20">
      <c r="A2851" t="s">
        <v>12</v>
      </c>
      <c r="B2851" t="s">
        <v>13</v>
      </c>
      <c r="C2851" t="s">
        <v>14</v>
      </c>
      <c r="D2851">
        <v>2849</v>
      </c>
      <c r="E2851">
        <v>5728</v>
      </c>
      <c r="F2851">
        <v>749</v>
      </c>
      <c r="G2851">
        <v>31.115366000000002</v>
      </c>
      <c r="H2851">
        <v>1</v>
      </c>
      <c r="I2851">
        <v>31776</v>
      </c>
      <c r="J2851">
        <v>31792</v>
      </c>
      <c r="K2851">
        <v>62085.5</v>
      </c>
      <c r="L2851">
        <v>62146</v>
      </c>
      <c r="M2851">
        <v>0</v>
      </c>
      <c r="T2851">
        <v>0</v>
      </c>
    </row>
    <row r="2852" spans="1:20">
      <c r="A2852" t="s">
        <v>12</v>
      </c>
      <c r="B2852" t="s">
        <v>13</v>
      </c>
      <c r="C2852" t="s">
        <v>14</v>
      </c>
      <c r="D2852">
        <v>2850</v>
      </c>
      <c r="E2852">
        <v>5730</v>
      </c>
      <c r="F2852">
        <v>747</v>
      </c>
      <c r="G2852">
        <v>171.55181999999999</v>
      </c>
      <c r="H2852">
        <v>0</v>
      </c>
      <c r="I2852">
        <v>32288.5</v>
      </c>
      <c r="J2852">
        <v>32362.5</v>
      </c>
      <c r="K2852">
        <v>62090.5</v>
      </c>
      <c r="L2852">
        <v>61753.5</v>
      </c>
      <c r="M2852">
        <v>0</v>
      </c>
      <c r="T2852">
        <v>0</v>
      </c>
    </row>
    <row r="2853" spans="1:20">
      <c r="A2853" t="s">
        <v>12</v>
      </c>
      <c r="B2853" t="s">
        <v>13</v>
      </c>
      <c r="C2853" t="s">
        <v>14</v>
      </c>
      <c r="D2853">
        <v>2851</v>
      </c>
      <c r="E2853">
        <v>5731</v>
      </c>
      <c r="F2853">
        <v>748</v>
      </c>
      <c r="G2853">
        <v>70.360020000000006</v>
      </c>
      <c r="H2853">
        <v>1</v>
      </c>
      <c r="I2853">
        <v>31981</v>
      </c>
      <c r="J2853">
        <v>31930</v>
      </c>
      <c r="K2853">
        <v>62091.5</v>
      </c>
      <c r="L2853">
        <v>61959.5</v>
      </c>
      <c r="M2853">
        <v>0</v>
      </c>
      <c r="T2853">
        <v>0</v>
      </c>
    </row>
    <row r="2854" spans="1:20">
      <c r="A2854" t="s">
        <v>12</v>
      </c>
      <c r="B2854" t="s">
        <v>13</v>
      </c>
      <c r="C2854" t="s">
        <v>14</v>
      </c>
      <c r="D2854">
        <v>2852</v>
      </c>
      <c r="E2854">
        <v>5733</v>
      </c>
      <c r="F2854">
        <v>1034</v>
      </c>
      <c r="G2854">
        <v>174.58528000000001</v>
      </c>
      <c r="H2854">
        <v>0</v>
      </c>
      <c r="I2854">
        <v>32406.5</v>
      </c>
      <c r="J2854">
        <v>32659</v>
      </c>
      <c r="K2854">
        <v>62119</v>
      </c>
      <c r="L2854">
        <v>62363</v>
      </c>
      <c r="M2854">
        <v>0</v>
      </c>
      <c r="T2854">
        <v>0</v>
      </c>
    </row>
    <row r="2855" spans="1:20">
      <c r="A2855" t="s">
        <v>12</v>
      </c>
      <c r="B2855" t="s">
        <v>13</v>
      </c>
      <c r="C2855" t="s">
        <v>14</v>
      </c>
      <c r="D2855">
        <v>2853</v>
      </c>
      <c r="E2855">
        <v>5735</v>
      </c>
      <c r="F2855">
        <v>750</v>
      </c>
      <c r="G2855">
        <v>55.860923999999997</v>
      </c>
      <c r="H2855">
        <v>1</v>
      </c>
      <c r="I2855">
        <v>31919.5</v>
      </c>
      <c r="J2855">
        <v>31817</v>
      </c>
      <c r="K2855">
        <v>62124</v>
      </c>
      <c r="L2855">
        <v>62170</v>
      </c>
      <c r="M2855">
        <v>0</v>
      </c>
      <c r="T2855">
        <v>0</v>
      </c>
    </row>
    <row r="2856" spans="1:20">
      <c r="A2856" t="s">
        <v>12</v>
      </c>
      <c r="B2856" t="s">
        <v>13</v>
      </c>
      <c r="C2856" t="s">
        <v>14</v>
      </c>
      <c r="D2856">
        <v>2854</v>
      </c>
      <c r="E2856">
        <v>5736</v>
      </c>
      <c r="F2856">
        <v>747</v>
      </c>
      <c r="G2856">
        <v>185.46077</v>
      </c>
      <c r="H2856">
        <v>0</v>
      </c>
      <c r="I2856">
        <v>32311.5</v>
      </c>
      <c r="J2856">
        <v>32362.5</v>
      </c>
      <c r="K2856">
        <v>62123</v>
      </c>
      <c r="L2856">
        <v>61753.5</v>
      </c>
      <c r="M2856">
        <v>0</v>
      </c>
      <c r="T2856">
        <v>0</v>
      </c>
    </row>
    <row r="2857" spans="1:20">
      <c r="A2857" t="s">
        <v>12</v>
      </c>
      <c r="B2857" t="s">
        <v>13</v>
      </c>
      <c r="C2857" t="s">
        <v>14</v>
      </c>
      <c r="D2857">
        <v>2855</v>
      </c>
      <c r="E2857">
        <v>5737</v>
      </c>
      <c r="F2857">
        <v>748</v>
      </c>
      <c r="G2857">
        <v>109.083466</v>
      </c>
      <c r="H2857">
        <v>1</v>
      </c>
      <c r="I2857">
        <v>32070.5</v>
      </c>
      <c r="J2857">
        <v>31930</v>
      </c>
      <c r="K2857">
        <v>62128</v>
      </c>
      <c r="L2857">
        <v>61959.5</v>
      </c>
      <c r="M2857">
        <v>0</v>
      </c>
      <c r="T2857">
        <v>0</v>
      </c>
    </row>
    <row r="2858" spans="1:20">
      <c r="A2858" t="s">
        <v>12</v>
      </c>
      <c r="B2858" t="s">
        <v>13</v>
      </c>
      <c r="C2858" t="s">
        <v>14</v>
      </c>
      <c r="D2858">
        <v>2856</v>
      </c>
      <c r="E2858">
        <v>5740</v>
      </c>
      <c r="F2858">
        <v>1034</v>
      </c>
      <c r="G2858">
        <v>165.12701000000001</v>
      </c>
      <c r="H2858">
        <v>0</v>
      </c>
      <c r="I2858">
        <v>32392</v>
      </c>
      <c r="J2858">
        <v>32659</v>
      </c>
      <c r="K2858">
        <v>62165.5</v>
      </c>
      <c r="L2858">
        <v>62363</v>
      </c>
      <c r="M2858">
        <v>0</v>
      </c>
      <c r="T2858">
        <v>0</v>
      </c>
    </row>
    <row r="2859" spans="1:20">
      <c r="A2859" t="s">
        <v>12</v>
      </c>
      <c r="B2859" t="s">
        <v>13</v>
      </c>
      <c r="C2859" t="s">
        <v>14</v>
      </c>
      <c r="D2859">
        <v>2857</v>
      </c>
      <c r="E2859">
        <v>5741</v>
      </c>
      <c r="F2859">
        <v>748</v>
      </c>
      <c r="G2859">
        <v>123.22029999999999</v>
      </c>
      <c r="H2859">
        <v>1</v>
      </c>
      <c r="I2859">
        <v>32065.5</v>
      </c>
      <c r="J2859">
        <v>31930</v>
      </c>
      <c r="K2859">
        <v>62167</v>
      </c>
      <c r="L2859">
        <v>61959.5</v>
      </c>
      <c r="M2859">
        <v>0</v>
      </c>
      <c r="T2859">
        <v>0</v>
      </c>
    </row>
    <row r="2860" spans="1:20">
      <c r="A2860" t="s">
        <v>12</v>
      </c>
      <c r="B2860" t="s">
        <v>13</v>
      </c>
      <c r="C2860" t="s">
        <v>14</v>
      </c>
      <c r="D2860">
        <v>2858</v>
      </c>
      <c r="E2860">
        <v>5742</v>
      </c>
      <c r="F2860">
        <v>748</v>
      </c>
      <c r="G2860">
        <v>197.6148</v>
      </c>
      <c r="H2860">
        <v>0</v>
      </c>
      <c r="I2860">
        <v>32266.5</v>
      </c>
      <c r="J2860">
        <v>31930</v>
      </c>
      <c r="K2860">
        <v>62171</v>
      </c>
      <c r="L2860">
        <v>61959.5</v>
      </c>
      <c r="M2860">
        <v>0</v>
      </c>
      <c r="T2860">
        <v>0</v>
      </c>
    </row>
    <row r="2861" spans="1:20">
      <c r="A2861" t="s">
        <v>12</v>
      </c>
      <c r="B2861" t="s">
        <v>13</v>
      </c>
      <c r="C2861" t="s">
        <v>14</v>
      </c>
      <c r="D2861">
        <v>2859</v>
      </c>
      <c r="E2861">
        <v>5746</v>
      </c>
      <c r="F2861">
        <v>751</v>
      </c>
      <c r="G2861">
        <v>21.788060999999999</v>
      </c>
      <c r="H2861">
        <v>1</v>
      </c>
      <c r="I2861">
        <v>31754.5</v>
      </c>
      <c r="J2861">
        <v>31796.5</v>
      </c>
      <c r="K2861">
        <v>62180</v>
      </c>
      <c r="L2861">
        <v>62167.5</v>
      </c>
      <c r="M2861">
        <v>0</v>
      </c>
      <c r="T2861">
        <v>0</v>
      </c>
    </row>
    <row r="2862" spans="1:20">
      <c r="A2862" t="s">
        <v>12</v>
      </c>
      <c r="B2862" t="s">
        <v>13</v>
      </c>
      <c r="C2862" t="s">
        <v>14</v>
      </c>
      <c r="D2862">
        <v>2860</v>
      </c>
      <c r="E2862">
        <v>5748</v>
      </c>
      <c r="F2862">
        <v>1034</v>
      </c>
      <c r="G2862">
        <v>148.89256</v>
      </c>
      <c r="H2862">
        <v>0</v>
      </c>
      <c r="I2862">
        <v>32416</v>
      </c>
      <c r="J2862">
        <v>32659</v>
      </c>
      <c r="K2862">
        <v>62188</v>
      </c>
      <c r="L2862">
        <v>62363</v>
      </c>
      <c r="M2862">
        <v>0</v>
      </c>
      <c r="T2862">
        <v>0</v>
      </c>
    </row>
    <row r="2863" spans="1:20">
      <c r="A2863" t="s">
        <v>12</v>
      </c>
      <c r="B2863" t="s">
        <v>13</v>
      </c>
      <c r="C2863" t="s">
        <v>14</v>
      </c>
      <c r="D2863">
        <v>2861</v>
      </c>
      <c r="E2863">
        <v>5750</v>
      </c>
      <c r="F2863">
        <v>751</v>
      </c>
      <c r="G2863">
        <v>33.649025000000002</v>
      </c>
      <c r="H2863">
        <v>1</v>
      </c>
      <c r="I2863">
        <v>31740.5</v>
      </c>
      <c r="J2863">
        <v>31796.5</v>
      </c>
      <c r="K2863">
        <v>62205.5</v>
      </c>
      <c r="L2863">
        <v>62167.5</v>
      </c>
      <c r="M2863">
        <v>0</v>
      </c>
      <c r="T2863">
        <v>0</v>
      </c>
    </row>
    <row r="2864" spans="1:20">
      <c r="A2864" t="s">
        <v>12</v>
      </c>
      <c r="B2864" t="s">
        <v>13</v>
      </c>
      <c r="C2864" t="s">
        <v>14</v>
      </c>
      <c r="D2864">
        <v>2862</v>
      </c>
      <c r="E2864">
        <v>5752</v>
      </c>
      <c r="F2864">
        <v>1035</v>
      </c>
      <c r="G2864">
        <v>170.73385999999999</v>
      </c>
      <c r="H2864">
        <v>0</v>
      </c>
      <c r="I2864">
        <v>32352.5</v>
      </c>
      <c r="J2864">
        <v>32497</v>
      </c>
      <c r="K2864">
        <v>62203</v>
      </c>
      <c r="L2864">
        <v>62514.5</v>
      </c>
      <c r="M2864">
        <v>0</v>
      </c>
      <c r="T2864">
        <v>0</v>
      </c>
    </row>
    <row r="2865" spans="1:20">
      <c r="A2865" t="s">
        <v>12</v>
      </c>
      <c r="B2865" t="s">
        <v>13</v>
      </c>
      <c r="C2865" t="s">
        <v>14</v>
      </c>
      <c r="D2865">
        <v>2863</v>
      </c>
      <c r="E2865">
        <v>5753</v>
      </c>
      <c r="F2865">
        <v>1034</v>
      </c>
      <c r="G2865">
        <v>141.7713</v>
      </c>
      <c r="H2865">
        <v>0</v>
      </c>
      <c r="I2865">
        <v>32420</v>
      </c>
      <c r="J2865">
        <v>32659</v>
      </c>
      <c r="K2865">
        <v>62207.5</v>
      </c>
      <c r="L2865">
        <v>62363</v>
      </c>
      <c r="M2865">
        <v>0</v>
      </c>
      <c r="T2865">
        <v>0</v>
      </c>
    </row>
    <row r="2866" spans="1:20">
      <c r="A2866" t="s">
        <v>12</v>
      </c>
      <c r="B2866" t="s">
        <v>13</v>
      </c>
      <c r="C2866" t="s">
        <v>14</v>
      </c>
      <c r="D2866">
        <v>2864</v>
      </c>
      <c r="E2866">
        <v>5755</v>
      </c>
      <c r="F2866">
        <v>750</v>
      </c>
      <c r="G2866">
        <v>23.253532</v>
      </c>
      <c r="H2866">
        <v>1</v>
      </c>
      <c r="I2866">
        <v>31812</v>
      </c>
      <c r="J2866">
        <v>31817</v>
      </c>
      <c r="K2866">
        <v>62216.5</v>
      </c>
      <c r="L2866">
        <v>62170</v>
      </c>
      <c r="M2866">
        <v>0</v>
      </c>
      <c r="T2866">
        <v>0</v>
      </c>
    </row>
    <row r="2867" spans="1:20">
      <c r="A2867" t="s">
        <v>12</v>
      </c>
      <c r="B2867" t="s">
        <v>13</v>
      </c>
      <c r="C2867" t="s">
        <v>14</v>
      </c>
      <c r="D2867">
        <v>2865</v>
      </c>
      <c r="E2867">
        <v>5756</v>
      </c>
      <c r="F2867">
        <v>751</v>
      </c>
      <c r="G2867">
        <v>43.034509999999997</v>
      </c>
      <c r="H2867">
        <v>1</v>
      </c>
      <c r="I2867">
        <v>31725.5</v>
      </c>
      <c r="J2867">
        <v>31796.5</v>
      </c>
      <c r="K2867">
        <v>62217</v>
      </c>
      <c r="L2867">
        <v>62167.5</v>
      </c>
      <c r="M2867">
        <v>0</v>
      </c>
      <c r="T2867">
        <v>0</v>
      </c>
    </row>
    <row r="2868" spans="1:20">
      <c r="A2868" t="s">
        <v>12</v>
      </c>
      <c r="B2868" t="s">
        <v>13</v>
      </c>
      <c r="C2868" t="s">
        <v>14</v>
      </c>
      <c r="D2868">
        <v>2866</v>
      </c>
      <c r="E2868">
        <v>5757</v>
      </c>
      <c r="F2868">
        <v>751</v>
      </c>
      <c r="G2868">
        <v>56.210006999999997</v>
      </c>
      <c r="H2868">
        <v>1</v>
      </c>
      <c r="I2868">
        <v>31701</v>
      </c>
      <c r="J2868">
        <v>31796.5</v>
      </c>
      <c r="K2868">
        <v>62228</v>
      </c>
      <c r="L2868">
        <v>62167.5</v>
      </c>
      <c r="M2868">
        <v>0</v>
      </c>
      <c r="T2868">
        <v>0</v>
      </c>
    </row>
    <row r="2869" spans="1:20">
      <c r="A2869" t="s">
        <v>12</v>
      </c>
      <c r="B2869" t="s">
        <v>13</v>
      </c>
      <c r="C2869" t="s">
        <v>14</v>
      </c>
      <c r="D2869">
        <v>2867</v>
      </c>
      <c r="E2869">
        <v>5760</v>
      </c>
      <c r="F2869">
        <v>751</v>
      </c>
      <c r="G2869">
        <v>35.061225999999998</v>
      </c>
      <c r="H2869">
        <v>1</v>
      </c>
      <c r="I2869">
        <v>31798</v>
      </c>
      <c r="J2869">
        <v>31796.5</v>
      </c>
      <c r="K2869">
        <v>62238</v>
      </c>
      <c r="L2869">
        <v>62167.5</v>
      </c>
      <c r="M2869">
        <v>0</v>
      </c>
      <c r="T2869">
        <v>0</v>
      </c>
    </row>
    <row r="2870" spans="1:20">
      <c r="A2870" t="s">
        <v>12</v>
      </c>
      <c r="B2870" t="s">
        <v>13</v>
      </c>
      <c r="C2870" t="s">
        <v>14</v>
      </c>
      <c r="D2870">
        <v>2868</v>
      </c>
      <c r="E2870">
        <v>5761</v>
      </c>
      <c r="F2870">
        <v>1034</v>
      </c>
      <c r="G2870">
        <v>116.072945</v>
      </c>
      <c r="H2870">
        <v>1</v>
      </c>
      <c r="I2870">
        <v>32455</v>
      </c>
      <c r="J2870">
        <v>32659</v>
      </c>
      <c r="K2870">
        <v>62249.5</v>
      </c>
      <c r="L2870">
        <v>62363</v>
      </c>
      <c r="M2870">
        <v>0</v>
      </c>
      <c r="T2870">
        <v>0</v>
      </c>
    </row>
    <row r="2871" spans="1:20">
      <c r="A2871" t="s">
        <v>12</v>
      </c>
      <c r="B2871" t="s">
        <v>13</v>
      </c>
      <c r="C2871" t="s">
        <v>14</v>
      </c>
      <c r="D2871">
        <v>2869</v>
      </c>
      <c r="E2871">
        <v>5762</v>
      </c>
      <c r="F2871">
        <v>806</v>
      </c>
      <c r="G2871">
        <v>25.169329999999999</v>
      </c>
      <c r="H2871">
        <v>1</v>
      </c>
      <c r="I2871">
        <v>35238</v>
      </c>
      <c r="J2871">
        <v>35187.5</v>
      </c>
      <c r="K2871">
        <v>61452</v>
      </c>
      <c r="L2871">
        <v>61455.5</v>
      </c>
      <c r="M2871">
        <v>0</v>
      </c>
      <c r="T2871">
        <v>0</v>
      </c>
    </row>
    <row r="2872" spans="1:20">
      <c r="A2872" t="s">
        <v>12</v>
      </c>
      <c r="B2872" t="s">
        <v>13</v>
      </c>
      <c r="C2872" t="s">
        <v>14</v>
      </c>
      <c r="D2872">
        <v>2870</v>
      </c>
      <c r="E2872">
        <v>5763</v>
      </c>
      <c r="F2872">
        <v>807</v>
      </c>
      <c r="G2872">
        <v>34.730919999999998</v>
      </c>
      <c r="H2872">
        <v>1</v>
      </c>
      <c r="I2872">
        <v>34950.5</v>
      </c>
      <c r="J2872">
        <v>35003.5</v>
      </c>
      <c r="K2872">
        <v>61465.5</v>
      </c>
      <c r="L2872">
        <v>61511</v>
      </c>
      <c r="M2872">
        <v>0</v>
      </c>
      <c r="T2872">
        <v>0</v>
      </c>
    </row>
    <row r="2873" spans="1:20">
      <c r="A2873" t="s">
        <v>12</v>
      </c>
      <c r="B2873" t="s">
        <v>13</v>
      </c>
      <c r="C2873" t="s">
        <v>14</v>
      </c>
      <c r="D2873">
        <v>2871</v>
      </c>
      <c r="E2873">
        <v>5764</v>
      </c>
      <c r="F2873">
        <v>806</v>
      </c>
      <c r="G2873">
        <v>9.6540689999999998</v>
      </c>
      <c r="H2873">
        <v>1</v>
      </c>
      <c r="I2873">
        <v>35176.5</v>
      </c>
      <c r="J2873">
        <v>35187.5</v>
      </c>
      <c r="K2873">
        <v>61471.5</v>
      </c>
      <c r="L2873">
        <v>61455.5</v>
      </c>
      <c r="M2873">
        <v>0</v>
      </c>
      <c r="T2873">
        <v>0</v>
      </c>
    </row>
    <row r="2874" spans="1:20">
      <c r="A2874" t="s">
        <v>12</v>
      </c>
      <c r="B2874" t="s">
        <v>13</v>
      </c>
      <c r="C2874" t="s">
        <v>14</v>
      </c>
      <c r="D2874">
        <v>2872</v>
      </c>
      <c r="E2874">
        <v>5765</v>
      </c>
      <c r="F2874">
        <v>807</v>
      </c>
      <c r="G2874">
        <v>19.794947000000001</v>
      </c>
      <c r="H2874">
        <v>1</v>
      </c>
      <c r="I2874">
        <v>34986.5</v>
      </c>
      <c r="J2874">
        <v>35003.5</v>
      </c>
      <c r="K2874">
        <v>61475</v>
      </c>
      <c r="L2874">
        <v>61511</v>
      </c>
      <c r="M2874">
        <v>0</v>
      </c>
      <c r="T2874">
        <v>0</v>
      </c>
    </row>
    <row r="2875" spans="1:20">
      <c r="A2875" t="s">
        <v>12</v>
      </c>
      <c r="B2875" t="s">
        <v>13</v>
      </c>
      <c r="C2875" t="s">
        <v>14</v>
      </c>
      <c r="D2875">
        <v>2873</v>
      </c>
      <c r="E2875">
        <v>5766</v>
      </c>
      <c r="F2875">
        <v>806</v>
      </c>
      <c r="G2875">
        <v>23.023820000000001</v>
      </c>
      <c r="H2875">
        <v>1</v>
      </c>
      <c r="I2875">
        <v>35229.5</v>
      </c>
      <c r="J2875">
        <v>35187.5</v>
      </c>
      <c r="K2875">
        <v>61475</v>
      </c>
      <c r="L2875">
        <v>61455.5</v>
      </c>
      <c r="M2875">
        <v>0</v>
      </c>
      <c r="T2875">
        <v>0</v>
      </c>
    </row>
    <row r="2876" spans="1:20">
      <c r="A2876" t="s">
        <v>12</v>
      </c>
      <c r="B2876" t="s">
        <v>13</v>
      </c>
      <c r="C2876" t="s">
        <v>14</v>
      </c>
      <c r="D2876">
        <v>2874</v>
      </c>
      <c r="E2876">
        <v>5767</v>
      </c>
      <c r="F2876">
        <v>807</v>
      </c>
      <c r="G2876">
        <v>16.850206</v>
      </c>
      <c r="H2876">
        <v>1</v>
      </c>
      <c r="I2876">
        <v>35016</v>
      </c>
      <c r="J2876">
        <v>35003.5</v>
      </c>
      <c r="K2876">
        <v>61479.5</v>
      </c>
      <c r="L2876">
        <v>61511</v>
      </c>
      <c r="M2876">
        <v>0</v>
      </c>
      <c r="T2876">
        <v>0</v>
      </c>
    </row>
    <row r="2877" spans="1:20">
      <c r="A2877" t="s">
        <v>12</v>
      </c>
      <c r="B2877" t="s">
        <v>13</v>
      </c>
      <c r="C2877" t="s">
        <v>14</v>
      </c>
      <c r="D2877">
        <v>2875</v>
      </c>
      <c r="E2877">
        <v>5768</v>
      </c>
      <c r="F2877">
        <v>806</v>
      </c>
      <c r="G2877">
        <v>33.027985000000001</v>
      </c>
      <c r="H2877">
        <v>1</v>
      </c>
      <c r="I2877">
        <v>35251</v>
      </c>
      <c r="J2877">
        <v>35187.5</v>
      </c>
      <c r="K2877">
        <v>61475</v>
      </c>
      <c r="L2877">
        <v>61455.5</v>
      </c>
      <c r="M2877">
        <v>0</v>
      </c>
      <c r="T2877">
        <v>0</v>
      </c>
    </row>
    <row r="2878" spans="1:20">
      <c r="A2878" t="s">
        <v>12</v>
      </c>
      <c r="B2878" t="s">
        <v>13</v>
      </c>
      <c r="C2878" t="s">
        <v>14</v>
      </c>
      <c r="D2878">
        <v>2876</v>
      </c>
      <c r="E2878">
        <v>5769</v>
      </c>
      <c r="F2878">
        <v>806</v>
      </c>
      <c r="G2878">
        <v>52.555107</v>
      </c>
      <c r="H2878">
        <v>1</v>
      </c>
      <c r="I2878">
        <v>35272</v>
      </c>
      <c r="J2878">
        <v>35187.5</v>
      </c>
      <c r="K2878">
        <v>61519</v>
      </c>
      <c r="L2878">
        <v>61455.5</v>
      </c>
      <c r="M2878">
        <v>0</v>
      </c>
      <c r="T2878">
        <v>0</v>
      </c>
    </row>
    <row r="2879" spans="1:20">
      <c r="A2879" t="s">
        <v>12</v>
      </c>
      <c r="B2879" t="s">
        <v>13</v>
      </c>
      <c r="C2879" t="s">
        <v>14</v>
      </c>
      <c r="D2879">
        <v>2877</v>
      </c>
      <c r="E2879">
        <v>5770</v>
      </c>
      <c r="F2879">
        <v>807</v>
      </c>
      <c r="G2879">
        <v>11.945976999999999</v>
      </c>
      <c r="H2879">
        <v>1</v>
      </c>
      <c r="I2879">
        <v>35027</v>
      </c>
      <c r="J2879">
        <v>35003.5</v>
      </c>
      <c r="K2879">
        <v>61516</v>
      </c>
      <c r="L2879">
        <v>61511</v>
      </c>
      <c r="M2879">
        <v>0</v>
      </c>
      <c r="T2879">
        <v>0</v>
      </c>
    </row>
    <row r="2880" spans="1:20">
      <c r="A2880" t="s">
        <v>12</v>
      </c>
      <c r="B2880" t="s">
        <v>13</v>
      </c>
      <c r="C2880" t="s">
        <v>14</v>
      </c>
      <c r="D2880">
        <v>2878</v>
      </c>
      <c r="E2880">
        <v>5771</v>
      </c>
      <c r="F2880">
        <v>807</v>
      </c>
      <c r="G2880">
        <v>58.345410000000001</v>
      </c>
      <c r="H2880">
        <v>1</v>
      </c>
      <c r="I2880">
        <v>34886.5</v>
      </c>
      <c r="J2880">
        <v>35003.5</v>
      </c>
      <c r="K2880">
        <v>61520</v>
      </c>
      <c r="L2880">
        <v>61511</v>
      </c>
      <c r="M2880">
        <v>0</v>
      </c>
      <c r="T2880">
        <v>0</v>
      </c>
    </row>
    <row r="2881" spans="1:20">
      <c r="A2881" t="s">
        <v>12</v>
      </c>
      <c r="B2881" t="s">
        <v>13</v>
      </c>
      <c r="C2881" t="s">
        <v>14</v>
      </c>
      <c r="D2881">
        <v>2879</v>
      </c>
      <c r="E2881">
        <v>5772</v>
      </c>
      <c r="F2881">
        <v>806</v>
      </c>
      <c r="G2881">
        <v>36.538159999999998</v>
      </c>
      <c r="H2881">
        <v>1</v>
      </c>
      <c r="I2881">
        <v>35175.5</v>
      </c>
      <c r="J2881">
        <v>35187.5</v>
      </c>
      <c r="K2881">
        <v>61528</v>
      </c>
      <c r="L2881">
        <v>61455.5</v>
      </c>
      <c r="M2881">
        <v>0</v>
      </c>
      <c r="T2881">
        <v>0</v>
      </c>
    </row>
    <row r="2882" spans="1:20">
      <c r="A2882" t="s">
        <v>12</v>
      </c>
      <c r="B2882" t="s">
        <v>13</v>
      </c>
      <c r="C2882" t="s">
        <v>14</v>
      </c>
      <c r="D2882">
        <v>2880</v>
      </c>
      <c r="E2882">
        <v>5773</v>
      </c>
      <c r="F2882">
        <v>806</v>
      </c>
      <c r="G2882">
        <v>50.78969</v>
      </c>
      <c r="H2882">
        <v>1</v>
      </c>
      <c r="I2882">
        <v>35176</v>
      </c>
      <c r="J2882">
        <v>35187.5</v>
      </c>
      <c r="K2882">
        <v>61557</v>
      </c>
      <c r="L2882">
        <v>61455.5</v>
      </c>
      <c r="M2882">
        <v>0</v>
      </c>
      <c r="T2882">
        <v>0</v>
      </c>
    </row>
    <row r="2883" spans="1:20">
      <c r="A2883" t="s">
        <v>12</v>
      </c>
      <c r="B2883" t="s">
        <v>13</v>
      </c>
      <c r="C2883" t="s">
        <v>14</v>
      </c>
      <c r="D2883">
        <v>2881</v>
      </c>
      <c r="E2883">
        <v>5774</v>
      </c>
      <c r="F2883">
        <v>526</v>
      </c>
      <c r="G2883">
        <v>59.053482000000002</v>
      </c>
      <c r="H2883">
        <v>1</v>
      </c>
      <c r="I2883">
        <v>35125.5</v>
      </c>
      <c r="J2883">
        <v>35079.5</v>
      </c>
      <c r="K2883">
        <v>61559</v>
      </c>
      <c r="L2883">
        <v>61449.5</v>
      </c>
      <c r="M2883">
        <v>0</v>
      </c>
      <c r="T2883">
        <v>0</v>
      </c>
    </row>
    <row r="2884" spans="1:20">
      <c r="A2884" t="s">
        <v>12</v>
      </c>
      <c r="B2884" t="s">
        <v>13</v>
      </c>
      <c r="C2884" t="s">
        <v>14</v>
      </c>
      <c r="D2884">
        <v>2882</v>
      </c>
      <c r="E2884">
        <v>5775</v>
      </c>
      <c r="F2884">
        <v>806</v>
      </c>
      <c r="G2884">
        <v>56.774529999999999</v>
      </c>
      <c r="H2884">
        <v>1</v>
      </c>
      <c r="I2884">
        <v>35149</v>
      </c>
      <c r="J2884">
        <v>35187.5</v>
      </c>
      <c r="K2884">
        <v>61563</v>
      </c>
      <c r="L2884">
        <v>61455.5</v>
      </c>
      <c r="M2884">
        <v>0</v>
      </c>
      <c r="T2884">
        <v>0</v>
      </c>
    </row>
    <row r="2885" spans="1:20">
      <c r="A2885" t="s">
        <v>12</v>
      </c>
      <c r="B2885" t="s">
        <v>13</v>
      </c>
      <c r="C2885" t="s">
        <v>14</v>
      </c>
      <c r="D2885">
        <v>2883</v>
      </c>
      <c r="E2885">
        <v>5776</v>
      </c>
      <c r="F2885">
        <v>807</v>
      </c>
      <c r="G2885">
        <v>28.817803999999999</v>
      </c>
      <c r="H2885">
        <v>1</v>
      </c>
      <c r="I2885">
        <v>35014</v>
      </c>
      <c r="J2885">
        <v>35003.5</v>
      </c>
      <c r="K2885">
        <v>61568</v>
      </c>
      <c r="L2885">
        <v>61511</v>
      </c>
      <c r="M2885">
        <v>0</v>
      </c>
      <c r="T2885">
        <v>0</v>
      </c>
    </row>
    <row r="2886" spans="1:20">
      <c r="A2886" t="s">
        <v>12</v>
      </c>
      <c r="B2886" t="s">
        <v>13</v>
      </c>
      <c r="C2886" t="s">
        <v>14</v>
      </c>
      <c r="D2886">
        <v>2884</v>
      </c>
      <c r="E2886">
        <v>5777</v>
      </c>
      <c r="F2886">
        <v>806</v>
      </c>
      <c r="G2886">
        <v>145.33036999999999</v>
      </c>
      <c r="H2886">
        <v>0</v>
      </c>
      <c r="I2886">
        <v>35451</v>
      </c>
      <c r="J2886">
        <v>35187.5</v>
      </c>
      <c r="K2886">
        <v>61582</v>
      </c>
      <c r="L2886">
        <v>61455.5</v>
      </c>
      <c r="M2886">
        <v>0</v>
      </c>
      <c r="T2886">
        <v>0</v>
      </c>
    </row>
    <row r="2887" spans="1:20">
      <c r="A2887" t="s">
        <v>12</v>
      </c>
      <c r="B2887" t="s">
        <v>13</v>
      </c>
      <c r="C2887" t="s">
        <v>14</v>
      </c>
      <c r="D2887">
        <v>2885</v>
      </c>
      <c r="E2887">
        <v>5778</v>
      </c>
      <c r="F2887">
        <v>806</v>
      </c>
      <c r="G2887">
        <v>138.1747</v>
      </c>
      <c r="H2887">
        <v>0</v>
      </c>
      <c r="I2887">
        <v>35429</v>
      </c>
      <c r="J2887">
        <v>35187.5</v>
      </c>
      <c r="K2887">
        <v>61593</v>
      </c>
      <c r="L2887">
        <v>61455.5</v>
      </c>
      <c r="M2887">
        <v>0</v>
      </c>
      <c r="T2887">
        <v>0</v>
      </c>
    </row>
    <row r="2888" spans="1:20">
      <c r="A2888" t="s">
        <v>12</v>
      </c>
      <c r="B2888" t="s">
        <v>13</v>
      </c>
      <c r="C2888" t="s">
        <v>14</v>
      </c>
      <c r="D2888">
        <v>2886</v>
      </c>
      <c r="E2888">
        <v>5779</v>
      </c>
      <c r="F2888">
        <v>806</v>
      </c>
      <c r="G2888">
        <v>149.27768</v>
      </c>
      <c r="H2888">
        <v>0</v>
      </c>
      <c r="I2888">
        <v>35449</v>
      </c>
      <c r="J2888">
        <v>35187.5</v>
      </c>
      <c r="K2888">
        <v>61603</v>
      </c>
      <c r="L2888">
        <v>61455.5</v>
      </c>
      <c r="M2888">
        <v>0</v>
      </c>
      <c r="T2888">
        <v>0</v>
      </c>
    </row>
    <row r="2889" spans="1:20">
      <c r="A2889" t="s">
        <v>12</v>
      </c>
      <c r="B2889" t="s">
        <v>13</v>
      </c>
      <c r="C2889" t="s">
        <v>14</v>
      </c>
      <c r="D2889">
        <v>2887</v>
      </c>
      <c r="E2889">
        <v>5780</v>
      </c>
      <c r="F2889">
        <v>807</v>
      </c>
      <c r="G2889">
        <v>68.087810000000005</v>
      </c>
      <c r="H2889">
        <v>1</v>
      </c>
      <c r="I2889">
        <v>35108</v>
      </c>
      <c r="J2889">
        <v>35003.5</v>
      </c>
      <c r="K2889">
        <v>61599.5</v>
      </c>
      <c r="L2889">
        <v>61511</v>
      </c>
      <c r="M2889">
        <v>0</v>
      </c>
      <c r="T2889">
        <v>0</v>
      </c>
    </row>
    <row r="2890" spans="1:20">
      <c r="A2890" t="s">
        <v>12</v>
      </c>
      <c r="B2890" t="s">
        <v>13</v>
      </c>
      <c r="C2890" t="s">
        <v>14</v>
      </c>
      <c r="D2890">
        <v>2888</v>
      </c>
      <c r="E2890">
        <v>5781</v>
      </c>
      <c r="F2890">
        <v>808</v>
      </c>
      <c r="G2890">
        <v>29.467813</v>
      </c>
      <c r="H2890">
        <v>1</v>
      </c>
      <c r="I2890">
        <v>34915</v>
      </c>
      <c r="J2890">
        <v>34968.5</v>
      </c>
      <c r="K2890">
        <v>61604.5</v>
      </c>
      <c r="L2890">
        <v>61630</v>
      </c>
      <c r="M2890">
        <v>0</v>
      </c>
      <c r="T2890">
        <v>0</v>
      </c>
    </row>
    <row r="2891" spans="1:20">
      <c r="A2891" t="s">
        <v>12</v>
      </c>
      <c r="B2891" t="s">
        <v>13</v>
      </c>
      <c r="C2891" t="s">
        <v>14</v>
      </c>
      <c r="D2891">
        <v>2889</v>
      </c>
      <c r="E2891">
        <v>5783</v>
      </c>
      <c r="F2891">
        <v>808</v>
      </c>
      <c r="G2891">
        <v>68.388499999999993</v>
      </c>
      <c r="H2891">
        <v>1</v>
      </c>
      <c r="I2891">
        <v>35106</v>
      </c>
      <c r="J2891">
        <v>34968.5</v>
      </c>
      <c r="K2891">
        <v>61626.5</v>
      </c>
      <c r="L2891">
        <v>61630</v>
      </c>
      <c r="M2891">
        <v>0</v>
      </c>
      <c r="T2891">
        <v>0</v>
      </c>
    </row>
    <row r="2892" spans="1:20">
      <c r="A2892" t="s">
        <v>12</v>
      </c>
      <c r="B2892" t="s">
        <v>13</v>
      </c>
      <c r="C2892" t="s">
        <v>14</v>
      </c>
      <c r="D2892">
        <v>2890</v>
      </c>
      <c r="E2892">
        <v>5784</v>
      </c>
      <c r="F2892">
        <v>806</v>
      </c>
      <c r="G2892">
        <v>152.97609</v>
      </c>
      <c r="H2892">
        <v>0</v>
      </c>
      <c r="I2892">
        <v>35447.5</v>
      </c>
      <c r="J2892">
        <v>35187.5</v>
      </c>
      <c r="K2892">
        <v>61620</v>
      </c>
      <c r="L2892">
        <v>61455.5</v>
      </c>
      <c r="M2892">
        <v>0</v>
      </c>
      <c r="T2892">
        <v>0</v>
      </c>
    </row>
    <row r="2893" spans="1:20">
      <c r="A2893" t="s">
        <v>12</v>
      </c>
      <c r="B2893" t="s">
        <v>13</v>
      </c>
      <c r="C2893" t="s">
        <v>14</v>
      </c>
      <c r="D2893">
        <v>2891</v>
      </c>
      <c r="E2893">
        <v>5785</v>
      </c>
      <c r="F2893">
        <v>808</v>
      </c>
      <c r="G2893">
        <v>49.861248000000003</v>
      </c>
      <c r="H2893">
        <v>1</v>
      </c>
      <c r="I2893">
        <v>35068</v>
      </c>
      <c r="J2893">
        <v>34968.5</v>
      </c>
      <c r="K2893">
        <v>61617.5</v>
      </c>
      <c r="L2893">
        <v>61630</v>
      </c>
      <c r="M2893">
        <v>0</v>
      </c>
      <c r="T2893">
        <v>0</v>
      </c>
    </row>
    <row r="2894" spans="1:20">
      <c r="A2894" t="s">
        <v>12</v>
      </c>
      <c r="B2894" t="s">
        <v>13</v>
      </c>
      <c r="C2894" t="s">
        <v>14</v>
      </c>
      <c r="D2894">
        <v>2892</v>
      </c>
      <c r="E2894">
        <v>5786</v>
      </c>
      <c r="F2894">
        <v>808</v>
      </c>
      <c r="G2894">
        <v>24.984486</v>
      </c>
      <c r="H2894">
        <v>1</v>
      </c>
      <c r="I2894">
        <v>34918.5</v>
      </c>
      <c r="J2894">
        <v>34968.5</v>
      </c>
      <c r="K2894">
        <v>61625</v>
      </c>
      <c r="L2894">
        <v>61630</v>
      </c>
      <c r="M2894">
        <v>0</v>
      </c>
      <c r="T2894">
        <v>0</v>
      </c>
    </row>
    <row r="2895" spans="1:20">
      <c r="A2895" t="s">
        <v>12</v>
      </c>
      <c r="B2895" t="s">
        <v>13</v>
      </c>
      <c r="C2895" t="s">
        <v>14</v>
      </c>
      <c r="D2895">
        <v>2893</v>
      </c>
      <c r="E2895">
        <v>5787</v>
      </c>
      <c r="F2895">
        <v>808</v>
      </c>
      <c r="G2895">
        <v>17.366793000000001</v>
      </c>
      <c r="H2895">
        <v>1</v>
      </c>
      <c r="I2895">
        <v>34934.5</v>
      </c>
      <c r="J2895">
        <v>34968.5</v>
      </c>
      <c r="K2895">
        <v>61638</v>
      </c>
      <c r="L2895">
        <v>61630</v>
      </c>
      <c r="M2895">
        <v>0</v>
      </c>
      <c r="T2895">
        <v>0</v>
      </c>
    </row>
    <row r="2896" spans="1:20">
      <c r="A2896" t="s">
        <v>12</v>
      </c>
      <c r="B2896" t="s">
        <v>13</v>
      </c>
      <c r="C2896" t="s">
        <v>14</v>
      </c>
      <c r="D2896">
        <v>2894</v>
      </c>
      <c r="E2896">
        <v>5788</v>
      </c>
      <c r="F2896">
        <v>808</v>
      </c>
      <c r="G2896">
        <v>55.460631999999997</v>
      </c>
      <c r="H2896">
        <v>1</v>
      </c>
      <c r="I2896">
        <v>35079.5</v>
      </c>
      <c r="J2896">
        <v>34968.5</v>
      </c>
      <c r="K2896">
        <v>61641</v>
      </c>
      <c r="L2896">
        <v>61630</v>
      </c>
      <c r="M2896">
        <v>0</v>
      </c>
      <c r="T2896">
        <v>0</v>
      </c>
    </row>
    <row r="2897" spans="1:20">
      <c r="A2897" t="s">
        <v>12</v>
      </c>
      <c r="B2897" t="s">
        <v>13</v>
      </c>
      <c r="C2897" t="s">
        <v>14</v>
      </c>
      <c r="D2897">
        <v>2895</v>
      </c>
      <c r="E2897">
        <v>5789</v>
      </c>
      <c r="F2897">
        <v>808</v>
      </c>
      <c r="G2897">
        <v>36.867362999999997</v>
      </c>
      <c r="H2897">
        <v>1</v>
      </c>
      <c r="I2897">
        <v>35041.5</v>
      </c>
      <c r="J2897">
        <v>34968.5</v>
      </c>
      <c r="K2897">
        <v>61643</v>
      </c>
      <c r="L2897">
        <v>61630</v>
      </c>
      <c r="M2897">
        <v>0</v>
      </c>
      <c r="T2897">
        <v>0</v>
      </c>
    </row>
    <row r="2898" spans="1:20">
      <c r="A2898" t="s">
        <v>12</v>
      </c>
      <c r="B2898" t="s">
        <v>13</v>
      </c>
      <c r="C2898" t="s">
        <v>14</v>
      </c>
      <c r="D2898">
        <v>2896</v>
      </c>
      <c r="E2898">
        <v>5790</v>
      </c>
      <c r="F2898">
        <v>808</v>
      </c>
      <c r="G2898">
        <v>32.661990000000003</v>
      </c>
      <c r="H2898">
        <v>1</v>
      </c>
      <c r="I2898">
        <v>34978</v>
      </c>
      <c r="J2898">
        <v>34968.5</v>
      </c>
      <c r="K2898">
        <v>61695</v>
      </c>
      <c r="L2898">
        <v>61630</v>
      </c>
      <c r="M2898">
        <v>0</v>
      </c>
      <c r="T2898">
        <v>0</v>
      </c>
    </row>
    <row r="2899" spans="1:20">
      <c r="A2899" t="s">
        <v>12</v>
      </c>
      <c r="B2899" t="s">
        <v>13</v>
      </c>
      <c r="C2899" t="s">
        <v>14</v>
      </c>
      <c r="D2899">
        <v>2897</v>
      </c>
      <c r="E2899">
        <v>5791</v>
      </c>
      <c r="F2899">
        <v>808</v>
      </c>
      <c r="G2899">
        <v>77.557169999999999</v>
      </c>
      <c r="H2899">
        <v>1</v>
      </c>
      <c r="I2899">
        <v>35101.5</v>
      </c>
      <c r="J2899">
        <v>34968.5</v>
      </c>
      <c r="K2899">
        <v>61711.5</v>
      </c>
      <c r="L2899">
        <v>61630</v>
      </c>
      <c r="M2899">
        <v>0</v>
      </c>
      <c r="T2899">
        <v>0</v>
      </c>
    </row>
    <row r="2900" spans="1:20">
      <c r="A2900" t="s">
        <v>12</v>
      </c>
      <c r="B2900" t="s">
        <v>13</v>
      </c>
      <c r="C2900" t="s">
        <v>14</v>
      </c>
      <c r="D2900">
        <v>2898</v>
      </c>
      <c r="E2900">
        <v>5792</v>
      </c>
      <c r="F2900">
        <v>808</v>
      </c>
      <c r="G2900">
        <v>76.322109999999995</v>
      </c>
      <c r="H2900">
        <v>1</v>
      </c>
      <c r="I2900">
        <v>35061</v>
      </c>
      <c r="J2900">
        <v>34968.5</v>
      </c>
      <c r="K2900">
        <v>61752.5</v>
      </c>
      <c r="L2900">
        <v>61630</v>
      </c>
      <c r="M2900">
        <v>0</v>
      </c>
      <c r="T2900">
        <v>0</v>
      </c>
    </row>
    <row r="2901" spans="1:20">
      <c r="A2901" t="s">
        <v>12</v>
      </c>
      <c r="B2901" t="s">
        <v>13</v>
      </c>
      <c r="C2901" t="s">
        <v>14</v>
      </c>
      <c r="D2901">
        <v>2899</v>
      </c>
      <c r="E2901">
        <v>5793</v>
      </c>
      <c r="F2901">
        <v>808</v>
      </c>
      <c r="G2901">
        <v>64.340180000000004</v>
      </c>
      <c r="H2901">
        <v>1</v>
      </c>
      <c r="I2901">
        <v>34949.5</v>
      </c>
      <c r="J2901">
        <v>34968.5</v>
      </c>
      <c r="K2901">
        <v>61758</v>
      </c>
      <c r="L2901">
        <v>61630</v>
      </c>
      <c r="M2901">
        <v>0</v>
      </c>
      <c r="T2901">
        <v>0</v>
      </c>
    </row>
    <row r="2902" spans="1:20">
      <c r="A2902" t="s">
        <v>12</v>
      </c>
      <c r="B2902" t="s">
        <v>13</v>
      </c>
      <c r="C2902" t="s">
        <v>14</v>
      </c>
      <c r="D2902">
        <v>2900</v>
      </c>
      <c r="E2902">
        <v>5794</v>
      </c>
      <c r="F2902">
        <v>808</v>
      </c>
      <c r="G2902">
        <v>96.690383999999995</v>
      </c>
      <c r="H2902">
        <v>1</v>
      </c>
      <c r="I2902">
        <v>35107.5</v>
      </c>
      <c r="J2902">
        <v>34968.5</v>
      </c>
      <c r="K2902">
        <v>61766</v>
      </c>
      <c r="L2902">
        <v>61630</v>
      </c>
      <c r="M2902">
        <v>0</v>
      </c>
      <c r="T2902">
        <v>0</v>
      </c>
    </row>
    <row r="2903" spans="1:20">
      <c r="A2903" t="s">
        <v>12</v>
      </c>
      <c r="B2903" t="s">
        <v>13</v>
      </c>
      <c r="C2903" t="s">
        <v>14</v>
      </c>
      <c r="D2903">
        <v>2901</v>
      </c>
      <c r="E2903">
        <v>5795</v>
      </c>
      <c r="F2903">
        <v>808</v>
      </c>
      <c r="G2903">
        <v>70.876819999999995</v>
      </c>
      <c r="H2903">
        <v>1</v>
      </c>
      <c r="I2903">
        <v>34981</v>
      </c>
      <c r="J2903">
        <v>34968.5</v>
      </c>
      <c r="K2903">
        <v>61772</v>
      </c>
      <c r="L2903">
        <v>61630</v>
      </c>
      <c r="M2903">
        <v>0</v>
      </c>
      <c r="T2903">
        <v>0</v>
      </c>
    </row>
    <row r="2904" spans="1:20">
      <c r="A2904" t="s">
        <v>12</v>
      </c>
      <c r="B2904" t="s">
        <v>13</v>
      </c>
      <c r="C2904" t="s">
        <v>14</v>
      </c>
      <c r="D2904">
        <v>2902</v>
      </c>
      <c r="E2904">
        <v>5796</v>
      </c>
      <c r="F2904">
        <v>809</v>
      </c>
      <c r="G2904">
        <v>73.994529999999997</v>
      </c>
      <c r="H2904">
        <v>1</v>
      </c>
      <c r="I2904">
        <v>34997</v>
      </c>
      <c r="J2904">
        <v>35030.5</v>
      </c>
      <c r="K2904">
        <v>61806</v>
      </c>
      <c r="L2904">
        <v>61951</v>
      </c>
      <c r="M2904">
        <v>0</v>
      </c>
      <c r="T2904">
        <v>0</v>
      </c>
    </row>
    <row r="2905" spans="1:20">
      <c r="A2905" t="s">
        <v>12</v>
      </c>
      <c r="B2905" t="s">
        <v>13</v>
      </c>
      <c r="C2905" t="s">
        <v>14</v>
      </c>
      <c r="D2905">
        <v>2903</v>
      </c>
      <c r="E2905">
        <v>5797</v>
      </c>
      <c r="F2905">
        <v>809</v>
      </c>
      <c r="G2905">
        <v>85.153989999999993</v>
      </c>
      <c r="H2905">
        <v>1</v>
      </c>
      <c r="I2905">
        <v>34935.5</v>
      </c>
      <c r="J2905">
        <v>35030.5</v>
      </c>
      <c r="K2905">
        <v>61808.5</v>
      </c>
      <c r="L2905">
        <v>61951</v>
      </c>
      <c r="M2905">
        <v>0</v>
      </c>
      <c r="T2905">
        <v>0</v>
      </c>
    </row>
    <row r="2906" spans="1:20">
      <c r="A2906" t="s">
        <v>12</v>
      </c>
      <c r="B2906" t="s">
        <v>13</v>
      </c>
      <c r="C2906" t="s">
        <v>14</v>
      </c>
      <c r="D2906">
        <v>2904</v>
      </c>
      <c r="E2906">
        <v>5798</v>
      </c>
      <c r="F2906">
        <v>809</v>
      </c>
      <c r="G2906">
        <v>77.971633999999995</v>
      </c>
      <c r="H2906">
        <v>1</v>
      </c>
      <c r="I2906">
        <v>34906.5</v>
      </c>
      <c r="J2906">
        <v>35030.5</v>
      </c>
      <c r="K2906">
        <v>61855</v>
      </c>
      <c r="L2906">
        <v>61951</v>
      </c>
      <c r="M2906">
        <v>0</v>
      </c>
      <c r="T2906">
        <v>0</v>
      </c>
    </row>
    <row r="2907" spans="1:20">
      <c r="A2907" t="s">
        <v>12</v>
      </c>
      <c r="B2907" t="s">
        <v>13</v>
      </c>
      <c r="C2907" t="s">
        <v>14</v>
      </c>
      <c r="D2907">
        <v>2905</v>
      </c>
      <c r="E2907">
        <v>5799</v>
      </c>
      <c r="F2907">
        <v>809</v>
      </c>
      <c r="G2907">
        <v>53.381214</v>
      </c>
      <c r="H2907">
        <v>1</v>
      </c>
      <c r="I2907">
        <v>34976</v>
      </c>
      <c r="J2907">
        <v>35030.5</v>
      </c>
      <c r="K2907">
        <v>61858.5</v>
      </c>
      <c r="L2907">
        <v>61951</v>
      </c>
      <c r="M2907">
        <v>0</v>
      </c>
      <c r="T2907">
        <v>0</v>
      </c>
    </row>
    <row r="2908" spans="1:20">
      <c r="A2908" t="s">
        <v>12</v>
      </c>
      <c r="B2908" t="s">
        <v>13</v>
      </c>
      <c r="C2908" t="s">
        <v>14</v>
      </c>
      <c r="D2908">
        <v>2906</v>
      </c>
      <c r="E2908">
        <v>5800</v>
      </c>
      <c r="F2908">
        <v>809</v>
      </c>
      <c r="G2908">
        <v>66.067660000000004</v>
      </c>
      <c r="H2908">
        <v>1</v>
      </c>
      <c r="I2908">
        <v>35142.5</v>
      </c>
      <c r="J2908">
        <v>35030.5</v>
      </c>
      <c r="K2908">
        <v>61879.5</v>
      </c>
      <c r="L2908">
        <v>61951</v>
      </c>
      <c r="M2908">
        <v>0</v>
      </c>
      <c r="T2908">
        <v>0</v>
      </c>
    </row>
    <row r="2909" spans="1:20">
      <c r="A2909" t="s">
        <v>12</v>
      </c>
      <c r="B2909" t="s">
        <v>13</v>
      </c>
      <c r="C2909" t="s">
        <v>14</v>
      </c>
      <c r="D2909">
        <v>2907</v>
      </c>
      <c r="E2909">
        <v>5801</v>
      </c>
      <c r="F2909">
        <v>809</v>
      </c>
      <c r="G2909">
        <v>46.538947999999998</v>
      </c>
      <c r="H2909">
        <v>1</v>
      </c>
      <c r="I2909">
        <v>34955.5</v>
      </c>
      <c r="J2909">
        <v>35030.5</v>
      </c>
      <c r="K2909">
        <v>61895</v>
      </c>
      <c r="L2909">
        <v>61951</v>
      </c>
      <c r="M2909">
        <v>0</v>
      </c>
      <c r="T2909">
        <v>0</v>
      </c>
    </row>
    <row r="2910" spans="1:20">
      <c r="A2910" t="s">
        <v>12</v>
      </c>
      <c r="B2910" t="s">
        <v>13</v>
      </c>
      <c r="C2910" t="s">
        <v>14</v>
      </c>
      <c r="D2910">
        <v>2908</v>
      </c>
      <c r="E2910">
        <v>5802</v>
      </c>
      <c r="F2910">
        <v>809</v>
      </c>
      <c r="G2910">
        <v>69.253320000000002</v>
      </c>
      <c r="H2910">
        <v>1</v>
      </c>
      <c r="I2910">
        <v>34900.5</v>
      </c>
      <c r="J2910">
        <v>35030.5</v>
      </c>
      <c r="K2910">
        <v>61901</v>
      </c>
      <c r="L2910">
        <v>61951</v>
      </c>
      <c r="M2910">
        <v>0</v>
      </c>
      <c r="T2910">
        <v>0</v>
      </c>
    </row>
    <row r="2911" spans="1:20">
      <c r="A2911" t="s">
        <v>12</v>
      </c>
      <c r="B2911" t="s">
        <v>13</v>
      </c>
      <c r="C2911" t="s">
        <v>14</v>
      </c>
      <c r="D2911">
        <v>2909</v>
      </c>
      <c r="E2911">
        <v>5803</v>
      </c>
      <c r="F2911">
        <v>809</v>
      </c>
      <c r="G2911">
        <v>22.160727000000001</v>
      </c>
      <c r="H2911">
        <v>1</v>
      </c>
      <c r="I2911">
        <v>35061</v>
      </c>
      <c r="J2911">
        <v>35030.5</v>
      </c>
      <c r="K2911">
        <v>61918.5</v>
      </c>
      <c r="L2911">
        <v>61951</v>
      </c>
      <c r="M2911">
        <v>0</v>
      </c>
      <c r="T2911">
        <v>0</v>
      </c>
    </row>
    <row r="2912" spans="1:20">
      <c r="A2912" t="s">
        <v>12</v>
      </c>
      <c r="B2912" t="s">
        <v>13</v>
      </c>
      <c r="C2912" t="s">
        <v>14</v>
      </c>
      <c r="D2912">
        <v>2910</v>
      </c>
      <c r="E2912">
        <v>5804</v>
      </c>
      <c r="F2912">
        <v>809</v>
      </c>
      <c r="G2912">
        <v>72.095429999999993</v>
      </c>
      <c r="H2912">
        <v>1</v>
      </c>
      <c r="I2912">
        <v>34887.5</v>
      </c>
      <c r="J2912">
        <v>35030.5</v>
      </c>
      <c r="K2912">
        <v>61927</v>
      </c>
      <c r="L2912">
        <v>61951</v>
      </c>
      <c r="M2912">
        <v>0</v>
      </c>
      <c r="T2912">
        <v>0</v>
      </c>
    </row>
    <row r="2913" spans="1:20">
      <c r="A2913" t="s">
        <v>12</v>
      </c>
      <c r="B2913" t="s">
        <v>13</v>
      </c>
      <c r="C2913" t="s">
        <v>14</v>
      </c>
      <c r="D2913">
        <v>2911</v>
      </c>
      <c r="E2913">
        <v>5805</v>
      </c>
      <c r="F2913">
        <v>809</v>
      </c>
      <c r="G2913">
        <v>20.933067000000001</v>
      </c>
      <c r="H2913">
        <v>1</v>
      </c>
      <c r="I2913">
        <v>35071</v>
      </c>
      <c r="J2913">
        <v>35030.5</v>
      </c>
      <c r="K2913">
        <v>61939.5</v>
      </c>
      <c r="L2913">
        <v>61951</v>
      </c>
      <c r="M2913">
        <v>0</v>
      </c>
      <c r="T2913">
        <v>0</v>
      </c>
    </row>
    <row r="2914" spans="1:20">
      <c r="A2914" t="s">
        <v>12</v>
      </c>
      <c r="B2914" t="s">
        <v>13</v>
      </c>
      <c r="C2914" t="s">
        <v>14</v>
      </c>
      <c r="D2914">
        <v>2912</v>
      </c>
      <c r="E2914">
        <v>5806</v>
      </c>
      <c r="F2914">
        <v>809</v>
      </c>
      <c r="G2914">
        <v>66.602459999999994</v>
      </c>
      <c r="H2914">
        <v>1</v>
      </c>
      <c r="I2914">
        <v>34897</v>
      </c>
      <c r="J2914">
        <v>35030.5</v>
      </c>
      <c r="K2914">
        <v>61962</v>
      </c>
      <c r="L2914">
        <v>61951</v>
      </c>
      <c r="M2914">
        <v>0</v>
      </c>
      <c r="T2914">
        <v>0</v>
      </c>
    </row>
    <row r="2915" spans="1:20">
      <c r="A2915" t="s">
        <v>12</v>
      </c>
      <c r="B2915" t="s">
        <v>13</v>
      </c>
      <c r="C2915" t="s">
        <v>14</v>
      </c>
      <c r="D2915">
        <v>2913</v>
      </c>
      <c r="E2915">
        <v>5807</v>
      </c>
      <c r="F2915">
        <v>809</v>
      </c>
      <c r="G2915">
        <v>45.95158</v>
      </c>
      <c r="H2915">
        <v>1</v>
      </c>
      <c r="I2915">
        <v>34949.5</v>
      </c>
      <c r="J2915">
        <v>35030.5</v>
      </c>
      <c r="K2915">
        <v>61995.5</v>
      </c>
      <c r="L2915">
        <v>61951</v>
      </c>
      <c r="M2915">
        <v>0</v>
      </c>
      <c r="T2915">
        <v>0</v>
      </c>
    </row>
    <row r="2916" spans="1:20">
      <c r="A2916" t="s">
        <v>12</v>
      </c>
      <c r="B2916" t="s">
        <v>13</v>
      </c>
      <c r="C2916" t="s">
        <v>14</v>
      </c>
      <c r="D2916">
        <v>2914</v>
      </c>
      <c r="E2916">
        <v>5808</v>
      </c>
      <c r="F2916">
        <v>809</v>
      </c>
      <c r="G2916">
        <v>69.880979999999994</v>
      </c>
      <c r="H2916">
        <v>1</v>
      </c>
      <c r="I2916">
        <v>34909.5</v>
      </c>
      <c r="J2916">
        <v>35030.5</v>
      </c>
      <c r="K2916">
        <v>62022.5</v>
      </c>
      <c r="L2916">
        <v>61951</v>
      </c>
      <c r="M2916">
        <v>0</v>
      </c>
      <c r="T2916">
        <v>0</v>
      </c>
    </row>
    <row r="2917" spans="1:20">
      <c r="A2917" t="s">
        <v>12</v>
      </c>
      <c r="B2917" t="s">
        <v>13</v>
      </c>
      <c r="C2917" t="s">
        <v>14</v>
      </c>
      <c r="D2917">
        <v>2915</v>
      </c>
      <c r="E2917">
        <v>5809</v>
      </c>
      <c r="F2917">
        <v>811</v>
      </c>
      <c r="G2917">
        <v>50.781776000000001</v>
      </c>
      <c r="H2917">
        <v>1</v>
      </c>
      <c r="I2917">
        <v>35036.5</v>
      </c>
      <c r="J2917">
        <v>35063.5</v>
      </c>
      <c r="K2917">
        <v>62059.5</v>
      </c>
      <c r="L2917">
        <v>62158</v>
      </c>
      <c r="M2917">
        <v>0</v>
      </c>
      <c r="T2917">
        <v>0</v>
      </c>
    </row>
    <row r="2918" spans="1:20">
      <c r="A2918" t="s">
        <v>12</v>
      </c>
      <c r="B2918" t="s">
        <v>13</v>
      </c>
      <c r="C2918" t="s">
        <v>14</v>
      </c>
      <c r="D2918">
        <v>2916</v>
      </c>
      <c r="E2918">
        <v>5810</v>
      </c>
      <c r="F2918">
        <v>815</v>
      </c>
      <c r="G2918">
        <v>76.7654</v>
      </c>
      <c r="H2918">
        <v>1</v>
      </c>
      <c r="I2918">
        <v>34930</v>
      </c>
      <c r="J2918">
        <v>34919</v>
      </c>
      <c r="K2918">
        <v>62070.5</v>
      </c>
      <c r="L2918">
        <v>62224.5</v>
      </c>
      <c r="M2918">
        <v>0</v>
      </c>
      <c r="T2918">
        <v>0</v>
      </c>
    </row>
    <row r="2919" spans="1:20">
      <c r="A2919" t="s">
        <v>12</v>
      </c>
      <c r="B2919" t="s">
        <v>13</v>
      </c>
      <c r="C2919" t="s">
        <v>14</v>
      </c>
      <c r="D2919">
        <v>2917</v>
      </c>
      <c r="E2919">
        <v>5811</v>
      </c>
      <c r="F2919">
        <v>810</v>
      </c>
      <c r="G2919">
        <v>42.771610000000003</v>
      </c>
      <c r="H2919">
        <v>1</v>
      </c>
      <c r="I2919">
        <v>35145.5</v>
      </c>
      <c r="J2919">
        <v>35095.5</v>
      </c>
      <c r="K2919">
        <v>62075</v>
      </c>
      <c r="L2919">
        <v>62145</v>
      </c>
      <c r="M2919">
        <v>0</v>
      </c>
      <c r="T2919">
        <v>0</v>
      </c>
    </row>
    <row r="2920" spans="1:20">
      <c r="A2920" t="s">
        <v>12</v>
      </c>
      <c r="B2920" t="s">
        <v>13</v>
      </c>
      <c r="C2920" t="s">
        <v>14</v>
      </c>
      <c r="D2920">
        <v>2918</v>
      </c>
      <c r="E2920">
        <v>5812</v>
      </c>
      <c r="F2920">
        <v>815</v>
      </c>
      <c r="G2920">
        <v>68.529335000000003</v>
      </c>
      <c r="H2920">
        <v>1</v>
      </c>
      <c r="I2920">
        <v>34909.5</v>
      </c>
      <c r="J2920">
        <v>34919</v>
      </c>
      <c r="K2920">
        <v>62087</v>
      </c>
      <c r="L2920">
        <v>62224.5</v>
      </c>
      <c r="M2920">
        <v>0</v>
      </c>
      <c r="T2920">
        <v>0</v>
      </c>
    </row>
    <row r="2921" spans="1:20">
      <c r="A2921" t="s">
        <v>12</v>
      </c>
      <c r="B2921" t="s">
        <v>13</v>
      </c>
      <c r="C2921" t="s">
        <v>14</v>
      </c>
      <c r="D2921">
        <v>2919</v>
      </c>
      <c r="E2921">
        <v>5813</v>
      </c>
      <c r="F2921">
        <v>811</v>
      </c>
      <c r="G2921">
        <v>31.822400999999999</v>
      </c>
      <c r="H2921">
        <v>1</v>
      </c>
      <c r="I2921">
        <v>35019</v>
      </c>
      <c r="J2921">
        <v>35063.5</v>
      </c>
      <c r="K2921">
        <v>62112</v>
      </c>
      <c r="L2921">
        <v>62158</v>
      </c>
      <c r="M2921">
        <v>0</v>
      </c>
      <c r="T2921">
        <v>0</v>
      </c>
    </row>
    <row r="2922" spans="1:20">
      <c r="A2922" t="s">
        <v>12</v>
      </c>
      <c r="B2922" t="s">
        <v>13</v>
      </c>
      <c r="C2922" t="s">
        <v>14</v>
      </c>
      <c r="D2922">
        <v>2920</v>
      </c>
      <c r="E2922">
        <v>5814</v>
      </c>
      <c r="F2922">
        <v>811</v>
      </c>
      <c r="G2922">
        <v>30.803947000000001</v>
      </c>
      <c r="H2922">
        <v>1</v>
      </c>
      <c r="I2922">
        <v>35007.5</v>
      </c>
      <c r="J2922">
        <v>35063.5</v>
      </c>
      <c r="K2922">
        <v>62131.5</v>
      </c>
      <c r="L2922">
        <v>62158</v>
      </c>
      <c r="M2922">
        <v>0</v>
      </c>
      <c r="T2922">
        <v>0</v>
      </c>
    </row>
    <row r="2923" spans="1:20">
      <c r="A2923" t="s">
        <v>12</v>
      </c>
      <c r="B2923" t="s">
        <v>13</v>
      </c>
      <c r="C2923" t="s">
        <v>14</v>
      </c>
      <c r="D2923">
        <v>2921</v>
      </c>
      <c r="E2923">
        <v>5815</v>
      </c>
      <c r="F2923">
        <v>811</v>
      </c>
      <c r="G2923">
        <v>14.082981</v>
      </c>
      <c r="H2923">
        <v>1</v>
      </c>
      <c r="I2923">
        <v>35053.5</v>
      </c>
      <c r="J2923">
        <v>35063.5</v>
      </c>
      <c r="K2923">
        <v>62131.5</v>
      </c>
      <c r="L2923">
        <v>62158</v>
      </c>
      <c r="M2923">
        <v>0</v>
      </c>
      <c r="T2923">
        <v>0</v>
      </c>
    </row>
    <row r="2924" spans="1:20">
      <c r="A2924" t="s">
        <v>12</v>
      </c>
      <c r="B2924" t="s">
        <v>13</v>
      </c>
      <c r="C2924" t="s">
        <v>14</v>
      </c>
      <c r="D2924">
        <v>2922</v>
      </c>
      <c r="E2924">
        <v>5819</v>
      </c>
      <c r="F2924">
        <v>516</v>
      </c>
      <c r="G2924">
        <v>62.073616000000001</v>
      </c>
      <c r="H2924">
        <v>1</v>
      </c>
      <c r="I2924">
        <v>32749</v>
      </c>
      <c r="J2924">
        <v>32844</v>
      </c>
      <c r="K2924">
        <v>61458</v>
      </c>
      <c r="L2924">
        <v>61377</v>
      </c>
      <c r="M2924">
        <v>0</v>
      </c>
      <c r="T2924">
        <v>0</v>
      </c>
    </row>
    <row r="2925" spans="1:20">
      <c r="A2925" t="s">
        <v>12</v>
      </c>
      <c r="B2925" t="s">
        <v>13</v>
      </c>
      <c r="C2925" t="s">
        <v>14</v>
      </c>
      <c r="D2925">
        <v>2923</v>
      </c>
      <c r="E2925">
        <v>5823</v>
      </c>
      <c r="F2925">
        <v>752</v>
      </c>
      <c r="G2925">
        <v>53.811340000000001</v>
      </c>
      <c r="H2925">
        <v>1</v>
      </c>
      <c r="I2925">
        <v>32942</v>
      </c>
      <c r="J2925">
        <v>32999</v>
      </c>
      <c r="K2925">
        <v>61470</v>
      </c>
      <c r="L2925">
        <v>61562</v>
      </c>
      <c r="M2925">
        <v>0</v>
      </c>
      <c r="T2925">
        <v>0</v>
      </c>
    </row>
    <row r="2926" spans="1:20">
      <c r="A2926" t="s">
        <v>12</v>
      </c>
      <c r="B2926" t="s">
        <v>13</v>
      </c>
      <c r="C2926" t="s">
        <v>14</v>
      </c>
      <c r="D2926">
        <v>2924</v>
      </c>
      <c r="E2926">
        <v>5824</v>
      </c>
      <c r="F2926">
        <v>514</v>
      </c>
      <c r="G2926">
        <v>55.614759999999997</v>
      </c>
      <c r="H2926">
        <v>1</v>
      </c>
      <c r="I2926">
        <v>32681</v>
      </c>
      <c r="J2926">
        <v>32634</v>
      </c>
      <c r="K2926">
        <v>61470.5</v>
      </c>
      <c r="L2926">
        <v>61369</v>
      </c>
      <c r="M2926">
        <v>0</v>
      </c>
      <c r="T2926">
        <v>0</v>
      </c>
    </row>
    <row r="2927" spans="1:20">
      <c r="A2927" t="s">
        <v>12</v>
      </c>
      <c r="B2927" t="s">
        <v>13</v>
      </c>
      <c r="C2927" t="s">
        <v>14</v>
      </c>
      <c r="D2927">
        <v>2925</v>
      </c>
      <c r="E2927">
        <v>5825</v>
      </c>
      <c r="F2927">
        <v>753</v>
      </c>
      <c r="G2927">
        <v>64.877790000000005</v>
      </c>
      <c r="H2927">
        <v>1</v>
      </c>
      <c r="I2927">
        <v>33276.5</v>
      </c>
      <c r="J2927">
        <v>33177.5</v>
      </c>
      <c r="K2927">
        <v>61486.5</v>
      </c>
      <c r="L2927">
        <v>61571.5</v>
      </c>
      <c r="M2927">
        <v>0</v>
      </c>
      <c r="T2927">
        <v>0</v>
      </c>
    </row>
    <row r="2928" spans="1:20">
      <c r="A2928" t="s">
        <v>12</v>
      </c>
      <c r="B2928" t="s">
        <v>13</v>
      </c>
      <c r="C2928" t="s">
        <v>14</v>
      </c>
      <c r="D2928">
        <v>2926</v>
      </c>
      <c r="E2928">
        <v>5826</v>
      </c>
      <c r="F2928">
        <v>514</v>
      </c>
      <c r="G2928">
        <v>62.733714999999997</v>
      </c>
      <c r="H2928">
        <v>1</v>
      </c>
      <c r="I2928">
        <v>32581</v>
      </c>
      <c r="J2928">
        <v>32634</v>
      </c>
      <c r="K2928">
        <v>61483.5</v>
      </c>
      <c r="L2928">
        <v>61369</v>
      </c>
      <c r="M2928">
        <v>0</v>
      </c>
      <c r="T2928">
        <v>0</v>
      </c>
    </row>
    <row r="2929" spans="1:20">
      <c r="A2929" t="s">
        <v>12</v>
      </c>
      <c r="B2929" t="s">
        <v>13</v>
      </c>
      <c r="C2929" t="s">
        <v>14</v>
      </c>
      <c r="D2929">
        <v>2927</v>
      </c>
      <c r="E2929">
        <v>5828</v>
      </c>
      <c r="F2929">
        <v>514</v>
      </c>
      <c r="G2929">
        <v>71.243849999999995</v>
      </c>
      <c r="H2929">
        <v>1</v>
      </c>
      <c r="I2929">
        <v>32560.5</v>
      </c>
      <c r="J2929">
        <v>32634</v>
      </c>
      <c r="K2929">
        <v>61492</v>
      </c>
      <c r="L2929">
        <v>61369</v>
      </c>
      <c r="M2929">
        <v>0</v>
      </c>
      <c r="T2929">
        <v>0</v>
      </c>
    </row>
    <row r="2930" spans="1:20">
      <c r="A2930" t="s">
        <v>12</v>
      </c>
      <c r="B2930" t="s">
        <v>13</v>
      </c>
      <c r="C2930" t="s">
        <v>14</v>
      </c>
      <c r="D2930">
        <v>2928</v>
      </c>
      <c r="E2930">
        <v>5829</v>
      </c>
      <c r="F2930">
        <v>753</v>
      </c>
      <c r="G2930">
        <v>50.642845000000001</v>
      </c>
      <c r="H2930">
        <v>1</v>
      </c>
      <c r="I2930">
        <v>33243</v>
      </c>
      <c r="J2930">
        <v>33177.5</v>
      </c>
      <c r="K2930">
        <v>61493.5</v>
      </c>
      <c r="L2930">
        <v>61571.5</v>
      </c>
      <c r="M2930">
        <v>0</v>
      </c>
      <c r="T2930">
        <v>0</v>
      </c>
    </row>
    <row r="2931" spans="1:20">
      <c r="A2931" t="s">
        <v>12</v>
      </c>
      <c r="B2931" t="s">
        <v>13</v>
      </c>
      <c r="C2931" t="s">
        <v>14</v>
      </c>
      <c r="D2931">
        <v>2929</v>
      </c>
      <c r="E2931">
        <v>5831</v>
      </c>
      <c r="F2931">
        <v>753</v>
      </c>
      <c r="G2931">
        <v>48.003933000000004</v>
      </c>
      <c r="H2931">
        <v>1</v>
      </c>
      <c r="I2931">
        <v>33122</v>
      </c>
      <c r="J2931">
        <v>33177.5</v>
      </c>
      <c r="K2931">
        <v>61492.5</v>
      </c>
      <c r="L2931">
        <v>61571.5</v>
      </c>
      <c r="M2931">
        <v>0</v>
      </c>
      <c r="T2931">
        <v>0</v>
      </c>
    </row>
    <row r="2932" spans="1:20">
      <c r="A2932" t="s">
        <v>12</v>
      </c>
      <c r="B2932" t="s">
        <v>13</v>
      </c>
      <c r="C2932" t="s">
        <v>14</v>
      </c>
      <c r="D2932">
        <v>2930</v>
      </c>
      <c r="E2932">
        <v>5832</v>
      </c>
      <c r="F2932">
        <v>753</v>
      </c>
      <c r="G2932">
        <v>39.633583000000002</v>
      </c>
      <c r="H2932">
        <v>1</v>
      </c>
      <c r="I2932">
        <v>33150.5</v>
      </c>
      <c r="J2932">
        <v>33177.5</v>
      </c>
      <c r="K2932">
        <v>61496.5</v>
      </c>
      <c r="L2932">
        <v>61571.5</v>
      </c>
      <c r="M2932">
        <v>0</v>
      </c>
      <c r="T2932">
        <v>0</v>
      </c>
    </row>
    <row r="2933" spans="1:20">
      <c r="A2933" t="s">
        <v>12</v>
      </c>
      <c r="B2933" t="s">
        <v>13</v>
      </c>
      <c r="C2933" t="s">
        <v>14</v>
      </c>
      <c r="D2933">
        <v>2931</v>
      </c>
      <c r="E2933">
        <v>5834</v>
      </c>
      <c r="F2933">
        <v>516</v>
      </c>
      <c r="G2933">
        <v>63.608863999999997</v>
      </c>
      <c r="H2933">
        <v>1</v>
      </c>
      <c r="I2933">
        <v>32854.5</v>
      </c>
      <c r="J2933">
        <v>32844</v>
      </c>
      <c r="K2933">
        <v>61504.5</v>
      </c>
      <c r="L2933">
        <v>61377</v>
      </c>
      <c r="M2933">
        <v>0</v>
      </c>
      <c r="T2933">
        <v>0</v>
      </c>
    </row>
    <row r="2934" spans="1:20">
      <c r="A2934" t="s">
        <v>12</v>
      </c>
      <c r="B2934" t="s">
        <v>13</v>
      </c>
      <c r="C2934" t="s">
        <v>14</v>
      </c>
      <c r="D2934">
        <v>2932</v>
      </c>
      <c r="E2934">
        <v>5836</v>
      </c>
      <c r="F2934">
        <v>753</v>
      </c>
      <c r="G2934">
        <v>39.031765</v>
      </c>
      <c r="H2934">
        <v>1</v>
      </c>
      <c r="I2934">
        <v>33123</v>
      </c>
      <c r="J2934">
        <v>33177.5</v>
      </c>
      <c r="K2934">
        <v>61515</v>
      </c>
      <c r="L2934">
        <v>61571.5</v>
      </c>
      <c r="M2934">
        <v>0</v>
      </c>
      <c r="T2934">
        <v>0</v>
      </c>
    </row>
    <row r="2935" spans="1:20">
      <c r="A2935" t="s">
        <v>12</v>
      </c>
      <c r="B2935" t="s">
        <v>13</v>
      </c>
      <c r="C2935" t="s">
        <v>14</v>
      </c>
      <c r="D2935">
        <v>2933</v>
      </c>
      <c r="E2935">
        <v>5837</v>
      </c>
      <c r="F2935">
        <v>753</v>
      </c>
      <c r="G2935">
        <v>32.659157</v>
      </c>
      <c r="H2935">
        <v>1</v>
      </c>
      <c r="I2935">
        <v>33144</v>
      </c>
      <c r="J2935">
        <v>33177.5</v>
      </c>
      <c r="K2935">
        <v>61515</v>
      </c>
      <c r="L2935">
        <v>61571.5</v>
      </c>
      <c r="M2935">
        <v>0</v>
      </c>
      <c r="T2935">
        <v>0</v>
      </c>
    </row>
    <row r="2936" spans="1:20">
      <c r="A2936" t="s">
        <v>12</v>
      </c>
      <c r="B2936" t="s">
        <v>13</v>
      </c>
      <c r="C2936" t="s">
        <v>14</v>
      </c>
      <c r="D2936">
        <v>2934</v>
      </c>
      <c r="E2936">
        <v>5839</v>
      </c>
      <c r="F2936">
        <v>753</v>
      </c>
      <c r="G2936">
        <v>28.201049999999999</v>
      </c>
      <c r="H2936">
        <v>1</v>
      </c>
      <c r="I2936">
        <v>33186.5</v>
      </c>
      <c r="J2936">
        <v>33177.5</v>
      </c>
      <c r="K2936">
        <v>61515.5</v>
      </c>
      <c r="L2936">
        <v>61571.5</v>
      </c>
      <c r="M2936">
        <v>0</v>
      </c>
      <c r="T2936">
        <v>0</v>
      </c>
    </row>
    <row r="2937" spans="1:20">
      <c r="A2937" t="s">
        <v>12</v>
      </c>
      <c r="B2937" t="s">
        <v>13</v>
      </c>
      <c r="C2937" t="s">
        <v>14</v>
      </c>
      <c r="D2937">
        <v>2935</v>
      </c>
      <c r="E2937">
        <v>5840</v>
      </c>
      <c r="F2937">
        <v>752</v>
      </c>
      <c r="G2937">
        <v>70.929119999999998</v>
      </c>
      <c r="H2937">
        <v>1</v>
      </c>
      <c r="I2937">
        <v>32861.5</v>
      </c>
      <c r="J2937">
        <v>32999</v>
      </c>
      <c r="K2937">
        <v>61524</v>
      </c>
      <c r="L2937">
        <v>61562</v>
      </c>
      <c r="M2937">
        <v>0</v>
      </c>
      <c r="T2937">
        <v>0</v>
      </c>
    </row>
    <row r="2938" spans="1:20">
      <c r="A2938" t="s">
        <v>12</v>
      </c>
      <c r="B2938" t="s">
        <v>13</v>
      </c>
      <c r="C2938" t="s">
        <v>14</v>
      </c>
      <c r="D2938">
        <v>2936</v>
      </c>
      <c r="E2938">
        <v>5842</v>
      </c>
      <c r="F2938">
        <v>514</v>
      </c>
      <c r="G2938">
        <v>88.610129999999998</v>
      </c>
      <c r="H2938">
        <v>1</v>
      </c>
      <c r="I2938">
        <v>32554.5</v>
      </c>
      <c r="J2938">
        <v>32634</v>
      </c>
      <c r="K2938">
        <v>61528.5</v>
      </c>
      <c r="L2938">
        <v>61369</v>
      </c>
      <c r="M2938">
        <v>0</v>
      </c>
      <c r="T2938">
        <v>0</v>
      </c>
    </row>
    <row r="2939" spans="1:20">
      <c r="A2939" t="s">
        <v>12</v>
      </c>
      <c r="B2939" t="s">
        <v>13</v>
      </c>
      <c r="C2939" t="s">
        <v>14</v>
      </c>
      <c r="D2939">
        <v>2937</v>
      </c>
      <c r="E2939">
        <v>5843</v>
      </c>
      <c r="F2939">
        <v>514</v>
      </c>
      <c r="G2939">
        <v>88.481700000000004</v>
      </c>
      <c r="H2939">
        <v>1</v>
      </c>
      <c r="I2939">
        <v>32681.5</v>
      </c>
      <c r="J2939">
        <v>32634</v>
      </c>
      <c r="K2939">
        <v>61540.5</v>
      </c>
      <c r="L2939">
        <v>61369</v>
      </c>
      <c r="M2939">
        <v>0</v>
      </c>
      <c r="T2939">
        <v>0</v>
      </c>
    </row>
    <row r="2940" spans="1:20">
      <c r="A2940" t="s">
        <v>12</v>
      </c>
      <c r="B2940" t="s">
        <v>13</v>
      </c>
      <c r="C2940" t="s">
        <v>14</v>
      </c>
      <c r="D2940">
        <v>2938</v>
      </c>
      <c r="E2940">
        <v>5844</v>
      </c>
      <c r="F2940">
        <v>735</v>
      </c>
      <c r="G2940">
        <v>96.602770000000007</v>
      </c>
      <c r="H2940">
        <v>1</v>
      </c>
      <c r="I2940">
        <v>32555</v>
      </c>
      <c r="J2940">
        <v>32361.5</v>
      </c>
      <c r="K2940">
        <v>61551.5</v>
      </c>
      <c r="L2940">
        <v>61534</v>
      </c>
      <c r="M2940">
        <v>0</v>
      </c>
      <c r="T2940">
        <v>0</v>
      </c>
    </row>
    <row r="2941" spans="1:20">
      <c r="A2941" t="s">
        <v>12</v>
      </c>
      <c r="B2941" t="s">
        <v>13</v>
      </c>
      <c r="C2941" t="s">
        <v>14</v>
      </c>
      <c r="D2941">
        <v>2939</v>
      </c>
      <c r="E2941">
        <v>5845</v>
      </c>
      <c r="F2941">
        <v>752</v>
      </c>
      <c r="G2941">
        <v>42.368724999999998</v>
      </c>
      <c r="H2941">
        <v>1</v>
      </c>
      <c r="I2941">
        <v>32914.5</v>
      </c>
      <c r="J2941">
        <v>32999</v>
      </c>
      <c r="K2941">
        <v>61551</v>
      </c>
      <c r="L2941">
        <v>61562</v>
      </c>
      <c r="M2941">
        <v>0</v>
      </c>
      <c r="T2941">
        <v>0</v>
      </c>
    </row>
    <row r="2942" spans="1:20">
      <c r="A2942" t="s">
        <v>12</v>
      </c>
      <c r="B2942" t="s">
        <v>13</v>
      </c>
      <c r="C2942" t="s">
        <v>14</v>
      </c>
      <c r="D2942">
        <v>2940</v>
      </c>
      <c r="E2942">
        <v>5846</v>
      </c>
      <c r="F2942">
        <v>752</v>
      </c>
      <c r="G2942">
        <v>5.7233152</v>
      </c>
      <c r="H2942">
        <v>1</v>
      </c>
      <c r="I2942">
        <v>33005.5</v>
      </c>
      <c r="J2942">
        <v>32999</v>
      </c>
      <c r="K2942">
        <v>61552.5</v>
      </c>
      <c r="L2942">
        <v>61562</v>
      </c>
      <c r="M2942">
        <v>0</v>
      </c>
      <c r="T2942">
        <v>0</v>
      </c>
    </row>
    <row r="2943" spans="1:20">
      <c r="A2943" t="s">
        <v>12</v>
      </c>
      <c r="B2943" t="s">
        <v>13</v>
      </c>
      <c r="C2943" t="s">
        <v>14</v>
      </c>
      <c r="D2943">
        <v>2941</v>
      </c>
      <c r="E2943">
        <v>5847</v>
      </c>
      <c r="F2943">
        <v>514</v>
      </c>
      <c r="G2943">
        <v>102.04437</v>
      </c>
      <c r="H2943">
        <v>1</v>
      </c>
      <c r="I2943">
        <v>32698</v>
      </c>
      <c r="J2943">
        <v>32634</v>
      </c>
      <c r="K2943">
        <v>61564</v>
      </c>
      <c r="L2943">
        <v>61369</v>
      </c>
      <c r="M2943">
        <v>0</v>
      </c>
      <c r="T2943">
        <v>0</v>
      </c>
    </row>
    <row r="2944" spans="1:20">
      <c r="A2944" t="s">
        <v>12</v>
      </c>
      <c r="B2944" t="s">
        <v>13</v>
      </c>
      <c r="C2944" t="s">
        <v>14</v>
      </c>
      <c r="D2944">
        <v>2942</v>
      </c>
      <c r="E2944">
        <v>5848</v>
      </c>
      <c r="F2944">
        <v>516</v>
      </c>
      <c r="G2944">
        <v>98.584310000000002</v>
      </c>
      <c r="H2944">
        <v>1</v>
      </c>
      <c r="I2944">
        <v>32781</v>
      </c>
      <c r="J2944">
        <v>32844</v>
      </c>
      <c r="K2944">
        <v>61565</v>
      </c>
      <c r="L2944">
        <v>61377</v>
      </c>
      <c r="M2944">
        <v>0</v>
      </c>
      <c r="T2944">
        <v>0</v>
      </c>
    </row>
    <row r="2945" spans="1:20">
      <c r="A2945" t="s">
        <v>12</v>
      </c>
      <c r="B2945" t="s">
        <v>13</v>
      </c>
      <c r="C2945" t="s">
        <v>14</v>
      </c>
      <c r="D2945">
        <v>2943</v>
      </c>
      <c r="E2945">
        <v>5849</v>
      </c>
      <c r="F2945">
        <v>516</v>
      </c>
      <c r="G2945">
        <v>104.232185</v>
      </c>
      <c r="H2945">
        <v>1</v>
      </c>
      <c r="I2945">
        <v>32756.5</v>
      </c>
      <c r="J2945">
        <v>32844</v>
      </c>
      <c r="K2945">
        <v>61567.5</v>
      </c>
      <c r="L2945">
        <v>61377</v>
      </c>
      <c r="M2945">
        <v>0</v>
      </c>
      <c r="T2945">
        <v>0</v>
      </c>
    </row>
    <row r="2946" spans="1:20">
      <c r="A2946" t="s">
        <v>12</v>
      </c>
      <c r="B2946" t="s">
        <v>13</v>
      </c>
      <c r="C2946" t="s">
        <v>14</v>
      </c>
      <c r="D2946">
        <v>2944</v>
      </c>
      <c r="E2946">
        <v>5850</v>
      </c>
      <c r="F2946">
        <v>752</v>
      </c>
      <c r="G2946">
        <v>26.934366000000001</v>
      </c>
      <c r="H2946">
        <v>1</v>
      </c>
      <c r="I2946">
        <v>32945.5</v>
      </c>
      <c r="J2946">
        <v>32999</v>
      </c>
      <c r="K2946">
        <v>61570.5</v>
      </c>
      <c r="L2946">
        <v>61562</v>
      </c>
      <c r="M2946">
        <v>0</v>
      </c>
      <c r="T2946">
        <v>0</v>
      </c>
    </row>
    <row r="2947" spans="1:20">
      <c r="A2947" t="s">
        <v>12</v>
      </c>
      <c r="B2947" t="s">
        <v>13</v>
      </c>
      <c r="C2947" t="s">
        <v>14</v>
      </c>
      <c r="D2947">
        <v>2945</v>
      </c>
      <c r="E2947">
        <v>5851</v>
      </c>
      <c r="F2947">
        <v>753</v>
      </c>
      <c r="G2947">
        <v>46.738384000000003</v>
      </c>
      <c r="H2947">
        <v>1</v>
      </c>
      <c r="I2947">
        <v>33271.5</v>
      </c>
      <c r="J2947">
        <v>33177.5</v>
      </c>
      <c r="K2947">
        <v>61572</v>
      </c>
      <c r="L2947">
        <v>61571.5</v>
      </c>
      <c r="M2947">
        <v>0</v>
      </c>
      <c r="T2947">
        <v>0</v>
      </c>
    </row>
    <row r="2948" spans="1:20">
      <c r="A2948" t="s">
        <v>12</v>
      </c>
      <c r="B2948" t="s">
        <v>13</v>
      </c>
      <c r="C2948" t="s">
        <v>14</v>
      </c>
      <c r="D2948">
        <v>2946</v>
      </c>
      <c r="E2948">
        <v>5852</v>
      </c>
      <c r="F2948">
        <v>754</v>
      </c>
      <c r="G2948">
        <v>7.3454236999999996</v>
      </c>
      <c r="H2948">
        <v>1</v>
      </c>
      <c r="I2948">
        <v>33021.5</v>
      </c>
      <c r="J2948">
        <v>33035</v>
      </c>
      <c r="K2948">
        <v>61572.5</v>
      </c>
      <c r="L2948">
        <v>61578.5</v>
      </c>
      <c r="M2948">
        <v>0</v>
      </c>
      <c r="T2948">
        <v>0</v>
      </c>
    </row>
    <row r="2949" spans="1:20">
      <c r="A2949" t="s">
        <v>12</v>
      </c>
      <c r="B2949" t="s">
        <v>13</v>
      </c>
      <c r="C2949" t="s">
        <v>14</v>
      </c>
      <c r="D2949">
        <v>2947</v>
      </c>
      <c r="E2949">
        <v>5853</v>
      </c>
      <c r="F2949">
        <v>514</v>
      </c>
      <c r="G2949">
        <v>102.33649</v>
      </c>
      <c r="H2949">
        <v>1</v>
      </c>
      <c r="I2949">
        <v>32645.5</v>
      </c>
      <c r="J2949">
        <v>32634</v>
      </c>
      <c r="K2949">
        <v>61574.5</v>
      </c>
      <c r="L2949">
        <v>61369</v>
      </c>
      <c r="M2949">
        <v>0</v>
      </c>
      <c r="T2949">
        <v>0</v>
      </c>
    </row>
    <row r="2950" spans="1:20">
      <c r="A2950" t="s">
        <v>12</v>
      </c>
      <c r="B2950" t="s">
        <v>13</v>
      </c>
      <c r="C2950" t="s">
        <v>14</v>
      </c>
      <c r="D2950">
        <v>2948</v>
      </c>
      <c r="E2950">
        <v>5856</v>
      </c>
      <c r="F2950">
        <v>752</v>
      </c>
      <c r="G2950">
        <v>85.299030000000002</v>
      </c>
      <c r="H2950">
        <v>1</v>
      </c>
      <c r="I2950">
        <v>32828.5</v>
      </c>
      <c r="J2950">
        <v>32999</v>
      </c>
      <c r="K2950">
        <v>61581</v>
      </c>
      <c r="L2950">
        <v>61562</v>
      </c>
      <c r="M2950">
        <v>0</v>
      </c>
      <c r="T2950">
        <v>0</v>
      </c>
    </row>
    <row r="2951" spans="1:20">
      <c r="A2951" t="s">
        <v>12</v>
      </c>
      <c r="B2951" t="s">
        <v>13</v>
      </c>
      <c r="C2951" t="s">
        <v>14</v>
      </c>
      <c r="D2951">
        <v>2949</v>
      </c>
      <c r="E2951">
        <v>5859</v>
      </c>
      <c r="F2951">
        <v>754</v>
      </c>
      <c r="G2951">
        <v>12.430246</v>
      </c>
      <c r="H2951">
        <v>1</v>
      </c>
      <c r="I2951">
        <v>33035</v>
      </c>
      <c r="J2951">
        <v>33035</v>
      </c>
      <c r="K2951">
        <v>61603.5</v>
      </c>
      <c r="L2951">
        <v>61578.5</v>
      </c>
      <c r="M2951">
        <v>0</v>
      </c>
      <c r="T2951">
        <v>0</v>
      </c>
    </row>
    <row r="2952" spans="1:20">
      <c r="A2952" t="s">
        <v>12</v>
      </c>
      <c r="B2952" t="s">
        <v>13</v>
      </c>
      <c r="C2952" t="s">
        <v>14</v>
      </c>
      <c r="D2952">
        <v>2950</v>
      </c>
      <c r="E2952">
        <v>5861</v>
      </c>
      <c r="F2952">
        <v>514</v>
      </c>
      <c r="G2952">
        <v>127.88664</v>
      </c>
      <c r="H2952">
        <v>0</v>
      </c>
      <c r="I2952">
        <v>32685.5</v>
      </c>
      <c r="J2952">
        <v>32634</v>
      </c>
      <c r="K2952">
        <v>61621</v>
      </c>
      <c r="L2952">
        <v>61369</v>
      </c>
      <c r="M2952">
        <v>0</v>
      </c>
      <c r="T2952">
        <v>0</v>
      </c>
    </row>
    <row r="2953" spans="1:20">
      <c r="A2953" t="s">
        <v>12</v>
      </c>
      <c r="B2953" t="s">
        <v>13</v>
      </c>
      <c r="C2953" t="s">
        <v>14</v>
      </c>
      <c r="D2953">
        <v>2951</v>
      </c>
      <c r="E2953">
        <v>5865</v>
      </c>
      <c r="F2953">
        <v>514</v>
      </c>
      <c r="G2953">
        <v>127.62177</v>
      </c>
      <c r="H2953">
        <v>0</v>
      </c>
      <c r="I2953">
        <v>32643.5</v>
      </c>
      <c r="J2953">
        <v>32634</v>
      </c>
      <c r="K2953">
        <v>61625.5</v>
      </c>
      <c r="L2953">
        <v>61369</v>
      </c>
      <c r="M2953">
        <v>0</v>
      </c>
      <c r="T2953">
        <v>0</v>
      </c>
    </row>
    <row r="2954" spans="1:20">
      <c r="A2954" t="s">
        <v>12</v>
      </c>
      <c r="B2954" t="s">
        <v>13</v>
      </c>
      <c r="C2954" t="s">
        <v>14</v>
      </c>
      <c r="D2954">
        <v>2952</v>
      </c>
      <c r="E2954">
        <v>5866</v>
      </c>
      <c r="F2954">
        <v>752</v>
      </c>
      <c r="G2954">
        <v>84.546880000000002</v>
      </c>
      <c r="H2954">
        <v>1</v>
      </c>
      <c r="I2954">
        <v>32842.5</v>
      </c>
      <c r="J2954">
        <v>32999</v>
      </c>
      <c r="K2954">
        <v>61628.5</v>
      </c>
      <c r="L2954">
        <v>61562</v>
      </c>
      <c r="M2954">
        <v>0</v>
      </c>
      <c r="T2954">
        <v>0</v>
      </c>
    </row>
    <row r="2955" spans="1:20">
      <c r="A2955" t="s">
        <v>12</v>
      </c>
      <c r="B2955" t="s">
        <v>13</v>
      </c>
      <c r="C2955" t="s">
        <v>14</v>
      </c>
      <c r="D2955">
        <v>2953</v>
      </c>
      <c r="E2955">
        <v>5867</v>
      </c>
      <c r="F2955">
        <v>735</v>
      </c>
      <c r="G2955">
        <v>92.179140000000004</v>
      </c>
      <c r="H2955">
        <v>1</v>
      </c>
      <c r="I2955">
        <v>32521</v>
      </c>
      <c r="J2955">
        <v>32361.5</v>
      </c>
      <c r="K2955">
        <v>61628.5</v>
      </c>
      <c r="L2955">
        <v>61534</v>
      </c>
      <c r="M2955">
        <v>0</v>
      </c>
      <c r="T2955">
        <v>0</v>
      </c>
    </row>
    <row r="2956" spans="1:20">
      <c r="A2956" t="s">
        <v>12</v>
      </c>
      <c r="B2956" t="s">
        <v>13</v>
      </c>
      <c r="C2956" t="s">
        <v>14</v>
      </c>
      <c r="D2956">
        <v>2954</v>
      </c>
      <c r="E2956">
        <v>5872</v>
      </c>
      <c r="F2956">
        <v>753</v>
      </c>
      <c r="G2956">
        <v>57.813343000000003</v>
      </c>
      <c r="H2956">
        <v>1</v>
      </c>
      <c r="I2956">
        <v>33253.5</v>
      </c>
      <c r="J2956">
        <v>33177.5</v>
      </c>
      <c r="K2956">
        <v>61659.5</v>
      </c>
      <c r="L2956">
        <v>61571.5</v>
      </c>
      <c r="M2956">
        <v>0</v>
      </c>
      <c r="T2956">
        <v>0</v>
      </c>
    </row>
    <row r="2957" spans="1:20">
      <c r="A2957" t="s">
        <v>12</v>
      </c>
      <c r="B2957" t="s">
        <v>13</v>
      </c>
      <c r="C2957" t="s">
        <v>14</v>
      </c>
      <c r="D2957">
        <v>2955</v>
      </c>
      <c r="E2957">
        <v>5873</v>
      </c>
      <c r="F2957">
        <v>747</v>
      </c>
      <c r="G2957">
        <v>136.29560000000001</v>
      </c>
      <c r="H2957">
        <v>0</v>
      </c>
      <c r="I2957">
        <v>32620</v>
      </c>
      <c r="J2957">
        <v>32362.5</v>
      </c>
      <c r="K2957">
        <v>61659.5</v>
      </c>
      <c r="L2957">
        <v>61753.5</v>
      </c>
      <c r="M2957">
        <v>0</v>
      </c>
      <c r="T2957">
        <v>0</v>
      </c>
    </row>
    <row r="2958" spans="1:20">
      <c r="A2958" t="s">
        <v>12</v>
      </c>
      <c r="B2958" t="s">
        <v>13</v>
      </c>
      <c r="C2958" t="s">
        <v>14</v>
      </c>
      <c r="D2958">
        <v>2956</v>
      </c>
      <c r="E2958">
        <v>5874</v>
      </c>
      <c r="F2958">
        <v>754</v>
      </c>
      <c r="G2958">
        <v>45.637794</v>
      </c>
      <c r="H2958">
        <v>1</v>
      </c>
      <c r="I2958">
        <v>32998</v>
      </c>
      <c r="J2958">
        <v>33035</v>
      </c>
      <c r="K2958">
        <v>61662.5</v>
      </c>
      <c r="L2958">
        <v>61578.5</v>
      </c>
      <c r="M2958">
        <v>0</v>
      </c>
      <c r="T2958">
        <v>0</v>
      </c>
    </row>
    <row r="2959" spans="1:20">
      <c r="A2959" t="s">
        <v>12</v>
      </c>
      <c r="B2959" t="s">
        <v>13</v>
      </c>
      <c r="C2959" t="s">
        <v>14</v>
      </c>
      <c r="D2959">
        <v>2957</v>
      </c>
      <c r="E2959">
        <v>5875</v>
      </c>
      <c r="F2959">
        <v>747</v>
      </c>
      <c r="G2959">
        <v>146.02170000000001</v>
      </c>
      <c r="H2959">
        <v>0</v>
      </c>
      <c r="I2959">
        <v>32643</v>
      </c>
      <c r="J2959">
        <v>32362.5</v>
      </c>
      <c r="K2959">
        <v>61666.5</v>
      </c>
      <c r="L2959">
        <v>61753.5</v>
      </c>
      <c r="M2959">
        <v>0</v>
      </c>
      <c r="T2959">
        <v>0</v>
      </c>
    </row>
    <row r="2960" spans="1:20">
      <c r="A2960" t="s">
        <v>12</v>
      </c>
      <c r="B2960" t="s">
        <v>13</v>
      </c>
      <c r="C2960" t="s">
        <v>14</v>
      </c>
      <c r="D2960">
        <v>2958</v>
      </c>
      <c r="E2960">
        <v>5876</v>
      </c>
      <c r="F2960">
        <v>753</v>
      </c>
      <c r="G2960">
        <v>49.467384000000003</v>
      </c>
      <c r="H2960">
        <v>1</v>
      </c>
      <c r="I2960">
        <v>33163.5</v>
      </c>
      <c r="J2960">
        <v>33177.5</v>
      </c>
      <c r="K2960">
        <v>61670</v>
      </c>
      <c r="L2960">
        <v>61571.5</v>
      </c>
      <c r="M2960">
        <v>0</v>
      </c>
      <c r="T2960">
        <v>0</v>
      </c>
    </row>
    <row r="2961" spans="1:20">
      <c r="A2961" t="s">
        <v>12</v>
      </c>
      <c r="B2961" t="s">
        <v>13</v>
      </c>
      <c r="C2961" t="s">
        <v>14</v>
      </c>
      <c r="D2961">
        <v>2959</v>
      </c>
      <c r="E2961">
        <v>5881</v>
      </c>
      <c r="F2961">
        <v>752</v>
      </c>
      <c r="G2961">
        <v>78.016810000000007</v>
      </c>
      <c r="H2961">
        <v>1</v>
      </c>
      <c r="I2961">
        <v>32903.5</v>
      </c>
      <c r="J2961">
        <v>32999</v>
      </c>
      <c r="K2961">
        <v>61686.5</v>
      </c>
      <c r="L2961">
        <v>61562</v>
      </c>
      <c r="M2961">
        <v>0</v>
      </c>
      <c r="T2961">
        <v>0</v>
      </c>
    </row>
    <row r="2962" spans="1:20">
      <c r="A2962" t="s">
        <v>12</v>
      </c>
      <c r="B2962" t="s">
        <v>13</v>
      </c>
      <c r="C2962" t="s">
        <v>14</v>
      </c>
      <c r="D2962">
        <v>2960</v>
      </c>
      <c r="E2962">
        <v>5884</v>
      </c>
      <c r="F2962">
        <v>756</v>
      </c>
      <c r="G2962">
        <v>57.591087000000002</v>
      </c>
      <c r="H2962">
        <v>1</v>
      </c>
      <c r="I2962">
        <v>33249</v>
      </c>
      <c r="J2962">
        <v>33197</v>
      </c>
      <c r="K2962">
        <v>61710.5</v>
      </c>
      <c r="L2962">
        <v>61814</v>
      </c>
      <c r="M2962">
        <v>0</v>
      </c>
      <c r="T2962">
        <v>0</v>
      </c>
    </row>
    <row r="2963" spans="1:20">
      <c r="A2963" t="s">
        <v>12</v>
      </c>
      <c r="B2963" t="s">
        <v>13</v>
      </c>
      <c r="C2963" t="s">
        <v>14</v>
      </c>
      <c r="D2963">
        <v>2961</v>
      </c>
      <c r="E2963">
        <v>5885</v>
      </c>
      <c r="F2963">
        <v>747</v>
      </c>
      <c r="G2963">
        <v>83.577489999999997</v>
      </c>
      <c r="H2963">
        <v>1</v>
      </c>
      <c r="I2963">
        <v>32525</v>
      </c>
      <c r="J2963">
        <v>32362.5</v>
      </c>
      <c r="K2963">
        <v>61710.5</v>
      </c>
      <c r="L2963">
        <v>61753.5</v>
      </c>
      <c r="M2963">
        <v>0</v>
      </c>
      <c r="T2963">
        <v>0</v>
      </c>
    </row>
    <row r="2964" spans="1:20">
      <c r="A2964" t="s">
        <v>12</v>
      </c>
      <c r="B2964" t="s">
        <v>13</v>
      </c>
      <c r="C2964" t="s">
        <v>14</v>
      </c>
      <c r="D2964">
        <v>2962</v>
      </c>
      <c r="E2964">
        <v>5887</v>
      </c>
      <c r="F2964">
        <v>747</v>
      </c>
      <c r="G2964">
        <v>111.76748000000001</v>
      </c>
      <c r="H2964">
        <v>1</v>
      </c>
      <c r="I2964">
        <v>32585</v>
      </c>
      <c r="J2964">
        <v>32362.5</v>
      </c>
      <c r="K2964">
        <v>61721.5</v>
      </c>
      <c r="L2964">
        <v>61753.5</v>
      </c>
      <c r="M2964">
        <v>0</v>
      </c>
      <c r="T2964">
        <v>0</v>
      </c>
    </row>
    <row r="2965" spans="1:20">
      <c r="A2965" t="s">
        <v>12</v>
      </c>
      <c r="B2965" t="s">
        <v>13</v>
      </c>
      <c r="C2965" t="s">
        <v>14</v>
      </c>
      <c r="D2965">
        <v>2963</v>
      </c>
      <c r="E2965">
        <v>5888</v>
      </c>
      <c r="F2965">
        <v>752</v>
      </c>
      <c r="G2965">
        <v>122.73381000000001</v>
      </c>
      <c r="H2965">
        <v>1</v>
      </c>
      <c r="I2965">
        <v>32820.5</v>
      </c>
      <c r="J2965">
        <v>32999</v>
      </c>
      <c r="K2965">
        <v>61732.5</v>
      </c>
      <c r="L2965">
        <v>61562</v>
      </c>
      <c r="M2965">
        <v>0</v>
      </c>
      <c r="T2965">
        <v>0</v>
      </c>
    </row>
    <row r="2966" spans="1:20">
      <c r="A2966" t="s">
        <v>12</v>
      </c>
      <c r="B2966" t="s">
        <v>13</v>
      </c>
      <c r="C2966" t="s">
        <v>14</v>
      </c>
      <c r="D2966">
        <v>2964</v>
      </c>
      <c r="E2966">
        <v>5894</v>
      </c>
      <c r="F2966">
        <v>747</v>
      </c>
      <c r="G2966">
        <v>108.78134</v>
      </c>
      <c r="H2966">
        <v>1</v>
      </c>
      <c r="I2966">
        <v>32580.5</v>
      </c>
      <c r="J2966">
        <v>32362.5</v>
      </c>
      <c r="K2966">
        <v>61772</v>
      </c>
      <c r="L2966">
        <v>61753.5</v>
      </c>
      <c r="M2966">
        <v>0</v>
      </c>
      <c r="T2966">
        <v>0</v>
      </c>
    </row>
    <row r="2967" spans="1:20">
      <c r="A2967" t="s">
        <v>12</v>
      </c>
      <c r="B2967" t="s">
        <v>13</v>
      </c>
      <c r="C2967" t="s">
        <v>14</v>
      </c>
      <c r="D2967">
        <v>2965</v>
      </c>
      <c r="E2967">
        <v>5895</v>
      </c>
      <c r="F2967">
        <v>758</v>
      </c>
      <c r="G2967">
        <v>85.534546000000006</v>
      </c>
      <c r="H2967">
        <v>1</v>
      </c>
      <c r="I2967">
        <v>32987.5</v>
      </c>
      <c r="J2967">
        <v>33150.5</v>
      </c>
      <c r="K2967">
        <v>61776.5</v>
      </c>
      <c r="L2967">
        <v>61831.5</v>
      </c>
      <c r="M2967">
        <v>0</v>
      </c>
      <c r="T2967">
        <v>0</v>
      </c>
    </row>
    <row r="2968" spans="1:20">
      <c r="A2968" t="s">
        <v>12</v>
      </c>
      <c r="B2968" t="s">
        <v>13</v>
      </c>
      <c r="C2968" t="s">
        <v>14</v>
      </c>
      <c r="D2968">
        <v>2966</v>
      </c>
      <c r="E2968">
        <v>5896</v>
      </c>
      <c r="F2968">
        <v>758</v>
      </c>
      <c r="G2968">
        <v>42.472897000000003</v>
      </c>
      <c r="H2968">
        <v>1</v>
      </c>
      <c r="I2968">
        <v>33074.5</v>
      </c>
      <c r="J2968">
        <v>33150.5</v>
      </c>
      <c r="K2968">
        <v>61792.5</v>
      </c>
      <c r="L2968">
        <v>61831.5</v>
      </c>
      <c r="M2968">
        <v>0</v>
      </c>
      <c r="T2968">
        <v>0</v>
      </c>
    </row>
    <row r="2969" spans="1:20">
      <c r="A2969" t="s">
        <v>12</v>
      </c>
      <c r="B2969" t="s">
        <v>13</v>
      </c>
      <c r="C2969" t="s">
        <v>14</v>
      </c>
      <c r="D2969">
        <v>2967</v>
      </c>
      <c r="E2969">
        <v>5897</v>
      </c>
      <c r="F2969">
        <v>762</v>
      </c>
      <c r="G2969">
        <v>117.320724</v>
      </c>
      <c r="H2969">
        <v>1</v>
      </c>
      <c r="I2969">
        <v>32908</v>
      </c>
      <c r="J2969">
        <v>33128.5</v>
      </c>
      <c r="K2969">
        <v>61795</v>
      </c>
      <c r="L2969">
        <v>61879</v>
      </c>
      <c r="M2969">
        <v>0</v>
      </c>
      <c r="T2969">
        <v>0</v>
      </c>
    </row>
    <row r="2970" spans="1:20">
      <c r="A2970" t="s">
        <v>12</v>
      </c>
      <c r="B2970" t="s">
        <v>13</v>
      </c>
      <c r="C2970" t="s">
        <v>14</v>
      </c>
      <c r="D2970">
        <v>2968</v>
      </c>
      <c r="E2970">
        <v>5900</v>
      </c>
      <c r="F2970">
        <v>758</v>
      </c>
      <c r="G2970">
        <v>32.915520000000001</v>
      </c>
      <c r="H2970">
        <v>1</v>
      </c>
      <c r="I2970">
        <v>33094</v>
      </c>
      <c r="J2970">
        <v>33150.5</v>
      </c>
      <c r="K2970">
        <v>61797</v>
      </c>
      <c r="L2970">
        <v>61831.5</v>
      </c>
      <c r="M2970">
        <v>0</v>
      </c>
      <c r="T2970">
        <v>0</v>
      </c>
    </row>
    <row r="2971" spans="1:20">
      <c r="A2971" t="s">
        <v>12</v>
      </c>
      <c r="B2971" t="s">
        <v>13</v>
      </c>
      <c r="C2971" t="s">
        <v>14</v>
      </c>
      <c r="D2971">
        <v>2969</v>
      </c>
      <c r="E2971">
        <v>5901</v>
      </c>
      <c r="F2971">
        <v>747</v>
      </c>
      <c r="G2971">
        <v>99.993579999999994</v>
      </c>
      <c r="H2971">
        <v>1</v>
      </c>
      <c r="I2971">
        <v>32556.5</v>
      </c>
      <c r="J2971">
        <v>32362.5</v>
      </c>
      <c r="K2971">
        <v>61806.5</v>
      </c>
      <c r="L2971">
        <v>61753.5</v>
      </c>
      <c r="M2971">
        <v>0</v>
      </c>
      <c r="T2971">
        <v>0</v>
      </c>
    </row>
    <row r="2972" spans="1:20">
      <c r="A2972" t="s">
        <v>12</v>
      </c>
      <c r="B2972" t="s">
        <v>13</v>
      </c>
      <c r="C2972" t="s">
        <v>14</v>
      </c>
      <c r="D2972">
        <v>2970</v>
      </c>
      <c r="E2972">
        <v>5905</v>
      </c>
      <c r="F2972">
        <v>757</v>
      </c>
      <c r="G2972">
        <v>9.4665940000000006</v>
      </c>
      <c r="H2972">
        <v>1</v>
      </c>
      <c r="I2972">
        <v>33204</v>
      </c>
      <c r="J2972">
        <v>33185.5</v>
      </c>
      <c r="K2972">
        <v>61832.5</v>
      </c>
      <c r="L2972">
        <v>61837</v>
      </c>
      <c r="M2972">
        <v>0</v>
      </c>
      <c r="T2972">
        <v>0</v>
      </c>
    </row>
    <row r="2973" spans="1:20">
      <c r="A2973" t="s">
        <v>12</v>
      </c>
      <c r="B2973" t="s">
        <v>13</v>
      </c>
      <c r="C2973" t="s">
        <v>14</v>
      </c>
      <c r="D2973">
        <v>2971</v>
      </c>
      <c r="E2973">
        <v>5906</v>
      </c>
      <c r="F2973">
        <v>760</v>
      </c>
      <c r="G2973">
        <v>26.795183000000002</v>
      </c>
      <c r="H2973">
        <v>1</v>
      </c>
      <c r="I2973">
        <v>33091</v>
      </c>
      <c r="J2973">
        <v>33139</v>
      </c>
      <c r="K2973">
        <v>61836</v>
      </c>
      <c r="L2973">
        <v>61860.5</v>
      </c>
      <c r="M2973">
        <v>0</v>
      </c>
      <c r="T2973">
        <v>0</v>
      </c>
    </row>
    <row r="2974" spans="1:20">
      <c r="A2974" t="s">
        <v>12</v>
      </c>
      <c r="B2974" t="s">
        <v>13</v>
      </c>
      <c r="C2974" t="s">
        <v>14</v>
      </c>
      <c r="D2974">
        <v>2972</v>
      </c>
      <c r="E2974">
        <v>5909</v>
      </c>
      <c r="F2974">
        <v>769</v>
      </c>
      <c r="G2974">
        <v>135.16109</v>
      </c>
      <c r="H2974">
        <v>0</v>
      </c>
      <c r="I2974">
        <v>32794</v>
      </c>
      <c r="J2974">
        <v>32931.5</v>
      </c>
      <c r="K2974">
        <v>61834.5</v>
      </c>
      <c r="L2974">
        <v>62069</v>
      </c>
      <c r="M2974">
        <v>0</v>
      </c>
      <c r="T2974">
        <v>0</v>
      </c>
    </row>
    <row r="2975" spans="1:20">
      <c r="A2975" t="s">
        <v>12</v>
      </c>
      <c r="B2975" t="s">
        <v>13</v>
      </c>
      <c r="C2975" t="s">
        <v>14</v>
      </c>
      <c r="D2975">
        <v>2973</v>
      </c>
      <c r="E2975">
        <v>5910</v>
      </c>
      <c r="F2975">
        <v>747</v>
      </c>
      <c r="G2975">
        <v>143.08287000000001</v>
      </c>
      <c r="H2975">
        <v>0</v>
      </c>
      <c r="I2975">
        <v>32635</v>
      </c>
      <c r="J2975">
        <v>32362.5</v>
      </c>
      <c r="K2975">
        <v>61846</v>
      </c>
      <c r="L2975">
        <v>61753.5</v>
      </c>
      <c r="M2975">
        <v>0</v>
      </c>
      <c r="T2975">
        <v>0</v>
      </c>
    </row>
    <row r="2976" spans="1:20">
      <c r="A2976" t="s">
        <v>12</v>
      </c>
      <c r="B2976" t="s">
        <v>13</v>
      </c>
      <c r="C2976" t="s">
        <v>14</v>
      </c>
      <c r="D2976">
        <v>2974</v>
      </c>
      <c r="E2976">
        <v>5911</v>
      </c>
      <c r="F2976">
        <v>757</v>
      </c>
      <c r="G2976">
        <v>15.533333000000001</v>
      </c>
      <c r="H2976">
        <v>1</v>
      </c>
      <c r="I2976">
        <v>33209.5</v>
      </c>
      <c r="J2976">
        <v>33185.5</v>
      </c>
      <c r="K2976">
        <v>61857</v>
      </c>
      <c r="L2976">
        <v>61837</v>
      </c>
      <c r="M2976">
        <v>0</v>
      </c>
      <c r="T2976">
        <v>0</v>
      </c>
    </row>
    <row r="2977" spans="1:20">
      <c r="A2977" t="s">
        <v>12</v>
      </c>
      <c r="B2977" t="s">
        <v>13</v>
      </c>
      <c r="C2977" t="s">
        <v>14</v>
      </c>
      <c r="D2977">
        <v>2975</v>
      </c>
      <c r="E2977">
        <v>5913</v>
      </c>
      <c r="F2977">
        <v>769</v>
      </c>
      <c r="G2977">
        <v>112.597176</v>
      </c>
      <c r="H2977">
        <v>1</v>
      </c>
      <c r="I2977">
        <v>32822.5</v>
      </c>
      <c r="J2977">
        <v>32931.5</v>
      </c>
      <c r="K2977">
        <v>61870.5</v>
      </c>
      <c r="L2977">
        <v>62069</v>
      </c>
      <c r="M2977">
        <v>0</v>
      </c>
      <c r="T2977">
        <v>0</v>
      </c>
    </row>
    <row r="2978" spans="1:20">
      <c r="A2978" t="s">
        <v>12</v>
      </c>
      <c r="B2978" t="s">
        <v>13</v>
      </c>
      <c r="C2978" t="s">
        <v>14</v>
      </c>
      <c r="D2978">
        <v>2976</v>
      </c>
      <c r="E2978">
        <v>5914</v>
      </c>
      <c r="F2978">
        <v>769</v>
      </c>
      <c r="G2978">
        <v>88.969309999999993</v>
      </c>
      <c r="H2978">
        <v>1</v>
      </c>
      <c r="I2978">
        <v>32944</v>
      </c>
      <c r="J2978">
        <v>32931.5</v>
      </c>
      <c r="K2978">
        <v>61890.5</v>
      </c>
      <c r="L2978">
        <v>62069</v>
      </c>
      <c r="M2978">
        <v>0</v>
      </c>
      <c r="T2978">
        <v>0</v>
      </c>
    </row>
    <row r="2979" spans="1:20">
      <c r="A2979" t="s">
        <v>12</v>
      </c>
      <c r="B2979" t="s">
        <v>13</v>
      </c>
      <c r="C2979" t="s">
        <v>14</v>
      </c>
      <c r="D2979">
        <v>2977</v>
      </c>
      <c r="E2979">
        <v>5915</v>
      </c>
      <c r="F2979">
        <v>747</v>
      </c>
      <c r="G2979">
        <v>113.45213</v>
      </c>
      <c r="H2979">
        <v>1</v>
      </c>
      <c r="I2979">
        <v>32539.5</v>
      </c>
      <c r="J2979">
        <v>32362.5</v>
      </c>
      <c r="K2979">
        <v>61897.5</v>
      </c>
      <c r="L2979">
        <v>61753.5</v>
      </c>
      <c r="M2979">
        <v>0</v>
      </c>
      <c r="T2979">
        <v>0</v>
      </c>
    </row>
    <row r="2980" spans="1:20">
      <c r="A2980" t="s">
        <v>12</v>
      </c>
      <c r="B2980" t="s">
        <v>13</v>
      </c>
      <c r="C2980" t="s">
        <v>14</v>
      </c>
      <c r="D2980">
        <v>2978</v>
      </c>
      <c r="E2980">
        <v>5916</v>
      </c>
      <c r="F2980">
        <v>747</v>
      </c>
      <c r="G2980">
        <v>139.25871000000001</v>
      </c>
      <c r="H2980">
        <v>0</v>
      </c>
      <c r="I2980">
        <v>32604.5</v>
      </c>
      <c r="J2980">
        <v>32362.5</v>
      </c>
      <c r="K2980">
        <v>61894.5</v>
      </c>
      <c r="L2980">
        <v>61753.5</v>
      </c>
      <c r="M2980">
        <v>0</v>
      </c>
      <c r="T2980">
        <v>0</v>
      </c>
    </row>
    <row r="2981" spans="1:20">
      <c r="A2981" t="s">
        <v>12</v>
      </c>
      <c r="B2981" t="s">
        <v>13</v>
      </c>
      <c r="C2981" t="s">
        <v>14</v>
      </c>
      <c r="D2981">
        <v>2979</v>
      </c>
      <c r="E2981">
        <v>5917</v>
      </c>
      <c r="F2981">
        <v>747</v>
      </c>
      <c r="G2981">
        <v>123.56064600000001</v>
      </c>
      <c r="H2981">
        <v>1</v>
      </c>
      <c r="I2981">
        <v>32562.5</v>
      </c>
      <c r="J2981">
        <v>32362.5</v>
      </c>
      <c r="K2981">
        <v>61901</v>
      </c>
      <c r="L2981">
        <v>61753.5</v>
      </c>
      <c r="M2981">
        <v>0</v>
      </c>
      <c r="T2981">
        <v>0</v>
      </c>
    </row>
    <row r="2982" spans="1:20">
      <c r="A2982" t="s">
        <v>12</v>
      </c>
      <c r="B2982" t="s">
        <v>13</v>
      </c>
      <c r="C2982" t="s">
        <v>14</v>
      </c>
      <c r="D2982">
        <v>2980</v>
      </c>
      <c r="E2982">
        <v>5919</v>
      </c>
      <c r="F2982">
        <v>762</v>
      </c>
      <c r="G2982">
        <v>74.315830000000005</v>
      </c>
      <c r="H2982">
        <v>1</v>
      </c>
      <c r="I2982">
        <v>32982.5</v>
      </c>
      <c r="J2982">
        <v>33128.5</v>
      </c>
      <c r="K2982">
        <v>61911</v>
      </c>
      <c r="L2982">
        <v>61879</v>
      </c>
      <c r="M2982">
        <v>0</v>
      </c>
      <c r="T2982">
        <v>0</v>
      </c>
    </row>
    <row r="2983" spans="1:20">
      <c r="A2983" t="s">
        <v>12</v>
      </c>
      <c r="B2983" t="s">
        <v>13</v>
      </c>
      <c r="C2983" t="s">
        <v>14</v>
      </c>
      <c r="D2983">
        <v>2981</v>
      </c>
      <c r="E2983">
        <v>5921</v>
      </c>
      <c r="F2983">
        <v>747</v>
      </c>
      <c r="G2983">
        <v>135.00185999999999</v>
      </c>
      <c r="H2983">
        <v>0</v>
      </c>
      <c r="I2983">
        <v>32573</v>
      </c>
      <c r="J2983">
        <v>32362.5</v>
      </c>
      <c r="K2983">
        <v>61925</v>
      </c>
      <c r="L2983">
        <v>61753.5</v>
      </c>
      <c r="M2983">
        <v>0</v>
      </c>
      <c r="T2983">
        <v>0</v>
      </c>
    </row>
    <row r="2984" spans="1:20">
      <c r="A2984" t="s">
        <v>12</v>
      </c>
      <c r="B2984" t="s">
        <v>13</v>
      </c>
      <c r="C2984" t="s">
        <v>14</v>
      </c>
      <c r="D2984">
        <v>2982</v>
      </c>
      <c r="E2984">
        <v>5922</v>
      </c>
      <c r="F2984">
        <v>769</v>
      </c>
      <c r="G2984">
        <v>104.16813999999999</v>
      </c>
      <c r="H2984">
        <v>1</v>
      </c>
      <c r="I2984">
        <v>32777</v>
      </c>
      <c r="J2984">
        <v>32931.5</v>
      </c>
      <c r="K2984">
        <v>61927.5</v>
      </c>
      <c r="L2984">
        <v>62069</v>
      </c>
      <c r="M2984">
        <v>0</v>
      </c>
      <c r="T2984">
        <v>0</v>
      </c>
    </row>
    <row r="2985" spans="1:20">
      <c r="A2985" t="s">
        <v>12</v>
      </c>
      <c r="B2985" t="s">
        <v>13</v>
      </c>
      <c r="C2985" t="s">
        <v>14</v>
      </c>
      <c r="D2985">
        <v>2983</v>
      </c>
      <c r="E2985">
        <v>5924</v>
      </c>
      <c r="F2985">
        <v>763</v>
      </c>
      <c r="G2985">
        <v>18.552323999999999</v>
      </c>
      <c r="H2985">
        <v>1</v>
      </c>
      <c r="I2985">
        <v>33166.5</v>
      </c>
      <c r="J2985">
        <v>33146.5</v>
      </c>
      <c r="K2985">
        <v>61923</v>
      </c>
      <c r="L2985">
        <v>61891.5</v>
      </c>
      <c r="M2985">
        <v>0</v>
      </c>
      <c r="T2985">
        <v>0</v>
      </c>
    </row>
    <row r="2986" spans="1:20">
      <c r="A2986" t="s">
        <v>12</v>
      </c>
      <c r="B2986" t="s">
        <v>13</v>
      </c>
      <c r="C2986" t="s">
        <v>14</v>
      </c>
      <c r="D2986">
        <v>2984</v>
      </c>
      <c r="E2986">
        <v>5926</v>
      </c>
      <c r="F2986">
        <v>769</v>
      </c>
      <c r="G2986">
        <v>72.330789999999993</v>
      </c>
      <c r="H2986">
        <v>1</v>
      </c>
      <c r="I2986">
        <v>32979</v>
      </c>
      <c r="J2986">
        <v>32931.5</v>
      </c>
      <c r="K2986">
        <v>61931.5</v>
      </c>
      <c r="L2986">
        <v>62069</v>
      </c>
      <c r="M2986">
        <v>0</v>
      </c>
      <c r="T2986">
        <v>0</v>
      </c>
    </row>
    <row r="2987" spans="1:20">
      <c r="A2987" t="s">
        <v>12</v>
      </c>
      <c r="B2987" t="s">
        <v>13</v>
      </c>
      <c r="C2987" t="s">
        <v>14</v>
      </c>
      <c r="D2987">
        <v>2985</v>
      </c>
      <c r="E2987">
        <v>5927</v>
      </c>
      <c r="F2987">
        <v>769</v>
      </c>
      <c r="G2987">
        <v>130.61225999999999</v>
      </c>
      <c r="H2987">
        <v>0</v>
      </c>
      <c r="I2987">
        <v>32701</v>
      </c>
      <c r="J2987">
        <v>32931.5</v>
      </c>
      <c r="K2987">
        <v>61943</v>
      </c>
      <c r="L2987">
        <v>62069</v>
      </c>
      <c r="M2987">
        <v>0</v>
      </c>
      <c r="T2987">
        <v>0</v>
      </c>
    </row>
    <row r="2988" spans="1:20">
      <c r="A2988" t="s">
        <v>12</v>
      </c>
      <c r="B2988" t="s">
        <v>13</v>
      </c>
      <c r="C2988" t="s">
        <v>14</v>
      </c>
      <c r="D2988">
        <v>2986</v>
      </c>
      <c r="E2988">
        <v>5928</v>
      </c>
      <c r="F2988">
        <v>769</v>
      </c>
      <c r="G2988">
        <v>67.821770000000001</v>
      </c>
      <c r="H2988">
        <v>1</v>
      </c>
      <c r="I2988">
        <v>32993.5</v>
      </c>
      <c r="J2988">
        <v>32931.5</v>
      </c>
      <c r="K2988">
        <v>61947.5</v>
      </c>
      <c r="L2988">
        <v>62069</v>
      </c>
      <c r="M2988">
        <v>0</v>
      </c>
      <c r="T2988">
        <v>0</v>
      </c>
    </row>
    <row r="2989" spans="1:20">
      <c r="A2989" t="s">
        <v>12</v>
      </c>
      <c r="B2989" t="s">
        <v>13</v>
      </c>
      <c r="C2989" t="s">
        <v>14</v>
      </c>
      <c r="D2989">
        <v>2987</v>
      </c>
      <c r="E2989">
        <v>5933</v>
      </c>
      <c r="F2989">
        <v>763</v>
      </c>
      <c r="G2989">
        <v>38.545789999999997</v>
      </c>
      <c r="H2989">
        <v>1</v>
      </c>
      <c r="I2989">
        <v>33137.5</v>
      </c>
      <c r="J2989">
        <v>33146.5</v>
      </c>
      <c r="K2989">
        <v>61968.5</v>
      </c>
      <c r="L2989">
        <v>61891.5</v>
      </c>
      <c r="M2989">
        <v>0</v>
      </c>
      <c r="T2989">
        <v>0</v>
      </c>
    </row>
    <row r="2990" spans="1:20">
      <c r="A2990" t="s">
        <v>12</v>
      </c>
      <c r="B2990" t="s">
        <v>13</v>
      </c>
      <c r="C2990" t="s">
        <v>14</v>
      </c>
      <c r="D2990">
        <v>2988</v>
      </c>
      <c r="E2990">
        <v>5935</v>
      </c>
      <c r="F2990">
        <v>747</v>
      </c>
      <c r="G2990">
        <v>142.53476000000001</v>
      </c>
      <c r="H2990">
        <v>0</v>
      </c>
      <c r="I2990">
        <v>32539.5</v>
      </c>
      <c r="J2990">
        <v>32362.5</v>
      </c>
      <c r="K2990">
        <v>61979</v>
      </c>
      <c r="L2990">
        <v>61753.5</v>
      </c>
      <c r="M2990">
        <v>0</v>
      </c>
      <c r="T2990">
        <v>0</v>
      </c>
    </row>
    <row r="2991" spans="1:20">
      <c r="A2991" t="s">
        <v>12</v>
      </c>
      <c r="B2991" t="s">
        <v>13</v>
      </c>
      <c r="C2991" t="s">
        <v>14</v>
      </c>
      <c r="D2991">
        <v>2989</v>
      </c>
      <c r="E2991">
        <v>5937</v>
      </c>
      <c r="F2991">
        <v>747</v>
      </c>
      <c r="G2991">
        <v>135.62372999999999</v>
      </c>
      <c r="H2991">
        <v>0</v>
      </c>
      <c r="I2991">
        <v>32503.5</v>
      </c>
      <c r="J2991">
        <v>32362.5</v>
      </c>
      <c r="K2991">
        <v>61987</v>
      </c>
      <c r="L2991">
        <v>61753.5</v>
      </c>
      <c r="M2991">
        <v>0</v>
      </c>
      <c r="T2991">
        <v>0</v>
      </c>
    </row>
    <row r="2992" spans="1:20">
      <c r="A2992" t="s">
        <v>12</v>
      </c>
      <c r="B2992" t="s">
        <v>13</v>
      </c>
      <c r="C2992" t="s">
        <v>14</v>
      </c>
      <c r="D2992">
        <v>2990</v>
      </c>
      <c r="E2992">
        <v>5938</v>
      </c>
      <c r="F2992">
        <v>765</v>
      </c>
      <c r="G2992">
        <v>27.080824</v>
      </c>
      <c r="H2992">
        <v>1</v>
      </c>
      <c r="I2992">
        <v>33166</v>
      </c>
      <c r="J2992">
        <v>33218.5</v>
      </c>
      <c r="K2992">
        <v>61993</v>
      </c>
      <c r="L2992">
        <v>62007.5</v>
      </c>
      <c r="M2992">
        <v>0</v>
      </c>
      <c r="T2992">
        <v>0</v>
      </c>
    </row>
    <row r="2993" spans="1:20">
      <c r="A2993" t="s">
        <v>12</v>
      </c>
      <c r="B2993" t="s">
        <v>13</v>
      </c>
      <c r="C2993" t="s">
        <v>14</v>
      </c>
      <c r="D2993">
        <v>2991</v>
      </c>
      <c r="E2993">
        <v>5939</v>
      </c>
      <c r="F2993">
        <v>769</v>
      </c>
      <c r="G2993">
        <v>160.47366</v>
      </c>
      <c r="H2993">
        <v>0</v>
      </c>
      <c r="I2993">
        <v>32617</v>
      </c>
      <c r="J2993">
        <v>32931.5</v>
      </c>
      <c r="K2993">
        <v>61996.5</v>
      </c>
      <c r="L2993">
        <v>62069</v>
      </c>
      <c r="M2993">
        <v>0</v>
      </c>
      <c r="T2993">
        <v>0</v>
      </c>
    </row>
    <row r="2994" spans="1:20">
      <c r="A2994" t="s">
        <v>12</v>
      </c>
      <c r="B2994" t="s">
        <v>13</v>
      </c>
      <c r="C2994" t="s">
        <v>14</v>
      </c>
      <c r="D2994">
        <v>2992</v>
      </c>
      <c r="E2994">
        <v>5940</v>
      </c>
      <c r="F2994">
        <v>769</v>
      </c>
      <c r="G2994">
        <v>106.60746</v>
      </c>
      <c r="H2994">
        <v>1</v>
      </c>
      <c r="I2994">
        <v>32724</v>
      </c>
      <c r="J2994">
        <v>32931.5</v>
      </c>
      <c r="K2994">
        <v>62015</v>
      </c>
      <c r="L2994">
        <v>62069</v>
      </c>
      <c r="M2994">
        <v>0</v>
      </c>
      <c r="T2994">
        <v>0</v>
      </c>
    </row>
    <row r="2995" spans="1:20">
      <c r="A2995" t="s">
        <v>12</v>
      </c>
      <c r="B2995" t="s">
        <v>13</v>
      </c>
      <c r="C2995" t="s">
        <v>14</v>
      </c>
      <c r="D2995">
        <v>2993</v>
      </c>
      <c r="E2995">
        <v>5942</v>
      </c>
      <c r="F2995">
        <v>769</v>
      </c>
      <c r="G2995">
        <v>26.586781999999999</v>
      </c>
      <c r="H2995">
        <v>1</v>
      </c>
      <c r="I2995">
        <v>32957</v>
      </c>
      <c r="J2995">
        <v>32931.5</v>
      </c>
      <c r="K2995">
        <v>62022</v>
      </c>
      <c r="L2995">
        <v>62069</v>
      </c>
      <c r="M2995">
        <v>0</v>
      </c>
      <c r="T2995">
        <v>0</v>
      </c>
    </row>
    <row r="2996" spans="1:20">
      <c r="A2996" t="s">
        <v>12</v>
      </c>
      <c r="B2996" t="s">
        <v>13</v>
      </c>
      <c r="C2996" t="s">
        <v>14</v>
      </c>
      <c r="D2996">
        <v>2994</v>
      </c>
      <c r="E2996">
        <v>5949</v>
      </c>
      <c r="F2996">
        <v>765</v>
      </c>
      <c r="G2996">
        <v>34.804687999999999</v>
      </c>
      <c r="H2996">
        <v>1</v>
      </c>
      <c r="I2996">
        <v>33162.5</v>
      </c>
      <c r="J2996">
        <v>33218.5</v>
      </c>
      <c r="K2996">
        <v>62049.5</v>
      </c>
      <c r="L2996">
        <v>62007.5</v>
      </c>
      <c r="M2996">
        <v>0</v>
      </c>
      <c r="T2996">
        <v>0</v>
      </c>
    </row>
    <row r="2997" spans="1:20">
      <c r="A2997" t="s">
        <v>12</v>
      </c>
      <c r="B2997" t="s">
        <v>13</v>
      </c>
      <c r="C2997" t="s">
        <v>14</v>
      </c>
      <c r="D2997">
        <v>2995</v>
      </c>
      <c r="E2997">
        <v>5951</v>
      </c>
      <c r="F2997">
        <v>769</v>
      </c>
      <c r="G2997">
        <v>105.671425</v>
      </c>
      <c r="H2997">
        <v>1</v>
      </c>
      <c r="I2997">
        <v>32719</v>
      </c>
      <c r="J2997">
        <v>32931.5</v>
      </c>
      <c r="K2997">
        <v>62065.5</v>
      </c>
      <c r="L2997">
        <v>62069</v>
      </c>
      <c r="M2997">
        <v>0</v>
      </c>
      <c r="T2997">
        <v>0</v>
      </c>
    </row>
    <row r="2998" spans="1:20">
      <c r="A2998" t="s">
        <v>12</v>
      </c>
      <c r="B2998" t="s">
        <v>13</v>
      </c>
      <c r="C2998" t="s">
        <v>14</v>
      </c>
      <c r="D2998">
        <v>2996</v>
      </c>
      <c r="E2998">
        <v>5952</v>
      </c>
      <c r="F2998">
        <v>769</v>
      </c>
      <c r="G2998">
        <v>68.411545000000004</v>
      </c>
      <c r="H2998">
        <v>1</v>
      </c>
      <c r="I2998">
        <v>32794</v>
      </c>
      <c r="J2998">
        <v>32931.5</v>
      </c>
      <c r="K2998">
        <v>62074</v>
      </c>
      <c r="L2998">
        <v>62069</v>
      </c>
      <c r="M2998">
        <v>0</v>
      </c>
      <c r="T2998">
        <v>0</v>
      </c>
    </row>
    <row r="2999" spans="1:20">
      <c r="A2999" t="s">
        <v>12</v>
      </c>
      <c r="B2999" t="s">
        <v>13</v>
      </c>
      <c r="C2999" t="s">
        <v>14</v>
      </c>
      <c r="D2999">
        <v>2997</v>
      </c>
      <c r="E2999">
        <v>5953</v>
      </c>
      <c r="F2999">
        <v>769</v>
      </c>
      <c r="G2999">
        <v>47.495902999999998</v>
      </c>
      <c r="H2999">
        <v>1</v>
      </c>
      <c r="I2999">
        <v>32837.5</v>
      </c>
      <c r="J2999">
        <v>32931.5</v>
      </c>
      <c r="K2999">
        <v>62086</v>
      </c>
      <c r="L2999">
        <v>62069</v>
      </c>
      <c r="M2999">
        <v>0</v>
      </c>
      <c r="T2999">
        <v>0</v>
      </c>
    </row>
    <row r="3000" spans="1:20">
      <c r="A3000" t="s">
        <v>12</v>
      </c>
      <c r="B3000" t="s">
        <v>13</v>
      </c>
      <c r="C3000" t="s">
        <v>14</v>
      </c>
      <c r="D3000">
        <v>2998</v>
      </c>
      <c r="E3000">
        <v>5954</v>
      </c>
      <c r="F3000">
        <v>769</v>
      </c>
      <c r="G3000">
        <v>11.684431</v>
      </c>
      <c r="H3000">
        <v>1</v>
      </c>
      <c r="I3000">
        <v>32931.5</v>
      </c>
      <c r="J3000">
        <v>32931.5</v>
      </c>
      <c r="K3000">
        <v>62092.5</v>
      </c>
      <c r="L3000">
        <v>62069</v>
      </c>
      <c r="M3000">
        <v>0</v>
      </c>
      <c r="T3000">
        <v>0</v>
      </c>
    </row>
    <row r="3001" spans="1:20">
      <c r="A3001" t="s">
        <v>12</v>
      </c>
      <c r="B3001" t="s">
        <v>13</v>
      </c>
      <c r="C3001" t="s">
        <v>14</v>
      </c>
      <c r="D3001">
        <v>2999</v>
      </c>
      <c r="E3001">
        <v>5956</v>
      </c>
      <c r="F3001">
        <v>770</v>
      </c>
      <c r="G3001">
        <v>45.139426999999998</v>
      </c>
      <c r="H3001">
        <v>1</v>
      </c>
      <c r="I3001">
        <v>33065</v>
      </c>
      <c r="J3001">
        <v>33024</v>
      </c>
      <c r="K3001">
        <v>62101</v>
      </c>
      <c r="L3001">
        <v>62182</v>
      </c>
      <c r="M3001">
        <v>0</v>
      </c>
      <c r="T3001">
        <v>0</v>
      </c>
    </row>
    <row r="3002" spans="1:20">
      <c r="A3002" t="s">
        <v>12</v>
      </c>
      <c r="B3002" t="s">
        <v>13</v>
      </c>
      <c r="C3002" t="s">
        <v>14</v>
      </c>
      <c r="D3002">
        <v>3000</v>
      </c>
      <c r="E3002">
        <v>5957</v>
      </c>
      <c r="F3002">
        <v>768</v>
      </c>
      <c r="G3002">
        <v>37.59939</v>
      </c>
      <c r="H3002">
        <v>1</v>
      </c>
      <c r="I3002">
        <v>33215</v>
      </c>
      <c r="J3002">
        <v>33236.5</v>
      </c>
      <c r="K3002">
        <v>62101</v>
      </c>
      <c r="L3002">
        <v>62028.5</v>
      </c>
      <c r="M3002">
        <v>0</v>
      </c>
      <c r="T3002">
        <v>0</v>
      </c>
    </row>
    <row r="3003" spans="1:20">
      <c r="A3003" t="s">
        <v>12</v>
      </c>
      <c r="B3003" t="s">
        <v>13</v>
      </c>
      <c r="C3003" t="s">
        <v>14</v>
      </c>
      <c r="D3003">
        <v>3001</v>
      </c>
      <c r="E3003">
        <v>5958</v>
      </c>
      <c r="F3003">
        <v>770</v>
      </c>
      <c r="G3003">
        <v>63.497512999999998</v>
      </c>
      <c r="H3003">
        <v>1</v>
      </c>
      <c r="I3003">
        <v>33127</v>
      </c>
      <c r="J3003">
        <v>33024</v>
      </c>
      <c r="K3003">
        <v>62106.5</v>
      </c>
      <c r="L3003">
        <v>62182</v>
      </c>
      <c r="M3003">
        <v>0</v>
      </c>
      <c r="T3003">
        <v>0</v>
      </c>
    </row>
    <row r="3004" spans="1:20">
      <c r="A3004" t="s">
        <v>12</v>
      </c>
      <c r="B3004" t="s">
        <v>13</v>
      </c>
      <c r="C3004" t="s">
        <v>14</v>
      </c>
      <c r="D3004">
        <v>3002</v>
      </c>
      <c r="E3004">
        <v>5960</v>
      </c>
      <c r="F3004">
        <v>1029</v>
      </c>
      <c r="G3004">
        <v>96.616519999999994</v>
      </c>
      <c r="H3004">
        <v>1</v>
      </c>
      <c r="I3004">
        <v>32673</v>
      </c>
      <c r="J3004">
        <v>32787.5</v>
      </c>
      <c r="K3004">
        <v>62116</v>
      </c>
      <c r="L3004">
        <v>62273</v>
      </c>
      <c r="M3004">
        <v>0</v>
      </c>
      <c r="T3004">
        <v>0</v>
      </c>
    </row>
    <row r="3005" spans="1:20">
      <c r="A3005" t="s">
        <v>12</v>
      </c>
      <c r="B3005" t="s">
        <v>13</v>
      </c>
      <c r="C3005" t="s">
        <v>14</v>
      </c>
      <c r="D3005">
        <v>3003</v>
      </c>
      <c r="E3005">
        <v>5961</v>
      </c>
      <c r="F3005">
        <v>1029</v>
      </c>
      <c r="G3005">
        <v>76.060509999999994</v>
      </c>
      <c r="H3005">
        <v>1</v>
      </c>
      <c r="I3005">
        <v>32763</v>
      </c>
      <c r="J3005">
        <v>32787.5</v>
      </c>
      <c r="K3005">
        <v>62122</v>
      </c>
      <c r="L3005">
        <v>62273</v>
      </c>
      <c r="M3005">
        <v>0</v>
      </c>
      <c r="T3005">
        <v>0</v>
      </c>
    </row>
    <row r="3006" spans="1:20">
      <c r="A3006" t="s">
        <v>12</v>
      </c>
      <c r="B3006" t="s">
        <v>13</v>
      </c>
      <c r="C3006" t="s">
        <v>14</v>
      </c>
      <c r="D3006">
        <v>3004</v>
      </c>
      <c r="E3006">
        <v>5962</v>
      </c>
      <c r="F3006">
        <v>770</v>
      </c>
      <c r="G3006">
        <v>51.036720000000003</v>
      </c>
      <c r="H3006">
        <v>1</v>
      </c>
      <c r="I3006">
        <v>33112.5</v>
      </c>
      <c r="J3006">
        <v>33024</v>
      </c>
      <c r="K3006">
        <v>62130</v>
      </c>
      <c r="L3006">
        <v>62182</v>
      </c>
      <c r="M3006">
        <v>0</v>
      </c>
      <c r="T3006">
        <v>0</v>
      </c>
    </row>
    <row r="3007" spans="1:20">
      <c r="A3007" t="s">
        <v>12</v>
      </c>
      <c r="B3007" t="s">
        <v>13</v>
      </c>
      <c r="C3007" t="s">
        <v>14</v>
      </c>
      <c r="D3007">
        <v>3005</v>
      </c>
      <c r="E3007">
        <v>5963</v>
      </c>
      <c r="F3007">
        <v>770</v>
      </c>
      <c r="G3007">
        <v>28.839243</v>
      </c>
      <c r="H3007">
        <v>1</v>
      </c>
      <c r="I3007">
        <v>33023.5</v>
      </c>
      <c r="J3007">
        <v>33024</v>
      </c>
      <c r="K3007">
        <v>62124</v>
      </c>
      <c r="L3007">
        <v>62182</v>
      </c>
      <c r="M3007">
        <v>0</v>
      </c>
      <c r="T3007">
        <v>0</v>
      </c>
    </row>
    <row r="3008" spans="1:20">
      <c r="A3008" t="s">
        <v>12</v>
      </c>
      <c r="B3008" t="s">
        <v>13</v>
      </c>
      <c r="C3008" t="s">
        <v>14</v>
      </c>
      <c r="D3008">
        <v>3006</v>
      </c>
      <c r="E3008">
        <v>5964</v>
      </c>
      <c r="F3008">
        <v>767</v>
      </c>
      <c r="G3008">
        <v>53.728577000000001</v>
      </c>
      <c r="H3008">
        <v>1</v>
      </c>
      <c r="I3008">
        <v>33285</v>
      </c>
      <c r="J3008">
        <v>33264</v>
      </c>
      <c r="K3008">
        <v>62129</v>
      </c>
      <c r="L3008">
        <v>62023</v>
      </c>
      <c r="M3008">
        <v>0</v>
      </c>
      <c r="T3008">
        <v>0</v>
      </c>
    </row>
    <row r="3009" spans="1:20">
      <c r="A3009" t="s">
        <v>12</v>
      </c>
      <c r="B3009" t="s">
        <v>13</v>
      </c>
      <c r="C3009" t="s">
        <v>14</v>
      </c>
      <c r="D3009">
        <v>3007</v>
      </c>
      <c r="E3009">
        <v>5966</v>
      </c>
      <c r="F3009">
        <v>770</v>
      </c>
      <c r="G3009">
        <v>18.998362</v>
      </c>
      <c r="H3009">
        <v>1</v>
      </c>
      <c r="I3009">
        <v>33028</v>
      </c>
      <c r="J3009">
        <v>33024</v>
      </c>
      <c r="K3009">
        <v>62144</v>
      </c>
      <c r="L3009">
        <v>62182</v>
      </c>
      <c r="M3009">
        <v>0</v>
      </c>
      <c r="T3009">
        <v>0</v>
      </c>
    </row>
    <row r="3010" spans="1:20">
      <c r="A3010" t="s">
        <v>12</v>
      </c>
      <c r="B3010" t="s">
        <v>13</v>
      </c>
      <c r="C3010" t="s">
        <v>14</v>
      </c>
      <c r="D3010">
        <v>3008</v>
      </c>
      <c r="E3010">
        <v>5967</v>
      </c>
      <c r="F3010">
        <v>1030</v>
      </c>
      <c r="G3010">
        <v>100.40224000000001</v>
      </c>
      <c r="H3010">
        <v>1</v>
      </c>
      <c r="I3010">
        <v>32612.5</v>
      </c>
      <c r="J3010">
        <v>32758.5</v>
      </c>
      <c r="K3010">
        <v>62158</v>
      </c>
      <c r="L3010">
        <v>62297.5</v>
      </c>
      <c r="M3010">
        <v>0</v>
      </c>
      <c r="T3010">
        <v>0</v>
      </c>
    </row>
    <row r="3011" spans="1:20">
      <c r="A3011" t="s">
        <v>12</v>
      </c>
      <c r="B3011" t="s">
        <v>13</v>
      </c>
      <c r="C3011" t="s">
        <v>14</v>
      </c>
      <c r="D3011">
        <v>3009</v>
      </c>
      <c r="E3011">
        <v>5968</v>
      </c>
      <c r="F3011">
        <v>768</v>
      </c>
      <c r="G3011">
        <v>73.453389999999999</v>
      </c>
      <c r="H3011">
        <v>1</v>
      </c>
      <c r="I3011">
        <v>33180</v>
      </c>
      <c r="J3011">
        <v>33236.5</v>
      </c>
      <c r="K3011">
        <v>62165</v>
      </c>
      <c r="L3011">
        <v>62028.5</v>
      </c>
      <c r="M3011">
        <v>0</v>
      </c>
      <c r="T3011">
        <v>0</v>
      </c>
    </row>
    <row r="3012" spans="1:20">
      <c r="A3012" t="s">
        <v>12</v>
      </c>
      <c r="B3012" t="s">
        <v>13</v>
      </c>
      <c r="C3012" t="s">
        <v>14</v>
      </c>
      <c r="D3012">
        <v>3010</v>
      </c>
      <c r="E3012">
        <v>5972</v>
      </c>
      <c r="F3012">
        <v>770</v>
      </c>
      <c r="G3012">
        <v>32.666725</v>
      </c>
      <c r="H3012">
        <v>1</v>
      </c>
      <c r="I3012">
        <v>33088.5</v>
      </c>
      <c r="J3012">
        <v>33024</v>
      </c>
      <c r="K3012">
        <v>62194.5</v>
      </c>
      <c r="L3012">
        <v>62182</v>
      </c>
      <c r="M3012">
        <v>0</v>
      </c>
      <c r="T3012">
        <v>0</v>
      </c>
    </row>
    <row r="3013" spans="1:20">
      <c r="A3013" t="s">
        <v>12</v>
      </c>
      <c r="B3013" t="s">
        <v>13</v>
      </c>
      <c r="C3013" t="s">
        <v>14</v>
      </c>
      <c r="D3013">
        <v>3011</v>
      </c>
      <c r="E3013">
        <v>5974</v>
      </c>
      <c r="F3013">
        <v>770</v>
      </c>
      <c r="G3013">
        <v>84.363200000000006</v>
      </c>
      <c r="H3013">
        <v>1</v>
      </c>
      <c r="I3013">
        <v>33191</v>
      </c>
      <c r="J3013">
        <v>33024</v>
      </c>
      <c r="K3013">
        <v>62212</v>
      </c>
      <c r="L3013">
        <v>62182</v>
      </c>
      <c r="M3013">
        <v>0</v>
      </c>
      <c r="T3013">
        <v>0</v>
      </c>
    </row>
    <row r="3014" spans="1:20">
      <c r="A3014" t="s">
        <v>12</v>
      </c>
      <c r="B3014" t="s">
        <v>13</v>
      </c>
      <c r="C3014" t="s">
        <v>14</v>
      </c>
      <c r="D3014">
        <v>3012</v>
      </c>
      <c r="E3014">
        <v>5975</v>
      </c>
      <c r="F3014">
        <v>771</v>
      </c>
      <c r="G3014">
        <v>13.790293</v>
      </c>
      <c r="H3014">
        <v>1</v>
      </c>
      <c r="I3014">
        <v>32988.5</v>
      </c>
      <c r="J3014">
        <v>33011.5</v>
      </c>
      <c r="K3014">
        <v>62214</v>
      </c>
      <c r="L3014">
        <v>62198.5</v>
      </c>
      <c r="M3014">
        <v>0</v>
      </c>
      <c r="T3014">
        <v>0</v>
      </c>
    </row>
    <row r="3015" spans="1:20">
      <c r="A3015" t="s">
        <v>12</v>
      </c>
      <c r="B3015" t="s">
        <v>13</v>
      </c>
      <c r="C3015" t="s">
        <v>14</v>
      </c>
      <c r="D3015">
        <v>3013</v>
      </c>
      <c r="E3015">
        <v>5977</v>
      </c>
      <c r="F3015">
        <v>1029</v>
      </c>
      <c r="G3015">
        <v>27.515522000000001</v>
      </c>
      <c r="H3015">
        <v>1</v>
      </c>
      <c r="I3015">
        <v>32770</v>
      </c>
      <c r="J3015">
        <v>32787.5</v>
      </c>
      <c r="K3015">
        <v>62220.5</v>
      </c>
      <c r="L3015">
        <v>62273</v>
      </c>
      <c r="M3015">
        <v>0</v>
      </c>
      <c r="T3015">
        <v>0</v>
      </c>
    </row>
    <row r="3016" spans="1:20">
      <c r="A3016" t="s">
        <v>12</v>
      </c>
      <c r="B3016" t="s">
        <v>13</v>
      </c>
      <c r="C3016" t="s">
        <v>14</v>
      </c>
      <c r="D3016">
        <v>3014</v>
      </c>
      <c r="E3016">
        <v>5978</v>
      </c>
      <c r="F3016">
        <v>1030</v>
      </c>
      <c r="G3016">
        <v>57.508934000000004</v>
      </c>
      <c r="H3016">
        <v>1</v>
      </c>
      <c r="I3016">
        <v>32661.5</v>
      </c>
      <c r="J3016">
        <v>32758.5</v>
      </c>
      <c r="K3016">
        <v>62234.5</v>
      </c>
      <c r="L3016">
        <v>62297.5</v>
      </c>
      <c r="M3016">
        <v>0</v>
      </c>
      <c r="T3016">
        <v>0</v>
      </c>
    </row>
    <row r="3017" spans="1:20">
      <c r="A3017" t="s">
        <v>12</v>
      </c>
      <c r="B3017" t="s">
        <v>13</v>
      </c>
      <c r="C3017" t="s">
        <v>14</v>
      </c>
      <c r="D3017">
        <v>3015</v>
      </c>
      <c r="E3017">
        <v>5979</v>
      </c>
      <c r="F3017">
        <v>768</v>
      </c>
      <c r="G3017">
        <v>110.476845</v>
      </c>
      <c r="H3017">
        <v>1</v>
      </c>
      <c r="I3017">
        <v>33259.5</v>
      </c>
      <c r="J3017">
        <v>33236.5</v>
      </c>
      <c r="K3017">
        <v>62249.5</v>
      </c>
      <c r="L3017">
        <v>62028.5</v>
      </c>
      <c r="M3017">
        <v>0</v>
      </c>
      <c r="T3017">
        <v>0</v>
      </c>
    </row>
    <row r="3018" spans="1:20">
      <c r="A3018" t="s">
        <v>12</v>
      </c>
      <c r="B3018" t="s">
        <v>13</v>
      </c>
      <c r="C3018" t="s">
        <v>14</v>
      </c>
      <c r="D3018">
        <v>3016</v>
      </c>
      <c r="E3018">
        <v>5981</v>
      </c>
      <c r="F3018">
        <v>555</v>
      </c>
      <c r="G3018">
        <v>68.003783999999996</v>
      </c>
      <c r="H3018">
        <v>1</v>
      </c>
      <c r="I3018">
        <v>33895.5</v>
      </c>
      <c r="J3018">
        <v>33965.5</v>
      </c>
      <c r="K3018">
        <v>61464.5</v>
      </c>
      <c r="L3018">
        <v>61347</v>
      </c>
      <c r="M3018">
        <v>0</v>
      </c>
      <c r="T3018">
        <v>0</v>
      </c>
    </row>
    <row r="3019" spans="1:20">
      <c r="A3019" t="s">
        <v>12</v>
      </c>
      <c r="B3019" t="s">
        <v>13</v>
      </c>
      <c r="C3019" t="s">
        <v>14</v>
      </c>
      <c r="D3019">
        <v>3017</v>
      </c>
      <c r="E3019">
        <v>5982</v>
      </c>
      <c r="F3019">
        <v>772</v>
      </c>
      <c r="G3019">
        <v>36.811160000000001</v>
      </c>
      <c r="H3019">
        <v>1</v>
      </c>
      <c r="I3019">
        <v>33568</v>
      </c>
      <c r="J3019">
        <v>33536.5</v>
      </c>
      <c r="K3019">
        <v>61486</v>
      </c>
      <c r="L3019">
        <v>61553</v>
      </c>
      <c r="M3019">
        <v>0</v>
      </c>
      <c r="T3019">
        <v>0</v>
      </c>
    </row>
    <row r="3020" spans="1:20">
      <c r="A3020" t="s">
        <v>12</v>
      </c>
      <c r="B3020" t="s">
        <v>13</v>
      </c>
      <c r="C3020" t="s">
        <v>14</v>
      </c>
      <c r="D3020">
        <v>3018</v>
      </c>
      <c r="E3020">
        <v>5986</v>
      </c>
      <c r="F3020">
        <v>555</v>
      </c>
      <c r="G3020">
        <v>77.245760000000004</v>
      </c>
      <c r="H3020">
        <v>1</v>
      </c>
      <c r="I3020">
        <v>34041.5</v>
      </c>
      <c r="J3020">
        <v>33965.5</v>
      </c>
      <c r="K3020">
        <v>61482.5</v>
      </c>
      <c r="L3020">
        <v>61347</v>
      </c>
      <c r="M3020">
        <v>0</v>
      </c>
      <c r="T3020">
        <v>0</v>
      </c>
    </row>
    <row r="3021" spans="1:20">
      <c r="A3021" t="s">
        <v>12</v>
      </c>
      <c r="B3021" t="s">
        <v>13</v>
      </c>
      <c r="C3021" t="s">
        <v>14</v>
      </c>
      <c r="D3021">
        <v>3019</v>
      </c>
      <c r="E3021">
        <v>5988</v>
      </c>
      <c r="F3021">
        <v>773</v>
      </c>
      <c r="G3021">
        <v>66.76558</v>
      </c>
      <c r="H3021">
        <v>1</v>
      </c>
      <c r="I3021">
        <v>33399.5</v>
      </c>
      <c r="J3021">
        <v>33517</v>
      </c>
      <c r="K3021">
        <v>61506</v>
      </c>
      <c r="L3021">
        <v>61571</v>
      </c>
      <c r="M3021">
        <v>0</v>
      </c>
      <c r="T3021">
        <v>0</v>
      </c>
    </row>
    <row r="3022" spans="1:20">
      <c r="A3022" t="s">
        <v>12</v>
      </c>
      <c r="B3022" t="s">
        <v>13</v>
      </c>
      <c r="C3022" t="s">
        <v>14</v>
      </c>
      <c r="D3022">
        <v>3020</v>
      </c>
      <c r="E3022">
        <v>5989</v>
      </c>
      <c r="F3022">
        <v>772</v>
      </c>
      <c r="G3022">
        <v>34.631123000000002</v>
      </c>
      <c r="H3022">
        <v>1</v>
      </c>
      <c r="I3022">
        <v>33487</v>
      </c>
      <c r="J3022">
        <v>33536.5</v>
      </c>
      <c r="K3022">
        <v>61504</v>
      </c>
      <c r="L3022">
        <v>61553</v>
      </c>
      <c r="M3022">
        <v>0</v>
      </c>
      <c r="T3022">
        <v>0</v>
      </c>
    </row>
    <row r="3023" spans="1:20">
      <c r="A3023" t="s">
        <v>12</v>
      </c>
      <c r="B3023" t="s">
        <v>13</v>
      </c>
      <c r="C3023" t="s">
        <v>14</v>
      </c>
      <c r="D3023">
        <v>3021</v>
      </c>
      <c r="E3023">
        <v>5991</v>
      </c>
      <c r="F3023">
        <v>555</v>
      </c>
      <c r="G3023">
        <v>85.258439999999993</v>
      </c>
      <c r="H3023">
        <v>1</v>
      </c>
      <c r="I3023">
        <v>33924.5</v>
      </c>
      <c r="J3023">
        <v>33965.5</v>
      </c>
      <c r="K3023">
        <v>61513.5</v>
      </c>
      <c r="L3023">
        <v>61347</v>
      </c>
      <c r="M3023">
        <v>0</v>
      </c>
      <c r="T3023">
        <v>0</v>
      </c>
    </row>
    <row r="3024" spans="1:20">
      <c r="A3024" t="s">
        <v>12</v>
      </c>
      <c r="B3024" t="s">
        <v>13</v>
      </c>
      <c r="C3024" t="s">
        <v>14</v>
      </c>
      <c r="D3024">
        <v>3022</v>
      </c>
      <c r="E3024">
        <v>5993</v>
      </c>
      <c r="F3024">
        <v>554</v>
      </c>
      <c r="G3024">
        <v>99.568984999999998</v>
      </c>
      <c r="H3024">
        <v>1</v>
      </c>
      <c r="I3024">
        <v>33846.5</v>
      </c>
      <c r="J3024">
        <v>33946.5</v>
      </c>
      <c r="K3024">
        <v>61510.5</v>
      </c>
      <c r="L3024">
        <v>61337</v>
      </c>
      <c r="M3024">
        <v>0</v>
      </c>
      <c r="T3024">
        <v>0</v>
      </c>
    </row>
    <row r="3025" spans="1:20">
      <c r="A3025" t="s">
        <v>12</v>
      </c>
      <c r="B3025" t="s">
        <v>13</v>
      </c>
      <c r="C3025" t="s">
        <v>14</v>
      </c>
      <c r="D3025">
        <v>3023</v>
      </c>
      <c r="E3025">
        <v>6003</v>
      </c>
      <c r="F3025">
        <v>773</v>
      </c>
      <c r="G3025">
        <v>43.591720000000002</v>
      </c>
      <c r="H3025">
        <v>1</v>
      </c>
      <c r="I3025">
        <v>33429.5</v>
      </c>
      <c r="J3025">
        <v>33517</v>
      </c>
      <c r="K3025">
        <v>61565.5</v>
      </c>
      <c r="L3025">
        <v>61571</v>
      </c>
      <c r="M3025">
        <v>0</v>
      </c>
      <c r="T3025">
        <v>0</v>
      </c>
    </row>
    <row r="3026" spans="1:20">
      <c r="A3026" t="s">
        <v>12</v>
      </c>
      <c r="B3026" t="s">
        <v>13</v>
      </c>
      <c r="C3026" t="s">
        <v>14</v>
      </c>
      <c r="D3026">
        <v>3024</v>
      </c>
      <c r="E3026">
        <v>6005</v>
      </c>
      <c r="F3026">
        <v>554</v>
      </c>
      <c r="G3026">
        <v>130.06482</v>
      </c>
      <c r="H3026">
        <v>0</v>
      </c>
      <c r="I3026">
        <v>33816.5</v>
      </c>
      <c r="J3026">
        <v>33946.5</v>
      </c>
      <c r="K3026">
        <v>61564</v>
      </c>
      <c r="L3026">
        <v>61337</v>
      </c>
      <c r="M3026">
        <v>0</v>
      </c>
      <c r="T3026">
        <v>0</v>
      </c>
    </row>
    <row r="3027" spans="1:20">
      <c r="A3027" t="s">
        <v>12</v>
      </c>
      <c r="B3027" t="s">
        <v>13</v>
      </c>
      <c r="C3027" t="s">
        <v>14</v>
      </c>
      <c r="D3027">
        <v>3025</v>
      </c>
      <c r="E3027">
        <v>6008</v>
      </c>
      <c r="F3027">
        <v>772</v>
      </c>
      <c r="G3027">
        <v>67.232799999999997</v>
      </c>
      <c r="H3027">
        <v>1</v>
      </c>
      <c r="I3027">
        <v>33668</v>
      </c>
      <c r="J3027">
        <v>33536.5</v>
      </c>
      <c r="K3027">
        <v>61584.5</v>
      </c>
      <c r="L3027">
        <v>61553</v>
      </c>
      <c r="M3027">
        <v>0</v>
      </c>
      <c r="T3027">
        <v>0</v>
      </c>
    </row>
    <row r="3028" spans="1:20">
      <c r="A3028" t="s">
        <v>12</v>
      </c>
      <c r="B3028" t="s">
        <v>13</v>
      </c>
      <c r="C3028" t="s">
        <v>14</v>
      </c>
      <c r="D3028">
        <v>3026</v>
      </c>
      <c r="E3028">
        <v>6009</v>
      </c>
      <c r="F3028">
        <v>772</v>
      </c>
      <c r="G3028">
        <v>116.57874</v>
      </c>
      <c r="H3028">
        <v>1</v>
      </c>
      <c r="I3028">
        <v>33766</v>
      </c>
      <c r="J3028">
        <v>33536.5</v>
      </c>
      <c r="K3028">
        <v>61601</v>
      </c>
      <c r="L3028">
        <v>61553</v>
      </c>
      <c r="M3028">
        <v>0</v>
      </c>
      <c r="T3028">
        <v>0</v>
      </c>
    </row>
    <row r="3029" spans="1:20">
      <c r="A3029" t="s">
        <v>12</v>
      </c>
      <c r="B3029" t="s">
        <v>13</v>
      </c>
      <c r="C3029" t="s">
        <v>14</v>
      </c>
      <c r="D3029">
        <v>3027</v>
      </c>
      <c r="E3029">
        <v>6010</v>
      </c>
      <c r="F3029">
        <v>555</v>
      </c>
      <c r="G3029">
        <v>128.55832000000001</v>
      </c>
      <c r="H3029">
        <v>0</v>
      </c>
      <c r="I3029">
        <v>33948.5</v>
      </c>
      <c r="J3029">
        <v>33965.5</v>
      </c>
      <c r="K3029">
        <v>61605</v>
      </c>
      <c r="L3029">
        <v>61347</v>
      </c>
      <c r="M3029">
        <v>0</v>
      </c>
      <c r="T3029">
        <v>0</v>
      </c>
    </row>
    <row r="3030" spans="1:20">
      <c r="A3030" t="s">
        <v>12</v>
      </c>
      <c r="B3030" t="s">
        <v>13</v>
      </c>
      <c r="C3030" t="s">
        <v>14</v>
      </c>
      <c r="D3030">
        <v>3028</v>
      </c>
      <c r="E3030">
        <v>6011</v>
      </c>
      <c r="F3030">
        <v>775</v>
      </c>
      <c r="G3030">
        <v>35.23706</v>
      </c>
      <c r="H3030">
        <v>1</v>
      </c>
      <c r="I3030">
        <v>33372</v>
      </c>
      <c r="J3030">
        <v>33431.5</v>
      </c>
      <c r="K3030">
        <v>61619</v>
      </c>
      <c r="L3030">
        <v>61657.5</v>
      </c>
      <c r="M3030">
        <v>0</v>
      </c>
      <c r="T3030">
        <v>0</v>
      </c>
    </row>
    <row r="3031" spans="1:20">
      <c r="A3031" t="s">
        <v>12</v>
      </c>
      <c r="B3031" t="s">
        <v>13</v>
      </c>
      <c r="C3031" t="s">
        <v>14</v>
      </c>
      <c r="D3031">
        <v>3029</v>
      </c>
      <c r="E3031">
        <v>6012</v>
      </c>
      <c r="F3031">
        <v>773</v>
      </c>
      <c r="G3031">
        <v>27.289981999999998</v>
      </c>
      <c r="H3031">
        <v>1</v>
      </c>
      <c r="I3031">
        <v>33544.5</v>
      </c>
      <c r="J3031">
        <v>33517</v>
      </c>
      <c r="K3031">
        <v>61618.5</v>
      </c>
      <c r="L3031">
        <v>61571</v>
      </c>
      <c r="M3031">
        <v>0</v>
      </c>
      <c r="T3031">
        <v>0</v>
      </c>
    </row>
    <row r="3032" spans="1:20">
      <c r="A3032" t="s">
        <v>12</v>
      </c>
      <c r="B3032" t="s">
        <v>13</v>
      </c>
      <c r="C3032" t="s">
        <v>14</v>
      </c>
      <c r="D3032">
        <v>3030</v>
      </c>
      <c r="E3032">
        <v>6018</v>
      </c>
      <c r="F3032">
        <v>775</v>
      </c>
      <c r="G3032">
        <v>64.070650000000001</v>
      </c>
      <c r="H3032">
        <v>1</v>
      </c>
      <c r="I3032">
        <v>33305.5</v>
      </c>
      <c r="J3032">
        <v>33431.5</v>
      </c>
      <c r="K3032">
        <v>61630.5</v>
      </c>
      <c r="L3032">
        <v>61657.5</v>
      </c>
      <c r="M3032">
        <v>0</v>
      </c>
      <c r="T3032">
        <v>0</v>
      </c>
    </row>
    <row r="3033" spans="1:20">
      <c r="A3033" t="s">
        <v>12</v>
      </c>
      <c r="B3033" t="s">
        <v>13</v>
      </c>
      <c r="C3033" t="s">
        <v>14</v>
      </c>
      <c r="D3033">
        <v>3031</v>
      </c>
      <c r="E3033">
        <v>6021</v>
      </c>
      <c r="F3033">
        <v>773</v>
      </c>
      <c r="G3033">
        <v>42.818545999999998</v>
      </c>
      <c r="H3033">
        <v>1</v>
      </c>
      <c r="I3033">
        <v>33557.5</v>
      </c>
      <c r="J3033">
        <v>33517</v>
      </c>
      <c r="K3033">
        <v>61647</v>
      </c>
      <c r="L3033">
        <v>61571</v>
      </c>
      <c r="M3033">
        <v>0</v>
      </c>
      <c r="T3033">
        <v>0</v>
      </c>
    </row>
    <row r="3034" spans="1:20">
      <c r="A3034" t="s">
        <v>12</v>
      </c>
      <c r="B3034" t="s">
        <v>13</v>
      </c>
      <c r="C3034" t="s">
        <v>14</v>
      </c>
      <c r="D3034">
        <v>3032</v>
      </c>
      <c r="E3034">
        <v>6024</v>
      </c>
      <c r="F3034">
        <v>817</v>
      </c>
      <c r="G3034">
        <v>120.25902000000001</v>
      </c>
      <c r="H3034">
        <v>1</v>
      </c>
      <c r="I3034">
        <v>34076.5</v>
      </c>
      <c r="J3034">
        <v>34298.5</v>
      </c>
      <c r="K3034">
        <v>61656.5</v>
      </c>
      <c r="L3034">
        <v>61560.5</v>
      </c>
      <c r="M3034">
        <v>0</v>
      </c>
      <c r="T3034">
        <v>0</v>
      </c>
    </row>
    <row r="3035" spans="1:20">
      <c r="A3035" t="s">
        <v>12</v>
      </c>
      <c r="B3035" t="s">
        <v>13</v>
      </c>
      <c r="C3035" t="s">
        <v>14</v>
      </c>
      <c r="D3035">
        <v>3033</v>
      </c>
      <c r="E3035">
        <v>6026</v>
      </c>
      <c r="F3035">
        <v>773</v>
      </c>
      <c r="G3035">
        <v>49.651325</v>
      </c>
      <c r="H3035">
        <v>1</v>
      </c>
      <c r="I3035">
        <v>33571</v>
      </c>
      <c r="J3035">
        <v>33517</v>
      </c>
      <c r="K3035">
        <v>61655</v>
      </c>
      <c r="L3035">
        <v>61571</v>
      </c>
      <c r="M3035">
        <v>0</v>
      </c>
      <c r="T3035">
        <v>0</v>
      </c>
    </row>
    <row r="3036" spans="1:20">
      <c r="A3036" t="s">
        <v>12</v>
      </c>
      <c r="B3036" t="s">
        <v>13</v>
      </c>
      <c r="C3036" t="s">
        <v>14</v>
      </c>
      <c r="D3036">
        <v>3034</v>
      </c>
      <c r="E3036">
        <v>6029</v>
      </c>
      <c r="F3036">
        <v>774</v>
      </c>
      <c r="G3036">
        <v>39.780673999999998</v>
      </c>
      <c r="H3036">
        <v>1</v>
      </c>
      <c r="I3036">
        <v>33541.5</v>
      </c>
      <c r="J3036">
        <v>33462</v>
      </c>
      <c r="K3036">
        <v>61670</v>
      </c>
      <c r="L3036">
        <v>61661</v>
      </c>
      <c r="M3036">
        <v>0</v>
      </c>
      <c r="T3036">
        <v>0</v>
      </c>
    </row>
    <row r="3037" spans="1:20">
      <c r="A3037" t="s">
        <v>12</v>
      </c>
      <c r="B3037" t="s">
        <v>13</v>
      </c>
      <c r="C3037" t="s">
        <v>14</v>
      </c>
      <c r="D3037">
        <v>3035</v>
      </c>
      <c r="E3037">
        <v>6030</v>
      </c>
      <c r="F3037">
        <v>789</v>
      </c>
      <c r="G3037">
        <v>121.02235</v>
      </c>
      <c r="H3037">
        <v>1</v>
      </c>
      <c r="I3037">
        <v>33869.5</v>
      </c>
      <c r="J3037">
        <v>33855.5</v>
      </c>
      <c r="K3037">
        <v>61677</v>
      </c>
      <c r="L3037">
        <v>61920</v>
      </c>
      <c r="M3037">
        <v>0</v>
      </c>
      <c r="T3037">
        <v>0</v>
      </c>
    </row>
    <row r="3038" spans="1:20">
      <c r="A3038" t="s">
        <v>12</v>
      </c>
      <c r="B3038" t="s">
        <v>13</v>
      </c>
      <c r="C3038" t="s">
        <v>14</v>
      </c>
      <c r="D3038">
        <v>3036</v>
      </c>
      <c r="E3038">
        <v>6031</v>
      </c>
      <c r="F3038">
        <v>776</v>
      </c>
      <c r="G3038">
        <v>3.6706075999999999</v>
      </c>
      <c r="H3038">
        <v>1</v>
      </c>
      <c r="I3038">
        <v>33425</v>
      </c>
      <c r="J3038">
        <v>33428.5</v>
      </c>
      <c r="K3038">
        <v>61679</v>
      </c>
      <c r="L3038">
        <v>61685.5</v>
      </c>
      <c r="M3038">
        <v>0</v>
      </c>
      <c r="T3038">
        <v>0</v>
      </c>
    </row>
    <row r="3039" spans="1:20">
      <c r="A3039" t="s">
        <v>12</v>
      </c>
      <c r="B3039" t="s">
        <v>13</v>
      </c>
      <c r="C3039" t="s">
        <v>14</v>
      </c>
      <c r="D3039">
        <v>3037</v>
      </c>
      <c r="E3039">
        <v>6035</v>
      </c>
      <c r="F3039">
        <v>789</v>
      </c>
      <c r="G3039">
        <v>117.855515</v>
      </c>
      <c r="H3039">
        <v>1</v>
      </c>
      <c r="I3039">
        <v>33851.5</v>
      </c>
      <c r="J3039">
        <v>33855.5</v>
      </c>
      <c r="K3039">
        <v>61683</v>
      </c>
      <c r="L3039">
        <v>61920</v>
      </c>
      <c r="M3039">
        <v>0</v>
      </c>
      <c r="T3039">
        <v>0</v>
      </c>
    </row>
    <row r="3040" spans="1:20">
      <c r="A3040" t="s">
        <v>12</v>
      </c>
      <c r="B3040" t="s">
        <v>13</v>
      </c>
      <c r="C3040" t="s">
        <v>14</v>
      </c>
      <c r="D3040">
        <v>3038</v>
      </c>
      <c r="E3040">
        <v>6037</v>
      </c>
      <c r="F3040">
        <v>779</v>
      </c>
      <c r="G3040">
        <v>10.006155</v>
      </c>
      <c r="H3040">
        <v>1</v>
      </c>
      <c r="I3040">
        <v>33388.5</v>
      </c>
      <c r="J3040">
        <v>33397.5</v>
      </c>
      <c r="K3040">
        <v>61704.5</v>
      </c>
      <c r="L3040">
        <v>61722.5</v>
      </c>
      <c r="M3040">
        <v>0</v>
      </c>
      <c r="T3040">
        <v>0</v>
      </c>
    </row>
    <row r="3041" spans="1:20">
      <c r="A3041" t="s">
        <v>12</v>
      </c>
      <c r="B3041" t="s">
        <v>13</v>
      </c>
      <c r="C3041" t="s">
        <v>14</v>
      </c>
      <c r="D3041">
        <v>3039</v>
      </c>
      <c r="E3041">
        <v>6039</v>
      </c>
      <c r="F3041">
        <v>777</v>
      </c>
      <c r="G3041">
        <v>54.702120000000001</v>
      </c>
      <c r="H3041">
        <v>1</v>
      </c>
      <c r="I3041">
        <v>33572.5</v>
      </c>
      <c r="J3041">
        <v>33462.5</v>
      </c>
      <c r="K3041">
        <v>61703.5</v>
      </c>
      <c r="L3041">
        <v>61701.5</v>
      </c>
      <c r="M3041">
        <v>0</v>
      </c>
      <c r="T3041">
        <v>0</v>
      </c>
    </row>
    <row r="3042" spans="1:20">
      <c r="A3042" t="s">
        <v>12</v>
      </c>
      <c r="B3042" t="s">
        <v>13</v>
      </c>
      <c r="C3042" t="s">
        <v>14</v>
      </c>
      <c r="D3042">
        <v>3040</v>
      </c>
      <c r="E3042">
        <v>6040</v>
      </c>
      <c r="F3042">
        <v>817</v>
      </c>
      <c r="G3042">
        <v>132.45626999999999</v>
      </c>
      <c r="H3042">
        <v>0</v>
      </c>
      <c r="I3042">
        <v>34076</v>
      </c>
      <c r="J3042">
        <v>34298.5</v>
      </c>
      <c r="K3042">
        <v>61707</v>
      </c>
      <c r="L3042">
        <v>61560.5</v>
      </c>
      <c r="M3042">
        <v>0</v>
      </c>
      <c r="T3042">
        <v>0</v>
      </c>
    </row>
    <row r="3043" spans="1:20">
      <c r="A3043" t="s">
        <v>12</v>
      </c>
      <c r="B3043" t="s">
        <v>13</v>
      </c>
      <c r="C3043" t="s">
        <v>14</v>
      </c>
      <c r="D3043">
        <v>3041</v>
      </c>
      <c r="E3043">
        <v>6041</v>
      </c>
      <c r="F3043">
        <v>777</v>
      </c>
      <c r="G3043">
        <v>20.866530000000001</v>
      </c>
      <c r="H3043">
        <v>1</v>
      </c>
      <c r="I3043">
        <v>33501.5</v>
      </c>
      <c r="J3043">
        <v>33462.5</v>
      </c>
      <c r="K3043">
        <v>61717</v>
      </c>
      <c r="L3043">
        <v>61701.5</v>
      </c>
      <c r="M3043">
        <v>0</v>
      </c>
      <c r="T3043">
        <v>0</v>
      </c>
    </row>
    <row r="3044" spans="1:20">
      <c r="A3044" t="s">
        <v>12</v>
      </c>
      <c r="B3044" t="s">
        <v>13</v>
      </c>
      <c r="C3044" t="s">
        <v>14</v>
      </c>
      <c r="D3044">
        <v>3042</v>
      </c>
      <c r="E3044">
        <v>6042</v>
      </c>
      <c r="F3044">
        <v>777</v>
      </c>
      <c r="G3044">
        <v>58.260604999999998</v>
      </c>
      <c r="H3044">
        <v>1</v>
      </c>
      <c r="I3044">
        <v>33575.5</v>
      </c>
      <c r="J3044">
        <v>33462.5</v>
      </c>
      <c r="K3044">
        <v>61732.5</v>
      </c>
      <c r="L3044">
        <v>61701.5</v>
      </c>
      <c r="M3044">
        <v>0</v>
      </c>
      <c r="T3044">
        <v>0</v>
      </c>
    </row>
    <row r="3045" spans="1:20">
      <c r="A3045" t="s">
        <v>12</v>
      </c>
      <c r="B3045" t="s">
        <v>13</v>
      </c>
      <c r="C3045" t="s">
        <v>14</v>
      </c>
      <c r="D3045">
        <v>3043</v>
      </c>
      <c r="E3045">
        <v>6047</v>
      </c>
      <c r="F3045">
        <v>789</v>
      </c>
      <c r="G3045">
        <v>129.17698999999999</v>
      </c>
      <c r="H3045">
        <v>0</v>
      </c>
      <c r="I3045">
        <v>34062.5</v>
      </c>
      <c r="J3045">
        <v>33855.5</v>
      </c>
      <c r="K3045">
        <v>61763</v>
      </c>
      <c r="L3045">
        <v>61920</v>
      </c>
      <c r="M3045">
        <v>0</v>
      </c>
      <c r="T3045">
        <v>0</v>
      </c>
    </row>
    <row r="3046" spans="1:20">
      <c r="A3046" t="s">
        <v>12</v>
      </c>
      <c r="B3046" t="s">
        <v>13</v>
      </c>
      <c r="C3046" t="s">
        <v>14</v>
      </c>
      <c r="D3046">
        <v>3044</v>
      </c>
      <c r="E3046">
        <v>6049</v>
      </c>
      <c r="F3046">
        <v>793</v>
      </c>
      <c r="G3046">
        <v>97.967370000000003</v>
      </c>
      <c r="H3046">
        <v>1</v>
      </c>
      <c r="I3046">
        <v>33705.5</v>
      </c>
      <c r="J3046">
        <v>33797</v>
      </c>
      <c r="K3046">
        <v>61763.5</v>
      </c>
      <c r="L3046">
        <v>61938</v>
      </c>
      <c r="M3046">
        <v>0</v>
      </c>
      <c r="T3046">
        <v>0</v>
      </c>
    </row>
    <row r="3047" spans="1:20">
      <c r="A3047" t="s">
        <v>12</v>
      </c>
      <c r="B3047" t="s">
        <v>13</v>
      </c>
      <c r="C3047" t="s">
        <v>14</v>
      </c>
      <c r="D3047">
        <v>3045</v>
      </c>
      <c r="E3047">
        <v>6052</v>
      </c>
      <c r="F3047">
        <v>782</v>
      </c>
      <c r="G3047">
        <v>15.316969</v>
      </c>
      <c r="H3047">
        <v>1</v>
      </c>
      <c r="I3047">
        <v>33457</v>
      </c>
      <c r="J3047">
        <v>33450</v>
      </c>
      <c r="K3047">
        <v>61783.5</v>
      </c>
      <c r="L3047">
        <v>61753.5</v>
      </c>
      <c r="M3047">
        <v>0</v>
      </c>
      <c r="T3047">
        <v>0</v>
      </c>
    </row>
    <row r="3048" spans="1:20">
      <c r="A3048" t="s">
        <v>12</v>
      </c>
      <c r="B3048" t="s">
        <v>13</v>
      </c>
      <c r="C3048" t="s">
        <v>14</v>
      </c>
      <c r="D3048">
        <v>3046</v>
      </c>
      <c r="E3048">
        <v>6053</v>
      </c>
      <c r="F3048">
        <v>782</v>
      </c>
      <c r="G3048">
        <v>18.757732000000001</v>
      </c>
      <c r="H3048">
        <v>1</v>
      </c>
      <c r="I3048">
        <v>33428.5</v>
      </c>
      <c r="J3048">
        <v>33450</v>
      </c>
      <c r="K3048">
        <v>61784.5</v>
      </c>
      <c r="L3048">
        <v>61753.5</v>
      </c>
      <c r="M3048">
        <v>0</v>
      </c>
      <c r="T3048">
        <v>0</v>
      </c>
    </row>
    <row r="3049" spans="1:20">
      <c r="A3049" t="s">
        <v>12</v>
      </c>
      <c r="B3049" t="s">
        <v>13</v>
      </c>
      <c r="C3049" t="s">
        <v>14</v>
      </c>
      <c r="D3049">
        <v>3047</v>
      </c>
      <c r="E3049">
        <v>6058</v>
      </c>
      <c r="F3049">
        <v>789</v>
      </c>
      <c r="G3049">
        <v>80.161109999999994</v>
      </c>
      <c r="H3049">
        <v>1</v>
      </c>
      <c r="I3049">
        <v>33970</v>
      </c>
      <c r="J3049">
        <v>33855.5</v>
      </c>
      <c r="K3049">
        <v>61806.5</v>
      </c>
      <c r="L3049">
        <v>61920</v>
      </c>
      <c r="M3049">
        <v>0</v>
      </c>
      <c r="T3049">
        <v>0</v>
      </c>
    </row>
    <row r="3050" spans="1:20">
      <c r="A3050" t="s">
        <v>12</v>
      </c>
      <c r="B3050" t="s">
        <v>13</v>
      </c>
      <c r="C3050" t="s">
        <v>14</v>
      </c>
      <c r="D3050">
        <v>3048</v>
      </c>
      <c r="E3050">
        <v>6060</v>
      </c>
      <c r="F3050">
        <v>792</v>
      </c>
      <c r="G3050">
        <v>96.409040000000005</v>
      </c>
      <c r="H3050">
        <v>1</v>
      </c>
      <c r="I3050">
        <v>34025.5</v>
      </c>
      <c r="J3050">
        <v>33870.5</v>
      </c>
      <c r="K3050">
        <v>61823</v>
      </c>
      <c r="L3050">
        <v>61939.5</v>
      </c>
      <c r="M3050">
        <v>0</v>
      </c>
      <c r="T3050">
        <v>0</v>
      </c>
    </row>
    <row r="3051" spans="1:20">
      <c r="A3051" t="s">
        <v>12</v>
      </c>
      <c r="B3051" t="s">
        <v>13</v>
      </c>
      <c r="C3051" t="s">
        <v>14</v>
      </c>
      <c r="D3051">
        <v>3049</v>
      </c>
      <c r="E3051">
        <v>6065</v>
      </c>
      <c r="F3051">
        <v>789</v>
      </c>
      <c r="G3051">
        <v>24.242484999999999</v>
      </c>
      <c r="H3051">
        <v>1</v>
      </c>
      <c r="I3051">
        <v>33866.5</v>
      </c>
      <c r="J3051">
        <v>33855.5</v>
      </c>
      <c r="K3051">
        <v>61872.5</v>
      </c>
      <c r="L3051">
        <v>61920</v>
      </c>
      <c r="M3051">
        <v>0</v>
      </c>
      <c r="T3051">
        <v>0</v>
      </c>
    </row>
    <row r="3052" spans="1:20">
      <c r="A3052" t="s">
        <v>12</v>
      </c>
      <c r="B3052" t="s">
        <v>13</v>
      </c>
      <c r="C3052" t="s">
        <v>14</v>
      </c>
      <c r="D3052">
        <v>3050</v>
      </c>
      <c r="E3052">
        <v>6066</v>
      </c>
      <c r="F3052">
        <v>783</v>
      </c>
      <c r="G3052">
        <v>7.8063529999999997</v>
      </c>
      <c r="H3052">
        <v>1</v>
      </c>
      <c r="I3052">
        <v>33391</v>
      </c>
      <c r="J3052">
        <v>33381.5</v>
      </c>
      <c r="K3052">
        <v>61886</v>
      </c>
      <c r="L3052">
        <v>61898.5</v>
      </c>
      <c r="M3052">
        <v>0</v>
      </c>
      <c r="T3052">
        <v>0</v>
      </c>
    </row>
    <row r="3053" spans="1:20">
      <c r="A3053" t="s">
        <v>12</v>
      </c>
      <c r="B3053" t="s">
        <v>13</v>
      </c>
      <c r="C3053" t="s">
        <v>14</v>
      </c>
      <c r="D3053">
        <v>3051</v>
      </c>
      <c r="E3053">
        <v>6068</v>
      </c>
      <c r="F3053">
        <v>790</v>
      </c>
      <c r="G3053">
        <v>21.154802</v>
      </c>
      <c r="H3053">
        <v>1</v>
      </c>
      <c r="I3053">
        <v>33805.5</v>
      </c>
      <c r="J3053">
        <v>33820</v>
      </c>
      <c r="K3053">
        <v>61884</v>
      </c>
      <c r="L3053">
        <v>61924</v>
      </c>
      <c r="M3053">
        <v>0</v>
      </c>
      <c r="T3053">
        <v>0</v>
      </c>
    </row>
    <row r="3054" spans="1:20">
      <c r="A3054" t="s">
        <v>12</v>
      </c>
      <c r="B3054" t="s">
        <v>13</v>
      </c>
      <c r="C3054" t="s">
        <v>14</v>
      </c>
      <c r="D3054">
        <v>3052</v>
      </c>
      <c r="E3054">
        <v>6072</v>
      </c>
      <c r="F3054">
        <v>785</v>
      </c>
      <c r="G3054">
        <v>15.083170000000001</v>
      </c>
      <c r="H3054">
        <v>1</v>
      </c>
      <c r="I3054">
        <v>33443</v>
      </c>
      <c r="J3054">
        <v>33413</v>
      </c>
      <c r="K3054">
        <v>61902.5</v>
      </c>
      <c r="L3054">
        <v>61898</v>
      </c>
      <c r="M3054">
        <v>0</v>
      </c>
      <c r="T3054">
        <v>0</v>
      </c>
    </row>
    <row r="3055" spans="1:20">
      <c r="A3055" t="s">
        <v>12</v>
      </c>
      <c r="B3055" t="s">
        <v>13</v>
      </c>
      <c r="C3055" t="s">
        <v>14</v>
      </c>
      <c r="D3055">
        <v>3053</v>
      </c>
      <c r="E3055">
        <v>6074</v>
      </c>
      <c r="F3055">
        <v>786</v>
      </c>
      <c r="G3055">
        <v>12.120604999999999</v>
      </c>
      <c r="H3055">
        <v>1</v>
      </c>
      <c r="I3055">
        <v>33312</v>
      </c>
      <c r="J3055">
        <v>33334</v>
      </c>
      <c r="K3055">
        <v>61911</v>
      </c>
      <c r="L3055">
        <v>61921.5</v>
      </c>
      <c r="M3055">
        <v>0</v>
      </c>
      <c r="T3055">
        <v>0</v>
      </c>
    </row>
    <row r="3056" spans="1:20">
      <c r="A3056" t="s">
        <v>12</v>
      </c>
      <c r="B3056" t="s">
        <v>13</v>
      </c>
      <c r="C3056" t="s">
        <v>14</v>
      </c>
      <c r="D3056">
        <v>3054</v>
      </c>
      <c r="E3056">
        <v>6075</v>
      </c>
      <c r="F3056">
        <v>792</v>
      </c>
      <c r="G3056">
        <v>28.524640000000002</v>
      </c>
      <c r="H3056">
        <v>1</v>
      </c>
      <c r="I3056">
        <v>33920</v>
      </c>
      <c r="J3056">
        <v>33870.5</v>
      </c>
      <c r="K3056">
        <v>61910.5</v>
      </c>
      <c r="L3056">
        <v>61939.5</v>
      </c>
      <c r="M3056">
        <v>0</v>
      </c>
      <c r="T3056">
        <v>0</v>
      </c>
    </row>
    <row r="3057" spans="1:20">
      <c r="A3057" t="s">
        <v>12</v>
      </c>
      <c r="B3057" t="s">
        <v>13</v>
      </c>
      <c r="C3057" t="s">
        <v>14</v>
      </c>
      <c r="D3057">
        <v>3055</v>
      </c>
      <c r="E3057">
        <v>6076</v>
      </c>
      <c r="F3057">
        <v>792</v>
      </c>
      <c r="G3057">
        <v>62.560085000000001</v>
      </c>
      <c r="H3057">
        <v>1</v>
      </c>
      <c r="I3057">
        <v>33993.5</v>
      </c>
      <c r="J3057">
        <v>33870.5</v>
      </c>
      <c r="K3057">
        <v>61913</v>
      </c>
      <c r="L3057">
        <v>61939.5</v>
      </c>
      <c r="M3057">
        <v>0</v>
      </c>
      <c r="T3057">
        <v>0</v>
      </c>
    </row>
    <row r="3058" spans="1:20">
      <c r="A3058" t="s">
        <v>12</v>
      </c>
      <c r="B3058" t="s">
        <v>13</v>
      </c>
      <c r="C3058" t="s">
        <v>14</v>
      </c>
      <c r="D3058">
        <v>3056</v>
      </c>
      <c r="E3058">
        <v>6077</v>
      </c>
      <c r="F3058">
        <v>793</v>
      </c>
      <c r="G3058">
        <v>13.034582</v>
      </c>
      <c r="H3058">
        <v>1</v>
      </c>
      <c r="I3058">
        <v>33775.5</v>
      </c>
      <c r="J3058">
        <v>33797</v>
      </c>
      <c r="K3058">
        <v>61923</v>
      </c>
      <c r="L3058">
        <v>61938</v>
      </c>
      <c r="M3058">
        <v>0</v>
      </c>
      <c r="T3058">
        <v>0</v>
      </c>
    </row>
    <row r="3059" spans="1:20">
      <c r="A3059" t="s">
        <v>12</v>
      </c>
      <c r="B3059" t="s">
        <v>13</v>
      </c>
      <c r="C3059" t="s">
        <v>14</v>
      </c>
      <c r="D3059">
        <v>3057</v>
      </c>
      <c r="E3059">
        <v>6078</v>
      </c>
      <c r="F3059">
        <v>793</v>
      </c>
      <c r="G3059">
        <v>86.546295000000001</v>
      </c>
      <c r="H3059">
        <v>1</v>
      </c>
      <c r="I3059">
        <v>33623.5</v>
      </c>
      <c r="J3059">
        <v>33797</v>
      </c>
      <c r="K3059">
        <v>61924</v>
      </c>
      <c r="L3059">
        <v>61938</v>
      </c>
      <c r="M3059">
        <v>0</v>
      </c>
      <c r="T3059">
        <v>0</v>
      </c>
    </row>
    <row r="3060" spans="1:20">
      <c r="A3060" t="s">
        <v>12</v>
      </c>
      <c r="B3060" t="s">
        <v>13</v>
      </c>
      <c r="C3060" t="s">
        <v>14</v>
      </c>
      <c r="D3060">
        <v>3058</v>
      </c>
      <c r="E3060">
        <v>6079</v>
      </c>
      <c r="F3060">
        <v>787</v>
      </c>
      <c r="G3060">
        <v>22.265066000000001</v>
      </c>
      <c r="H3060">
        <v>1</v>
      </c>
      <c r="I3060">
        <v>33459</v>
      </c>
      <c r="J3060">
        <v>33414.5</v>
      </c>
      <c r="K3060">
        <v>61927</v>
      </c>
      <c r="L3060">
        <v>61922</v>
      </c>
      <c r="M3060">
        <v>0</v>
      </c>
      <c r="T3060">
        <v>0</v>
      </c>
    </row>
    <row r="3061" spans="1:20">
      <c r="A3061" t="s">
        <v>12</v>
      </c>
      <c r="B3061" t="s">
        <v>13</v>
      </c>
      <c r="C3061" t="s">
        <v>14</v>
      </c>
      <c r="D3061">
        <v>3059</v>
      </c>
      <c r="E3061">
        <v>6080</v>
      </c>
      <c r="F3061">
        <v>791</v>
      </c>
      <c r="G3061">
        <v>3.8673850000000001</v>
      </c>
      <c r="H3061">
        <v>1</v>
      </c>
      <c r="I3061">
        <v>33391</v>
      </c>
      <c r="J3061">
        <v>33385.5</v>
      </c>
      <c r="K3061">
        <v>61930.5</v>
      </c>
      <c r="L3061">
        <v>61925</v>
      </c>
      <c r="M3061">
        <v>0</v>
      </c>
      <c r="T3061">
        <v>0</v>
      </c>
    </row>
    <row r="3062" spans="1:20">
      <c r="A3062" t="s">
        <v>12</v>
      </c>
      <c r="B3062" t="s">
        <v>13</v>
      </c>
      <c r="C3062" t="s">
        <v>14</v>
      </c>
      <c r="D3062">
        <v>3060</v>
      </c>
      <c r="E3062">
        <v>6081</v>
      </c>
      <c r="F3062">
        <v>797</v>
      </c>
      <c r="G3062">
        <v>7.3116903000000004</v>
      </c>
      <c r="H3062">
        <v>1</v>
      </c>
      <c r="I3062">
        <v>33425</v>
      </c>
      <c r="J3062">
        <v>33413</v>
      </c>
      <c r="K3062">
        <v>61941</v>
      </c>
      <c r="L3062">
        <v>61949.5</v>
      </c>
      <c r="M3062">
        <v>0</v>
      </c>
      <c r="T3062">
        <v>0</v>
      </c>
    </row>
    <row r="3063" spans="1:20">
      <c r="A3063" t="s">
        <v>12</v>
      </c>
      <c r="B3063" t="s">
        <v>13</v>
      </c>
      <c r="C3063" t="s">
        <v>14</v>
      </c>
      <c r="D3063">
        <v>3061</v>
      </c>
      <c r="E3063">
        <v>6083</v>
      </c>
      <c r="F3063">
        <v>795</v>
      </c>
      <c r="G3063">
        <v>4.2915863999999999</v>
      </c>
      <c r="H3063">
        <v>1</v>
      </c>
      <c r="I3063">
        <v>33395.5</v>
      </c>
      <c r="J3063">
        <v>33387</v>
      </c>
      <c r="K3063">
        <v>61947</v>
      </c>
      <c r="L3063">
        <v>61948.5</v>
      </c>
      <c r="M3063">
        <v>0</v>
      </c>
      <c r="T3063">
        <v>0</v>
      </c>
    </row>
    <row r="3064" spans="1:20">
      <c r="A3064" t="s">
        <v>12</v>
      </c>
      <c r="B3064" t="s">
        <v>13</v>
      </c>
      <c r="C3064" t="s">
        <v>14</v>
      </c>
      <c r="D3064">
        <v>3062</v>
      </c>
      <c r="E3064">
        <v>6084</v>
      </c>
      <c r="F3064">
        <v>797</v>
      </c>
      <c r="G3064">
        <v>18.882522999999999</v>
      </c>
      <c r="H3064">
        <v>1</v>
      </c>
      <c r="I3064">
        <v>33450.5</v>
      </c>
      <c r="J3064">
        <v>33413</v>
      </c>
      <c r="K3064">
        <v>61943.5</v>
      </c>
      <c r="L3064">
        <v>61949.5</v>
      </c>
      <c r="M3064">
        <v>0</v>
      </c>
      <c r="T3064">
        <v>0</v>
      </c>
    </row>
    <row r="3065" spans="1:20">
      <c r="A3065" t="s">
        <v>12</v>
      </c>
      <c r="B3065" t="s">
        <v>13</v>
      </c>
      <c r="C3065" t="s">
        <v>14</v>
      </c>
      <c r="D3065">
        <v>3063</v>
      </c>
      <c r="E3065">
        <v>6088</v>
      </c>
      <c r="F3065">
        <v>792</v>
      </c>
      <c r="G3065">
        <v>102.01893</v>
      </c>
      <c r="H3065">
        <v>1</v>
      </c>
      <c r="I3065">
        <v>34074.5</v>
      </c>
      <c r="J3065">
        <v>33870.5</v>
      </c>
      <c r="K3065">
        <v>61961.5</v>
      </c>
      <c r="L3065">
        <v>61939.5</v>
      </c>
      <c r="M3065">
        <v>0</v>
      </c>
      <c r="T3065">
        <v>0</v>
      </c>
    </row>
    <row r="3066" spans="1:20">
      <c r="A3066" t="s">
        <v>12</v>
      </c>
      <c r="B3066" t="s">
        <v>13</v>
      </c>
      <c r="C3066" t="s">
        <v>14</v>
      </c>
      <c r="D3066">
        <v>3064</v>
      </c>
      <c r="E3066">
        <v>6089</v>
      </c>
      <c r="F3066">
        <v>800</v>
      </c>
      <c r="G3066">
        <v>22.877056</v>
      </c>
      <c r="H3066">
        <v>1</v>
      </c>
      <c r="I3066">
        <v>33757</v>
      </c>
      <c r="J3066">
        <v>33803</v>
      </c>
      <c r="K3066">
        <v>61964.5</v>
      </c>
      <c r="L3066">
        <v>61965.5</v>
      </c>
      <c r="M3066">
        <v>0</v>
      </c>
      <c r="T3066">
        <v>0</v>
      </c>
    </row>
    <row r="3067" spans="1:20">
      <c r="A3067" t="s">
        <v>12</v>
      </c>
      <c r="B3067" t="s">
        <v>13</v>
      </c>
      <c r="C3067" t="s">
        <v>14</v>
      </c>
      <c r="D3067">
        <v>3065</v>
      </c>
      <c r="E3067">
        <v>6090</v>
      </c>
      <c r="F3067">
        <v>792</v>
      </c>
      <c r="G3067">
        <v>41.23021</v>
      </c>
      <c r="H3067">
        <v>1</v>
      </c>
      <c r="I3067">
        <v>33947</v>
      </c>
      <c r="J3067">
        <v>33870.5</v>
      </c>
      <c r="K3067">
        <v>61971.5</v>
      </c>
      <c r="L3067">
        <v>61939.5</v>
      </c>
      <c r="M3067">
        <v>0</v>
      </c>
      <c r="T3067">
        <v>0</v>
      </c>
    </row>
    <row r="3068" spans="1:20">
      <c r="A3068" t="s">
        <v>12</v>
      </c>
      <c r="B3068" t="s">
        <v>13</v>
      </c>
      <c r="C3068" t="s">
        <v>14</v>
      </c>
      <c r="D3068">
        <v>3066</v>
      </c>
      <c r="E3068">
        <v>6093</v>
      </c>
      <c r="F3068">
        <v>802</v>
      </c>
      <c r="G3068">
        <v>30.633938000000001</v>
      </c>
      <c r="H3068">
        <v>1</v>
      </c>
      <c r="I3068">
        <v>33744.5</v>
      </c>
      <c r="J3068">
        <v>33804.5</v>
      </c>
      <c r="K3068">
        <v>62008</v>
      </c>
      <c r="L3068">
        <v>61994</v>
      </c>
      <c r="M3068">
        <v>0</v>
      </c>
      <c r="T3068">
        <v>0</v>
      </c>
    </row>
    <row r="3069" spans="1:20">
      <c r="A3069" t="s">
        <v>12</v>
      </c>
      <c r="B3069" t="s">
        <v>13</v>
      </c>
      <c r="C3069" t="s">
        <v>14</v>
      </c>
      <c r="D3069">
        <v>3067</v>
      </c>
      <c r="E3069">
        <v>6094</v>
      </c>
      <c r="F3069">
        <v>802</v>
      </c>
      <c r="G3069">
        <v>77.875275000000002</v>
      </c>
      <c r="H3069">
        <v>1</v>
      </c>
      <c r="I3069">
        <v>33651.5</v>
      </c>
      <c r="J3069">
        <v>33804.5</v>
      </c>
      <c r="K3069">
        <v>62027.5</v>
      </c>
      <c r="L3069">
        <v>61994</v>
      </c>
      <c r="M3069">
        <v>0</v>
      </c>
      <c r="T3069">
        <v>0</v>
      </c>
    </row>
    <row r="3070" spans="1:20">
      <c r="A3070" t="s">
        <v>12</v>
      </c>
      <c r="B3070" t="s">
        <v>13</v>
      </c>
      <c r="C3070" t="s">
        <v>14</v>
      </c>
      <c r="D3070">
        <v>3068</v>
      </c>
      <c r="E3070">
        <v>6095</v>
      </c>
      <c r="F3070">
        <v>797</v>
      </c>
      <c r="G3070">
        <v>47.732796</v>
      </c>
      <c r="H3070">
        <v>1</v>
      </c>
      <c r="I3070">
        <v>33432.5</v>
      </c>
      <c r="J3070">
        <v>33413</v>
      </c>
      <c r="K3070">
        <v>62043.5</v>
      </c>
      <c r="L3070">
        <v>61949.5</v>
      </c>
      <c r="M3070">
        <v>0</v>
      </c>
      <c r="T3070">
        <v>0</v>
      </c>
    </row>
    <row r="3071" spans="1:20">
      <c r="A3071" t="s">
        <v>12</v>
      </c>
      <c r="B3071" t="s">
        <v>13</v>
      </c>
      <c r="C3071" t="s">
        <v>14</v>
      </c>
      <c r="D3071">
        <v>3069</v>
      </c>
      <c r="E3071">
        <v>6097</v>
      </c>
      <c r="F3071">
        <v>1042</v>
      </c>
      <c r="G3071">
        <v>107.30118</v>
      </c>
      <c r="H3071">
        <v>1</v>
      </c>
      <c r="I3071">
        <v>33588.5</v>
      </c>
      <c r="J3071">
        <v>33489</v>
      </c>
      <c r="K3071">
        <v>62078.5</v>
      </c>
      <c r="L3071">
        <v>62270</v>
      </c>
      <c r="M3071">
        <v>0</v>
      </c>
      <c r="T3071">
        <v>0</v>
      </c>
    </row>
    <row r="3072" spans="1:20">
      <c r="A3072" t="s">
        <v>12</v>
      </c>
      <c r="B3072" t="s">
        <v>13</v>
      </c>
      <c r="C3072" t="s">
        <v>14</v>
      </c>
      <c r="D3072">
        <v>3070</v>
      </c>
      <c r="E3072">
        <v>6099</v>
      </c>
      <c r="F3072">
        <v>804</v>
      </c>
      <c r="G3072">
        <v>44.981693</v>
      </c>
      <c r="H3072">
        <v>1</v>
      </c>
      <c r="I3072">
        <v>33890.5</v>
      </c>
      <c r="J3072">
        <v>33864</v>
      </c>
      <c r="K3072">
        <v>62091</v>
      </c>
      <c r="L3072">
        <v>62004.5</v>
      </c>
      <c r="M3072">
        <v>0</v>
      </c>
      <c r="T3072">
        <v>0</v>
      </c>
    </row>
    <row r="3073" spans="1:20">
      <c r="A3073" t="s">
        <v>12</v>
      </c>
      <c r="B3073" t="s">
        <v>13</v>
      </c>
      <c r="C3073" t="s">
        <v>14</v>
      </c>
      <c r="D3073">
        <v>3071</v>
      </c>
      <c r="E3073">
        <v>6100</v>
      </c>
      <c r="F3073">
        <v>767</v>
      </c>
      <c r="G3073">
        <v>44.956270000000004</v>
      </c>
      <c r="H3073">
        <v>1</v>
      </c>
      <c r="I3073">
        <v>33314.5</v>
      </c>
      <c r="J3073">
        <v>33264</v>
      </c>
      <c r="K3073">
        <v>62098</v>
      </c>
      <c r="L3073">
        <v>62023</v>
      </c>
      <c r="M3073">
        <v>0</v>
      </c>
      <c r="T3073">
        <v>0</v>
      </c>
    </row>
    <row r="3074" spans="1:20">
      <c r="A3074" t="s">
        <v>12</v>
      </c>
      <c r="B3074" t="s">
        <v>13</v>
      </c>
      <c r="C3074" t="s">
        <v>14</v>
      </c>
      <c r="D3074">
        <v>3072</v>
      </c>
      <c r="E3074">
        <v>6101</v>
      </c>
      <c r="F3074">
        <v>802</v>
      </c>
      <c r="G3074">
        <v>79.986289999999997</v>
      </c>
      <c r="H3074">
        <v>1</v>
      </c>
      <c r="I3074">
        <v>33691.5</v>
      </c>
      <c r="J3074">
        <v>33804.5</v>
      </c>
      <c r="K3074">
        <v>62108.5</v>
      </c>
      <c r="L3074">
        <v>61994</v>
      </c>
      <c r="M3074">
        <v>0</v>
      </c>
      <c r="T3074">
        <v>0</v>
      </c>
    </row>
    <row r="3075" spans="1:20">
      <c r="A3075" t="s">
        <v>12</v>
      </c>
      <c r="B3075" t="s">
        <v>13</v>
      </c>
      <c r="C3075" t="s">
        <v>14</v>
      </c>
      <c r="D3075">
        <v>3073</v>
      </c>
      <c r="E3075">
        <v>6102</v>
      </c>
      <c r="F3075">
        <v>804</v>
      </c>
      <c r="G3075">
        <v>52.928916999999998</v>
      </c>
      <c r="H3075">
        <v>1</v>
      </c>
      <c r="I3075">
        <v>33910</v>
      </c>
      <c r="J3075">
        <v>33864</v>
      </c>
      <c r="K3075">
        <v>62100.5</v>
      </c>
      <c r="L3075">
        <v>62004.5</v>
      </c>
      <c r="M3075">
        <v>0</v>
      </c>
      <c r="T3075">
        <v>0</v>
      </c>
    </row>
    <row r="3076" spans="1:20">
      <c r="A3076" t="s">
        <v>12</v>
      </c>
      <c r="B3076" t="s">
        <v>13</v>
      </c>
      <c r="C3076" t="s">
        <v>14</v>
      </c>
      <c r="D3076">
        <v>3074</v>
      </c>
      <c r="E3076">
        <v>6103</v>
      </c>
      <c r="F3076">
        <v>805</v>
      </c>
      <c r="G3076">
        <v>49.651947</v>
      </c>
      <c r="H3076">
        <v>1</v>
      </c>
      <c r="I3076">
        <v>33855</v>
      </c>
      <c r="J3076">
        <v>33827.5</v>
      </c>
      <c r="K3076">
        <v>62104.5</v>
      </c>
      <c r="L3076">
        <v>62008.5</v>
      </c>
      <c r="M3076">
        <v>0</v>
      </c>
      <c r="T3076">
        <v>0</v>
      </c>
    </row>
    <row r="3077" spans="1:20">
      <c r="A3077" t="s">
        <v>12</v>
      </c>
      <c r="B3077" t="s">
        <v>13</v>
      </c>
      <c r="C3077" t="s">
        <v>14</v>
      </c>
      <c r="D3077">
        <v>3075</v>
      </c>
      <c r="E3077">
        <v>6104</v>
      </c>
      <c r="F3077">
        <v>805</v>
      </c>
      <c r="G3077">
        <v>54.820625</v>
      </c>
      <c r="H3077">
        <v>1</v>
      </c>
      <c r="I3077">
        <v>33780</v>
      </c>
      <c r="J3077">
        <v>33827.5</v>
      </c>
      <c r="K3077">
        <v>62108</v>
      </c>
      <c r="L3077">
        <v>62008.5</v>
      </c>
      <c r="M3077">
        <v>0</v>
      </c>
      <c r="T3077">
        <v>0</v>
      </c>
    </row>
    <row r="3078" spans="1:20">
      <c r="A3078" t="s">
        <v>12</v>
      </c>
      <c r="B3078" t="s">
        <v>13</v>
      </c>
      <c r="C3078" t="s">
        <v>14</v>
      </c>
      <c r="D3078">
        <v>3076</v>
      </c>
      <c r="E3078">
        <v>6106</v>
      </c>
      <c r="F3078">
        <v>802</v>
      </c>
      <c r="G3078">
        <v>91.577420000000004</v>
      </c>
      <c r="H3078">
        <v>1</v>
      </c>
      <c r="I3078">
        <v>33663.5</v>
      </c>
      <c r="J3078">
        <v>33804.5</v>
      </c>
      <c r="K3078">
        <v>62112.5</v>
      </c>
      <c r="L3078">
        <v>61994</v>
      </c>
      <c r="M3078">
        <v>0</v>
      </c>
      <c r="T3078">
        <v>0</v>
      </c>
    </row>
    <row r="3079" spans="1:20">
      <c r="A3079" t="s">
        <v>12</v>
      </c>
      <c r="B3079" t="s">
        <v>13</v>
      </c>
      <c r="C3079" t="s">
        <v>14</v>
      </c>
      <c r="D3079">
        <v>3077</v>
      </c>
      <c r="E3079">
        <v>6107</v>
      </c>
      <c r="F3079">
        <v>804</v>
      </c>
      <c r="G3079">
        <v>60.429409999999997</v>
      </c>
      <c r="H3079">
        <v>1</v>
      </c>
      <c r="I3079">
        <v>33861</v>
      </c>
      <c r="J3079">
        <v>33864</v>
      </c>
      <c r="K3079">
        <v>62126</v>
      </c>
      <c r="L3079">
        <v>62004.5</v>
      </c>
      <c r="M3079">
        <v>0</v>
      </c>
      <c r="T3079">
        <v>0</v>
      </c>
    </row>
    <row r="3080" spans="1:20">
      <c r="A3080" t="s">
        <v>12</v>
      </c>
      <c r="B3080" t="s">
        <v>13</v>
      </c>
      <c r="C3080" t="s">
        <v>14</v>
      </c>
      <c r="D3080">
        <v>3078</v>
      </c>
      <c r="E3080">
        <v>6108</v>
      </c>
      <c r="F3080">
        <v>805</v>
      </c>
      <c r="G3080">
        <v>59.43374</v>
      </c>
      <c r="H3080">
        <v>1</v>
      </c>
      <c r="I3080">
        <v>33790</v>
      </c>
      <c r="J3080">
        <v>33827.5</v>
      </c>
      <c r="K3080">
        <v>62122</v>
      </c>
      <c r="L3080">
        <v>62008.5</v>
      </c>
      <c r="M3080">
        <v>0</v>
      </c>
      <c r="T3080">
        <v>0</v>
      </c>
    </row>
    <row r="3081" spans="1:20">
      <c r="A3081" t="s">
        <v>12</v>
      </c>
      <c r="B3081" t="s">
        <v>13</v>
      </c>
      <c r="C3081" t="s">
        <v>14</v>
      </c>
      <c r="D3081">
        <v>3079</v>
      </c>
      <c r="E3081">
        <v>6109</v>
      </c>
      <c r="F3081">
        <v>804</v>
      </c>
      <c r="G3081">
        <v>87.770219999999995</v>
      </c>
      <c r="H3081">
        <v>1</v>
      </c>
      <c r="I3081">
        <v>33993</v>
      </c>
      <c r="J3081">
        <v>33864</v>
      </c>
      <c r="K3081">
        <v>62125</v>
      </c>
      <c r="L3081">
        <v>62004.5</v>
      </c>
      <c r="M3081">
        <v>0</v>
      </c>
      <c r="T3081">
        <v>0</v>
      </c>
    </row>
    <row r="3082" spans="1:20">
      <c r="A3082" t="s">
        <v>12</v>
      </c>
      <c r="B3082" t="s">
        <v>13</v>
      </c>
      <c r="C3082" t="s">
        <v>14</v>
      </c>
      <c r="D3082">
        <v>3080</v>
      </c>
      <c r="E3082">
        <v>6110</v>
      </c>
      <c r="F3082">
        <v>1042</v>
      </c>
      <c r="G3082">
        <v>76.055629999999994</v>
      </c>
      <c r="H3082">
        <v>1</v>
      </c>
      <c r="I3082">
        <v>33575</v>
      </c>
      <c r="J3082">
        <v>33489</v>
      </c>
      <c r="K3082">
        <v>62143.5</v>
      </c>
      <c r="L3082">
        <v>62270</v>
      </c>
      <c r="M3082">
        <v>0</v>
      </c>
      <c r="T3082">
        <v>0</v>
      </c>
    </row>
    <row r="3083" spans="1:20">
      <c r="A3083" t="s">
        <v>12</v>
      </c>
      <c r="B3083" t="s">
        <v>13</v>
      </c>
      <c r="C3083" t="s">
        <v>14</v>
      </c>
      <c r="D3083">
        <v>3081</v>
      </c>
      <c r="E3083">
        <v>6111</v>
      </c>
      <c r="F3083">
        <v>1042</v>
      </c>
      <c r="G3083">
        <v>59.053482000000002</v>
      </c>
      <c r="H3083">
        <v>1</v>
      </c>
      <c r="I3083">
        <v>33429</v>
      </c>
      <c r="J3083">
        <v>33489</v>
      </c>
      <c r="K3083">
        <v>62167.5</v>
      </c>
      <c r="L3083">
        <v>62270</v>
      </c>
      <c r="M3083">
        <v>0</v>
      </c>
      <c r="T3083">
        <v>0</v>
      </c>
    </row>
    <row r="3084" spans="1:20">
      <c r="A3084" t="s">
        <v>12</v>
      </c>
      <c r="B3084" t="s">
        <v>13</v>
      </c>
      <c r="C3084" t="s">
        <v>14</v>
      </c>
      <c r="D3084">
        <v>3082</v>
      </c>
      <c r="E3084">
        <v>6114</v>
      </c>
      <c r="F3084">
        <v>1042</v>
      </c>
      <c r="G3084">
        <v>56.117573</v>
      </c>
      <c r="H3084">
        <v>1</v>
      </c>
      <c r="I3084">
        <v>33416.5</v>
      </c>
      <c r="J3084">
        <v>33489</v>
      </c>
      <c r="K3084">
        <v>62183.5</v>
      </c>
      <c r="L3084">
        <v>62270</v>
      </c>
      <c r="M3084">
        <v>0</v>
      </c>
      <c r="T3084">
        <v>0</v>
      </c>
    </row>
    <row r="3085" spans="1:20">
      <c r="A3085" t="s">
        <v>12</v>
      </c>
      <c r="B3085" t="s">
        <v>13</v>
      </c>
      <c r="C3085" t="s">
        <v>14</v>
      </c>
      <c r="D3085">
        <v>3083</v>
      </c>
      <c r="E3085">
        <v>6115</v>
      </c>
      <c r="F3085">
        <v>1042</v>
      </c>
      <c r="G3085">
        <v>65.964680000000001</v>
      </c>
      <c r="H3085">
        <v>1</v>
      </c>
      <c r="I3085">
        <v>33385.5</v>
      </c>
      <c r="J3085">
        <v>33489</v>
      </c>
      <c r="K3085">
        <v>62187</v>
      </c>
      <c r="L3085">
        <v>62270</v>
      </c>
      <c r="M3085">
        <v>0</v>
      </c>
      <c r="T3085">
        <v>0</v>
      </c>
    </row>
    <row r="3086" spans="1:20">
      <c r="A3086" t="s">
        <v>12</v>
      </c>
      <c r="B3086" t="s">
        <v>13</v>
      </c>
      <c r="C3086" t="s">
        <v>14</v>
      </c>
      <c r="D3086">
        <v>3084</v>
      </c>
      <c r="E3086">
        <v>6116</v>
      </c>
      <c r="F3086">
        <v>1042</v>
      </c>
      <c r="G3086">
        <v>114.19304</v>
      </c>
      <c r="H3086">
        <v>1</v>
      </c>
      <c r="I3086">
        <v>33710</v>
      </c>
      <c r="J3086">
        <v>33489</v>
      </c>
      <c r="K3086">
        <v>62207.5</v>
      </c>
      <c r="L3086">
        <v>62270</v>
      </c>
      <c r="M3086">
        <v>0</v>
      </c>
      <c r="T3086">
        <v>0</v>
      </c>
    </row>
    <row r="3087" spans="1:20">
      <c r="A3087" t="s">
        <v>12</v>
      </c>
      <c r="B3087" t="s">
        <v>13</v>
      </c>
      <c r="C3087" t="s">
        <v>14</v>
      </c>
      <c r="D3087">
        <v>3085</v>
      </c>
      <c r="E3087">
        <v>6119</v>
      </c>
      <c r="F3087">
        <v>804</v>
      </c>
      <c r="G3087">
        <v>116.57874</v>
      </c>
      <c r="H3087">
        <v>1</v>
      </c>
      <c r="I3087">
        <v>33912</v>
      </c>
      <c r="J3087">
        <v>33864</v>
      </c>
      <c r="K3087">
        <v>62234</v>
      </c>
      <c r="L3087">
        <v>62004.5</v>
      </c>
      <c r="M3087">
        <v>0</v>
      </c>
      <c r="T3087">
        <v>0</v>
      </c>
    </row>
    <row r="3088" spans="1:20">
      <c r="A3088" t="s">
        <v>12</v>
      </c>
      <c r="B3088" t="s">
        <v>13</v>
      </c>
      <c r="C3088" t="s">
        <v>14</v>
      </c>
      <c r="D3088">
        <v>3086</v>
      </c>
      <c r="E3088">
        <v>6120</v>
      </c>
      <c r="F3088">
        <v>817</v>
      </c>
      <c r="G3088">
        <v>69.535200000000003</v>
      </c>
      <c r="H3088">
        <v>1</v>
      </c>
      <c r="I3088">
        <v>34205</v>
      </c>
      <c r="J3088">
        <v>34298.5</v>
      </c>
      <c r="K3088">
        <v>61456.5</v>
      </c>
      <c r="L3088">
        <v>61560.5</v>
      </c>
      <c r="M3088">
        <v>0</v>
      </c>
      <c r="T3088">
        <v>0</v>
      </c>
    </row>
    <row r="3089" spans="1:20">
      <c r="A3089" t="s">
        <v>12</v>
      </c>
      <c r="B3089" t="s">
        <v>13</v>
      </c>
      <c r="C3089" t="s">
        <v>14</v>
      </c>
      <c r="D3089">
        <v>3087</v>
      </c>
      <c r="E3089">
        <v>6121</v>
      </c>
      <c r="F3089">
        <v>818</v>
      </c>
      <c r="G3089">
        <v>77.876459999999994</v>
      </c>
      <c r="H3089">
        <v>1</v>
      </c>
      <c r="I3089">
        <v>34746</v>
      </c>
      <c r="J3089">
        <v>34732</v>
      </c>
      <c r="K3089">
        <v>61452.5</v>
      </c>
      <c r="L3089">
        <v>61608.5</v>
      </c>
      <c r="M3089">
        <v>0</v>
      </c>
      <c r="T3089">
        <v>0</v>
      </c>
    </row>
    <row r="3090" spans="1:20">
      <c r="A3090" t="s">
        <v>12</v>
      </c>
      <c r="B3090" t="s">
        <v>13</v>
      </c>
      <c r="C3090" t="s">
        <v>14</v>
      </c>
      <c r="D3090">
        <v>3088</v>
      </c>
      <c r="E3090">
        <v>6124</v>
      </c>
      <c r="F3090">
        <v>576</v>
      </c>
      <c r="G3090">
        <v>56.376339999999999</v>
      </c>
      <c r="H3090">
        <v>1</v>
      </c>
      <c r="I3090">
        <v>34489</v>
      </c>
      <c r="J3090">
        <v>34516.5</v>
      </c>
      <c r="K3090">
        <v>61456.5</v>
      </c>
      <c r="L3090">
        <v>61346.5</v>
      </c>
      <c r="M3090">
        <v>0</v>
      </c>
      <c r="T3090">
        <v>0</v>
      </c>
    </row>
    <row r="3091" spans="1:20">
      <c r="A3091" t="s">
        <v>12</v>
      </c>
      <c r="B3091" t="s">
        <v>13</v>
      </c>
      <c r="C3091" t="s">
        <v>14</v>
      </c>
      <c r="D3091">
        <v>3089</v>
      </c>
      <c r="E3091">
        <v>6126</v>
      </c>
      <c r="F3091">
        <v>553</v>
      </c>
      <c r="G3091">
        <v>89.47878</v>
      </c>
      <c r="H3091">
        <v>1</v>
      </c>
      <c r="I3091">
        <v>34112</v>
      </c>
      <c r="J3091">
        <v>33985.5</v>
      </c>
      <c r="K3091">
        <v>61459</v>
      </c>
      <c r="L3091">
        <v>61331</v>
      </c>
      <c r="M3091">
        <v>0</v>
      </c>
      <c r="T3091">
        <v>0</v>
      </c>
    </row>
    <row r="3092" spans="1:20">
      <c r="A3092" t="s">
        <v>12</v>
      </c>
      <c r="B3092" t="s">
        <v>13</v>
      </c>
      <c r="C3092" t="s">
        <v>14</v>
      </c>
      <c r="D3092">
        <v>3090</v>
      </c>
      <c r="E3092">
        <v>6127</v>
      </c>
      <c r="F3092">
        <v>818</v>
      </c>
      <c r="G3092">
        <v>69.638670000000005</v>
      </c>
      <c r="H3092">
        <v>1</v>
      </c>
      <c r="I3092">
        <v>34744.5</v>
      </c>
      <c r="J3092">
        <v>34732</v>
      </c>
      <c r="K3092">
        <v>61469</v>
      </c>
      <c r="L3092">
        <v>61608.5</v>
      </c>
      <c r="M3092">
        <v>0</v>
      </c>
      <c r="T3092">
        <v>0</v>
      </c>
    </row>
    <row r="3093" spans="1:20">
      <c r="A3093" t="s">
        <v>12</v>
      </c>
      <c r="B3093" t="s">
        <v>13</v>
      </c>
      <c r="C3093" t="s">
        <v>14</v>
      </c>
      <c r="D3093">
        <v>3091</v>
      </c>
      <c r="E3093">
        <v>6128</v>
      </c>
      <c r="F3093">
        <v>818</v>
      </c>
      <c r="G3093">
        <v>69.508539999999996</v>
      </c>
      <c r="H3093">
        <v>1</v>
      </c>
      <c r="I3093">
        <v>34713</v>
      </c>
      <c r="J3093">
        <v>34732</v>
      </c>
      <c r="K3093">
        <v>61470</v>
      </c>
      <c r="L3093">
        <v>61608.5</v>
      </c>
      <c r="M3093">
        <v>0</v>
      </c>
      <c r="T3093">
        <v>0</v>
      </c>
    </row>
    <row r="3094" spans="1:20">
      <c r="A3094" t="s">
        <v>12</v>
      </c>
      <c r="B3094" t="s">
        <v>13</v>
      </c>
      <c r="C3094" t="s">
        <v>14</v>
      </c>
      <c r="D3094">
        <v>3092</v>
      </c>
      <c r="E3094">
        <v>6129</v>
      </c>
      <c r="F3094">
        <v>818</v>
      </c>
      <c r="G3094">
        <v>69.410659999999993</v>
      </c>
      <c r="H3094">
        <v>1</v>
      </c>
      <c r="I3094">
        <v>34763.5</v>
      </c>
      <c r="J3094">
        <v>34732</v>
      </c>
      <c r="K3094">
        <v>61472.5</v>
      </c>
      <c r="L3094">
        <v>61608.5</v>
      </c>
      <c r="M3094">
        <v>0</v>
      </c>
      <c r="T3094">
        <v>0</v>
      </c>
    </row>
    <row r="3095" spans="1:20">
      <c r="A3095" t="s">
        <v>12</v>
      </c>
      <c r="B3095" t="s">
        <v>13</v>
      </c>
      <c r="C3095" t="s">
        <v>14</v>
      </c>
      <c r="D3095">
        <v>3093</v>
      </c>
      <c r="E3095">
        <v>6130</v>
      </c>
      <c r="F3095">
        <v>817</v>
      </c>
      <c r="G3095">
        <v>95.280889999999999</v>
      </c>
      <c r="H3095">
        <v>1</v>
      </c>
      <c r="I3095">
        <v>34127</v>
      </c>
      <c r="J3095">
        <v>34298.5</v>
      </c>
      <c r="K3095">
        <v>61475</v>
      </c>
      <c r="L3095">
        <v>61560.5</v>
      </c>
      <c r="M3095">
        <v>0</v>
      </c>
      <c r="T3095">
        <v>0</v>
      </c>
    </row>
    <row r="3096" spans="1:20">
      <c r="A3096" t="s">
        <v>12</v>
      </c>
      <c r="B3096" t="s">
        <v>13</v>
      </c>
      <c r="C3096" t="s">
        <v>14</v>
      </c>
      <c r="D3096">
        <v>3094</v>
      </c>
      <c r="E3096">
        <v>6131</v>
      </c>
      <c r="F3096">
        <v>818</v>
      </c>
      <c r="G3096">
        <v>69.496520000000004</v>
      </c>
      <c r="H3096">
        <v>1</v>
      </c>
      <c r="I3096">
        <v>34776.5</v>
      </c>
      <c r="J3096">
        <v>34732</v>
      </c>
      <c r="K3096">
        <v>61476</v>
      </c>
      <c r="L3096">
        <v>61608.5</v>
      </c>
      <c r="M3096">
        <v>0</v>
      </c>
      <c r="T3096">
        <v>0</v>
      </c>
    </row>
    <row r="3097" spans="1:20">
      <c r="A3097" t="s">
        <v>12</v>
      </c>
      <c r="B3097" t="s">
        <v>13</v>
      </c>
      <c r="C3097" t="s">
        <v>14</v>
      </c>
      <c r="D3097">
        <v>3095</v>
      </c>
      <c r="E3097">
        <v>6132</v>
      </c>
      <c r="F3097">
        <v>818</v>
      </c>
      <c r="G3097">
        <v>62.199440000000003</v>
      </c>
      <c r="H3097">
        <v>1</v>
      </c>
      <c r="I3097">
        <v>34769</v>
      </c>
      <c r="J3097">
        <v>34732</v>
      </c>
      <c r="K3097">
        <v>61489</v>
      </c>
      <c r="L3097">
        <v>61608.5</v>
      </c>
      <c r="M3097">
        <v>0</v>
      </c>
      <c r="T3097">
        <v>0</v>
      </c>
    </row>
    <row r="3098" spans="1:20">
      <c r="A3098" t="s">
        <v>12</v>
      </c>
      <c r="B3098" t="s">
        <v>13</v>
      </c>
      <c r="C3098" t="s">
        <v>14</v>
      </c>
      <c r="D3098">
        <v>3096</v>
      </c>
      <c r="E3098">
        <v>6133</v>
      </c>
      <c r="F3098">
        <v>817</v>
      </c>
      <c r="G3098">
        <v>37.868003999999999</v>
      </c>
      <c r="H3098">
        <v>1</v>
      </c>
      <c r="I3098">
        <v>34339</v>
      </c>
      <c r="J3098">
        <v>34298.5</v>
      </c>
      <c r="K3098">
        <v>61496</v>
      </c>
      <c r="L3098">
        <v>61560.5</v>
      </c>
      <c r="M3098">
        <v>0</v>
      </c>
      <c r="T3098">
        <v>0</v>
      </c>
    </row>
    <row r="3099" spans="1:20">
      <c r="A3099" t="s">
        <v>12</v>
      </c>
      <c r="B3099" t="s">
        <v>13</v>
      </c>
      <c r="C3099" t="s">
        <v>14</v>
      </c>
      <c r="D3099">
        <v>3097</v>
      </c>
      <c r="E3099">
        <v>6134</v>
      </c>
      <c r="F3099">
        <v>576</v>
      </c>
      <c r="G3099">
        <v>76.269459999999995</v>
      </c>
      <c r="H3099">
        <v>1</v>
      </c>
      <c r="I3099">
        <v>34543.5</v>
      </c>
      <c r="J3099">
        <v>34516.5</v>
      </c>
      <c r="K3099">
        <v>61497.5</v>
      </c>
      <c r="L3099">
        <v>61346.5</v>
      </c>
      <c r="M3099">
        <v>0</v>
      </c>
      <c r="T3099">
        <v>0</v>
      </c>
    </row>
    <row r="3100" spans="1:20">
      <c r="A3100" t="s">
        <v>12</v>
      </c>
      <c r="B3100" t="s">
        <v>13</v>
      </c>
      <c r="C3100" t="s">
        <v>14</v>
      </c>
      <c r="D3100">
        <v>3098</v>
      </c>
      <c r="E3100">
        <v>6136</v>
      </c>
      <c r="F3100">
        <v>818</v>
      </c>
      <c r="G3100">
        <v>47.195667</v>
      </c>
      <c r="H3100">
        <v>1</v>
      </c>
      <c r="I3100">
        <v>34751</v>
      </c>
      <c r="J3100">
        <v>34732</v>
      </c>
      <c r="K3100">
        <v>61515.5</v>
      </c>
      <c r="L3100">
        <v>61608.5</v>
      </c>
      <c r="M3100">
        <v>0</v>
      </c>
      <c r="T3100">
        <v>0</v>
      </c>
    </row>
    <row r="3101" spans="1:20">
      <c r="A3101" t="s">
        <v>12</v>
      </c>
      <c r="B3101" t="s">
        <v>13</v>
      </c>
      <c r="C3101" t="s">
        <v>14</v>
      </c>
      <c r="D3101">
        <v>3099</v>
      </c>
      <c r="E3101">
        <v>6137</v>
      </c>
      <c r="F3101">
        <v>818</v>
      </c>
      <c r="G3101">
        <v>77.988280000000003</v>
      </c>
      <c r="H3101">
        <v>1</v>
      </c>
      <c r="I3101">
        <v>34602.5</v>
      </c>
      <c r="J3101">
        <v>34732</v>
      </c>
      <c r="K3101">
        <v>61520</v>
      </c>
      <c r="L3101">
        <v>61608.5</v>
      </c>
      <c r="M3101">
        <v>0</v>
      </c>
      <c r="T3101">
        <v>0</v>
      </c>
    </row>
    <row r="3102" spans="1:20">
      <c r="A3102" t="s">
        <v>12</v>
      </c>
      <c r="B3102" t="s">
        <v>13</v>
      </c>
      <c r="C3102" t="s">
        <v>14</v>
      </c>
      <c r="D3102">
        <v>3100</v>
      </c>
      <c r="E3102">
        <v>6139</v>
      </c>
      <c r="F3102">
        <v>807</v>
      </c>
      <c r="G3102">
        <v>71.956850000000003</v>
      </c>
      <c r="H3102">
        <v>1</v>
      </c>
      <c r="I3102">
        <v>34859</v>
      </c>
      <c r="J3102">
        <v>35003.5</v>
      </c>
      <c r="K3102">
        <v>61519</v>
      </c>
      <c r="L3102">
        <v>61511</v>
      </c>
      <c r="M3102">
        <v>0</v>
      </c>
      <c r="T3102">
        <v>0</v>
      </c>
    </row>
    <row r="3103" spans="1:20">
      <c r="A3103" t="s">
        <v>12</v>
      </c>
      <c r="B3103" t="s">
        <v>13</v>
      </c>
      <c r="C3103" t="s">
        <v>14</v>
      </c>
      <c r="D3103">
        <v>3101</v>
      </c>
      <c r="E3103">
        <v>6140</v>
      </c>
      <c r="F3103">
        <v>817</v>
      </c>
      <c r="G3103">
        <v>81.780069999999995</v>
      </c>
      <c r="H3103">
        <v>1</v>
      </c>
      <c r="I3103">
        <v>34461.5</v>
      </c>
      <c r="J3103">
        <v>34298.5</v>
      </c>
      <c r="K3103">
        <v>61538.5</v>
      </c>
      <c r="L3103">
        <v>61560.5</v>
      </c>
      <c r="M3103">
        <v>0</v>
      </c>
      <c r="T3103">
        <v>0</v>
      </c>
    </row>
    <row r="3104" spans="1:20">
      <c r="A3104" t="s">
        <v>12</v>
      </c>
      <c r="B3104" t="s">
        <v>13</v>
      </c>
      <c r="C3104" t="s">
        <v>14</v>
      </c>
      <c r="D3104">
        <v>3102</v>
      </c>
      <c r="E3104">
        <v>6141</v>
      </c>
      <c r="F3104">
        <v>818</v>
      </c>
      <c r="G3104">
        <v>41.766365</v>
      </c>
      <c r="H3104">
        <v>1</v>
      </c>
      <c r="I3104">
        <v>34782</v>
      </c>
      <c r="J3104">
        <v>34732</v>
      </c>
      <c r="K3104">
        <v>61541</v>
      </c>
      <c r="L3104">
        <v>61608.5</v>
      </c>
      <c r="M3104">
        <v>0</v>
      </c>
      <c r="T3104">
        <v>0</v>
      </c>
    </row>
    <row r="3105" spans="1:20">
      <c r="A3105" t="s">
        <v>12</v>
      </c>
      <c r="B3105" t="s">
        <v>13</v>
      </c>
      <c r="C3105" t="s">
        <v>14</v>
      </c>
      <c r="D3105">
        <v>3103</v>
      </c>
      <c r="E3105">
        <v>6142</v>
      </c>
      <c r="F3105">
        <v>817</v>
      </c>
      <c r="G3105">
        <v>68.913349999999994</v>
      </c>
      <c r="H3105">
        <v>1</v>
      </c>
      <c r="I3105">
        <v>34161.5</v>
      </c>
      <c r="J3105">
        <v>34298.5</v>
      </c>
      <c r="K3105">
        <v>61539.5</v>
      </c>
      <c r="L3105">
        <v>61560.5</v>
      </c>
      <c r="M3105">
        <v>0</v>
      </c>
      <c r="T3105">
        <v>0</v>
      </c>
    </row>
    <row r="3106" spans="1:20">
      <c r="A3106" t="s">
        <v>12</v>
      </c>
      <c r="B3106" t="s">
        <v>13</v>
      </c>
      <c r="C3106" t="s">
        <v>14</v>
      </c>
      <c r="D3106">
        <v>3104</v>
      </c>
      <c r="E3106">
        <v>6143</v>
      </c>
      <c r="F3106">
        <v>818</v>
      </c>
      <c r="G3106">
        <v>40.778027000000002</v>
      </c>
      <c r="H3106">
        <v>1</v>
      </c>
      <c r="I3106">
        <v>34684</v>
      </c>
      <c r="J3106">
        <v>34732</v>
      </c>
      <c r="K3106">
        <v>61542</v>
      </c>
      <c r="L3106">
        <v>61608.5</v>
      </c>
      <c r="M3106">
        <v>0</v>
      </c>
      <c r="T3106">
        <v>0</v>
      </c>
    </row>
    <row r="3107" spans="1:20">
      <c r="A3107" t="s">
        <v>12</v>
      </c>
      <c r="B3107" t="s">
        <v>13</v>
      </c>
      <c r="C3107" t="s">
        <v>14</v>
      </c>
      <c r="D3107">
        <v>3105</v>
      </c>
      <c r="E3107">
        <v>6145</v>
      </c>
      <c r="F3107">
        <v>817</v>
      </c>
      <c r="G3107">
        <v>94.131690000000006</v>
      </c>
      <c r="H3107">
        <v>1</v>
      </c>
      <c r="I3107">
        <v>34487.5</v>
      </c>
      <c r="J3107">
        <v>34298.5</v>
      </c>
      <c r="K3107">
        <v>61549.5</v>
      </c>
      <c r="L3107">
        <v>61560.5</v>
      </c>
      <c r="M3107">
        <v>0</v>
      </c>
      <c r="T3107">
        <v>0</v>
      </c>
    </row>
    <row r="3108" spans="1:20">
      <c r="A3108" t="s">
        <v>12</v>
      </c>
      <c r="B3108" t="s">
        <v>13</v>
      </c>
      <c r="C3108" t="s">
        <v>14</v>
      </c>
      <c r="D3108">
        <v>3106</v>
      </c>
      <c r="E3108">
        <v>6148</v>
      </c>
      <c r="F3108">
        <v>817</v>
      </c>
      <c r="G3108">
        <v>23.416418</v>
      </c>
      <c r="H3108">
        <v>1</v>
      </c>
      <c r="I3108">
        <v>34251.5</v>
      </c>
      <c r="J3108">
        <v>34298.5</v>
      </c>
      <c r="K3108">
        <v>61557.5</v>
      </c>
      <c r="L3108">
        <v>61560.5</v>
      </c>
      <c r="M3108">
        <v>0</v>
      </c>
      <c r="T3108">
        <v>0</v>
      </c>
    </row>
    <row r="3109" spans="1:20">
      <c r="A3109" t="s">
        <v>12</v>
      </c>
      <c r="B3109" t="s">
        <v>13</v>
      </c>
      <c r="C3109" t="s">
        <v>14</v>
      </c>
      <c r="D3109">
        <v>3107</v>
      </c>
      <c r="E3109">
        <v>6150</v>
      </c>
      <c r="F3109">
        <v>818</v>
      </c>
      <c r="G3109">
        <v>78.143060000000006</v>
      </c>
      <c r="H3109">
        <v>1</v>
      </c>
      <c r="I3109">
        <v>34579.5</v>
      </c>
      <c r="J3109">
        <v>34732</v>
      </c>
      <c r="K3109">
        <v>61570.5</v>
      </c>
      <c r="L3109">
        <v>61608.5</v>
      </c>
      <c r="M3109">
        <v>0</v>
      </c>
      <c r="T3109">
        <v>0</v>
      </c>
    </row>
    <row r="3110" spans="1:20">
      <c r="A3110" t="s">
        <v>12</v>
      </c>
      <c r="B3110" t="s">
        <v>13</v>
      </c>
      <c r="C3110" t="s">
        <v>14</v>
      </c>
      <c r="D3110">
        <v>3108</v>
      </c>
      <c r="E3110">
        <v>6151</v>
      </c>
      <c r="F3110">
        <v>818</v>
      </c>
      <c r="G3110">
        <v>21.084569999999999</v>
      </c>
      <c r="H3110">
        <v>1</v>
      </c>
      <c r="I3110">
        <v>34706</v>
      </c>
      <c r="J3110">
        <v>34732</v>
      </c>
      <c r="K3110">
        <v>61575</v>
      </c>
      <c r="L3110">
        <v>61608.5</v>
      </c>
      <c r="M3110">
        <v>0</v>
      </c>
      <c r="T3110">
        <v>0</v>
      </c>
    </row>
    <row r="3111" spans="1:20">
      <c r="A3111" t="s">
        <v>12</v>
      </c>
      <c r="B3111" t="s">
        <v>13</v>
      </c>
      <c r="C3111" t="s">
        <v>14</v>
      </c>
      <c r="D3111">
        <v>3109</v>
      </c>
      <c r="E3111">
        <v>6153</v>
      </c>
      <c r="F3111">
        <v>817</v>
      </c>
      <c r="G3111">
        <v>56.926186000000001</v>
      </c>
      <c r="H3111">
        <v>1</v>
      </c>
      <c r="I3111">
        <v>34187</v>
      </c>
      <c r="J3111">
        <v>34298.5</v>
      </c>
      <c r="K3111">
        <v>61586.5</v>
      </c>
      <c r="L3111">
        <v>61560.5</v>
      </c>
      <c r="M3111">
        <v>0</v>
      </c>
      <c r="T3111">
        <v>0</v>
      </c>
    </row>
    <row r="3112" spans="1:20">
      <c r="A3112" t="s">
        <v>12</v>
      </c>
      <c r="B3112" t="s">
        <v>13</v>
      </c>
      <c r="C3112" t="s">
        <v>14</v>
      </c>
      <c r="D3112">
        <v>3110</v>
      </c>
      <c r="E3112">
        <v>6154</v>
      </c>
      <c r="F3112">
        <v>818</v>
      </c>
      <c r="G3112">
        <v>70.425430000000006</v>
      </c>
      <c r="H3112">
        <v>1</v>
      </c>
      <c r="I3112">
        <v>34592</v>
      </c>
      <c r="J3112">
        <v>34732</v>
      </c>
      <c r="K3112">
        <v>61587</v>
      </c>
      <c r="L3112">
        <v>61608.5</v>
      </c>
      <c r="M3112">
        <v>0</v>
      </c>
      <c r="T3112">
        <v>0</v>
      </c>
    </row>
    <row r="3113" spans="1:20">
      <c r="A3113" t="s">
        <v>12</v>
      </c>
      <c r="B3113" t="s">
        <v>13</v>
      </c>
      <c r="C3113" t="s">
        <v>14</v>
      </c>
      <c r="D3113">
        <v>3111</v>
      </c>
      <c r="E3113">
        <v>6155</v>
      </c>
      <c r="F3113">
        <v>818</v>
      </c>
      <c r="G3113">
        <v>83.322716</v>
      </c>
      <c r="H3113">
        <v>1</v>
      </c>
      <c r="I3113">
        <v>34565.5</v>
      </c>
      <c r="J3113">
        <v>34732</v>
      </c>
      <c r="K3113">
        <v>61589.5</v>
      </c>
      <c r="L3113">
        <v>61608.5</v>
      </c>
      <c r="M3113">
        <v>0</v>
      </c>
      <c r="T3113">
        <v>0</v>
      </c>
    </row>
    <row r="3114" spans="1:20">
      <c r="A3114" t="s">
        <v>12</v>
      </c>
      <c r="B3114" t="s">
        <v>13</v>
      </c>
      <c r="C3114" t="s">
        <v>14</v>
      </c>
      <c r="D3114">
        <v>3112</v>
      </c>
      <c r="E3114">
        <v>6158</v>
      </c>
      <c r="F3114">
        <v>817</v>
      </c>
      <c r="G3114">
        <v>82.073139999999995</v>
      </c>
      <c r="H3114">
        <v>1</v>
      </c>
      <c r="I3114">
        <v>34461</v>
      </c>
      <c r="J3114">
        <v>34298.5</v>
      </c>
      <c r="K3114">
        <v>61589.5</v>
      </c>
      <c r="L3114">
        <v>61560.5</v>
      </c>
      <c r="M3114">
        <v>0</v>
      </c>
      <c r="T3114">
        <v>0</v>
      </c>
    </row>
    <row r="3115" spans="1:20">
      <c r="A3115" t="s">
        <v>12</v>
      </c>
      <c r="B3115" t="s">
        <v>13</v>
      </c>
      <c r="C3115" t="s">
        <v>14</v>
      </c>
      <c r="D3115">
        <v>3113</v>
      </c>
      <c r="E3115">
        <v>6160</v>
      </c>
      <c r="F3115">
        <v>818</v>
      </c>
      <c r="G3115">
        <v>77.418390000000002</v>
      </c>
      <c r="H3115">
        <v>1</v>
      </c>
      <c r="I3115">
        <v>34576.5</v>
      </c>
      <c r="J3115">
        <v>34732</v>
      </c>
      <c r="K3115">
        <v>61600.5</v>
      </c>
      <c r="L3115">
        <v>61608.5</v>
      </c>
      <c r="M3115">
        <v>0</v>
      </c>
      <c r="T3115">
        <v>0</v>
      </c>
    </row>
    <row r="3116" spans="1:20">
      <c r="A3116" t="s">
        <v>12</v>
      </c>
      <c r="B3116" t="s">
        <v>13</v>
      </c>
      <c r="C3116" t="s">
        <v>14</v>
      </c>
      <c r="D3116">
        <v>3114</v>
      </c>
      <c r="E3116">
        <v>6162</v>
      </c>
      <c r="F3116">
        <v>817</v>
      </c>
      <c r="G3116">
        <v>40.486744000000002</v>
      </c>
      <c r="H3116">
        <v>1</v>
      </c>
      <c r="I3116">
        <v>34353</v>
      </c>
      <c r="J3116">
        <v>34298.5</v>
      </c>
      <c r="K3116">
        <v>61621</v>
      </c>
      <c r="L3116">
        <v>61560.5</v>
      </c>
      <c r="M3116">
        <v>0</v>
      </c>
      <c r="T3116">
        <v>0</v>
      </c>
    </row>
    <row r="3117" spans="1:20">
      <c r="A3117" t="s">
        <v>12</v>
      </c>
      <c r="B3117" t="s">
        <v>13</v>
      </c>
      <c r="C3117" t="s">
        <v>14</v>
      </c>
      <c r="D3117">
        <v>3115</v>
      </c>
      <c r="E3117">
        <v>6164</v>
      </c>
      <c r="F3117">
        <v>818</v>
      </c>
      <c r="G3117">
        <v>99.198350000000005</v>
      </c>
      <c r="H3117">
        <v>1</v>
      </c>
      <c r="I3117">
        <v>34534</v>
      </c>
      <c r="J3117">
        <v>34732</v>
      </c>
      <c r="K3117">
        <v>61633</v>
      </c>
      <c r="L3117">
        <v>61608.5</v>
      </c>
      <c r="M3117">
        <v>0</v>
      </c>
      <c r="T3117">
        <v>0</v>
      </c>
    </row>
    <row r="3118" spans="1:20">
      <c r="A3118" t="s">
        <v>12</v>
      </c>
      <c r="B3118" t="s">
        <v>13</v>
      </c>
      <c r="C3118" t="s">
        <v>14</v>
      </c>
      <c r="D3118">
        <v>3116</v>
      </c>
      <c r="E3118">
        <v>6165</v>
      </c>
      <c r="F3118">
        <v>817</v>
      </c>
      <c r="G3118">
        <v>43.584632999999997</v>
      </c>
      <c r="H3118">
        <v>1</v>
      </c>
      <c r="I3118">
        <v>34248.5</v>
      </c>
      <c r="J3118">
        <v>34298.5</v>
      </c>
      <c r="K3118">
        <v>61632.5</v>
      </c>
      <c r="L3118">
        <v>61560.5</v>
      </c>
      <c r="M3118">
        <v>0</v>
      </c>
      <c r="T3118">
        <v>0</v>
      </c>
    </row>
    <row r="3119" spans="1:20">
      <c r="A3119" t="s">
        <v>12</v>
      </c>
      <c r="B3119" t="s">
        <v>13</v>
      </c>
      <c r="C3119" t="s">
        <v>14</v>
      </c>
      <c r="D3119">
        <v>3117</v>
      </c>
      <c r="E3119">
        <v>6166</v>
      </c>
      <c r="F3119">
        <v>817</v>
      </c>
      <c r="G3119">
        <v>46.906685000000003</v>
      </c>
      <c r="H3119">
        <v>1</v>
      </c>
      <c r="I3119">
        <v>34348.5</v>
      </c>
      <c r="J3119">
        <v>34298.5</v>
      </c>
      <c r="K3119">
        <v>61640.5</v>
      </c>
      <c r="L3119">
        <v>61560.5</v>
      </c>
      <c r="M3119">
        <v>0</v>
      </c>
      <c r="T3119">
        <v>0</v>
      </c>
    </row>
    <row r="3120" spans="1:20">
      <c r="A3120" t="s">
        <v>12</v>
      </c>
      <c r="B3120" t="s">
        <v>13</v>
      </c>
      <c r="C3120" t="s">
        <v>14</v>
      </c>
      <c r="D3120">
        <v>3118</v>
      </c>
      <c r="E3120">
        <v>6167</v>
      </c>
      <c r="F3120">
        <v>817</v>
      </c>
      <c r="G3120">
        <v>53.302424999999999</v>
      </c>
      <c r="H3120">
        <v>1</v>
      </c>
      <c r="I3120">
        <v>34238</v>
      </c>
      <c r="J3120">
        <v>34298.5</v>
      </c>
      <c r="K3120">
        <v>61649</v>
      </c>
      <c r="L3120">
        <v>61560.5</v>
      </c>
      <c r="M3120">
        <v>0</v>
      </c>
      <c r="T3120">
        <v>0</v>
      </c>
    </row>
    <row r="3121" spans="1:20">
      <c r="A3121" t="s">
        <v>12</v>
      </c>
      <c r="B3121" t="s">
        <v>13</v>
      </c>
      <c r="C3121" t="s">
        <v>14</v>
      </c>
      <c r="D3121">
        <v>3119</v>
      </c>
      <c r="E3121">
        <v>6168</v>
      </c>
      <c r="F3121">
        <v>817</v>
      </c>
      <c r="G3121">
        <v>78.474540000000005</v>
      </c>
      <c r="H3121">
        <v>1</v>
      </c>
      <c r="I3121">
        <v>34428.5</v>
      </c>
      <c r="J3121">
        <v>34298.5</v>
      </c>
      <c r="K3121">
        <v>61650</v>
      </c>
      <c r="L3121">
        <v>61560.5</v>
      </c>
      <c r="M3121">
        <v>0</v>
      </c>
      <c r="T3121">
        <v>0</v>
      </c>
    </row>
    <row r="3122" spans="1:20">
      <c r="A3122" t="s">
        <v>12</v>
      </c>
      <c r="B3122" t="s">
        <v>13</v>
      </c>
      <c r="C3122" t="s">
        <v>14</v>
      </c>
      <c r="D3122">
        <v>3120</v>
      </c>
      <c r="E3122">
        <v>6169</v>
      </c>
      <c r="F3122">
        <v>820</v>
      </c>
      <c r="G3122">
        <v>95.684799999999996</v>
      </c>
      <c r="H3122">
        <v>1</v>
      </c>
      <c r="I3122">
        <v>34530.5</v>
      </c>
      <c r="J3122">
        <v>34694</v>
      </c>
      <c r="K3122">
        <v>61656</v>
      </c>
      <c r="L3122">
        <v>61757.5</v>
      </c>
      <c r="M3122">
        <v>0</v>
      </c>
      <c r="T3122">
        <v>0</v>
      </c>
    </row>
    <row r="3123" spans="1:20">
      <c r="A3123" t="s">
        <v>12</v>
      </c>
      <c r="B3123" t="s">
        <v>13</v>
      </c>
      <c r="C3123" t="s">
        <v>14</v>
      </c>
      <c r="D3123">
        <v>3121</v>
      </c>
      <c r="E3123">
        <v>6170</v>
      </c>
      <c r="F3123">
        <v>818</v>
      </c>
      <c r="G3123">
        <v>34.569491999999997</v>
      </c>
      <c r="H3123">
        <v>1</v>
      </c>
      <c r="I3123">
        <v>34777</v>
      </c>
      <c r="J3123">
        <v>34732</v>
      </c>
      <c r="K3123">
        <v>61661.5</v>
      </c>
      <c r="L3123">
        <v>61608.5</v>
      </c>
      <c r="M3123">
        <v>0</v>
      </c>
      <c r="T3123">
        <v>0</v>
      </c>
    </row>
    <row r="3124" spans="1:20">
      <c r="A3124" t="s">
        <v>12</v>
      </c>
      <c r="B3124" t="s">
        <v>13</v>
      </c>
      <c r="C3124" t="s">
        <v>14</v>
      </c>
      <c r="D3124">
        <v>3122</v>
      </c>
      <c r="E3124">
        <v>6171</v>
      </c>
      <c r="F3124">
        <v>817</v>
      </c>
      <c r="G3124">
        <v>88.257199999999997</v>
      </c>
      <c r="H3124">
        <v>1</v>
      </c>
      <c r="I3124">
        <v>34446.5</v>
      </c>
      <c r="J3124">
        <v>34298.5</v>
      </c>
      <c r="K3124">
        <v>61658.5</v>
      </c>
      <c r="L3124">
        <v>61560.5</v>
      </c>
      <c r="M3124">
        <v>0</v>
      </c>
      <c r="T3124">
        <v>0</v>
      </c>
    </row>
    <row r="3125" spans="1:20">
      <c r="A3125" t="s">
        <v>12</v>
      </c>
      <c r="B3125" t="s">
        <v>13</v>
      </c>
      <c r="C3125" t="s">
        <v>14</v>
      </c>
      <c r="D3125">
        <v>3123</v>
      </c>
      <c r="E3125">
        <v>6174</v>
      </c>
      <c r="F3125">
        <v>820</v>
      </c>
      <c r="G3125">
        <v>95.503770000000003</v>
      </c>
      <c r="H3125">
        <v>1</v>
      </c>
      <c r="I3125">
        <v>34522.5</v>
      </c>
      <c r="J3125">
        <v>34694</v>
      </c>
      <c r="K3125">
        <v>61671</v>
      </c>
      <c r="L3125">
        <v>61757.5</v>
      </c>
      <c r="M3125">
        <v>0</v>
      </c>
      <c r="T3125">
        <v>0</v>
      </c>
    </row>
    <row r="3126" spans="1:20">
      <c r="A3126" t="s">
        <v>12</v>
      </c>
      <c r="B3126" t="s">
        <v>13</v>
      </c>
      <c r="C3126" t="s">
        <v>14</v>
      </c>
      <c r="D3126">
        <v>3124</v>
      </c>
      <c r="E3126">
        <v>6175</v>
      </c>
      <c r="F3126">
        <v>808</v>
      </c>
      <c r="G3126">
        <v>51.317500000000003</v>
      </c>
      <c r="H3126">
        <v>1</v>
      </c>
      <c r="I3126">
        <v>34874</v>
      </c>
      <c r="J3126">
        <v>34968.5</v>
      </c>
      <c r="K3126">
        <v>61671.5</v>
      </c>
      <c r="L3126">
        <v>61630</v>
      </c>
      <c r="M3126">
        <v>0</v>
      </c>
      <c r="T3126">
        <v>0</v>
      </c>
    </row>
    <row r="3127" spans="1:20">
      <c r="A3127" t="s">
        <v>12</v>
      </c>
      <c r="B3127" t="s">
        <v>13</v>
      </c>
      <c r="C3127" t="s">
        <v>14</v>
      </c>
      <c r="D3127">
        <v>3125</v>
      </c>
      <c r="E3127">
        <v>6176</v>
      </c>
      <c r="F3127">
        <v>817</v>
      </c>
      <c r="G3127">
        <v>92.409164000000004</v>
      </c>
      <c r="H3127">
        <v>1</v>
      </c>
      <c r="I3127">
        <v>34442.5</v>
      </c>
      <c r="J3127">
        <v>34298.5</v>
      </c>
      <c r="K3127">
        <v>61678</v>
      </c>
      <c r="L3127">
        <v>61560.5</v>
      </c>
      <c r="M3127">
        <v>0</v>
      </c>
      <c r="T3127">
        <v>0</v>
      </c>
    </row>
    <row r="3128" spans="1:20">
      <c r="A3128" t="s">
        <v>12</v>
      </c>
      <c r="B3128" t="s">
        <v>13</v>
      </c>
      <c r="C3128" t="s">
        <v>14</v>
      </c>
      <c r="D3128">
        <v>3126</v>
      </c>
      <c r="E3128">
        <v>6178</v>
      </c>
      <c r="F3128">
        <v>808</v>
      </c>
      <c r="G3128">
        <v>60.116146000000001</v>
      </c>
      <c r="H3128">
        <v>1</v>
      </c>
      <c r="I3128">
        <v>34865</v>
      </c>
      <c r="J3128">
        <v>34968.5</v>
      </c>
      <c r="K3128">
        <v>61692.5</v>
      </c>
      <c r="L3128">
        <v>61630</v>
      </c>
      <c r="M3128">
        <v>0</v>
      </c>
      <c r="T3128">
        <v>0</v>
      </c>
    </row>
    <row r="3129" spans="1:20">
      <c r="A3129" t="s">
        <v>12</v>
      </c>
      <c r="B3129" t="s">
        <v>13</v>
      </c>
      <c r="C3129" t="s">
        <v>14</v>
      </c>
      <c r="D3129">
        <v>3127</v>
      </c>
      <c r="E3129">
        <v>6180</v>
      </c>
      <c r="F3129">
        <v>820</v>
      </c>
      <c r="G3129">
        <v>48.477960000000003</v>
      </c>
      <c r="H3129">
        <v>1</v>
      </c>
      <c r="I3129">
        <v>34616</v>
      </c>
      <c r="J3129">
        <v>34694</v>
      </c>
      <c r="K3129">
        <v>61699</v>
      </c>
      <c r="L3129">
        <v>61757.5</v>
      </c>
      <c r="M3129">
        <v>0</v>
      </c>
      <c r="T3129">
        <v>0</v>
      </c>
    </row>
    <row r="3130" spans="1:20">
      <c r="A3130" t="s">
        <v>12</v>
      </c>
      <c r="B3130" t="s">
        <v>13</v>
      </c>
      <c r="C3130" t="s">
        <v>14</v>
      </c>
      <c r="D3130">
        <v>3128</v>
      </c>
      <c r="E3130">
        <v>6181</v>
      </c>
      <c r="F3130">
        <v>819</v>
      </c>
      <c r="G3130">
        <v>23.836272999999998</v>
      </c>
      <c r="H3130">
        <v>1</v>
      </c>
      <c r="I3130">
        <v>34729</v>
      </c>
      <c r="J3130">
        <v>34715.5</v>
      </c>
      <c r="K3130">
        <v>61695.5</v>
      </c>
      <c r="L3130">
        <v>61741.5</v>
      </c>
      <c r="M3130">
        <v>0</v>
      </c>
      <c r="T3130">
        <v>0</v>
      </c>
    </row>
    <row r="3131" spans="1:20">
      <c r="A3131" t="s">
        <v>12</v>
      </c>
      <c r="B3131" t="s">
        <v>13</v>
      </c>
      <c r="C3131" t="s">
        <v>14</v>
      </c>
      <c r="D3131">
        <v>3129</v>
      </c>
      <c r="E3131">
        <v>6182</v>
      </c>
      <c r="F3131">
        <v>817</v>
      </c>
      <c r="G3131">
        <v>100.554474</v>
      </c>
      <c r="H3131">
        <v>1</v>
      </c>
      <c r="I3131">
        <v>34440.5</v>
      </c>
      <c r="J3131">
        <v>34298.5</v>
      </c>
      <c r="K3131">
        <v>61704.5</v>
      </c>
      <c r="L3131">
        <v>61560.5</v>
      </c>
      <c r="M3131">
        <v>0</v>
      </c>
      <c r="T3131">
        <v>0</v>
      </c>
    </row>
    <row r="3132" spans="1:20">
      <c r="A3132" t="s">
        <v>12</v>
      </c>
      <c r="B3132" t="s">
        <v>13</v>
      </c>
      <c r="C3132" t="s">
        <v>14</v>
      </c>
      <c r="D3132">
        <v>3130</v>
      </c>
      <c r="E3132">
        <v>6183</v>
      </c>
      <c r="F3132">
        <v>819</v>
      </c>
      <c r="G3132">
        <v>27.504290000000001</v>
      </c>
      <c r="H3132">
        <v>1</v>
      </c>
      <c r="I3132">
        <v>34751.5</v>
      </c>
      <c r="J3132">
        <v>34715.5</v>
      </c>
      <c r="K3132">
        <v>61699.5</v>
      </c>
      <c r="L3132">
        <v>61741.5</v>
      </c>
      <c r="M3132">
        <v>0</v>
      </c>
      <c r="T3132">
        <v>0</v>
      </c>
    </row>
    <row r="3133" spans="1:20">
      <c r="A3133" t="s">
        <v>12</v>
      </c>
      <c r="B3133" t="s">
        <v>13</v>
      </c>
      <c r="C3133" t="s">
        <v>14</v>
      </c>
      <c r="D3133">
        <v>3131</v>
      </c>
      <c r="E3133">
        <v>6184</v>
      </c>
      <c r="F3133">
        <v>817</v>
      </c>
      <c r="G3133">
        <v>74.118039999999993</v>
      </c>
      <c r="H3133">
        <v>1</v>
      </c>
      <c r="I3133">
        <v>34311.5</v>
      </c>
      <c r="J3133">
        <v>34298.5</v>
      </c>
      <c r="K3133">
        <v>61709</v>
      </c>
      <c r="L3133">
        <v>61560.5</v>
      </c>
      <c r="M3133">
        <v>0</v>
      </c>
      <c r="T3133">
        <v>0</v>
      </c>
    </row>
    <row r="3134" spans="1:20">
      <c r="A3134" t="s">
        <v>12</v>
      </c>
      <c r="B3134" t="s">
        <v>13</v>
      </c>
      <c r="C3134" t="s">
        <v>14</v>
      </c>
      <c r="D3134">
        <v>3132</v>
      </c>
      <c r="E3134">
        <v>6185</v>
      </c>
      <c r="F3134">
        <v>819</v>
      </c>
      <c r="G3134">
        <v>20.089369999999999</v>
      </c>
      <c r="H3134">
        <v>1</v>
      </c>
      <c r="I3134">
        <v>34689</v>
      </c>
      <c r="J3134">
        <v>34715.5</v>
      </c>
      <c r="K3134">
        <v>61711</v>
      </c>
      <c r="L3134">
        <v>61741.5</v>
      </c>
      <c r="M3134">
        <v>0</v>
      </c>
      <c r="T3134">
        <v>0</v>
      </c>
    </row>
    <row r="3135" spans="1:20">
      <c r="A3135" t="s">
        <v>12</v>
      </c>
      <c r="B3135" t="s">
        <v>13</v>
      </c>
      <c r="C3135" t="s">
        <v>14</v>
      </c>
      <c r="D3135">
        <v>3133</v>
      </c>
      <c r="E3135">
        <v>6186</v>
      </c>
      <c r="F3135">
        <v>817</v>
      </c>
      <c r="G3135">
        <v>89.705055000000002</v>
      </c>
      <c r="H3135">
        <v>1</v>
      </c>
      <c r="I3135">
        <v>34210.5</v>
      </c>
      <c r="J3135">
        <v>34298.5</v>
      </c>
      <c r="K3135">
        <v>61718</v>
      </c>
      <c r="L3135">
        <v>61560.5</v>
      </c>
      <c r="M3135">
        <v>0</v>
      </c>
      <c r="T3135">
        <v>0</v>
      </c>
    </row>
    <row r="3136" spans="1:20">
      <c r="A3136" t="s">
        <v>12</v>
      </c>
      <c r="B3136" t="s">
        <v>13</v>
      </c>
      <c r="C3136" t="s">
        <v>14</v>
      </c>
      <c r="D3136">
        <v>3134</v>
      </c>
      <c r="E3136">
        <v>6187</v>
      </c>
      <c r="F3136">
        <v>821</v>
      </c>
      <c r="G3136">
        <v>25.168102000000001</v>
      </c>
      <c r="H3136">
        <v>1</v>
      </c>
      <c r="I3136">
        <v>34773</v>
      </c>
      <c r="J3136">
        <v>34735.5</v>
      </c>
      <c r="K3136">
        <v>61718.5</v>
      </c>
      <c r="L3136">
        <v>61752.5</v>
      </c>
      <c r="M3136">
        <v>0</v>
      </c>
      <c r="T3136">
        <v>0</v>
      </c>
    </row>
    <row r="3137" spans="1:20">
      <c r="A3137" t="s">
        <v>12</v>
      </c>
      <c r="B3137" t="s">
        <v>13</v>
      </c>
      <c r="C3137" t="s">
        <v>14</v>
      </c>
      <c r="D3137">
        <v>3135</v>
      </c>
      <c r="E3137">
        <v>6188</v>
      </c>
      <c r="F3137">
        <v>821</v>
      </c>
      <c r="G3137">
        <v>35.162436999999997</v>
      </c>
      <c r="H3137">
        <v>1</v>
      </c>
      <c r="I3137">
        <v>34800</v>
      </c>
      <c r="J3137">
        <v>34735.5</v>
      </c>
      <c r="K3137">
        <v>61723.5</v>
      </c>
      <c r="L3137">
        <v>61752.5</v>
      </c>
      <c r="M3137">
        <v>0</v>
      </c>
      <c r="T3137">
        <v>0</v>
      </c>
    </row>
    <row r="3138" spans="1:20">
      <c r="A3138" t="s">
        <v>12</v>
      </c>
      <c r="B3138" t="s">
        <v>13</v>
      </c>
      <c r="C3138" t="s">
        <v>14</v>
      </c>
      <c r="D3138">
        <v>3136</v>
      </c>
      <c r="E3138">
        <v>6189</v>
      </c>
      <c r="F3138">
        <v>820</v>
      </c>
      <c r="G3138">
        <v>13.380858</v>
      </c>
      <c r="H3138">
        <v>1</v>
      </c>
      <c r="I3138">
        <v>34678.5</v>
      </c>
      <c r="J3138">
        <v>34694</v>
      </c>
      <c r="K3138">
        <v>61735.5</v>
      </c>
      <c r="L3138">
        <v>61757.5</v>
      </c>
      <c r="M3138">
        <v>0</v>
      </c>
      <c r="T3138">
        <v>0</v>
      </c>
    </row>
    <row r="3139" spans="1:20">
      <c r="A3139" t="s">
        <v>12</v>
      </c>
      <c r="B3139" t="s">
        <v>13</v>
      </c>
      <c r="C3139" t="s">
        <v>14</v>
      </c>
      <c r="D3139">
        <v>3137</v>
      </c>
      <c r="E3139">
        <v>6190</v>
      </c>
      <c r="F3139">
        <v>819</v>
      </c>
      <c r="G3139">
        <v>8.9842399999999998</v>
      </c>
      <c r="H3139">
        <v>1</v>
      </c>
      <c r="I3139">
        <v>34698</v>
      </c>
      <c r="J3139">
        <v>34715.5</v>
      </c>
      <c r="K3139">
        <v>61737</v>
      </c>
      <c r="L3139">
        <v>61741.5</v>
      </c>
      <c r="M3139">
        <v>0</v>
      </c>
      <c r="T3139">
        <v>0</v>
      </c>
    </row>
    <row r="3140" spans="1:20">
      <c r="A3140" t="s">
        <v>12</v>
      </c>
      <c r="B3140" t="s">
        <v>13</v>
      </c>
      <c r="C3140" t="s">
        <v>14</v>
      </c>
      <c r="D3140">
        <v>3138</v>
      </c>
      <c r="E3140">
        <v>6191</v>
      </c>
      <c r="F3140">
        <v>817</v>
      </c>
      <c r="G3140">
        <v>114.5389</v>
      </c>
      <c r="H3140">
        <v>1</v>
      </c>
      <c r="I3140">
        <v>34441</v>
      </c>
      <c r="J3140">
        <v>34298.5</v>
      </c>
      <c r="K3140">
        <v>61741.5</v>
      </c>
      <c r="L3140">
        <v>61560.5</v>
      </c>
      <c r="M3140">
        <v>0</v>
      </c>
      <c r="T3140">
        <v>0</v>
      </c>
    </row>
    <row r="3141" spans="1:20">
      <c r="A3141" t="s">
        <v>12</v>
      </c>
      <c r="B3141" t="s">
        <v>13</v>
      </c>
      <c r="C3141" t="s">
        <v>14</v>
      </c>
      <c r="D3141">
        <v>3139</v>
      </c>
      <c r="E3141">
        <v>6193</v>
      </c>
      <c r="F3141">
        <v>821</v>
      </c>
      <c r="G3141">
        <v>43.108409999999999</v>
      </c>
      <c r="H3141">
        <v>1</v>
      </c>
      <c r="I3141">
        <v>34821.5</v>
      </c>
      <c r="J3141">
        <v>34735.5</v>
      </c>
      <c r="K3141">
        <v>61741.5</v>
      </c>
      <c r="L3141">
        <v>61752.5</v>
      </c>
      <c r="M3141">
        <v>0</v>
      </c>
      <c r="T3141">
        <v>0</v>
      </c>
    </row>
    <row r="3142" spans="1:20">
      <c r="A3142" t="s">
        <v>12</v>
      </c>
      <c r="B3142" t="s">
        <v>13</v>
      </c>
      <c r="C3142" t="s">
        <v>14</v>
      </c>
      <c r="D3142">
        <v>3140</v>
      </c>
      <c r="E3142">
        <v>6197</v>
      </c>
      <c r="F3142">
        <v>817</v>
      </c>
      <c r="G3142">
        <v>141.96735000000001</v>
      </c>
      <c r="H3142">
        <v>0</v>
      </c>
      <c r="I3142">
        <v>34089</v>
      </c>
      <c r="J3142">
        <v>34298.5</v>
      </c>
      <c r="K3142">
        <v>61754.5</v>
      </c>
      <c r="L3142">
        <v>61560.5</v>
      </c>
      <c r="M3142">
        <v>0</v>
      </c>
      <c r="T3142">
        <v>0</v>
      </c>
    </row>
    <row r="3143" spans="1:20">
      <c r="A3143" t="s">
        <v>12</v>
      </c>
      <c r="B3143" t="s">
        <v>13</v>
      </c>
      <c r="C3143" t="s">
        <v>14</v>
      </c>
      <c r="D3143">
        <v>3141</v>
      </c>
      <c r="E3143">
        <v>6198</v>
      </c>
      <c r="F3143">
        <v>817</v>
      </c>
      <c r="G3143">
        <v>104.66297</v>
      </c>
      <c r="H3143">
        <v>1</v>
      </c>
      <c r="I3143">
        <v>34278</v>
      </c>
      <c r="J3143">
        <v>34298.5</v>
      </c>
      <c r="K3143">
        <v>61770</v>
      </c>
      <c r="L3143">
        <v>61560.5</v>
      </c>
      <c r="M3143">
        <v>0</v>
      </c>
      <c r="T3143">
        <v>0</v>
      </c>
    </row>
    <row r="3144" spans="1:20">
      <c r="A3144" t="s">
        <v>12</v>
      </c>
      <c r="B3144" t="s">
        <v>13</v>
      </c>
      <c r="C3144" t="s">
        <v>14</v>
      </c>
      <c r="D3144">
        <v>3142</v>
      </c>
      <c r="E3144">
        <v>6199</v>
      </c>
      <c r="F3144">
        <v>820</v>
      </c>
      <c r="G3144">
        <v>85.664505000000005</v>
      </c>
      <c r="H3144">
        <v>1</v>
      </c>
      <c r="I3144">
        <v>34522</v>
      </c>
      <c r="J3144">
        <v>34694</v>
      </c>
      <c r="K3144">
        <v>61767.5</v>
      </c>
      <c r="L3144">
        <v>61757.5</v>
      </c>
      <c r="M3144">
        <v>0</v>
      </c>
      <c r="T3144">
        <v>0</v>
      </c>
    </row>
    <row r="3145" spans="1:20">
      <c r="A3145" t="s">
        <v>12</v>
      </c>
      <c r="B3145" t="s">
        <v>13</v>
      </c>
      <c r="C3145" t="s">
        <v>14</v>
      </c>
      <c r="D3145">
        <v>3143</v>
      </c>
      <c r="E3145">
        <v>6200</v>
      </c>
      <c r="F3145">
        <v>817</v>
      </c>
      <c r="G3145">
        <v>106.45778</v>
      </c>
      <c r="H3145">
        <v>1</v>
      </c>
      <c r="I3145">
        <v>34345</v>
      </c>
      <c r="J3145">
        <v>34298.5</v>
      </c>
      <c r="K3145">
        <v>61769.5</v>
      </c>
      <c r="L3145">
        <v>61560.5</v>
      </c>
      <c r="M3145">
        <v>0</v>
      </c>
      <c r="T3145">
        <v>0</v>
      </c>
    </row>
    <row r="3146" spans="1:20">
      <c r="A3146" t="s">
        <v>12</v>
      </c>
      <c r="B3146" t="s">
        <v>13</v>
      </c>
      <c r="C3146" t="s">
        <v>14</v>
      </c>
      <c r="D3146">
        <v>3144</v>
      </c>
      <c r="E3146">
        <v>6201</v>
      </c>
      <c r="F3146">
        <v>817</v>
      </c>
      <c r="G3146">
        <v>106.54250999999999</v>
      </c>
      <c r="H3146">
        <v>1</v>
      </c>
      <c r="I3146">
        <v>34370</v>
      </c>
      <c r="J3146">
        <v>34298.5</v>
      </c>
      <c r="K3146">
        <v>61762.5</v>
      </c>
      <c r="L3146">
        <v>61560.5</v>
      </c>
      <c r="M3146">
        <v>0</v>
      </c>
      <c r="T3146">
        <v>0</v>
      </c>
    </row>
    <row r="3147" spans="1:20">
      <c r="A3147" t="s">
        <v>12</v>
      </c>
      <c r="B3147" t="s">
        <v>13</v>
      </c>
      <c r="C3147" t="s">
        <v>14</v>
      </c>
      <c r="D3147">
        <v>3145</v>
      </c>
      <c r="E3147">
        <v>6202</v>
      </c>
      <c r="F3147">
        <v>820</v>
      </c>
      <c r="G3147">
        <v>42.516530000000003</v>
      </c>
      <c r="H3147">
        <v>1</v>
      </c>
      <c r="I3147">
        <v>34610</v>
      </c>
      <c r="J3147">
        <v>34694</v>
      </c>
      <c r="K3147">
        <v>61773.5</v>
      </c>
      <c r="L3147">
        <v>61757.5</v>
      </c>
      <c r="M3147">
        <v>0</v>
      </c>
      <c r="T3147">
        <v>0</v>
      </c>
    </row>
    <row r="3148" spans="1:20">
      <c r="A3148" t="s">
        <v>12</v>
      </c>
      <c r="B3148" t="s">
        <v>13</v>
      </c>
      <c r="C3148" t="s">
        <v>14</v>
      </c>
      <c r="D3148">
        <v>3146</v>
      </c>
      <c r="E3148">
        <v>6203</v>
      </c>
      <c r="F3148">
        <v>822</v>
      </c>
      <c r="G3148">
        <v>18.241571</v>
      </c>
      <c r="H3148">
        <v>1</v>
      </c>
      <c r="I3148">
        <v>34765</v>
      </c>
      <c r="J3148">
        <v>34730</v>
      </c>
      <c r="K3148">
        <v>61774.5</v>
      </c>
      <c r="L3148">
        <v>61785.5</v>
      </c>
      <c r="M3148">
        <v>0</v>
      </c>
      <c r="T3148">
        <v>0</v>
      </c>
    </row>
    <row r="3149" spans="1:20">
      <c r="A3149" t="s">
        <v>12</v>
      </c>
      <c r="B3149" t="s">
        <v>13</v>
      </c>
      <c r="C3149" t="s">
        <v>14</v>
      </c>
      <c r="D3149">
        <v>3147</v>
      </c>
      <c r="E3149">
        <v>6204</v>
      </c>
      <c r="F3149">
        <v>792</v>
      </c>
      <c r="G3149">
        <v>134.05224999999999</v>
      </c>
      <c r="H3149">
        <v>0</v>
      </c>
      <c r="I3149">
        <v>34087.5</v>
      </c>
      <c r="J3149">
        <v>33870.5</v>
      </c>
      <c r="K3149">
        <v>61779.5</v>
      </c>
      <c r="L3149">
        <v>61939.5</v>
      </c>
      <c r="M3149">
        <v>0</v>
      </c>
      <c r="T3149">
        <v>0</v>
      </c>
    </row>
    <row r="3150" spans="1:20">
      <c r="A3150" t="s">
        <v>12</v>
      </c>
      <c r="B3150" t="s">
        <v>13</v>
      </c>
      <c r="C3150" t="s">
        <v>14</v>
      </c>
      <c r="D3150">
        <v>3148</v>
      </c>
      <c r="E3150">
        <v>6206</v>
      </c>
      <c r="F3150">
        <v>824</v>
      </c>
      <c r="G3150">
        <v>32.577682000000003</v>
      </c>
      <c r="H3150">
        <v>1</v>
      </c>
      <c r="I3150">
        <v>34797.5</v>
      </c>
      <c r="J3150">
        <v>34734.5</v>
      </c>
      <c r="K3150">
        <v>61780.5</v>
      </c>
      <c r="L3150">
        <v>61798.5</v>
      </c>
      <c r="M3150">
        <v>0</v>
      </c>
      <c r="T3150">
        <v>0</v>
      </c>
    </row>
    <row r="3151" spans="1:20">
      <c r="A3151" t="s">
        <v>12</v>
      </c>
      <c r="B3151" t="s">
        <v>13</v>
      </c>
      <c r="C3151" t="s">
        <v>14</v>
      </c>
      <c r="D3151">
        <v>3149</v>
      </c>
      <c r="E3151">
        <v>6207</v>
      </c>
      <c r="F3151">
        <v>817</v>
      </c>
      <c r="G3151">
        <v>120.65434999999999</v>
      </c>
      <c r="H3151">
        <v>1</v>
      </c>
      <c r="I3151">
        <v>34359</v>
      </c>
      <c r="J3151">
        <v>34298.5</v>
      </c>
      <c r="K3151">
        <v>61795.5</v>
      </c>
      <c r="L3151">
        <v>61560.5</v>
      </c>
      <c r="M3151">
        <v>0</v>
      </c>
      <c r="T3151">
        <v>0</v>
      </c>
    </row>
    <row r="3152" spans="1:20">
      <c r="A3152" t="s">
        <v>12</v>
      </c>
      <c r="B3152" t="s">
        <v>13</v>
      </c>
      <c r="C3152" t="s">
        <v>14</v>
      </c>
      <c r="D3152">
        <v>3150</v>
      </c>
      <c r="E3152">
        <v>6208</v>
      </c>
      <c r="F3152">
        <v>824</v>
      </c>
      <c r="G3152">
        <v>9.6987780000000008</v>
      </c>
      <c r="H3152">
        <v>1</v>
      </c>
      <c r="I3152">
        <v>34754</v>
      </c>
      <c r="J3152">
        <v>34734.5</v>
      </c>
      <c r="K3152">
        <v>61798</v>
      </c>
      <c r="L3152">
        <v>61798.5</v>
      </c>
      <c r="M3152">
        <v>0</v>
      </c>
      <c r="T3152">
        <v>0</v>
      </c>
    </row>
    <row r="3153" spans="1:20">
      <c r="A3153" t="s">
        <v>12</v>
      </c>
      <c r="B3153" t="s">
        <v>13</v>
      </c>
      <c r="C3153" t="s">
        <v>14</v>
      </c>
      <c r="D3153">
        <v>3151</v>
      </c>
      <c r="E3153">
        <v>6209</v>
      </c>
      <c r="F3153">
        <v>824</v>
      </c>
      <c r="G3153">
        <v>25.999131999999999</v>
      </c>
      <c r="H3153">
        <v>1</v>
      </c>
      <c r="I3153">
        <v>34786.5</v>
      </c>
      <c r="J3153">
        <v>34734.5</v>
      </c>
      <c r="K3153">
        <v>61804</v>
      </c>
      <c r="L3153">
        <v>61798.5</v>
      </c>
      <c r="M3153">
        <v>0</v>
      </c>
      <c r="T3153">
        <v>0</v>
      </c>
    </row>
    <row r="3154" spans="1:20">
      <c r="A3154" t="s">
        <v>12</v>
      </c>
      <c r="B3154" t="s">
        <v>13</v>
      </c>
      <c r="C3154" t="s">
        <v>14</v>
      </c>
      <c r="D3154">
        <v>3152</v>
      </c>
      <c r="E3154">
        <v>6210</v>
      </c>
      <c r="F3154">
        <v>823</v>
      </c>
      <c r="G3154">
        <v>26.409520000000001</v>
      </c>
      <c r="H3154">
        <v>1</v>
      </c>
      <c r="I3154">
        <v>34650</v>
      </c>
      <c r="J3154">
        <v>34701.5</v>
      </c>
      <c r="K3154">
        <v>61808</v>
      </c>
      <c r="L3154">
        <v>61795</v>
      </c>
      <c r="M3154">
        <v>0</v>
      </c>
      <c r="T3154">
        <v>0</v>
      </c>
    </row>
    <row r="3155" spans="1:20">
      <c r="A3155" t="s">
        <v>12</v>
      </c>
      <c r="B3155" t="s">
        <v>13</v>
      </c>
      <c r="C3155" t="s">
        <v>14</v>
      </c>
      <c r="D3155">
        <v>3153</v>
      </c>
      <c r="E3155">
        <v>6212</v>
      </c>
      <c r="F3155">
        <v>817</v>
      </c>
      <c r="G3155">
        <v>149.11529999999999</v>
      </c>
      <c r="H3155">
        <v>0</v>
      </c>
      <c r="I3155">
        <v>34180</v>
      </c>
      <c r="J3155">
        <v>34298.5</v>
      </c>
      <c r="K3155">
        <v>61836</v>
      </c>
      <c r="L3155">
        <v>61560.5</v>
      </c>
      <c r="M3155">
        <v>0</v>
      </c>
      <c r="T3155">
        <v>0</v>
      </c>
    </row>
    <row r="3156" spans="1:20">
      <c r="A3156" t="s">
        <v>12</v>
      </c>
      <c r="B3156" t="s">
        <v>13</v>
      </c>
      <c r="C3156" t="s">
        <v>14</v>
      </c>
      <c r="D3156">
        <v>3154</v>
      </c>
      <c r="E3156">
        <v>6214</v>
      </c>
      <c r="F3156">
        <v>823</v>
      </c>
      <c r="G3156">
        <v>33.927967000000002</v>
      </c>
      <c r="H3156">
        <v>1</v>
      </c>
      <c r="I3156">
        <v>34653.5</v>
      </c>
      <c r="J3156">
        <v>34701.5</v>
      </c>
      <c r="K3156">
        <v>61843.5</v>
      </c>
      <c r="L3156">
        <v>61795</v>
      </c>
      <c r="M3156">
        <v>0</v>
      </c>
      <c r="T3156">
        <v>0</v>
      </c>
    </row>
    <row r="3157" spans="1:20">
      <c r="A3157" t="s">
        <v>12</v>
      </c>
      <c r="B3157" t="s">
        <v>13</v>
      </c>
      <c r="C3157" t="s">
        <v>14</v>
      </c>
      <c r="D3157">
        <v>3155</v>
      </c>
      <c r="E3157">
        <v>6215</v>
      </c>
      <c r="F3157">
        <v>823</v>
      </c>
      <c r="G3157">
        <v>97.347790000000003</v>
      </c>
      <c r="H3157">
        <v>1</v>
      </c>
      <c r="I3157">
        <v>34514.5</v>
      </c>
      <c r="J3157">
        <v>34701.5</v>
      </c>
      <c r="K3157">
        <v>61853</v>
      </c>
      <c r="L3157">
        <v>61795</v>
      </c>
      <c r="M3157">
        <v>0</v>
      </c>
      <c r="T3157">
        <v>0</v>
      </c>
    </row>
    <row r="3158" spans="1:20">
      <c r="A3158" t="s">
        <v>12</v>
      </c>
      <c r="B3158" t="s">
        <v>13</v>
      </c>
      <c r="C3158" t="s">
        <v>14</v>
      </c>
      <c r="D3158">
        <v>3156</v>
      </c>
      <c r="E3158">
        <v>6216</v>
      </c>
      <c r="F3158">
        <v>817</v>
      </c>
      <c r="G3158">
        <v>148.828</v>
      </c>
      <c r="H3158">
        <v>0</v>
      </c>
      <c r="I3158">
        <v>34254</v>
      </c>
      <c r="J3158">
        <v>34298.5</v>
      </c>
      <c r="K3158">
        <v>61856.5</v>
      </c>
      <c r="L3158">
        <v>61560.5</v>
      </c>
      <c r="M3158">
        <v>0</v>
      </c>
      <c r="T3158">
        <v>0</v>
      </c>
    </row>
    <row r="3159" spans="1:20">
      <c r="A3159" t="s">
        <v>12</v>
      </c>
      <c r="B3159" t="s">
        <v>13</v>
      </c>
      <c r="C3159" t="s">
        <v>14</v>
      </c>
      <c r="D3159">
        <v>3157</v>
      </c>
      <c r="E3159">
        <v>6217</v>
      </c>
      <c r="F3159">
        <v>823</v>
      </c>
      <c r="G3159">
        <v>88.369519999999994</v>
      </c>
      <c r="H3159">
        <v>1</v>
      </c>
      <c r="I3159">
        <v>34535.5</v>
      </c>
      <c r="J3159">
        <v>34701.5</v>
      </c>
      <c r="K3159">
        <v>61858.5</v>
      </c>
      <c r="L3159">
        <v>61795</v>
      </c>
      <c r="M3159">
        <v>0</v>
      </c>
      <c r="T3159">
        <v>0</v>
      </c>
    </row>
    <row r="3160" spans="1:20">
      <c r="A3160" t="s">
        <v>12</v>
      </c>
      <c r="B3160" t="s">
        <v>13</v>
      </c>
      <c r="C3160" t="s">
        <v>14</v>
      </c>
      <c r="D3160">
        <v>3158</v>
      </c>
      <c r="E3160">
        <v>6218</v>
      </c>
      <c r="F3160">
        <v>824</v>
      </c>
      <c r="G3160">
        <v>54.955185</v>
      </c>
      <c r="H3160">
        <v>1</v>
      </c>
      <c r="I3160">
        <v>34826</v>
      </c>
      <c r="J3160">
        <v>34734.5</v>
      </c>
      <c r="K3160">
        <v>61860.5</v>
      </c>
      <c r="L3160">
        <v>61798.5</v>
      </c>
      <c r="M3160">
        <v>0</v>
      </c>
      <c r="T3160">
        <v>0</v>
      </c>
    </row>
    <row r="3161" spans="1:20">
      <c r="A3161" t="s">
        <v>12</v>
      </c>
      <c r="B3161" t="s">
        <v>13</v>
      </c>
      <c r="C3161" t="s">
        <v>14</v>
      </c>
      <c r="D3161">
        <v>3159</v>
      </c>
      <c r="E3161">
        <v>6219</v>
      </c>
      <c r="F3161">
        <v>817</v>
      </c>
      <c r="G3161">
        <v>154.94550000000001</v>
      </c>
      <c r="H3161">
        <v>0</v>
      </c>
      <c r="I3161">
        <v>34307.5</v>
      </c>
      <c r="J3161">
        <v>34298.5</v>
      </c>
      <c r="K3161">
        <v>61872</v>
      </c>
      <c r="L3161">
        <v>61560.5</v>
      </c>
      <c r="M3161">
        <v>0</v>
      </c>
      <c r="T3161">
        <v>0</v>
      </c>
    </row>
    <row r="3162" spans="1:20">
      <c r="A3162" t="s">
        <v>12</v>
      </c>
      <c r="B3162" t="s">
        <v>13</v>
      </c>
      <c r="C3162" t="s">
        <v>14</v>
      </c>
      <c r="D3162">
        <v>3160</v>
      </c>
      <c r="E3162">
        <v>6220</v>
      </c>
      <c r="F3162">
        <v>817</v>
      </c>
      <c r="G3162">
        <v>154.05524</v>
      </c>
      <c r="H3162">
        <v>0</v>
      </c>
      <c r="I3162">
        <v>34284</v>
      </c>
      <c r="J3162">
        <v>34298.5</v>
      </c>
      <c r="K3162">
        <v>61870</v>
      </c>
      <c r="L3162">
        <v>61560.5</v>
      </c>
      <c r="M3162">
        <v>0</v>
      </c>
      <c r="T3162">
        <v>0</v>
      </c>
    </row>
    <row r="3163" spans="1:20">
      <c r="A3163" t="s">
        <v>12</v>
      </c>
      <c r="B3163" t="s">
        <v>13</v>
      </c>
      <c r="C3163" t="s">
        <v>14</v>
      </c>
      <c r="D3163">
        <v>3161</v>
      </c>
      <c r="E3163">
        <v>6221</v>
      </c>
      <c r="F3163">
        <v>817</v>
      </c>
      <c r="G3163">
        <v>158.09083999999999</v>
      </c>
      <c r="H3163">
        <v>0</v>
      </c>
      <c r="I3163">
        <v>34348.5</v>
      </c>
      <c r="J3163">
        <v>34298.5</v>
      </c>
      <c r="K3163">
        <v>61874.5</v>
      </c>
      <c r="L3163">
        <v>61560.5</v>
      </c>
      <c r="M3163">
        <v>0</v>
      </c>
      <c r="T3163">
        <v>0</v>
      </c>
    </row>
    <row r="3164" spans="1:20">
      <c r="A3164" t="s">
        <v>12</v>
      </c>
      <c r="B3164" t="s">
        <v>13</v>
      </c>
      <c r="C3164" t="s">
        <v>14</v>
      </c>
      <c r="D3164">
        <v>3162</v>
      </c>
      <c r="E3164">
        <v>6222</v>
      </c>
      <c r="F3164">
        <v>792</v>
      </c>
      <c r="G3164">
        <v>125.5386</v>
      </c>
      <c r="H3164">
        <v>1</v>
      </c>
      <c r="I3164">
        <v>34115</v>
      </c>
      <c r="J3164">
        <v>33870.5</v>
      </c>
      <c r="K3164">
        <v>61876.5</v>
      </c>
      <c r="L3164">
        <v>61939.5</v>
      </c>
      <c r="M3164">
        <v>0</v>
      </c>
      <c r="T3164">
        <v>0</v>
      </c>
    </row>
    <row r="3165" spans="1:20">
      <c r="A3165" t="s">
        <v>12</v>
      </c>
      <c r="B3165" t="s">
        <v>13</v>
      </c>
      <c r="C3165" t="s">
        <v>14</v>
      </c>
      <c r="D3165">
        <v>3163</v>
      </c>
      <c r="E3165">
        <v>6223</v>
      </c>
      <c r="F3165">
        <v>824</v>
      </c>
      <c r="G3165">
        <v>62.616863000000002</v>
      </c>
      <c r="H3165">
        <v>1</v>
      </c>
      <c r="I3165">
        <v>34826.5</v>
      </c>
      <c r="J3165">
        <v>34734.5</v>
      </c>
      <c r="K3165">
        <v>61884.5</v>
      </c>
      <c r="L3165">
        <v>61798.5</v>
      </c>
      <c r="M3165">
        <v>0</v>
      </c>
      <c r="T3165">
        <v>0</v>
      </c>
    </row>
    <row r="3166" spans="1:20">
      <c r="A3166" t="s">
        <v>12</v>
      </c>
      <c r="B3166" t="s">
        <v>13</v>
      </c>
      <c r="C3166" t="s">
        <v>14</v>
      </c>
      <c r="D3166">
        <v>3164</v>
      </c>
      <c r="E3166">
        <v>6224</v>
      </c>
      <c r="F3166">
        <v>824</v>
      </c>
      <c r="G3166">
        <v>81.037580000000005</v>
      </c>
      <c r="H3166">
        <v>1</v>
      </c>
      <c r="I3166">
        <v>34876.5</v>
      </c>
      <c r="J3166">
        <v>34734.5</v>
      </c>
      <c r="K3166">
        <v>61878.5</v>
      </c>
      <c r="L3166">
        <v>61798.5</v>
      </c>
      <c r="M3166">
        <v>0</v>
      </c>
      <c r="T3166">
        <v>0</v>
      </c>
    </row>
    <row r="3167" spans="1:20">
      <c r="A3167" t="s">
        <v>12</v>
      </c>
      <c r="B3167" t="s">
        <v>13</v>
      </c>
      <c r="C3167" t="s">
        <v>14</v>
      </c>
      <c r="D3167">
        <v>3165</v>
      </c>
      <c r="E3167">
        <v>6225</v>
      </c>
      <c r="F3167">
        <v>792</v>
      </c>
      <c r="G3167">
        <v>112.27038</v>
      </c>
      <c r="H3167">
        <v>1</v>
      </c>
      <c r="I3167">
        <v>34089.5</v>
      </c>
      <c r="J3167">
        <v>33870.5</v>
      </c>
      <c r="K3167">
        <v>61884.5</v>
      </c>
      <c r="L3167">
        <v>61939.5</v>
      </c>
      <c r="M3167">
        <v>0</v>
      </c>
      <c r="T3167">
        <v>0</v>
      </c>
    </row>
    <row r="3168" spans="1:20">
      <c r="A3168" t="s">
        <v>12</v>
      </c>
      <c r="B3168" t="s">
        <v>13</v>
      </c>
      <c r="C3168" t="s">
        <v>14</v>
      </c>
      <c r="D3168">
        <v>3166</v>
      </c>
      <c r="E3168">
        <v>6226</v>
      </c>
      <c r="F3168">
        <v>809</v>
      </c>
      <c r="G3168">
        <v>84.059714999999997</v>
      </c>
      <c r="H3168">
        <v>1</v>
      </c>
      <c r="I3168">
        <v>34869</v>
      </c>
      <c r="J3168">
        <v>35030.5</v>
      </c>
      <c r="K3168">
        <v>61901</v>
      </c>
      <c r="L3168">
        <v>61951</v>
      </c>
      <c r="M3168">
        <v>0</v>
      </c>
      <c r="T3168">
        <v>0</v>
      </c>
    </row>
    <row r="3169" spans="1:20">
      <c r="A3169" t="s">
        <v>12</v>
      </c>
      <c r="B3169" t="s">
        <v>13</v>
      </c>
      <c r="C3169" t="s">
        <v>14</v>
      </c>
      <c r="D3169">
        <v>3167</v>
      </c>
      <c r="E3169">
        <v>6227</v>
      </c>
      <c r="F3169">
        <v>824</v>
      </c>
      <c r="G3169">
        <v>53.534976999999998</v>
      </c>
      <c r="H3169">
        <v>1</v>
      </c>
      <c r="I3169">
        <v>34722.5</v>
      </c>
      <c r="J3169">
        <v>34734.5</v>
      </c>
      <c r="K3169">
        <v>61905.5</v>
      </c>
      <c r="L3169">
        <v>61798.5</v>
      </c>
      <c r="M3169">
        <v>0</v>
      </c>
      <c r="T3169">
        <v>0</v>
      </c>
    </row>
    <row r="3170" spans="1:20">
      <c r="A3170" t="s">
        <v>12</v>
      </c>
      <c r="B3170" t="s">
        <v>13</v>
      </c>
      <c r="C3170" t="s">
        <v>14</v>
      </c>
      <c r="D3170">
        <v>3168</v>
      </c>
      <c r="E3170">
        <v>6228</v>
      </c>
      <c r="F3170">
        <v>826</v>
      </c>
      <c r="G3170">
        <v>166.11422999999999</v>
      </c>
      <c r="H3170">
        <v>0</v>
      </c>
      <c r="I3170">
        <v>34347.5</v>
      </c>
      <c r="J3170">
        <v>34374.5</v>
      </c>
      <c r="K3170">
        <v>61903.5</v>
      </c>
      <c r="L3170">
        <v>62236.5</v>
      </c>
      <c r="M3170">
        <v>0</v>
      </c>
      <c r="T3170">
        <v>0</v>
      </c>
    </row>
    <row r="3171" spans="1:20">
      <c r="A3171" t="s">
        <v>12</v>
      </c>
      <c r="B3171" t="s">
        <v>13</v>
      </c>
      <c r="C3171" t="s">
        <v>14</v>
      </c>
      <c r="D3171">
        <v>3169</v>
      </c>
      <c r="E3171">
        <v>6229</v>
      </c>
      <c r="F3171">
        <v>823</v>
      </c>
      <c r="G3171">
        <v>93.497929999999997</v>
      </c>
      <c r="H3171">
        <v>1</v>
      </c>
      <c r="I3171">
        <v>34545.5</v>
      </c>
      <c r="J3171">
        <v>34701.5</v>
      </c>
      <c r="K3171">
        <v>61900</v>
      </c>
      <c r="L3171">
        <v>61795</v>
      </c>
      <c r="M3171">
        <v>0</v>
      </c>
      <c r="T3171">
        <v>0</v>
      </c>
    </row>
    <row r="3172" spans="1:20">
      <c r="A3172" t="s">
        <v>12</v>
      </c>
      <c r="B3172" t="s">
        <v>13</v>
      </c>
      <c r="C3172" t="s">
        <v>14</v>
      </c>
      <c r="D3172">
        <v>3170</v>
      </c>
      <c r="E3172">
        <v>6231</v>
      </c>
      <c r="F3172">
        <v>826</v>
      </c>
      <c r="G3172">
        <v>167.09598</v>
      </c>
      <c r="H3172">
        <v>0</v>
      </c>
      <c r="I3172">
        <v>34275</v>
      </c>
      <c r="J3172">
        <v>34374.5</v>
      </c>
      <c r="K3172">
        <v>61915.5</v>
      </c>
      <c r="L3172">
        <v>62236.5</v>
      </c>
      <c r="M3172">
        <v>0</v>
      </c>
      <c r="T3172">
        <v>0</v>
      </c>
    </row>
    <row r="3173" spans="1:20">
      <c r="A3173" t="s">
        <v>12</v>
      </c>
      <c r="B3173" t="s">
        <v>13</v>
      </c>
      <c r="C3173" t="s">
        <v>14</v>
      </c>
      <c r="D3173">
        <v>3171</v>
      </c>
      <c r="E3173">
        <v>6232</v>
      </c>
      <c r="F3173">
        <v>824</v>
      </c>
      <c r="G3173">
        <v>59.193035000000002</v>
      </c>
      <c r="H3173">
        <v>1</v>
      </c>
      <c r="I3173">
        <v>34756.5</v>
      </c>
      <c r="J3173">
        <v>34734.5</v>
      </c>
      <c r="K3173">
        <v>61915.5</v>
      </c>
      <c r="L3173">
        <v>61798.5</v>
      </c>
      <c r="M3173">
        <v>0</v>
      </c>
      <c r="T3173">
        <v>0</v>
      </c>
    </row>
    <row r="3174" spans="1:20">
      <c r="A3174" t="s">
        <v>12</v>
      </c>
      <c r="B3174" t="s">
        <v>13</v>
      </c>
      <c r="C3174" t="s">
        <v>14</v>
      </c>
      <c r="D3174">
        <v>3172</v>
      </c>
      <c r="E3174">
        <v>6233</v>
      </c>
      <c r="F3174">
        <v>826</v>
      </c>
      <c r="G3174">
        <v>157.35355999999999</v>
      </c>
      <c r="H3174">
        <v>0</v>
      </c>
      <c r="I3174">
        <v>34344</v>
      </c>
      <c r="J3174">
        <v>34374.5</v>
      </c>
      <c r="K3174">
        <v>61921.5</v>
      </c>
      <c r="L3174">
        <v>62236.5</v>
      </c>
      <c r="M3174">
        <v>0</v>
      </c>
      <c r="T3174">
        <v>0</v>
      </c>
    </row>
    <row r="3175" spans="1:20">
      <c r="A3175" t="s">
        <v>12</v>
      </c>
      <c r="B3175" t="s">
        <v>13</v>
      </c>
      <c r="C3175" t="s">
        <v>14</v>
      </c>
      <c r="D3175">
        <v>3173</v>
      </c>
      <c r="E3175">
        <v>6234</v>
      </c>
      <c r="F3175">
        <v>823</v>
      </c>
      <c r="G3175">
        <v>140.98090999999999</v>
      </c>
      <c r="H3175">
        <v>0</v>
      </c>
      <c r="I3175">
        <v>34449</v>
      </c>
      <c r="J3175">
        <v>34701.5</v>
      </c>
      <c r="K3175">
        <v>61924</v>
      </c>
      <c r="L3175">
        <v>61795</v>
      </c>
      <c r="M3175">
        <v>0</v>
      </c>
      <c r="T3175">
        <v>0</v>
      </c>
    </row>
    <row r="3176" spans="1:20">
      <c r="A3176" t="s">
        <v>12</v>
      </c>
      <c r="B3176" t="s">
        <v>13</v>
      </c>
      <c r="C3176" t="s">
        <v>14</v>
      </c>
      <c r="D3176">
        <v>3174</v>
      </c>
      <c r="E3176">
        <v>6235</v>
      </c>
      <c r="F3176">
        <v>823</v>
      </c>
      <c r="G3176">
        <v>67.627849999999995</v>
      </c>
      <c r="H3176">
        <v>1</v>
      </c>
      <c r="I3176">
        <v>34699.5</v>
      </c>
      <c r="J3176">
        <v>34701.5</v>
      </c>
      <c r="K3176">
        <v>61931</v>
      </c>
      <c r="L3176">
        <v>61795</v>
      </c>
      <c r="M3176">
        <v>0</v>
      </c>
      <c r="T3176">
        <v>0</v>
      </c>
    </row>
    <row r="3177" spans="1:20">
      <c r="A3177" t="s">
        <v>12</v>
      </c>
      <c r="B3177" t="s">
        <v>13</v>
      </c>
      <c r="C3177" t="s">
        <v>14</v>
      </c>
      <c r="D3177">
        <v>3175</v>
      </c>
      <c r="E3177">
        <v>6236</v>
      </c>
      <c r="F3177">
        <v>823</v>
      </c>
      <c r="G3177">
        <v>137.03612000000001</v>
      </c>
      <c r="H3177">
        <v>0</v>
      </c>
      <c r="I3177">
        <v>34466.5</v>
      </c>
      <c r="J3177">
        <v>34701.5</v>
      </c>
      <c r="K3177">
        <v>61939</v>
      </c>
      <c r="L3177">
        <v>61795</v>
      </c>
      <c r="M3177">
        <v>0</v>
      </c>
      <c r="T3177">
        <v>0</v>
      </c>
    </row>
    <row r="3178" spans="1:20">
      <c r="A3178" t="s">
        <v>12</v>
      </c>
      <c r="B3178" t="s">
        <v>13</v>
      </c>
      <c r="C3178" t="s">
        <v>14</v>
      </c>
      <c r="D3178">
        <v>3176</v>
      </c>
      <c r="E3178">
        <v>6237</v>
      </c>
      <c r="F3178">
        <v>824</v>
      </c>
      <c r="G3178">
        <v>75.031745999999998</v>
      </c>
      <c r="H3178">
        <v>1</v>
      </c>
      <c r="I3178">
        <v>34778</v>
      </c>
      <c r="J3178">
        <v>34734.5</v>
      </c>
      <c r="K3178">
        <v>61943</v>
      </c>
      <c r="L3178">
        <v>61798.5</v>
      </c>
      <c r="M3178">
        <v>0</v>
      </c>
      <c r="T3178">
        <v>0</v>
      </c>
    </row>
    <row r="3179" spans="1:20">
      <c r="A3179" t="s">
        <v>12</v>
      </c>
      <c r="B3179" t="s">
        <v>13</v>
      </c>
      <c r="C3179" t="s">
        <v>14</v>
      </c>
      <c r="D3179">
        <v>3177</v>
      </c>
      <c r="E3179">
        <v>6238</v>
      </c>
      <c r="F3179">
        <v>826</v>
      </c>
      <c r="G3179">
        <v>160.71669</v>
      </c>
      <c r="H3179">
        <v>0</v>
      </c>
      <c r="I3179">
        <v>34213</v>
      </c>
      <c r="J3179">
        <v>34374.5</v>
      </c>
      <c r="K3179">
        <v>61956.5</v>
      </c>
      <c r="L3179">
        <v>62236.5</v>
      </c>
      <c r="M3179">
        <v>0</v>
      </c>
      <c r="T3179">
        <v>0</v>
      </c>
    </row>
    <row r="3180" spans="1:20">
      <c r="A3180" t="s">
        <v>12</v>
      </c>
      <c r="B3180" t="s">
        <v>13</v>
      </c>
      <c r="C3180" t="s">
        <v>14</v>
      </c>
      <c r="D3180">
        <v>3178</v>
      </c>
      <c r="E3180">
        <v>6239</v>
      </c>
      <c r="F3180">
        <v>824</v>
      </c>
      <c r="G3180">
        <v>92.753624000000002</v>
      </c>
      <c r="H3180">
        <v>1</v>
      </c>
      <c r="I3180">
        <v>34827</v>
      </c>
      <c r="J3180">
        <v>34734.5</v>
      </c>
      <c r="K3180">
        <v>61960.5</v>
      </c>
      <c r="L3180">
        <v>61798.5</v>
      </c>
      <c r="M3180">
        <v>0</v>
      </c>
      <c r="T3180">
        <v>0</v>
      </c>
    </row>
    <row r="3181" spans="1:20">
      <c r="A3181" t="s">
        <v>12</v>
      </c>
      <c r="B3181" t="s">
        <v>13</v>
      </c>
      <c r="C3181" t="s">
        <v>14</v>
      </c>
      <c r="D3181">
        <v>3179</v>
      </c>
      <c r="E3181">
        <v>6240</v>
      </c>
      <c r="F3181">
        <v>824</v>
      </c>
      <c r="G3181">
        <v>86.644779999999997</v>
      </c>
      <c r="H3181">
        <v>1</v>
      </c>
      <c r="I3181">
        <v>34777</v>
      </c>
      <c r="J3181">
        <v>34734.5</v>
      </c>
      <c r="K3181">
        <v>61967.5</v>
      </c>
      <c r="L3181">
        <v>61798.5</v>
      </c>
      <c r="M3181">
        <v>0</v>
      </c>
      <c r="T3181">
        <v>0</v>
      </c>
    </row>
    <row r="3182" spans="1:20">
      <c r="A3182" t="s">
        <v>12</v>
      </c>
      <c r="B3182" t="s">
        <v>13</v>
      </c>
      <c r="C3182" t="s">
        <v>14</v>
      </c>
      <c r="D3182">
        <v>3180</v>
      </c>
      <c r="E3182">
        <v>6241</v>
      </c>
      <c r="F3182">
        <v>792</v>
      </c>
      <c r="G3182">
        <v>120.35816</v>
      </c>
      <c r="H3182">
        <v>1</v>
      </c>
      <c r="I3182">
        <v>34111</v>
      </c>
      <c r="J3182">
        <v>33870.5</v>
      </c>
      <c r="K3182">
        <v>61967</v>
      </c>
      <c r="L3182">
        <v>61939.5</v>
      </c>
      <c r="M3182">
        <v>0</v>
      </c>
      <c r="T3182">
        <v>0</v>
      </c>
    </row>
    <row r="3183" spans="1:20">
      <c r="A3183" t="s">
        <v>12</v>
      </c>
      <c r="B3183" t="s">
        <v>13</v>
      </c>
      <c r="C3183" t="s">
        <v>14</v>
      </c>
      <c r="D3183">
        <v>3181</v>
      </c>
      <c r="E3183">
        <v>6242</v>
      </c>
      <c r="F3183">
        <v>792</v>
      </c>
      <c r="G3183">
        <v>139.66419999999999</v>
      </c>
      <c r="H3183">
        <v>0</v>
      </c>
      <c r="I3183">
        <v>34147</v>
      </c>
      <c r="J3183">
        <v>33870.5</v>
      </c>
      <c r="K3183">
        <v>61989</v>
      </c>
      <c r="L3183">
        <v>61939.5</v>
      </c>
      <c r="M3183">
        <v>0</v>
      </c>
      <c r="T3183">
        <v>0</v>
      </c>
    </row>
    <row r="3184" spans="1:20">
      <c r="A3184" t="s">
        <v>12</v>
      </c>
      <c r="B3184" t="s">
        <v>13</v>
      </c>
      <c r="C3184" t="s">
        <v>14</v>
      </c>
      <c r="D3184">
        <v>3182</v>
      </c>
      <c r="E3184">
        <v>6243</v>
      </c>
      <c r="F3184">
        <v>826</v>
      </c>
      <c r="G3184">
        <v>154.43389999999999</v>
      </c>
      <c r="H3184">
        <v>0</v>
      </c>
      <c r="I3184">
        <v>34187.5</v>
      </c>
      <c r="J3184">
        <v>34374.5</v>
      </c>
      <c r="K3184">
        <v>61988.5</v>
      </c>
      <c r="L3184">
        <v>62236.5</v>
      </c>
      <c r="M3184">
        <v>0</v>
      </c>
      <c r="T3184">
        <v>0</v>
      </c>
    </row>
    <row r="3185" spans="1:20">
      <c r="A3185" t="s">
        <v>12</v>
      </c>
      <c r="B3185" t="s">
        <v>13</v>
      </c>
      <c r="C3185" t="s">
        <v>14</v>
      </c>
      <c r="D3185">
        <v>3183</v>
      </c>
      <c r="E3185">
        <v>6244</v>
      </c>
      <c r="F3185">
        <v>824</v>
      </c>
      <c r="G3185">
        <v>93.982200000000006</v>
      </c>
      <c r="H3185">
        <v>1</v>
      </c>
      <c r="I3185">
        <v>34748.5</v>
      </c>
      <c r="J3185">
        <v>34734.5</v>
      </c>
      <c r="K3185">
        <v>61987</v>
      </c>
      <c r="L3185">
        <v>61798.5</v>
      </c>
      <c r="M3185">
        <v>0</v>
      </c>
      <c r="T3185">
        <v>0</v>
      </c>
    </row>
    <row r="3186" spans="1:20">
      <c r="A3186" t="s">
        <v>12</v>
      </c>
      <c r="B3186" t="s">
        <v>13</v>
      </c>
      <c r="C3186" t="s">
        <v>14</v>
      </c>
      <c r="D3186">
        <v>3184</v>
      </c>
      <c r="E3186">
        <v>6245</v>
      </c>
      <c r="F3186">
        <v>826</v>
      </c>
      <c r="G3186">
        <v>120.425674</v>
      </c>
      <c r="H3186">
        <v>1</v>
      </c>
      <c r="I3186">
        <v>34437</v>
      </c>
      <c r="J3186">
        <v>34374.5</v>
      </c>
      <c r="K3186">
        <v>62002.5</v>
      </c>
      <c r="L3186">
        <v>62236.5</v>
      </c>
      <c r="M3186">
        <v>0</v>
      </c>
      <c r="T3186">
        <v>0</v>
      </c>
    </row>
    <row r="3187" spans="1:20">
      <c r="A3187" t="s">
        <v>12</v>
      </c>
      <c r="B3187" t="s">
        <v>13</v>
      </c>
      <c r="C3187" t="s">
        <v>14</v>
      </c>
      <c r="D3187">
        <v>3185</v>
      </c>
      <c r="E3187">
        <v>6246</v>
      </c>
      <c r="F3187">
        <v>826</v>
      </c>
      <c r="G3187">
        <v>116.388794</v>
      </c>
      <c r="H3187">
        <v>1</v>
      </c>
      <c r="I3187">
        <v>34352</v>
      </c>
      <c r="J3187">
        <v>34374.5</v>
      </c>
      <c r="K3187">
        <v>62003.5</v>
      </c>
      <c r="L3187">
        <v>62236.5</v>
      </c>
      <c r="M3187">
        <v>0</v>
      </c>
      <c r="T3187">
        <v>0</v>
      </c>
    </row>
    <row r="3188" spans="1:20">
      <c r="A3188" t="s">
        <v>12</v>
      </c>
      <c r="B3188" t="s">
        <v>13</v>
      </c>
      <c r="C3188" t="s">
        <v>14</v>
      </c>
      <c r="D3188">
        <v>3186</v>
      </c>
      <c r="E3188">
        <v>6247</v>
      </c>
      <c r="F3188">
        <v>825</v>
      </c>
      <c r="G3188">
        <v>90.511650000000003</v>
      </c>
      <c r="H3188">
        <v>1</v>
      </c>
      <c r="I3188">
        <v>34754.5</v>
      </c>
      <c r="J3188">
        <v>34808</v>
      </c>
      <c r="K3188">
        <v>62009.5</v>
      </c>
      <c r="L3188">
        <v>62183.5</v>
      </c>
      <c r="M3188">
        <v>0</v>
      </c>
      <c r="T3188">
        <v>0</v>
      </c>
    </row>
    <row r="3189" spans="1:20">
      <c r="A3189" t="s">
        <v>12</v>
      </c>
      <c r="B3189" t="s">
        <v>13</v>
      </c>
      <c r="C3189" t="s">
        <v>14</v>
      </c>
      <c r="D3189">
        <v>3187</v>
      </c>
      <c r="E3189">
        <v>6248</v>
      </c>
      <c r="F3189">
        <v>826</v>
      </c>
      <c r="G3189">
        <v>114.48412</v>
      </c>
      <c r="H3189">
        <v>1</v>
      </c>
      <c r="I3189">
        <v>34410</v>
      </c>
      <c r="J3189">
        <v>34374.5</v>
      </c>
      <c r="K3189">
        <v>62009</v>
      </c>
      <c r="L3189">
        <v>62236.5</v>
      </c>
      <c r="M3189">
        <v>0</v>
      </c>
      <c r="T3189">
        <v>0</v>
      </c>
    </row>
    <row r="3190" spans="1:20">
      <c r="A3190" t="s">
        <v>12</v>
      </c>
      <c r="B3190" t="s">
        <v>13</v>
      </c>
      <c r="C3190" t="s">
        <v>14</v>
      </c>
      <c r="D3190">
        <v>3188</v>
      </c>
      <c r="E3190">
        <v>6249</v>
      </c>
      <c r="F3190">
        <v>823</v>
      </c>
      <c r="G3190">
        <v>110.64511</v>
      </c>
      <c r="H3190">
        <v>1</v>
      </c>
      <c r="I3190">
        <v>34646</v>
      </c>
      <c r="J3190">
        <v>34701.5</v>
      </c>
      <c r="K3190">
        <v>62010.5</v>
      </c>
      <c r="L3190">
        <v>61795</v>
      </c>
      <c r="M3190">
        <v>0</v>
      </c>
      <c r="T3190">
        <v>0</v>
      </c>
    </row>
    <row r="3191" spans="1:20">
      <c r="A3191" t="s">
        <v>12</v>
      </c>
      <c r="B3191" t="s">
        <v>13</v>
      </c>
      <c r="C3191" t="s">
        <v>14</v>
      </c>
      <c r="D3191">
        <v>3189</v>
      </c>
      <c r="E3191">
        <v>6250</v>
      </c>
      <c r="F3191">
        <v>823</v>
      </c>
      <c r="G3191">
        <v>118.87371</v>
      </c>
      <c r="H3191">
        <v>1</v>
      </c>
      <c r="I3191">
        <v>34623.5</v>
      </c>
      <c r="J3191">
        <v>34701.5</v>
      </c>
      <c r="K3191">
        <v>62021</v>
      </c>
      <c r="L3191">
        <v>61795</v>
      </c>
      <c r="M3191">
        <v>0</v>
      </c>
      <c r="T3191">
        <v>0</v>
      </c>
    </row>
    <row r="3192" spans="1:20">
      <c r="A3192" t="s">
        <v>12</v>
      </c>
      <c r="B3192" t="s">
        <v>13</v>
      </c>
      <c r="C3192" t="s">
        <v>14</v>
      </c>
      <c r="D3192">
        <v>3190</v>
      </c>
      <c r="E3192">
        <v>6251</v>
      </c>
      <c r="F3192">
        <v>826</v>
      </c>
      <c r="G3192">
        <v>116.01143</v>
      </c>
      <c r="H3192">
        <v>1</v>
      </c>
      <c r="I3192">
        <v>34485</v>
      </c>
      <c r="J3192">
        <v>34374.5</v>
      </c>
      <c r="K3192">
        <v>62031</v>
      </c>
      <c r="L3192">
        <v>62236.5</v>
      </c>
      <c r="M3192">
        <v>0</v>
      </c>
      <c r="T3192">
        <v>0</v>
      </c>
    </row>
    <row r="3193" spans="1:20">
      <c r="A3193" t="s">
        <v>12</v>
      </c>
      <c r="B3193" t="s">
        <v>13</v>
      </c>
      <c r="C3193" t="s">
        <v>14</v>
      </c>
      <c r="D3193">
        <v>3191</v>
      </c>
      <c r="E3193">
        <v>6252</v>
      </c>
      <c r="F3193">
        <v>825</v>
      </c>
      <c r="G3193">
        <v>94.739360000000005</v>
      </c>
      <c r="H3193">
        <v>1</v>
      </c>
      <c r="I3193">
        <v>34701.5</v>
      </c>
      <c r="J3193">
        <v>34808</v>
      </c>
      <c r="K3193">
        <v>62025.5</v>
      </c>
      <c r="L3193">
        <v>62183.5</v>
      </c>
      <c r="M3193">
        <v>0</v>
      </c>
      <c r="T3193">
        <v>0</v>
      </c>
    </row>
    <row r="3194" spans="1:20">
      <c r="A3194" t="s">
        <v>12</v>
      </c>
      <c r="B3194" t="s">
        <v>13</v>
      </c>
      <c r="C3194" t="s">
        <v>14</v>
      </c>
      <c r="D3194">
        <v>3192</v>
      </c>
      <c r="E3194">
        <v>6253</v>
      </c>
      <c r="F3194">
        <v>804</v>
      </c>
      <c r="G3194">
        <v>123.4075</v>
      </c>
      <c r="H3194">
        <v>1</v>
      </c>
      <c r="I3194">
        <v>34110.5</v>
      </c>
      <c r="J3194">
        <v>33864</v>
      </c>
      <c r="K3194">
        <v>62033.5</v>
      </c>
      <c r="L3194">
        <v>62004.5</v>
      </c>
      <c r="M3194">
        <v>0</v>
      </c>
      <c r="T3194">
        <v>0</v>
      </c>
    </row>
    <row r="3195" spans="1:20">
      <c r="A3195" t="s">
        <v>12</v>
      </c>
      <c r="B3195" t="s">
        <v>13</v>
      </c>
      <c r="C3195" t="s">
        <v>14</v>
      </c>
      <c r="D3195">
        <v>3193</v>
      </c>
      <c r="E3195">
        <v>6254</v>
      </c>
      <c r="F3195">
        <v>826</v>
      </c>
      <c r="G3195">
        <v>104.83703</v>
      </c>
      <c r="H3195">
        <v>1</v>
      </c>
      <c r="I3195">
        <v>34317.5</v>
      </c>
      <c r="J3195">
        <v>34374.5</v>
      </c>
      <c r="K3195">
        <v>62033.5</v>
      </c>
      <c r="L3195">
        <v>62236.5</v>
      </c>
      <c r="M3195">
        <v>0</v>
      </c>
      <c r="T3195">
        <v>0</v>
      </c>
    </row>
    <row r="3196" spans="1:20">
      <c r="A3196" t="s">
        <v>12</v>
      </c>
      <c r="B3196" t="s">
        <v>13</v>
      </c>
      <c r="C3196" t="s">
        <v>14</v>
      </c>
      <c r="D3196">
        <v>3194</v>
      </c>
      <c r="E3196">
        <v>6255</v>
      </c>
      <c r="F3196">
        <v>826</v>
      </c>
      <c r="G3196">
        <v>109.89941</v>
      </c>
      <c r="H3196">
        <v>1</v>
      </c>
      <c r="I3196">
        <v>34452</v>
      </c>
      <c r="J3196">
        <v>34374.5</v>
      </c>
      <c r="K3196">
        <v>62029.5</v>
      </c>
      <c r="L3196">
        <v>62236.5</v>
      </c>
      <c r="M3196">
        <v>0</v>
      </c>
      <c r="T3196">
        <v>0</v>
      </c>
    </row>
    <row r="3197" spans="1:20">
      <c r="A3197" t="s">
        <v>12</v>
      </c>
      <c r="B3197" t="s">
        <v>13</v>
      </c>
      <c r="C3197" t="s">
        <v>14</v>
      </c>
      <c r="D3197">
        <v>3195</v>
      </c>
      <c r="E3197">
        <v>6256</v>
      </c>
      <c r="F3197">
        <v>826</v>
      </c>
      <c r="G3197">
        <v>102.11369999999999</v>
      </c>
      <c r="H3197">
        <v>1</v>
      </c>
      <c r="I3197">
        <v>34460.5</v>
      </c>
      <c r="J3197">
        <v>34374.5</v>
      </c>
      <c r="K3197">
        <v>62050</v>
      </c>
      <c r="L3197">
        <v>62236.5</v>
      </c>
      <c r="M3197">
        <v>0</v>
      </c>
      <c r="T3197">
        <v>0</v>
      </c>
    </row>
    <row r="3198" spans="1:20">
      <c r="A3198" t="s">
        <v>12</v>
      </c>
      <c r="B3198" t="s">
        <v>13</v>
      </c>
      <c r="C3198" t="s">
        <v>14</v>
      </c>
      <c r="D3198">
        <v>3196</v>
      </c>
      <c r="E3198">
        <v>6257</v>
      </c>
      <c r="F3198">
        <v>826</v>
      </c>
      <c r="G3198">
        <v>133.56656000000001</v>
      </c>
      <c r="H3198">
        <v>0</v>
      </c>
      <c r="I3198">
        <v>34176</v>
      </c>
      <c r="J3198">
        <v>34374.5</v>
      </c>
      <c r="K3198">
        <v>62055.5</v>
      </c>
      <c r="L3198">
        <v>62236.5</v>
      </c>
      <c r="M3198">
        <v>0</v>
      </c>
      <c r="T3198">
        <v>0</v>
      </c>
    </row>
    <row r="3199" spans="1:20">
      <c r="A3199" t="s">
        <v>12</v>
      </c>
      <c r="B3199" t="s">
        <v>13</v>
      </c>
      <c r="C3199" t="s">
        <v>14</v>
      </c>
      <c r="D3199">
        <v>3197</v>
      </c>
      <c r="E3199">
        <v>6258</v>
      </c>
      <c r="F3199">
        <v>825</v>
      </c>
      <c r="G3199">
        <v>65.032409999999999</v>
      </c>
      <c r="H3199">
        <v>1</v>
      </c>
      <c r="I3199">
        <v>34743</v>
      </c>
      <c r="J3199">
        <v>34808</v>
      </c>
      <c r="K3199">
        <v>62070</v>
      </c>
      <c r="L3199">
        <v>62183.5</v>
      </c>
      <c r="M3199">
        <v>0</v>
      </c>
      <c r="T3199">
        <v>0</v>
      </c>
    </row>
    <row r="3200" spans="1:20">
      <c r="A3200" t="s">
        <v>12</v>
      </c>
      <c r="B3200" t="s">
        <v>13</v>
      </c>
      <c r="C3200" t="s">
        <v>14</v>
      </c>
      <c r="D3200">
        <v>3198</v>
      </c>
      <c r="E3200">
        <v>6260</v>
      </c>
      <c r="F3200">
        <v>825</v>
      </c>
      <c r="G3200">
        <v>56.963085</v>
      </c>
      <c r="H3200">
        <v>1</v>
      </c>
      <c r="I3200">
        <v>34753</v>
      </c>
      <c r="J3200">
        <v>34808</v>
      </c>
      <c r="K3200">
        <v>62083</v>
      </c>
      <c r="L3200">
        <v>62183.5</v>
      </c>
      <c r="M3200">
        <v>0</v>
      </c>
      <c r="T3200">
        <v>0</v>
      </c>
    </row>
    <row r="3201" spans="1:20">
      <c r="A3201" t="s">
        <v>12</v>
      </c>
      <c r="B3201" t="s">
        <v>13</v>
      </c>
      <c r="C3201" t="s">
        <v>14</v>
      </c>
      <c r="D3201">
        <v>3199</v>
      </c>
      <c r="E3201">
        <v>6261</v>
      </c>
      <c r="F3201">
        <v>826</v>
      </c>
      <c r="G3201">
        <v>82.364810000000006</v>
      </c>
      <c r="H3201">
        <v>1</v>
      </c>
      <c r="I3201">
        <v>34441.5</v>
      </c>
      <c r="J3201">
        <v>34374.5</v>
      </c>
      <c r="K3201">
        <v>62085</v>
      </c>
      <c r="L3201">
        <v>62236.5</v>
      </c>
      <c r="M3201">
        <v>0</v>
      </c>
      <c r="T3201">
        <v>0</v>
      </c>
    </row>
    <row r="3202" spans="1:20">
      <c r="A3202" t="s">
        <v>12</v>
      </c>
      <c r="B3202" t="s">
        <v>13</v>
      </c>
      <c r="C3202" t="s">
        <v>14</v>
      </c>
      <c r="D3202">
        <v>3200</v>
      </c>
      <c r="E3202">
        <v>6262</v>
      </c>
      <c r="F3202">
        <v>826</v>
      </c>
      <c r="G3202">
        <v>84.682370000000006</v>
      </c>
      <c r="H3202">
        <v>1</v>
      </c>
      <c r="I3202">
        <v>34292</v>
      </c>
      <c r="J3202">
        <v>34374.5</v>
      </c>
      <c r="K3202">
        <v>62087.5</v>
      </c>
      <c r="L3202">
        <v>62236.5</v>
      </c>
      <c r="M3202">
        <v>0</v>
      </c>
      <c r="T3202">
        <v>0</v>
      </c>
    </row>
    <row r="3203" spans="1:20">
      <c r="A3203" t="s">
        <v>12</v>
      </c>
      <c r="B3203" t="s">
        <v>13</v>
      </c>
      <c r="C3203" t="s">
        <v>14</v>
      </c>
      <c r="D3203">
        <v>3201</v>
      </c>
      <c r="E3203">
        <v>6263</v>
      </c>
      <c r="F3203">
        <v>825</v>
      </c>
      <c r="G3203">
        <v>53.554023999999998</v>
      </c>
      <c r="H3203">
        <v>1</v>
      </c>
      <c r="I3203">
        <v>34871.5</v>
      </c>
      <c r="J3203">
        <v>34808</v>
      </c>
      <c r="K3203">
        <v>62096.5</v>
      </c>
      <c r="L3203">
        <v>62183.5</v>
      </c>
      <c r="M3203">
        <v>0</v>
      </c>
      <c r="T3203">
        <v>0</v>
      </c>
    </row>
    <row r="3204" spans="1:20">
      <c r="A3204" t="s">
        <v>12</v>
      </c>
      <c r="B3204" t="s">
        <v>13</v>
      </c>
      <c r="C3204" t="s">
        <v>14</v>
      </c>
      <c r="D3204">
        <v>3202</v>
      </c>
      <c r="E3204">
        <v>6264</v>
      </c>
      <c r="F3204">
        <v>826</v>
      </c>
      <c r="G3204">
        <v>91.986850000000004</v>
      </c>
      <c r="H3204">
        <v>1</v>
      </c>
      <c r="I3204">
        <v>34248</v>
      </c>
      <c r="J3204">
        <v>34374.5</v>
      </c>
      <c r="K3204">
        <v>62101.5</v>
      </c>
      <c r="L3204">
        <v>62236.5</v>
      </c>
      <c r="M3204">
        <v>0</v>
      </c>
      <c r="T3204">
        <v>0</v>
      </c>
    </row>
    <row r="3205" spans="1:20">
      <c r="A3205" t="s">
        <v>12</v>
      </c>
      <c r="B3205" t="s">
        <v>13</v>
      </c>
      <c r="C3205" t="s">
        <v>14</v>
      </c>
      <c r="D3205">
        <v>3203</v>
      </c>
      <c r="E3205">
        <v>6265</v>
      </c>
      <c r="F3205">
        <v>826</v>
      </c>
      <c r="G3205">
        <v>75.86524</v>
      </c>
      <c r="H3205">
        <v>1</v>
      </c>
      <c r="I3205">
        <v>34287</v>
      </c>
      <c r="J3205">
        <v>34374.5</v>
      </c>
      <c r="K3205">
        <v>62111.5</v>
      </c>
      <c r="L3205">
        <v>62236.5</v>
      </c>
      <c r="M3205">
        <v>0</v>
      </c>
      <c r="T3205">
        <v>0</v>
      </c>
    </row>
    <row r="3206" spans="1:20">
      <c r="A3206" t="s">
        <v>12</v>
      </c>
      <c r="B3206" t="s">
        <v>13</v>
      </c>
      <c r="C3206" t="s">
        <v>14</v>
      </c>
      <c r="D3206">
        <v>3204</v>
      </c>
      <c r="E3206">
        <v>6266</v>
      </c>
      <c r="F3206">
        <v>825</v>
      </c>
      <c r="G3206">
        <v>47.838200000000001</v>
      </c>
      <c r="H3206">
        <v>1</v>
      </c>
      <c r="I3206">
        <v>34749</v>
      </c>
      <c r="J3206">
        <v>34808</v>
      </c>
      <c r="K3206">
        <v>62107.5</v>
      </c>
      <c r="L3206">
        <v>62183.5</v>
      </c>
      <c r="M3206">
        <v>0</v>
      </c>
      <c r="T3206">
        <v>0</v>
      </c>
    </row>
    <row r="3207" spans="1:20">
      <c r="A3207" t="s">
        <v>12</v>
      </c>
      <c r="B3207" t="s">
        <v>13</v>
      </c>
      <c r="C3207" t="s">
        <v>14</v>
      </c>
      <c r="D3207">
        <v>3205</v>
      </c>
      <c r="E3207">
        <v>6267</v>
      </c>
      <c r="F3207">
        <v>826</v>
      </c>
      <c r="G3207">
        <v>56.179209999999998</v>
      </c>
      <c r="H3207">
        <v>1</v>
      </c>
      <c r="I3207">
        <v>34364</v>
      </c>
      <c r="J3207">
        <v>34374.5</v>
      </c>
      <c r="K3207">
        <v>62124</v>
      </c>
      <c r="L3207">
        <v>62236.5</v>
      </c>
      <c r="M3207">
        <v>0</v>
      </c>
      <c r="T3207">
        <v>0</v>
      </c>
    </row>
    <row r="3208" spans="1:20">
      <c r="A3208" t="s">
        <v>12</v>
      </c>
      <c r="B3208" t="s">
        <v>13</v>
      </c>
      <c r="C3208" t="s">
        <v>14</v>
      </c>
      <c r="D3208">
        <v>3206</v>
      </c>
      <c r="E3208">
        <v>6268</v>
      </c>
      <c r="F3208">
        <v>825</v>
      </c>
      <c r="G3208">
        <v>87.343863999999996</v>
      </c>
      <c r="H3208">
        <v>1</v>
      </c>
      <c r="I3208">
        <v>34635</v>
      </c>
      <c r="J3208">
        <v>34808</v>
      </c>
      <c r="K3208">
        <v>62153</v>
      </c>
      <c r="L3208">
        <v>62183.5</v>
      </c>
      <c r="M3208">
        <v>0</v>
      </c>
      <c r="T3208">
        <v>0</v>
      </c>
    </row>
    <row r="3209" spans="1:20">
      <c r="A3209" t="s">
        <v>12</v>
      </c>
      <c r="B3209" t="s">
        <v>13</v>
      </c>
      <c r="C3209" t="s">
        <v>14</v>
      </c>
      <c r="D3209">
        <v>3207</v>
      </c>
      <c r="E3209">
        <v>6269</v>
      </c>
      <c r="F3209">
        <v>826</v>
      </c>
      <c r="G3209">
        <v>108.08712</v>
      </c>
      <c r="H3209">
        <v>1</v>
      </c>
      <c r="I3209">
        <v>34175.5</v>
      </c>
      <c r="J3209">
        <v>34374.5</v>
      </c>
      <c r="K3209">
        <v>62149</v>
      </c>
      <c r="L3209">
        <v>62236.5</v>
      </c>
      <c r="M3209">
        <v>0</v>
      </c>
      <c r="T3209">
        <v>0</v>
      </c>
    </row>
    <row r="3210" spans="1:20">
      <c r="A3210" t="s">
        <v>12</v>
      </c>
      <c r="B3210" t="s">
        <v>13</v>
      </c>
      <c r="C3210" t="s">
        <v>14</v>
      </c>
      <c r="D3210">
        <v>3208</v>
      </c>
      <c r="E3210">
        <v>6270</v>
      </c>
      <c r="F3210">
        <v>826</v>
      </c>
      <c r="G3210">
        <v>67.964240000000004</v>
      </c>
      <c r="H3210">
        <v>1</v>
      </c>
      <c r="I3210">
        <v>34491</v>
      </c>
      <c r="J3210">
        <v>34374.5</v>
      </c>
      <c r="K3210">
        <v>62165</v>
      </c>
      <c r="L3210">
        <v>62236.5</v>
      </c>
      <c r="M3210">
        <v>0</v>
      </c>
      <c r="T3210">
        <v>0</v>
      </c>
    </row>
    <row r="3211" spans="1:20">
      <c r="A3211" t="s">
        <v>12</v>
      </c>
      <c r="B3211" t="s">
        <v>13</v>
      </c>
      <c r="C3211" t="s">
        <v>14</v>
      </c>
      <c r="D3211">
        <v>3209</v>
      </c>
      <c r="E3211">
        <v>6271</v>
      </c>
      <c r="F3211">
        <v>826</v>
      </c>
      <c r="G3211">
        <v>94.920209999999997</v>
      </c>
      <c r="H3211">
        <v>1</v>
      </c>
      <c r="I3211">
        <v>34552.5</v>
      </c>
      <c r="J3211">
        <v>34374.5</v>
      </c>
      <c r="K3211">
        <v>62167.5</v>
      </c>
      <c r="L3211">
        <v>62236.5</v>
      </c>
      <c r="M3211">
        <v>0</v>
      </c>
      <c r="T3211">
        <v>0</v>
      </c>
    </row>
    <row r="3212" spans="1:20">
      <c r="A3212" t="s">
        <v>12</v>
      </c>
      <c r="B3212" t="s">
        <v>13</v>
      </c>
      <c r="C3212" t="s">
        <v>14</v>
      </c>
      <c r="D3212">
        <v>3210</v>
      </c>
      <c r="E3212">
        <v>6272</v>
      </c>
      <c r="F3212">
        <v>826</v>
      </c>
      <c r="G3212">
        <v>106.37997</v>
      </c>
      <c r="H3212">
        <v>1</v>
      </c>
      <c r="I3212">
        <v>34170.5</v>
      </c>
      <c r="J3212">
        <v>34374.5</v>
      </c>
      <c r="K3212">
        <v>62172</v>
      </c>
      <c r="L3212">
        <v>62236.5</v>
      </c>
      <c r="M3212">
        <v>0</v>
      </c>
      <c r="T3212">
        <v>0</v>
      </c>
    </row>
    <row r="3213" spans="1:20">
      <c r="A3213" t="s">
        <v>12</v>
      </c>
      <c r="B3213" t="s">
        <v>13</v>
      </c>
      <c r="C3213" t="s">
        <v>14</v>
      </c>
      <c r="D3213">
        <v>3211</v>
      </c>
      <c r="E3213">
        <v>6273</v>
      </c>
      <c r="F3213">
        <v>826</v>
      </c>
      <c r="G3213">
        <v>29.215043999999999</v>
      </c>
      <c r="H3213">
        <v>1</v>
      </c>
      <c r="I3213">
        <v>34369</v>
      </c>
      <c r="J3213">
        <v>34374.5</v>
      </c>
      <c r="K3213">
        <v>62178</v>
      </c>
      <c r="L3213">
        <v>62236.5</v>
      </c>
      <c r="M3213">
        <v>0</v>
      </c>
      <c r="T3213">
        <v>0</v>
      </c>
    </row>
    <row r="3214" spans="1:20">
      <c r="A3214" t="s">
        <v>12</v>
      </c>
      <c r="B3214" t="s">
        <v>13</v>
      </c>
      <c r="C3214" t="s">
        <v>14</v>
      </c>
      <c r="D3214">
        <v>3212</v>
      </c>
      <c r="E3214">
        <v>6274</v>
      </c>
      <c r="F3214">
        <v>825</v>
      </c>
      <c r="G3214">
        <v>39.92877</v>
      </c>
      <c r="H3214">
        <v>1</v>
      </c>
      <c r="I3214">
        <v>34728</v>
      </c>
      <c r="J3214">
        <v>34808</v>
      </c>
      <c r="K3214">
        <v>62176.5</v>
      </c>
      <c r="L3214">
        <v>62183.5</v>
      </c>
      <c r="M3214">
        <v>0</v>
      </c>
      <c r="T3214">
        <v>0</v>
      </c>
    </row>
    <row r="3215" spans="1:20">
      <c r="A3215" t="s">
        <v>12</v>
      </c>
      <c r="B3215" t="s">
        <v>13</v>
      </c>
      <c r="C3215" t="s">
        <v>14</v>
      </c>
      <c r="D3215">
        <v>3213</v>
      </c>
      <c r="E3215">
        <v>6275</v>
      </c>
      <c r="F3215">
        <v>826</v>
      </c>
      <c r="G3215">
        <v>90.216530000000006</v>
      </c>
      <c r="H3215">
        <v>1</v>
      </c>
      <c r="I3215">
        <v>34194</v>
      </c>
      <c r="J3215">
        <v>34374.5</v>
      </c>
      <c r="K3215">
        <v>62218</v>
      </c>
      <c r="L3215">
        <v>62236.5</v>
      </c>
      <c r="M3215">
        <v>0</v>
      </c>
      <c r="T3215">
        <v>0</v>
      </c>
    </row>
    <row r="3216" spans="1:20">
      <c r="A3216" t="s">
        <v>12</v>
      </c>
      <c r="B3216" t="s">
        <v>13</v>
      </c>
      <c r="C3216" t="s">
        <v>14</v>
      </c>
      <c r="D3216">
        <v>3214</v>
      </c>
      <c r="E3216">
        <v>6276</v>
      </c>
      <c r="F3216">
        <v>826</v>
      </c>
      <c r="G3216">
        <v>16.967172999999999</v>
      </c>
      <c r="H3216">
        <v>1</v>
      </c>
      <c r="I3216">
        <v>34348</v>
      </c>
      <c r="J3216">
        <v>34374.5</v>
      </c>
      <c r="K3216">
        <v>62215</v>
      </c>
      <c r="L3216">
        <v>62236.5</v>
      </c>
      <c r="M3216">
        <v>0</v>
      </c>
      <c r="T3216">
        <v>0</v>
      </c>
    </row>
    <row r="3217" spans="1:20">
      <c r="A3217" t="s">
        <v>12</v>
      </c>
      <c r="B3217" t="s">
        <v>13</v>
      </c>
      <c r="C3217" t="s">
        <v>14</v>
      </c>
      <c r="D3217">
        <v>3215</v>
      </c>
      <c r="E3217">
        <v>6277</v>
      </c>
      <c r="F3217">
        <v>826</v>
      </c>
      <c r="G3217">
        <v>111.50645</v>
      </c>
      <c r="H3217">
        <v>1</v>
      </c>
      <c r="I3217">
        <v>34151</v>
      </c>
      <c r="J3217">
        <v>34374.5</v>
      </c>
      <c r="K3217">
        <v>62218</v>
      </c>
      <c r="L3217">
        <v>62236.5</v>
      </c>
      <c r="M3217">
        <v>0</v>
      </c>
      <c r="T3217">
        <v>0</v>
      </c>
    </row>
    <row r="3218" spans="1:20">
      <c r="A3218" t="s">
        <v>12</v>
      </c>
      <c r="B3218" t="s">
        <v>13</v>
      </c>
      <c r="C3218" t="s">
        <v>14</v>
      </c>
      <c r="D3218">
        <v>3216</v>
      </c>
      <c r="E3218">
        <v>6278</v>
      </c>
      <c r="F3218">
        <v>826</v>
      </c>
      <c r="G3218">
        <v>38.469549999999998</v>
      </c>
      <c r="H3218">
        <v>1</v>
      </c>
      <c r="I3218">
        <v>34298.5</v>
      </c>
      <c r="J3218">
        <v>34374.5</v>
      </c>
      <c r="K3218">
        <v>62222</v>
      </c>
      <c r="L3218">
        <v>62236.5</v>
      </c>
      <c r="M3218">
        <v>0</v>
      </c>
      <c r="T3218">
        <v>0</v>
      </c>
    </row>
    <row r="3219" spans="1:20">
      <c r="A3219" t="s">
        <v>12</v>
      </c>
      <c r="B3219" t="s">
        <v>13</v>
      </c>
      <c r="C3219" t="s">
        <v>14</v>
      </c>
      <c r="D3219">
        <v>3217</v>
      </c>
      <c r="E3219">
        <v>6279</v>
      </c>
      <c r="F3219">
        <v>826</v>
      </c>
      <c r="G3219">
        <v>38.236699999999999</v>
      </c>
      <c r="H3219">
        <v>1</v>
      </c>
      <c r="I3219">
        <v>34449.5</v>
      </c>
      <c r="J3219">
        <v>34374.5</v>
      </c>
      <c r="K3219">
        <v>62219.5</v>
      </c>
      <c r="L3219">
        <v>62236.5</v>
      </c>
      <c r="M3219">
        <v>0</v>
      </c>
      <c r="T3219">
        <v>0</v>
      </c>
    </row>
    <row r="3220" spans="1:20">
      <c r="A3220" t="s">
        <v>12</v>
      </c>
      <c r="B3220" t="s">
        <v>13</v>
      </c>
      <c r="C3220" t="s">
        <v>14</v>
      </c>
      <c r="D3220">
        <v>3218</v>
      </c>
      <c r="E3220">
        <v>6280</v>
      </c>
      <c r="F3220">
        <v>1047</v>
      </c>
      <c r="G3220">
        <v>61.864674000000001</v>
      </c>
      <c r="H3220">
        <v>1</v>
      </c>
      <c r="I3220">
        <v>34499.5</v>
      </c>
      <c r="J3220">
        <v>34379</v>
      </c>
      <c r="K3220">
        <v>62228</v>
      </c>
      <c r="L3220">
        <v>62259</v>
      </c>
      <c r="M3220">
        <v>0</v>
      </c>
      <c r="T3220">
        <v>0</v>
      </c>
    </row>
    <row r="3221" spans="1:20">
      <c r="A3221" t="s">
        <v>12</v>
      </c>
      <c r="B3221" t="s">
        <v>13</v>
      </c>
      <c r="C3221" t="s">
        <v>14</v>
      </c>
      <c r="D3221">
        <v>3219</v>
      </c>
      <c r="E3221">
        <v>6281</v>
      </c>
      <c r="F3221">
        <v>825</v>
      </c>
      <c r="G3221">
        <v>21.457932</v>
      </c>
      <c r="H3221">
        <v>1</v>
      </c>
      <c r="I3221">
        <v>34827.5</v>
      </c>
      <c r="J3221">
        <v>34808</v>
      </c>
      <c r="K3221">
        <v>62222</v>
      </c>
      <c r="L3221">
        <v>62183.5</v>
      </c>
      <c r="M3221">
        <v>0</v>
      </c>
      <c r="T3221">
        <v>0</v>
      </c>
    </row>
    <row r="3222" spans="1:20">
      <c r="A3222" t="s">
        <v>12</v>
      </c>
      <c r="B3222" t="s">
        <v>13</v>
      </c>
      <c r="C3222" t="s">
        <v>14</v>
      </c>
      <c r="D3222">
        <v>3220</v>
      </c>
      <c r="E3222">
        <v>6282</v>
      </c>
      <c r="F3222">
        <v>826</v>
      </c>
      <c r="G3222">
        <v>104.686584</v>
      </c>
      <c r="H3222">
        <v>1</v>
      </c>
      <c r="I3222">
        <v>34164</v>
      </c>
      <c r="J3222">
        <v>34374.5</v>
      </c>
      <c r="K3222">
        <v>62232</v>
      </c>
      <c r="L3222">
        <v>62236.5</v>
      </c>
      <c r="M3222">
        <v>0</v>
      </c>
      <c r="T3222">
        <v>0</v>
      </c>
    </row>
    <row r="3223" spans="1:20">
      <c r="A3223" t="s">
        <v>12</v>
      </c>
      <c r="B3223" t="s">
        <v>13</v>
      </c>
      <c r="C3223" t="s">
        <v>14</v>
      </c>
      <c r="D3223">
        <v>3221</v>
      </c>
      <c r="E3223">
        <v>6283</v>
      </c>
      <c r="F3223">
        <v>1047</v>
      </c>
      <c r="G3223">
        <v>33.887869999999999</v>
      </c>
      <c r="H3223">
        <v>1</v>
      </c>
      <c r="I3223">
        <v>34444</v>
      </c>
      <c r="J3223">
        <v>34379</v>
      </c>
      <c r="K3223">
        <v>62238.5</v>
      </c>
      <c r="L3223">
        <v>62259</v>
      </c>
      <c r="M3223">
        <v>0</v>
      </c>
      <c r="T3223">
        <v>0</v>
      </c>
    </row>
    <row r="3224" spans="1:20">
      <c r="A3224" t="s">
        <v>12</v>
      </c>
      <c r="B3224" t="s">
        <v>13</v>
      </c>
      <c r="C3224" t="s">
        <v>14</v>
      </c>
      <c r="D3224">
        <v>3222</v>
      </c>
      <c r="E3224">
        <v>6284</v>
      </c>
      <c r="F3224">
        <v>826</v>
      </c>
      <c r="G3224">
        <v>79.56756</v>
      </c>
      <c r="H3224">
        <v>1</v>
      </c>
      <c r="I3224">
        <v>34214.5</v>
      </c>
      <c r="J3224">
        <v>34374.5</v>
      </c>
      <c r="K3224">
        <v>62239.5</v>
      </c>
      <c r="L3224">
        <v>62236.5</v>
      </c>
      <c r="M3224">
        <v>0</v>
      </c>
      <c r="T3224">
        <v>0</v>
      </c>
    </row>
    <row r="3225" spans="1:20">
      <c r="A3225" t="s">
        <v>12</v>
      </c>
      <c r="B3225" t="s">
        <v>13</v>
      </c>
      <c r="C3225" t="s">
        <v>14</v>
      </c>
      <c r="D3225">
        <v>3223</v>
      </c>
      <c r="E3225">
        <v>6286</v>
      </c>
      <c r="F3225">
        <v>830</v>
      </c>
      <c r="G3225">
        <v>124.39516</v>
      </c>
      <c r="H3225">
        <v>1</v>
      </c>
      <c r="I3225">
        <v>22053</v>
      </c>
      <c r="J3225">
        <v>22301.5</v>
      </c>
      <c r="K3225">
        <v>62585.5</v>
      </c>
      <c r="L3225">
        <v>62614.5</v>
      </c>
      <c r="M3225">
        <v>0</v>
      </c>
      <c r="T3225">
        <v>0</v>
      </c>
    </row>
    <row r="3226" spans="1:20">
      <c r="A3226" t="s">
        <v>12</v>
      </c>
      <c r="B3226" t="s">
        <v>13</v>
      </c>
      <c r="C3226" t="s">
        <v>14</v>
      </c>
      <c r="D3226">
        <v>3224</v>
      </c>
      <c r="E3226">
        <v>6294</v>
      </c>
      <c r="F3226">
        <v>840</v>
      </c>
      <c r="G3226">
        <v>165.25647000000001</v>
      </c>
      <c r="H3226">
        <v>0</v>
      </c>
      <c r="I3226">
        <v>21971.5</v>
      </c>
      <c r="J3226">
        <v>22303</v>
      </c>
      <c r="K3226">
        <v>62686</v>
      </c>
      <c r="L3226">
        <v>62662</v>
      </c>
      <c r="M3226">
        <v>0</v>
      </c>
      <c r="T3226">
        <v>0</v>
      </c>
    </row>
    <row r="3227" spans="1:20">
      <c r="A3227" t="s">
        <v>12</v>
      </c>
      <c r="B3227" t="s">
        <v>13</v>
      </c>
      <c r="C3227" t="s">
        <v>14</v>
      </c>
      <c r="D3227">
        <v>3225</v>
      </c>
      <c r="E3227">
        <v>6297</v>
      </c>
      <c r="F3227">
        <v>840</v>
      </c>
      <c r="G3227">
        <v>238.32513</v>
      </c>
      <c r="H3227">
        <v>0</v>
      </c>
      <c r="I3227">
        <v>21829.5</v>
      </c>
      <c r="J3227">
        <v>22303</v>
      </c>
      <c r="K3227">
        <v>62736.5</v>
      </c>
      <c r="L3227">
        <v>62662</v>
      </c>
      <c r="M3227">
        <v>0</v>
      </c>
      <c r="T3227">
        <v>0</v>
      </c>
    </row>
    <row r="3228" spans="1:20">
      <c r="A3228" t="s">
        <v>12</v>
      </c>
      <c r="B3228" t="s">
        <v>13</v>
      </c>
      <c r="C3228" t="s">
        <v>14</v>
      </c>
      <c r="D3228">
        <v>3226</v>
      </c>
      <c r="E3228">
        <v>6303</v>
      </c>
      <c r="F3228">
        <v>840</v>
      </c>
      <c r="G3228">
        <v>259.5127</v>
      </c>
      <c r="H3228">
        <v>0</v>
      </c>
      <c r="I3228">
        <v>21808.5</v>
      </c>
      <c r="J3228">
        <v>22303</v>
      </c>
      <c r="K3228">
        <v>62829</v>
      </c>
      <c r="L3228">
        <v>62662</v>
      </c>
      <c r="M3228">
        <v>0</v>
      </c>
      <c r="T3228">
        <v>0</v>
      </c>
    </row>
    <row r="3229" spans="1:20">
      <c r="A3229" t="s">
        <v>12</v>
      </c>
      <c r="B3229" t="s">
        <v>13</v>
      </c>
      <c r="C3229" t="s">
        <v>14</v>
      </c>
      <c r="D3229">
        <v>3227</v>
      </c>
      <c r="E3229">
        <v>6304</v>
      </c>
      <c r="F3229">
        <v>1050</v>
      </c>
      <c r="G3229">
        <v>218.9093</v>
      </c>
      <c r="H3229">
        <v>0</v>
      </c>
      <c r="I3229">
        <v>21705</v>
      </c>
      <c r="J3229">
        <v>21533.5</v>
      </c>
      <c r="K3229">
        <v>62874</v>
      </c>
      <c r="L3229">
        <v>63279.5</v>
      </c>
      <c r="M3229">
        <v>0</v>
      </c>
      <c r="T3229">
        <v>0</v>
      </c>
    </row>
    <row r="3230" spans="1:20">
      <c r="A3230" t="s">
        <v>12</v>
      </c>
      <c r="B3230" t="s">
        <v>13</v>
      </c>
      <c r="C3230" t="s">
        <v>14</v>
      </c>
      <c r="D3230">
        <v>3228</v>
      </c>
      <c r="E3230">
        <v>6305</v>
      </c>
      <c r="F3230">
        <v>1050</v>
      </c>
      <c r="G3230">
        <v>223.26716999999999</v>
      </c>
      <c r="H3230">
        <v>0</v>
      </c>
      <c r="I3230">
        <v>21739.5</v>
      </c>
      <c r="J3230">
        <v>21533.5</v>
      </c>
      <c r="K3230">
        <v>62880.5</v>
      </c>
      <c r="L3230">
        <v>63279.5</v>
      </c>
      <c r="M3230">
        <v>0</v>
      </c>
      <c r="T3230">
        <v>0</v>
      </c>
    </row>
    <row r="3231" spans="1:20">
      <c r="A3231" t="s">
        <v>12</v>
      </c>
      <c r="B3231" t="s">
        <v>13</v>
      </c>
      <c r="C3231" t="s">
        <v>14</v>
      </c>
      <c r="D3231">
        <v>3229</v>
      </c>
      <c r="E3231">
        <v>6316</v>
      </c>
      <c r="F3231">
        <v>1050</v>
      </c>
      <c r="G3231">
        <v>198.39015000000001</v>
      </c>
      <c r="H3231">
        <v>0</v>
      </c>
      <c r="I3231">
        <v>21834</v>
      </c>
      <c r="J3231">
        <v>21533.5</v>
      </c>
      <c r="K3231">
        <v>63017</v>
      </c>
      <c r="L3231">
        <v>63279.5</v>
      </c>
      <c r="M3231">
        <v>0</v>
      </c>
      <c r="T3231">
        <v>0</v>
      </c>
    </row>
    <row r="3232" spans="1:20">
      <c r="A3232" t="s">
        <v>12</v>
      </c>
      <c r="B3232" t="s">
        <v>13</v>
      </c>
      <c r="C3232" t="s">
        <v>14</v>
      </c>
      <c r="D3232">
        <v>3230</v>
      </c>
      <c r="E3232">
        <v>6317</v>
      </c>
      <c r="F3232">
        <v>830</v>
      </c>
      <c r="G3232">
        <v>85.184470000000005</v>
      </c>
      <c r="H3232">
        <v>1</v>
      </c>
      <c r="I3232">
        <v>22150</v>
      </c>
      <c r="J3232">
        <v>22301.5</v>
      </c>
      <c r="K3232">
        <v>62534.5</v>
      </c>
      <c r="L3232">
        <v>62614.5</v>
      </c>
      <c r="M3232">
        <v>0</v>
      </c>
      <c r="T3232">
        <v>0</v>
      </c>
    </row>
    <row r="3233" spans="1:20">
      <c r="A3233" t="s">
        <v>12</v>
      </c>
      <c r="B3233" t="s">
        <v>13</v>
      </c>
      <c r="C3233" t="s">
        <v>14</v>
      </c>
      <c r="D3233">
        <v>3231</v>
      </c>
      <c r="E3233">
        <v>6318</v>
      </c>
      <c r="F3233">
        <v>831</v>
      </c>
      <c r="G3233">
        <v>37.579659999999997</v>
      </c>
      <c r="H3233">
        <v>1</v>
      </c>
      <c r="I3233">
        <v>22337.5</v>
      </c>
      <c r="J3233">
        <v>22334</v>
      </c>
      <c r="K3233">
        <v>62540</v>
      </c>
      <c r="L3233">
        <v>62615.5</v>
      </c>
      <c r="M3233">
        <v>0</v>
      </c>
      <c r="T3233">
        <v>0</v>
      </c>
    </row>
    <row r="3234" spans="1:20">
      <c r="A3234" t="s">
        <v>12</v>
      </c>
      <c r="B3234" t="s">
        <v>13</v>
      </c>
      <c r="C3234" t="s">
        <v>14</v>
      </c>
      <c r="D3234">
        <v>3232</v>
      </c>
      <c r="E3234">
        <v>6320</v>
      </c>
      <c r="F3234">
        <v>830</v>
      </c>
      <c r="G3234">
        <v>103.1998</v>
      </c>
      <c r="H3234">
        <v>1</v>
      </c>
      <c r="I3234">
        <v>22101.5</v>
      </c>
      <c r="J3234">
        <v>22301.5</v>
      </c>
      <c r="K3234">
        <v>62559</v>
      </c>
      <c r="L3234">
        <v>62614.5</v>
      </c>
      <c r="M3234">
        <v>0</v>
      </c>
      <c r="T3234">
        <v>0</v>
      </c>
    </row>
    <row r="3235" spans="1:20">
      <c r="A3235" t="s">
        <v>12</v>
      </c>
      <c r="B3235" t="s">
        <v>13</v>
      </c>
      <c r="C3235" t="s">
        <v>14</v>
      </c>
      <c r="D3235">
        <v>3233</v>
      </c>
      <c r="E3235">
        <v>6323</v>
      </c>
      <c r="F3235">
        <v>831</v>
      </c>
      <c r="G3235">
        <v>5.3145660000000001</v>
      </c>
      <c r="H3235">
        <v>1</v>
      </c>
      <c r="I3235">
        <v>22336</v>
      </c>
      <c r="J3235">
        <v>22334</v>
      </c>
      <c r="K3235">
        <v>62605</v>
      </c>
      <c r="L3235">
        <v>62615.5</v>
      </c>
      <c r="M3235">
        <v>0</v>
      </c>
      <c r="T3235">
        <v>0</v>
      </c>
    </row>
    <row r="3236" spans="1:20">
      <c r="A3236" t="s">
        <v>12</v>
      </c>
      <c r="B3236" t="s">
        <v>13</v>
      </c>
      <c r="C3236" t="s">
        <v>14</v>
      </c>
      <c r="D3236">
        <v>3234</v>
      </c>
      <c r="E3236">
        <v>6324</v>
      </c>
      <c r="F3236">
        <v>829</v>
      </c>
      <c r="G3236">
        <v>5.9092712000000001</v>
      </c>
      <c r="H3236">
        <v>1</v>
      </c>
      <c r="I3236">
        <v>22412.5</v>
      </c>
      <c r="J3236">
        <v>22409.5</v>
      </c>
      <c r="K3236">
        <v>62605</v>
      </c>
      <c r="L3236">
        <v>62616.5</v>
      </c>
      <c r="M3236">
        <v>0</v>
      </c>
      <c r="T3236">
        <v>0</v>
      </c>
    </row>
    <row r="3237" spans="1:20">
      <c r="A3237" t="s">
        <v>12</v>
      </c>
      <c r="B3237" t="s">
        <v>13</v>
      </c>
      <c r="C3237" t="s">
        <v>14</v>
      </c>
      <c r="D3237">
        <v>3235</v>
      </c>
      <c r="E3237">
        <v>6325</v>
      </c>
      <c r="F3237">
        <v>828</v>
      </c>
      <c r="G3237">
        <v>5.9768676999999997</v>
      </c>
      <c r="H3237">
        <v>1</v>
      </c>
      <c r="I3237">
        <v>22434.5</v>
      </c>
      <c r="J3237">
        <v>22438</v>
      </c>
      <c r="K3237">
        <v>62606</v>
      </c>
      <c r="L3237">
        <v>62594.5</v>
      </c>
      <c r="M3237">
        <v>0</v>
      </c>
      <c r="T3237">
        <v>0</v>
      </c>
    </row>
    <row r="3238" spans="1:20">
      <c r="A3238" t="s">
        <v>12</v>
      </c>
      <c r="B3238" t="s">
        <v>13</v>
      </c>
      <c r="C3238" t="s">
        <v>14</v>
      </c>
      <c r="D3238">
        <v>3236</v>
      </c>
      <c r="E3238">
        <v>6327</v>
      </c>
      <c r="F3238">
        <v>830</v>
      </c>
      <c r="G3238">
        <v>1.8098711999999999</v>
      </c>
      <c r="H3238">
        <v>1</v>
      </c>
      <c r="I3238">
        <v>22300.5</v>
      </c>
      <c r="J3238">
        <v>22301.5</v>
      </c>
      <c r="K3238">
        <v>62618</v>
      </c>
      <c r="L3238">
        <v>62614.5</v>
      </c>
      <c r="M3238">
        <v>0</v>
      </c>
      <c r="T3238">
        <v>0</v>
      </c>
    </row>
    <row r="3239" spans="1:20">
      <c r="A3239" t="s">
        <v>12</v>
      </c>
      <c r="B3239" t="s">
        <v>13</v>
      </c>
      <c r="C3239" t="s">
        <v>14</v>
      </c>
      <c r="D3239">
        <v>3237</v>
      </c>
      <c r="E3239">
        <v>6328</v>
      </c>
      <c r="F3239">
        <v>831</v>
      </c>
      <c r="G3239">
        <v>3.3813927000000001</v>
      </c>
      <c r="H3239">
        <v>1</v>
      </c>
      <c r="I3239">
        <v>22328.5</v>
      </c>
      <c r="J3239">
        <v>22334</v>
      </c>
      <c r="K3239">
        <v>62619.5</v>
      </c>
      <c r="L3239">
        <v>62615.5</v>
      </c>
      <c r="M3239">
        <v>0</v>
      </c>
      <c r="T3239">
        <v>0</v>
      </c>
    </row>
    <row r="3240" spans="1:20">
      <c r="A3240" t="s">
        <v>12</v>
      </c>
      <c r="B3240" t="s">
        <v>13</v>
      </c>
      <c r="C3240" t="s">
        <v>14</v>
      </c>
      <c r="D3240">
        <v>3238</v>
      </c>
      <c r="E3240">
        <v>6329</v>
      </c>
      <c r="F3240">
        <v>832</v>
      </c>
      <c r="G3240">
        <v>1.5723156</v>
      </c>
      <c r="H3240">
        <v>1</v>
      </c>
      <c r="I3240">
        <v>22435.5</v>
      </c>
      <c r="J3240">
        <v>22434.5</v>
      </c>
      <c r="K3240">
        <v>62630</v>
      </c>
      <c r="L3240">
        <v>62633</v>
      </c>
      <c r="M3240">
        <v>0</v>
      </c>
      <c r="T3240">
        <v>0</v>
      </c>
    </row>
    <row r="3241" spans="1:20">
      <c r="A3241" t="s">
        <v>12</v>
      </c>
      <c r="B3241" t="s">
        <v>13</v>
      </c>
      <c r="C3241" t="s">
        <v>14</v>
      </c>
      <c r="D3241">
        <v>3239</v>
      </c>
      <c r="E3241">
        <v>6332</v>
      </c>
      <c r="F3241">
        <v>837</v>
      </c>
      <c r="G3241">
        <v>1.0250243000000001</v>
      </c>
      <c r="H3241">
        <v>1</v>
      </c>
      <c r="I3241">
        <v>22457</v>
      </c>
      <c r="J3241">
        <v>22456.5</v>
      </c>
      <c r="K3241">
        <v>62640.5</v>
      </c>
      <c r="L3241">
        <v>62642.5</v>
      </c>
      <c r="M3241">
        <v>0</v>
      </c>
      <c r="T3241">
        <v>0</v>
      </c>
    </row>
    <row r="3242" spans="1:20">
      <c r="A3242" t="s">
        <v>12</v>
      </c>
      <c r="B3242" t="s">
        <v>13</v>
      </c>
      <c r="C3242" t="s">
        <v>14</v>
      </c>
      <c r="D3242">
        <v>3240</v>
      </c>
      <c r="E3242">
        <v>6333</v>
      </c>
      <c r="F3242">
        <v>834</v>
      </c>
      <c r="G3242">
        <v>10.067731999999999</v>
      </c>
      <c r="H3242">
        <v>1</v>
      </c>
      <c r="I3242">
        <v>22350</v>
      </c>
      <c r="J3242">
        <v>22361</v>
      </c>
      <c r="K3242">
        <v>62640.5</v>
      </c>
      <c r="L3242">
        <v>62623.5</v>
      </c>
      <c r="M3242">
        <v>0</v>
      </c>
      <c r="T3242">
        <v>0</v>
      </c>
    </row>
    <row r="3243" spans="1:20">
      <c r="A3243" t="s">
        <v>12</v>
      </c>
      <c r="B3243" t="s">
        <v>13</v>
      </c>
      <c r="C3243" t="s">
        <v>14</v>
      </c>
      <c r="D3243">
        <v>3241</v>
      </c>
      <c r="E3243">
        <v>6334</v>
      </c>
      <c r="F3243">
        <v>836</v>
      </c>
      <c r="G3243">
        <v>4.6443232999999999</v>
      </c>
      <c r="H3243">
        <v>1</v>
      </c>
      <c r="I3243">
        <v>22370.5</v>
      </c>
      <c r="J3243">
        <v>22373</v>
      </c>
      <c r="K3243">
        <v>62644.5</v>
      </c>
      <c r="L3243">
        <v>62635.5</v>
      </c>
      <c r="M3243">
        <v>0</v>
      </c>
      <c r="T3243">
        <v>0</v>
      </c>
    </row>
    <row r="3244" spans="1:20">
      <c r="A3244" t="s">
        <v>12</v>
      </c>
      <c r="B3244" t="s">
        <v>13</v>
      </c>
      <c r="C3244" t="s">
        <v>14</v>
      </c>
      <c r="D3244">
        <v>3242</v>
      </c>
      <c r="E3244">
        <v>6335</v>
      </c>
      <c r="F3244">
        <v>840</v>
      </c>
      <c r="G3244">
        <v>9.2386079999999993</v>
      </c>
      <c r="H3244">
        <v>1</v>
      </c>
      <c r="I3244">
        <v>22320</v>
      </c>
      <c r="J3244">
        <v>22303</v>
      </c>
      <c r="K3244">
        <v>62654.5</v>
      </c>
      <c r="L3244">
        <v>62662</v>
      </c>
      <c r="M3244">
        <v>0</v>
      </c>
      <c r="T3244">
        <v>0</v>
      </c>
    </row>
    <row r="3245" spans="1:20">
      <c r="A3245" t="s">
        <v>12</v>
      </c>
      <c r="B3245" t="s">
        <v>13</v>
      </c>
      <c r="C3245" t="s">
        <v>14</v>
      </c>
      <c r="D3245">
        <v>3243</v>
      </c>
      <c r="E3245">
        <v>6336</v>
      </c>
      <c r="F3245">
        <v>845</v>
      </c>
      <c r="G3245">
        <v>14.625494</v>
      </c>
      <c r="H3245">
        <v>1</v>
      </c>
      <c r="I3245">
        <v>22349.5</v>
      </c>
      <c r="J3245">
        <v>22374.5</v>
      </c>
      <c r="K3245">
        <v>62659</v>
      </c>
      <c r="L3245">
        <v>62674.5</v>
      </c>
      <c r="M3245">
        <v>0</v>
      </c>
      <c r="T3245">
        <v>0</v>
      </c>
    </row>
    <row r="3246" spans="1:20">
      <c r="A3246" t="s">
        <v>12</v>
      </c>
      <c r="B3246" t="s">
        <v>13</v>
      </c>
      <c r="C3246" t="s">
        <v>14</v>
      </c>
      <c r="D3246">
        <v>3244</v>
      </c>
      <c r="E3246">
        <v>6338</v>
      </c>
      <c r="F3246">
        <v>845</v>
      </c>
      <c r="G3246">
        <v>1.4916294999999999</v>
      </c>
      <c r="H3246">
        <v>1</v>
      </c>
      <c r="I3246">
        <v>22377.5</v>
      </c>
      <c r="J3246">
        <v>22374.5</v>
      </c>
      <c r="K3246">
        <v>62674.5</v>
      </c>
      <c r="L3246">
        <v>62674.5</v>
      </c>
      <c r="M3246">
        <v>0</v>
      </c>
      <c r="T3246">
        <v>0</v>
      </c>
    </row>
    <row r="3247" spans="1:20">
      <c r="A3247" t="s">
        <v>12</v>
      </c>
      <c r="B3247" t="s">
        <v>13</v>
      </c>
      <c r="C3247" t="s">
        <v>14</v>
      </c>
      <c r="D3247">
        <v>3245</v>
      </c>
      <c r="E3247">
        <v>6339</v>
      </c>
      <c r="F3247">
        <v>845</v>
      </c>
      <c r="G3247">
        <v>10.095319</v>
      </c>
      <c r="H3247">
        <v>1</v>
      </c>
      <c r="I3247">
        <v>22354.5</v>
      </c>
      <c r="J3247">
        <v>22374.5</v>
      </c>
      <c r="K3247">
        <v>62671</v>
      </c>
      <c r="L3247">
        <v>62674.5</v>
      </c>
      <c r="M3247">
        <v>0</v>
      </c>
      <c r="T3247">
        <v>0</v>
      </c>
    </row>
    <row r="3248" spans="1:20">
      <c r="A3248" t="s">
        <v>12</v>
      </c>
      <c r="B3248" t="s">
        <v>13</v>
      </c>
      <c r="C3248" t="s">
        <v>14</v>
      </c>
      <c r="D3248">
        <v>3246</v>
      </c>
      <c r="E3248">
        <v>6340</v>
      </c>
      <c r="F3248">
        <v>840</v>
      </c>
      <c r="G3248">
        <v>13.600757</v>
      </c>
      <c r="H3248">
        <v>1</v>
      </c>
      <c r="I3248">
        <v>22326.5</v>
      </c>
      <c r="J3248">
        <v>22303</v>
      </c>
      <c r="K3248">
        <v>62676</v>
      </c>
      <c r="L3248">
        <v>62662</v>
      </c>
      <c r="M3248">
        <v>0</v>
      </c>
      <c r="T3248">
        <v>0</v>
      </c>
    </row>
    <row r="3249" spans="1:20">
      <c r="A3249" t="s">
        <v>12</v>
      </c>
      <c r="B3249" t="s">
        <v>13</v>
      </c>
      <c r="C3249" t="s">
        <v>14</v>
      </c>
      <c r="D3249">
        <v>3247</v>
      </c>
      <c r="E3249">
        <v>6341</v>
      </c>
      <c r="F3249">
        <v>840</v>
      </c>
      <c r="G3249">
        <v>79.480900000000005</v>
      </c>
      <c r="H3249">
        <v>1</v>
      </c>
      <c r="I3249">
        <v>22144</v>
      </c>
      <c r="J3249">
        <v>22303</v>
      </c>
      <c r="K3249">
        <v>62678.5</v>
      </c>
      <c r="L3249">
        <v>62662</v>
      </c>
      <c r="M3249">
        <v>0</v>
      </c>
      <c r="T3249">
        <v>0</v>
      </c>
    </row>
    <row r="3250" spans="1:20">
      <c r="A3250" t="s">
        <v>12</v>
      </c>
      <c r="B3250" t="s">
        <v>13</v>
      </c>
      <c r="C3250" t="s">
        <v>14</v>
      </c>
      <c r="D3250">
        <v>3248</v>
      </c>
      <c r="E3250">
        <v>6342</v>
      </c>
      <c r="F3250">
        <v>842</v>
      </c>
      <c r="G3250">
        <v>7.0754200000000003</v>
      </c>
      <c r="H3250">
        <v>1</v>
      </c>
      <c r="I3250">
        <v>22421.5</v>
      </c>
      <c r="J3250">
        <v>22417</v>
      </c>
      <c r="K3250">
        <v>62681</v>
      </c>
      <c r="L3250">
        <v>62667.5</v>
      </c>
      <c r="M3250">
        <v>0</v>
      </c>
      <c r="T3250">
        <v>0</v>
      </c>
    </row>
    <row r="3251" spans="1:20">
      <c r="A3251" t="s">
        <v>12</v>
      </c>
      <c r="B3251" t="s">
        <v>13</v>
      </c>
      <c r="C3251" t="s">
        <v>14</v>
      </c>
      <c r="D3251">
        <v>3249</v>
      </c>
      <c r="E3251">
        <v>6343</v>
      </c>
      <c r="F3251">
        <v>845</v>
      </c>
      <c r="G3251">
        <v>10.385021999999999</v>
      </c>
      <c r="H3251">
        <v>1</v>
      </c>
      <c r="I3251">
        <v>22359</v>
      </c>
      <c r="J3251">
        <v>22374.5</v>
      </c>
      <c r="K3251">
        <v>62688.5</v>
      </c>
      <c r="L3251">
        <v>62674.5</v>
      </c>
      <c r="M3251">
        <v>0</v>
      </c>
      <c r="T3251">
        <v>0</v>
      </c>
    </row>
    <row r="3252" spans="1:20">
      <c r="A3252" t="s">
        <v>12</v>
      </c>
      <c r="B3252" t="s">
        <v>13</v>
      </c>
      <c r="C3252" t="s">
        <v>14</v>
      </c>
      <c r="D3252">
        <v>3250</v>
      </c>
      <c r="E3252">
        <v>6346</v>
      </c>
      <c r="F3252">
        <v>840</v>
      </c>
      <c r="G3252">
        <v>19.815231000000001</v>
      </c>
      <c r="H3252">
        <v>1</v>
      </c>
      <c r="I3252">
        <v>22319</v>
      </c>
      <c r="J3252">
        <v>22303</v>
      </c>
      <c r="K3252">
        <v>62698.5</v>
      </c>
      <c r="L3252">
        <v>62662</v>
      </c>
      <c r="M3252">
        <v>0</v>
      </c>
      <c r="T3252">
        <v>0</v>
      </c>
    </row>
    <row r="3253" spans="1:20">
      <c r="A3253" t="s">
        <v>12</v>
      </c>
      <c r="B3253" t="s">
        <v>13</v>
      </c>
      <c r="C3253" t="s">
        <v>14</v>
      </c>
      <c r="D3253">
        <v>3251</v>
      </c>
      <c r="E3253">
        <v>6347</v>
      </c>
      <c r="F3253">
        <v>846</v>
      </c>
      <c r="G3253">
        <v>10.553271000000001</v>
      </c>
      <c r="H3253">
        <v>1</v>
      </c>
      <c r="I3253">
        <v>22388</v>
      </c>
      <c r="J3253">
        <v>22402.5</v>
      </c>
      <c r="K3253">
        <v>62699.5</v>
      </c>
      <c r="L3253">
        <v>62715</v>
      </c>
      <c r="M3253">
        <v>0</v>
      </c>
      <c r="T3253">
        <v>0</v>
      </c>
    </row>
    <row r="3254" spans="1:20">
      <c r="A3254" t="s">
        <v>12</v>
      </c>
      <c r="B3254" t="s">
        <v>13</v>
      </c>
      <c r="C3254" t="s">
        <v>14</v>
      </c>
      <c r="D3254">
        <v>3252</v>
      </c>
      <c r="E3254">
        <v>6348</v>
      </c>
      <c r="F3254">
        <v>846</v>
      </c>
      <c r="G3254">
        <v>8.2752210000000002</v>
      </c>
      <c r="H3254">
        <v>1</v>
      </c>
      <c r="I3254">
        <v>22411.5</v>
      </c>
      <c r="J3254">
        <v>22402.5</v>
      </c>
      <c r="K3254">
        <v>62701</v>
      </c>
      <c r="L3254">
        <v>62715</v>
      </c>
      <c r="M3254">
        <v>0</v>
      </c>
      <c r="T3254">
        <v>0</v>
      </c>
    </row>
    <row r="3255" spans="1:20">
      <c r="A3255" t="s">
        <v>12</v>
      </c>
      <c r="B3255" t="s">
        <v>13</v>
      </c>
      <c r="C3255" t="s">
        <v>14</v>
      </c>
      <c r="D3255">
        <v>3253</v>
      </c>
      <c r="E3255">
        <v>6349</v>
      </c>
      <c r="F3255">
        <v>845</v>
      </c>
      <c r="G3255">
        <v>16.286943000000001</v>
      </c>
      <c r="H3255">
        <v>1</v>
      </c>
      <c r="I3255">
        <v>22357.5</v>
      </c>
      <c r="J3255">
        <v>22374.5</v>
      </c>
      <c r="K3255">
        <v>62702.5</v>
      </c>
      <c r="L3255">
        <v>62674.5</v>
      </c>
      <c r="M3255">
        <v>0</v>
      </c>
      <c r="T3255">
        <v>0</v>
      </c>
    </row>
    <row r="3256" spans="1:20">
      <c r="A3256" t="s">
        <v>12</v>
      </c>
      <c r="B3256" t="s">
        <v>13</v>
      </c>
      <c r="C3256" t="s">
        <v>14</v>
      </c>
      <c r="D3256">
        <v>3254</v>
      </c>
      <c r="E3256">
        <v>6350</v>
      </c>
      <c r="F3256">
        <v>841</v>
      </c>
      <c r="G3256">
        <v>15.569100000000001</v>
      </c>
      <c r="H3256">
        <v>1</v>
      </c>
      <c r="I3256">
        <v>22467</v>
      </c>
      <c r="J3256">
        <v>22456.5</v>
      </c>
      <c r="K3256">
        <v>62704.5</v>
      </c>
      <c r="L3256">
        <v>62675</v>
      </c>
      <c r="M3256">
        <v>0</v>
      </c>
      <c r="T3256">
        <v>0</v>
      </c>
    </row>
    <row r="3257" spans="1:20">
      <c r="A3257" t="s">
        <v>12</v>
      </c>
      <c r="B3257" t="s">
        <v>13</v>
      </c>
      <c r="C3257" t="s">
        <v>14</v>
      </c>
      <c r="D3257">
        <v>3255</v>
      </c>
      <c r="E3257">
        <v>6351</v>
      </c>
      <c r="F3257">
        <v>845</v>
      </c>
      <c r="G3257">
        <v>23.270802</v>
      </c>
      <c r="H3257">
        <v>1</v>
      </c>
      <c r="I3257">
        <v>22339</v>
      </c>
      <c r="J3257">
        <v>22374.5</v>
      </c>
      <c r="K3257">
        <v>62705</v>
      </c>
      <c r="L3257">
        <v>62674.5</v>
      </c>
      <c r="M3257">
        <v>0</v>
      </c>
      <c r="T3257">
        <v>0</v>
      </c>
    </row>
    <row r="3258" spans="1:20">
      <c r="A3258" t="s">
        <v>12</v>
      </c>
      <c r="B3258" t="s">
        <v>13</v>
      </c>
      <c r="C3258" t="s">
        <v>14</v>
      </c>
      <c r="D3258">
        <v>3256</v>
      </c>
      <c r="E3258">
        <v>6352</v>
      </c>
      <c r="F3258">
        <v>840</v>
      </c>
      <c r="G3258">
        <v>24.545252000000001</v>
      </c>
      <c r="H3258">
        <v>1</v>
      </c>
      <c r="I3258">
        <v>22309</v>
      </c>
      <c r="J3258">
        <v>22303</v>
      </c>
      <c r="K3258">
        <v>62711</v>
      </c>
      <c r="L3258">
        <v>62662</v>
      </c>
      <c r="M3258">
        <v>0</v>
      </c>
      <c r="T3258">
        <v>0</v>
      </c>
    </row>
    <row r="3259" spans="1:20">
      <c r="A3259" t="s">
        <v>12</v>
      </c>
      <c r="B3259" t="s">
        <v>13</v>
      </c>
      <c r="C3259" t="s">
        <v>14</v>
      </c>
      <c r="D3259">
        <v>3257</v>
      </c>
      <c r="E3259">
        <v>6353</v>
      </c>
      <c r="F3259">
        <v>846</v>
      </c>
      <c r="G3259">
        <v>10.762038</v>
      </c>
      <c r="H3259">
        <v>1</v>
      </c>
      <c r="I3259">
        <v>22381</v>
      </c>
      <c r="J3259">
        <v>22402.5</v>
      </c>
      <c r="K3259">
        <v>62717.5</v>
      </c>
      <c r="L3259">
        <v>62715</v>
      </c>
      <c r="M3259">
        <v>0</v>
      </c>
      <c r="T3259">
        <v>0</v>
      </c>
    </row>
    <row r="3260" spans="1:20">
      <c r="A3260" t="s">
        <v>12</v>
      </c>
      <c r="B3260" t="s">
        <v>13</v>
      </c>
      <c r="C3260" t="s">
        <v>14</v>
      </c>
      <c r="D3260">
        <v>3258</v>
      </c>
      <c r="E3260">
        <v>6355</v>
      </c>
      <c r="F3260">
        <v>848</v>
      </c>
      <c r="G3260">
        <v>5.5031046999999997</v>
      </c>
      <c r="H3260">
        <v>1</v>
      </c>
      <c r="I3260">
        <v>22447.5</v>
      </c>
      <c r="J3260">
        <v>22437</v>
      </c>
      <c r="K3260">
        <v>62718</v>
      </c>
      <c r="L3260">
        <v>62721.5</v>
      </c>
      <c r="M3260">
        <v>0</v>
      </c>
      <c r="T3260">
        <v>0</v>
      </c>
    </row>
    <row r="3261" spans="1:20">
      <c r="A3261" t="s">
        <v>12</v>
      </c>
      <c r="B3261" t="s">
        <v>13</v>
      </c>
      <c r="C3261" t="s">
        <v>14</v>
      </c>
      <c r="D3261">
        <v>3259</v>
      </c>
      <c r="E3261">
        <v>6356</v>
      </c>
      <c r="F3261">
        <v>850</v>
      </c>
      <c r="G3261">
        <v>19.064934000000001</v>
      </c>
      <c r="H3261">
        <v>1</v>
      </c>
      <c r="I3261">
        <v>22350</v>
      </c>
      <c r="J3261">
        <v>22342</v>
      </c>
      <c r="K3261">
        <v>62721.5</v>
      </c>
      <c r="L3261">
        <v>62759</v>
      </c>
      <c r="M3261">
        <v>0</v>
      </c>
      <c r="T3261">
        <v>0</v>
      </c>
    </row>
    <row r="3262" spans="1:20">
      <c r="A3262" t="s">
        <v>12</v>
      </c>
      <c r="B3262" t="s">
        <v>13</v>
      </c>
      <c r="C3262" t="s">
        <v>14</v>
      </c>
      <c r="D3262">
        <v>3260</v>
      </c>
      <c r="E3262">
        <v>6357</v>
      </c>
      <c r="F3262">
        <v>848</v>
      </c>
      <c r="G3262">
        <v>3.1150107</v>
      </c>
      <c r="H3262">
        <v>1</v>
      </c>
      <c r="I3262">
        <v>22431.5</v>
      </c>
      <c r="J3262">
        <v>22437</v>
      </c>
      <c r="K3262">
        <v>62718.5</v>
      </c>
      <c r="L3262">
        <v>62721.5</v>
      </c>
      <c r="M3262">
        <v>0</v>
      </c>
      <c r="T3262">
        <v>0</v>
      </c>
    </row>
    <row r="3263" spans="1:20">
      <c r="A3263" t="s">
        <v>12</v>
      </c>
      <c r="B3263" t="s">
        <v>13</v>
      </c>
      <c r="C3263" t="s">
        <v>14</v>
      </c>
      <c r="D3263">
        <v>3261</v>
      </c>
      <c r="E3263">
        <v>6358</v>
      </c>
      <c r="F3263">
        <v>848</v>
      </c>
      <c r="G3263">
        <v>12.541619000000001</v>
      </c>
      <c r="H3263">
        <v>1</v>
      </c>
      <c r="I3263">
        <v>22461.5</v>
      </c>
      <c r="J3263">
        <v>22437</v>
      </c>
      <c r="K3263">
        <v>62727.5</v>
      </c>
      <c r="L3263">
        <v>62721.5</v>
      </c>
      <c r="M3263">
        <v>0</v>
      </c>
      <c r="T3263">
        <v>0</v>
      </c>
    </row>
    <row r="3264" spans="1:20">
      <c r="A3264" t="s">
        <v>12</v>
      </c>
      <c r="B3264" t="s">
        <v>13</v>
      </c>
      <c r="C3264" t="s">
        <v>14</v>
      </c>
      <c r="D3264">
        <v>3262</v>
      </c>
      <c r="E3264">
        <v>6359</v>
      </c>
      <c r="F3264">
        <v>850</v>
      </c>
      <c r="G3264">
        <v>20.435566000000001</v>
      </c>
      <c r="H3264">
        <v>1</v>
      </c>
      <c r="I3264">
        <v>22317.5</v>
      </c>
      <c r="J3264">
        <v>22342</v>
      </c>
      <c r="K3264">
        <v>62726</v>
      </c>
      <c r="L3264">
        <v>62759</v>
      </c>
      <c r="M3264">
        <v>0</v>
      </c>
      <c r="T3264">
        <v>0</v>
      </c>
    </row>
    <row r="3265" spans="1:20">
      <c r="A3265" t="s">
        <v>12</v>
      </c>
      <c r="B3265" t="s">
        <v>13</v>
      </c>
      <c r="C3265" t="s">
        <v>14</v>
      </c>
      <c r="D3265">
        <v>3263</v>
      </c>
      <c r="E3265">
        <v>6360</v>
      </c>
      <c r="F3265">
        <v>840</v>
      </c>
      <c r="G3265">
        <v>84.124390000000005</v>
      </c>
      <c r="H3265">
        <v>1</v>
      </c>
      <c r="I3265">
        <v>22147</v>
      </c>
      <c r="J3265">
        <v>22303</v>
      </c>
      <c r="K3265">
        <v>62727.5</v>
      </c>
      <c r="L3265">
        <v>62662</v>
      </c>
      <c r="M3265">
        <v>0</v>
      </c>
      <c r="T3265">
        <v>0</v>
      </c>
    </row>
    <row r="3266" spans="1:20">
      <c r="A3266" t="s">
        <v>12</v>
      </c>
      <c r="B3266" t="s">
        <v>13</v>
      </c>
      <c r="C3266" t="s">
        <v>14</v>
      </c>
      <c r="D3266">
        <v>3264</v>
      </c>
      <c r="E3266">
        <v>6362</v>
      </c>
      <c r="F3266">
        <v>850</v>
      </c>
      <c r="G3266">
        <v>16.005602</v>
      </c>
      <c r="H3266">
        <v>1</v>
      </c>
      <c r="I3266">
        <v>22365.5</v>
      </c>
      <c r="J3266">
        <v>22342</v>
      </c>
      <c r="K3266">
        <v>62737</v>
      </c>
      <c r="L3266">
        <v>62759</v>
      </c>
      <c r="M3266">
        <v>0</v>
      </c>
      <c r="T3266">
        <v>0</v>
      </c>
    </row>
    <row r="3267" spans="1:20">
      <c r="A3267" t="s">
        <v>12</v>
      </c>
      <c r="B3267" t="s">
        <v>13</v>
      </c>
      <c r="C3267" t="s">
        <v>14</v>
      </c>
      <c r="D3267">
        <v>3265</v>
      </c>
      <c r="E3267">
        <v>6363</v>
      </c>
      <c r="F3267">
        <v>850</v>
      </c>
      <c r="G3267">
        <v>9.6955919999999995</v>
      </c>
      <c r="H3267">
        <v>1</v>
      </c>
      <c r="I3267">
        <v>22342</v>
      </c>
      <c r="J3267">
        <v>22342</v>
      </c>
      <c r="K3267">
        <v>62739.5</v>
      </c>
      <c r="L3267">
        <v>62759</v>
      </c>
      <c r="M3267">
        <v>0</v>
      </c>
      <c r="T3267">
        <v>0</v>
      </c>
    </row>
    <row r="3268" spans="1:20">
      <c r="A3268" t="s">
        <v>12</v>
      </c>
      <c r="B3268" t="s">
        <v>13</v>
      </c>
      <c r="C3268" t="s">
        <v>14</v>
      </c>
      <c r="D3268">
        <v>3266</v>
      </c>
      <c r="E3268">
        <v>6364</v>
      </c>
      <c r="F3268">
        <v>850</v>
      </c>
      <c r="G3268">
        <v>14.074201</v>
      </c>
      <c r="H3268">
        <v>1</v>
      </c>
      <c r="I3268">
        <v>22315</v>
      </c>
      <c r="J3268">
        <v>22342</v>
      </c>
      <c r="K3268">
        <v>62750.5</v>
      </c>
      <c r="L3268">
        <v>62759</v>
      </c>
      <c r="M3268">
        <v>0</v>
      </c>
      <c r="T3268">
        <v>0</v>
      </c>
    </row>
    <row r="3269" spans="1:20">
      <c r="A3269" t="s">
        <v>12</v>
      </c>
      <c r="B3269" t="s">
        <v>13</v>
      </c>
      <c r="C3269" t="s">
        <v>14</v>
      </c>
      <c r="D3269">
        <v>3267</v>
      </c>
      <c r="E3269">
        <v>6365</v>
      </c>
      <c r="F3269">
        <v>851</v>
      </c>
      <c r="G3269">
        <v>6.965376</v>
      </c>
      <c r="H3269">
        <v>1</v>
      </c>
      <c r="I3269">
        <v>22398</v>
      </c>
      <c r="J3269">
        <v>22397.5</v>
      </c>
      <c r="K3269">
        <v>62741.5</v>
      </c>
      <c r="L3269">
        <v>62755.5</v>
      </c>
      <c r="M3269">
        <v>0</v>
      </c>
      <c r="T3269">
        <v>0</v>
      </c>
    </row>
    <row r="3270" spans="1:20">
      <c r="A3270" t="s">
        <v>12</v>
      </c>
      <c r="B3270" t="s">
        <v>13</v>
      </c>
      <c r="C3270" t="s">
        <v>14</v>
      </c>
      <c r="D3270">
        <v>3268</v>
      </c>
      <c r="E3270">
        <v>6366</v>
      </c>
      <c r="F3270">
        <v>850</v>
      </c>
      <c r="G3270">
        <v>6.2151230000000002</v>
      </c>
      <c r="H3270">
        <v>1</v>
      </c>
      <c r="I3270">
        <v>22334.5</v>
      </c>
      <c r="J3270">
        <v>22342</v>
      </c>
      <c r="K3270">
        <v>62749</v>
      </c>
      <c r="L3270">
        <v>62759</v>
      </c>
      <c r="M3270">
        <v>0</v>
      </c>
      <c r="T3270">
        <v>0</v>
      </c>
    </row>
    <row r="3271" spans="1:20">
      <c r="A3271" t="s">
        <v>12</v>
      </c>
      <c r="B3271" t="s">
        <v>13</v>
      </c>
      <c r="C3271" t="s">
        <v>14</v>
      </c>
      <c r="D3271">
        <v>3269</v>
      </c>
      <c r="E3271">
        <v>6367</v>
      </c>
      <c r="F3271">
        <v>851</v>
      </c>
      <c r="G3271">
        <v>3.7290738000000001</v>
      </c>
      <c r="H3271">
        <v>1</v>
      </c>
      <c r="I3271">
        <v>22391.5</v>
      </c>
      <c r="J3271">
        <v>22397.5</v>
      </c>
      <c r="K3271">
        <v>62760</v>
      </c>
      <c r="L3271">
        <v>62755.5</v>
      </c>
      <c r="M3271">
        <v>0</v>
      </c>
      <c r="T3271">
        <v>0</v>
      </c>
    </row>
    <row r="3272" spans="1:20">
      <c r="A3272" t="s">
        <v>12</v>
      </c>
      <c r="B3272" t="s">
        <v>13</v>
      </c>
      <c r="C3272" t="s">
        <v>14</v>
      </c>
      <c r="D3272">
        <v>3270</v>
      </c>
      <c r="E3272">
        <v>6369</v>
      </c>
      <c r="F3272">
        <v>852</v>
      </c>
      <c r="G3272">
        <v>10.949909999999999</v>
      </c>
      <c r="H3272">
        <v>1</v>
      </c>
      <c r="I3272">
        <v>22415.5</v>
      </c>
      <c r="J3272">
        <v>22429.5</v>
      </c>
      <c r="K3272">
        <v>62774</v>
      </c>
      <c r="L3272">
        <v>62757</v>
      </c>
      <c r="M3272">
        <v>0</v>
      </c>
      <c r="T3272">
        <v>0</v>
      </c>
    </row>
    <row r="3273" spans="1:20">
      <c r="A3273" t="s">
        <v>12</v>
      </c>
      <c r="B3273" t="s">
        <v>13</v>
      </c>
      <c r="C3273" t="s">
        <v>14</v>
      </c>
      <c r="D3273">
        <v>3271</v>
      </c>
      <c r="E3273">
        <v>6370</v>
      </c>
      <c r="F3273">
        <v>854</v>
      </c>
      <c r="G3273">
        <v>9.14785</v>
      </c>
      <c r="H3273">
        <v>1</v>
      </c>
      <c r="I3273">
        <v>22407</v>
      </c>
      <c r="J3273">
        <v>22419.5</v>
      </c>
      <c r="K3273">
        <v>62785.5</v>
      </c>
      <c r="L3273">
        <v>62799</v>
      </c>
      <c r="M3273">
        <v>0</v>
      </c>
      <c r="T3273">
        <v>0</v>
      </c>
    </row>
    <row r="3274" spans="1:20">
      <c r="A3274" t="s">
        <v>12</v>
      </c>
      <c r="B3274" t="s">
        <v>13</v>
      </c>
      <c r="C3274" t="s">
        <v>14</v>
      </c>
      <c r="D3274">
        <v>3272</v>
      </c>
      <c r="E3274">
        <v>6371</v>
      </c>
      <c r="F3274">
        <v>853</v>
      </c>
      <c r="G3274">
        <v>2.7346542</v>
      </c>
      <c r="H3274">
        <v>1</v>
      </c>
      <c r="I3274">
        <v>22383.5</v>
      </c>
      <c r="J3274">
        <v>22383.5</v>
      </c>
      <c r="K3274">
        <v>62784.5</v>
      </c>
      <c r="L3274">
        <v>62790</v>
      </c>
      <c r="M3274">
        <v>0</v>
      </c>
      <c r="T3274">
        <v>0</v>
      </c>
    </row>
    <row r="3275" spans="1:20">
      <c r="A3275" t="s">
        <v>12</v>
      </c>
      <c r="B3275" t="s">
        <v>13</v>
      </c>
      <c r="C3275" t="s">
        <v>14</v>
      </c>
      <c r="D3275">
        <v>3273</v>
      </c>
      <c r="E3275">
        <v>6373</v>
      </c>
      <c r="F3275">
        <v>853</v>
      </c>
      <c r="G3275">
        <v>8.8105810000000009</v>
      </c>
      <c r="H3275">
        <v>1</v>
      </c>
      <c r="I3275">
        <v>22378.5</v>
      </c>
      <c r="J3275">
        <v>22383.5</v>
      </c>
      <c r="K3275">
        <v>62807</v>
      </c>
      <c r="L3275">
        <v>62790</v>
      </c>
      <c r="M3275">
        <v>0</v>
      </c>
      <c r="T3275">
        <v>0</v>
      </c>
    </row>
    <row r="3276" spans="1:20">
      <c r="A3276" t="s">
        <v>12</v>
      </c>
      <c r="B3276" t="s">
        <v>13</v>
      </c>
      <c r="C3276" t="s">
        <v>14</v>
      </c>
      <c r="D3276">
        <v>3274</v>
      </c>
      <c r="E3276">
        <v>6375</v>
      </c>
      <c r="F3276">
        <v>856</v>
      </c>
      <c r="G3276">
        <v>19.75901</v>
      </c>
      <c r="H3276">
        <v>1</v>
      </c>
      <c r="I3276">
        <v>22358.5</v>
      </c>
      <c r="J3276">
        <v>22395.5</v>
      </c>
      <c r="K3276">
        <v>62835.5</v>
      </c>
      <c r="L3276">
        <v>62850</v>
      </c>
      <c r="M3276">
        <v>0</v>
      </c>
      <c r="T3276">
        <v>0</v>
      </c>
    </row>
    <row r="3277" spans="1:20">
      <c r="A3277" t="s">
        <v>12</v>
      </c>
      <c r="B3277" t="s">
        <v>13</v>
      </c>
      <c r="C3277" t="s">
        <v>14</v>
      </c>
      <c r="D3277">
        <v>3275</v>
      </c>
      <c r="E3277">
        <v>6377</v>
      </c>
      <c r="F3277">
        <v>857</v>
      </c>
      <c r="G3277">
        <v>5.0277240000000001</v>
      </c>
      <c r="H3277">
        <v>1</v>
      </c>
      <c r="I3277">
        <v>22416</v>
      </c>
      <c r="J3277">
        <v>22426</v>
      </c>
      <c r="K3277">
        <v>62857.5</v>
      </c>
      <c r="L3277">
        <v>62856</v>
      </c>
      <c r="M3277">
        <v>0</v>
      </c>
      <c r="T3277">
        <v>0</v>
      </c>
    </row>
    <row r="3278" spans="1:20">
      <c r="A3278" t="s">
        <v>12</v>
      </c>
      <c r="B3278" t="s">
        <v>13</v>
      </c>
      <c r="C3278" t="s">
        <v>14</v>
      </c>
      <c r="D3278">
        <v>3276</v>
      </c>
      <c r="E3278">
        <v>6379</v>
      </c>
      <c r="F3278">
        <v>859</v>
      </c>
      <c r="G3278">
        <v>18.830079999999999</v>
      </c>
      <c r="H3278">
        <v>1</v>
      </c>
      <c r="I3278">
        <v>22469</v>
      </c>
      <c r="J3278">
        <v>22441</v>
      </c>
      <c r="K3278">
        <v>62871</v>
      </c>
      <c r="L3278">
        <v>62896.5</v>
      </c>
      <c r="M3278">
        <v>0</v>
      </c>
      <c r="T3278">
        <v>0</v>
      </c>
    </row>
    <row r="3279" spans="1:20">
      <c r="A3279" t="s">
        <v>12</v>
      </c>
      <c r="B3279" t="s">
        <v>13</v>
      </c>
      <c r="C3279" t="s">
        <v>14</v>
      </c>
      <c r="D3279">
        <v>3277</v>
      </c>
      <c r="E3279">
        <v>6380</v>
      </c>
      <c r="F3279">
        <v>858</v>
      </c>
      <c r="G3279">
        <v>12.541619000000001</v>
      </c>
      <c r="H3279">
        <v>1</v>
      </c>
      <c r="I3279">
        <v>22410</v>
      </c>
      <c r="J3279">
        <v>22385.5</v>
      </c>
      <c r="K3279">
        <v>62876.5</v>
      </c>
      <c r="L3279">
        <v>62870.5</v>
      </c>
      <c r="M3279">
        <v>0</v>
      </c>
      <c r="T3279">
        <v>0</v>
      </c>
    </row>
    <row r="3280" spans="1:20">
      <c r="A3280" t="s">
        <v>12</v>
      </c>
      <c r="B3280" t="s">
        <v>13</v>
      </c>
      <c r="C3280" t="s">
        <v>14</v>
      </c>
      <c r="D3280">
        <v>3278</v>
      </c>
      <c r="E3280">
        <v>6381</v>
      </c>
      <c r="F3280">
        <v>858</v>
      </c>
      <c r="G3280">
        <v>7.5610236999999998</v>
      </c>
      <c r="H3280">
        <v>1</v>
      </c>
      <c r="I3280">
        <v>22383</v>
      </c>
      <c r="J3280">
        <v>22385.5</v>
      </c>
      <c r="K3280">
        <v>62885.5</v>
      </c>
      <c r="L3280">
        <v>62870.5</v>
      </c>
      <c r="M3280">
        <v>0</v>
      </c>
      <c r="T3280">
        <v>0</v>
      </c>
    </row>
    <row r="3281" spans="1:20">
      <c r="A3281" t="s">
        <v>12</v>
      </c>
      <c r="B3281" t="s">
        <v>13</v>
      </c>
      <c r="C3281" t="s">
        <v>14</v>
      </c>
      <c r="D3281">
        <v>3279</v>
      </c>
      <c r="E3281">
        <v>6383</v>
      </c>
      <c r="F3281">
        <v>859</v>
      </c>
      <c r="G3281">
        <v>4.0086339999999998</v>
      </c>
      <c r="H3281">
        <v>1</v>
      </c>
      <c r="I3281">
        <v>22448</v>
      </c>
      <c r="J3281">
        <v>22441</v>
      </c>
      <c r="K3281">
        <v>62900.5</v>
      </c>
      <c r="L3281">
        <v>62896.5</v>
      </c>
      <c r="M3281">
        <v>0</v>
      </c>
      <c r="T3281">
        <v>0</v>
      </c>
    </row>
    <row r="3282" spans="1:20">
      <c r="A3282" t="s">
        <v>12</v>
      </c>
      <c r="B3282" t="s">
        <v>13</v>
      </c>
      <c r="C3282" t="s">
        <v>14</v>
      </c>
      <c r="D3282">
        <v>3280</v>
      </c>
      <c r="E3282">
        <v>6384</v>
      </c>
      <c r="F3282">
        <v>861</v>
      </c>
      <c r="G3282">
        <v>16.044167999999999</v>
      </c>
      <c r="H3282">
        <v>1</v>
      </c>
      <c r="I3282">
        <v>22488</v>
      </c>
      <c r="J3282">
        <v>22456.5</v>
      </c>
      <c r="K3282">
        <v>62904</v>
      </c>
      <c r="L3282">
        <v>62911</v>
      </c>
      <c r="M3282">
        <v>0</v>
      </c>
      <c r="T3282">
        <v>0</v>
      </c>
    </row>
    <row r="3283" spans="1:20">
      <c r="A3283" t="s">
        <v>12</v>
      </c>
      <c r="B3283" t="s">
        <v>13</v>
      </c>
      <c r="C3283" t="s">
        <v>14</v>
      </c>
      <c r="D3283">
        <v>3281</v>
      </c>
      <c r="E3283">
        <v>6385</v>
      </c>
      <c r="F3283">
        <v>860</v>
      </c>
      <c r="G3283">
        <v>9.1173959999999994</v>
      </c>
      <c r="H3283">
        <v>1</v>
      </c>
      <c r="I3283">
        <v>22424</v>
      </c>
      <c r="J3283">
        <v>22407.5</v>
      </c>
      <c r="K3283">
        <v>62913.5</v>
      </c>
      <c r="L3283">
        <v>62905.5</v>
      </c>
      <c r="M3283">
        <v>0</v>
      </c>
      <c r="T3283">
        <v>0</v>
      </c>
    </row>
    <row r="3284" spans="1:20">
      <c r="A3284" t="s">
        <v>12</v>
      </c>
      <c r="B3284" t="s">
        <v>13</v>
      </c>
      <c r="C3284" t="s">
        <v>14</v>
      </c>
      <c r="D3284">
        <v>3282</v>
      </c>
      <c r="E3284">
        <v>6388</v>
      </c>
      <c r="F3284">
        <v>860</v>
      </c>
      <c r="G3284">
        <v>19.161942</v>
      </c>
      <c r="H3284">
        <v>1</v>
      </c>
      <c r="I3284">
        <v>22422.5</v>
      </c>
      <c r="J3284">
        <v>22407.5</v>
      </c>
      <c r="K3284">
        <v>62941</v>
      </c>
      <c r="L3284">
        <v>62905.5</v>
      </c>
      <c r="M3284">
        <v>0</v>
      </c>
      <c r="T3284">
        <v>0</v>
      </c>
    </row>
    <row r="3285" spans="1:20">
      <c r="A3285" t="s">
        <v>12</v>
      </c>
      <c r="B3285" t="s">
        <v>13</v>
      </c>
      <c r="C3285" t="s">
        <v>14</v>
      </c>
      <c r="D3285">
        <v>3283</v>
      </c>
      <c r="E3285">
        <v>6390</v>
      </c>
      <c r="F3285">
        <v>860</v>
      </c>
      <c r="G3285">
        <v>23.681495999999999</v>
      </c>
      <c r="H3285">
        <v>1</v>
      </c>
      <c r="I3285">
        <v>22404</v>
      </c>
      <c r="J3285">
        <v>22407.5</v>
      </c>
      <c r="K3285">
        <v>62953</v>
      </c>
      <c r="L3285">
        <v>62905.5</v>
      </c>
      <c r="M3285">
        <v>0</v>
      </c>
      <c r="T3285">
        <v>0</v>
      </c>
    </row>
    <row r="3286" spans="1:20">
      <c r="A3286" t="s">
        <v>12</v>
      </c>
      <c r="B3286" t="s">
        <v>13</v>
      </c>
      <c r="C3286" t="s">
        <v>14</v>
      </c>
      <c r="D3286">
        <v>3284</v>
      </c>
      <c r="E3286">
        <v>6391</v>
      </c>
      <c r="F3286">
        <v>860</v>
      </c>
      <c r="G3286">
        <v>33.580074000000003</v>
      </c>
      <c r="H3286">
        <v>1</v>
      </c>
      <c r="I3286">
        <v>22416</v>
      </c>
      <c r="J3286">
        <v>22407.5</v>
      </c>
      <c r="K3286">
        <v>62972.5</v>
      </c>
      <c r="L3286">
        <v>62905.5</v>
      </c>
      <c r="M3286">
        <v>0</v>
      </c>
      <c r="T3286">
        <v>0</v>
      </c>
    </row>
    <row r="3287" spans="1:20">
      <c r="A3287" t="s">
        <v>12</v>
      </c>
      <c r="B3287" t="s">
        <v>13</v>
      </c>
      <c r="C3287" t="s">
        <v>14</v>
      </c>
      <c r="D3287">
        <v>3285</v>
      </c>
      <c r="E3287">
        <v>6395</v>
      </c>
      <c r="F3287">
        <v>860</v>
      </c>
      <c r="G3287">
        <v>52.169136000000002</v>
      </c>
      <c r="H3287">
        <v>1</v>
      </c>
      <c r="I3287">
        <v>22387.5</v>
      </c>
      <c r="J3287">
        <v>22407.5</v>
      </c>
      <c r="K3287">
        <v>63008.5</v>
      </c>
      <c r="L3287">
        <v>62905.5</v>
      </c>
      <c r="M3287">
        <v>0</v>
      </c>
      <c r="T3287">
        <v>0</v>
      </c>
    </row>
    <row r="3288" spans="1:20">
      <c r="A3288" t="s">
        <v>12</v>
      </c>
      <c r="B3288" t="s">
        <v>13</v>
      </c>
      <c r="C3288" t="s">
        <v>14</v>
      </c>
      <c r="D3288">
        <v>3286</v>
      </c>
      <c r="E3288">
        <v>6396</v>
      </c>
      <c r="F3288">
        <v>860</v>
      </c>
      <c r="G3288">
        <v>53.658366999999998</v>
      </c>
      <c r="H3288">
        <v>1</v>
      </c>
      <c r="I3288">
        <v>22417</v>
      </c>
      <c r="J3288">
        <v>22407.5</v>
      </c>
      <c r="K3288">
        <v>63013</v>
      </c>
      <c r="L3288">
        <v>62905.5</v>
      </c>
      <c r="M3288">
        <v>0</v>
      </c>
      <c r="T3288">
        <v>0</v>
      </c>
    </row>
    <row r="3289" spans="1:20">
      <c r="A3289" t="s">
        <v>12</v>
      </c>
      <c r="B3289" t="s">
        <v>13</v>
      </c>
      <c r="C3289" t="s">
        <v>14</v>
      </c>
      <c r="D3289">
        <v>3287</v>
      </c>
      <c r="E3289">
        <v>6397</v>
      </c>
      <c r="F3289">
        <v>861</v>
      </c>
      <c r="G3289">
        <v>55.085487000000001</v>
      </c>
      <c r="H3289">
        <v>1</v>
      </c>
      <c r="I3289">
        <v>22464.5</v>
      </c>
      <c r="J3289">
        <v>22456.5</v>
      </c>
      <c r="K3289">
        <v>63021.5</v>
      </c>
      <c r="L3289">
        <v>62911</v>
      </c>
      <c r="M3289">
        <v>0</v>
      </c>
      <c r="T3289">
        <v>0</v>
      </c>
    </row>
    <row r="3290" spans="1:20">
      <c r="A3290" t="s">
        <v>12</v>
      </c>
      <c r="B3290" t="s">
        <v>13</v>
      </c>
      <c r="C3290" t="s">
        <v>14</v>
      </c>
      <c r="D3290">
        <v>3288</v>
      </c>
      <c r="E3290">
        <v>6398</v>
      </c>
      <c r="F3290">
        <v>860</v>
      </c>
      <c r="G3290">
        <v>63.033974000000001</v>
      </c>
      <c r="H3290">
        <v>1</v>
      </c>
      <c r="I3290">
        <v>22393.5</v>
      </c>
      <c r="J3290">
        <v>22407.5</v>
      </c>
      <c r="K3290">
        <v>63031.5</v>
      </c>
      <c r="L3290">
        <v>62905.5</v>
      </c>
      <c r="M3290">
        <v>0</v>
      </c>
      <c r="T3290">
        <v>0</v>
      </c>
    </row>
    <row r="3291" spans="1:20">
      <c r="A3291" t="s">
        <v>12</v>
      </c>
      <c r="B3291" t="s">
        <v>13</v>
      </c>
      <c r="C3291" t="s">
        <v>14</v>
      </c>
      <c r="D3291">
        <v>3289</v>
      </c>
      <c r="E3291">
        <v>6399</v>
      </c>
      <c r="F3291">
        <v>861</v>
      </c>
      <c r="G3291">
        <v>60.186011999999998</v>
      </c>
      <c r="H3291">
        <v>1</v>
      </c>
      <c r="I3291">
        <v>22445</v>
      </c>
      <c r="J3291">
        <v>22456.5</v>
      </c>
      <c r="K3291">
        <v>63031.5</v>
      </c>
      <c r="L3291">
        <v>62911</v>
      </c>
      <c r="M3291">
        <v>0</v>
      </c>
      <c r="T3291">
        <v>0</v>
      </c>
    </row>
    <row r="3292" spans="1:20">
      <c r="A3292" t="s">
        <v>12</v>
      </c>
      <c r="B3292" t="s">
        <v>13</v>
      </c>
      <c r="C3292" t="s">
        <v>14</v>
      </c>
      <c r="D3292">
        <v>3290</v>
      </c>
      <c r="E3292">
        <v>6404</v>
      </c>
      <c r="F3292">
        <v>580</v>
      </c>
      <c r="G3292">
        <v>251.61963</v>
      </c>
      <c r="H3292">
        <v>0</v>
      </c>
      <c r="I3292">
        <v>23208.5</v>
      </c>
      <c r="J3292">
        <v>23648.5</v>
      </c>
      <c r="K3292">
        <v>62285.5</v>
      </c>
      <c r="L3292">
        <v>62035.5</v>
      </c>
      <c r="M3292">
        <v>0</v>
      </c>
      <c r="T3292">
        <v>0</v>
      </c>
    </row>
    <row r="3293" spans="1:20">
      <c r="A3293" t="s">
        <v>12</v>
      </c>
      <c r="B3293" t="s">
        <v>13</v>
      </c>
      <c r="C3293" t="s">
        <v>14</v>
      </c>
      <c r="D3293">
        <v>3291</v>
      </c>
      <c r="E3293">
        <v>6408</v>
      </c>
      <c r="F3293">
        <v>827</v>
      </c>
      <c r="G3293">
        <v>323.80471999999997</v>
      </c>
      <c r="H3293">
        <v>0</v>
      </c>
      <c r="I3293">
        <v>23078.5</v>
      </c>
      <c r="J3293">
        <v>22472.5</v>
      </c>
      <c r="K3293">
        <v>62357.5</v>
      </c>
      <c r="L3293">
        <v>62596</v>
      </c>
      <c r="M3293">
        <v>0</v>
      </c>
      <c r="T3293">
        <v>0</v>
      </c>
    </row>
    <row r="3294" spans="1:20">
      <c r="A3294" t="s">
        <v>12</v>
      </c>
      <c r="B3294" t="s">
        <v>13</v>
      </c>
      <c r="C3294" t="s">
        <v>14</v>
      </c>
      <c r="D3294">
        <v>3292</v>
      </c>
      <c r="E3294">
        <v>6410</v>
      </c>
      <c r="F3294">
        <v>580</v>
      </c>
      <c r="G3294">
        <v>202.41754</v>
      </c>
      <c r="H3294">
        <v>0</v>
      </c>
      <c r="I3294">
        <v>23618.5</v>
      </c>
      <c r="J3294">
        <v>23648.5</v>
      </c>
      <c r="K3294">
        <v>62441.5</v>
      </c>
      <c r="L3294">
        <v>62035.5</v>
      </c>
      <c r="M3294">
        <v>0</v>
      </c>
      <c r="T3294">
        <v>0</v>
      </c>
    </row>
    <row r="3295" spans="1:20">
      <c r="A3295" t="s">
        <v>12</v>
      </c>
      <c r="B3295" t="s">
        <v>13</v>
      </c>
      <c r="C3295" t="s">
        <v>14</v>
      </c>
      <c r="D3295">
        <v>3293</v>
      </c>
      <c r="E3295">
        <v>6411</v>
      </c>
      <c r="F3295">
        <v>827</v>
      </c>
      <c r="G3295">
        <v>330.90660000000003</v>
      </c>
      <c r="H3295">
        <v>0</v>
      </c>
      <c r="I3295">
        <v>23124.5</v>
      </c>
      <c r="J3295">
        <v>22472.5</v>
      </c>
      <c r="K3295">
        <v>62462.5</v>
      </c>
      <c r="L3295">
        <v>62596</v>
      </c>
      <c r="M3295">
        <v>0</v>
      </c>
      <c r="T3295">
        <v>0</v>
      </c>
    </row>
    <row r="3296" spans="1:20">
      <c r="A3296" t="s">
        <v>12</v>
      </c>
      <c r="B3296" t="s">
        <v>13</v>
      </c>
      <c r="C3296" t="s">
        <v>14</v>
      </c>
      <c r="D3296">
        <v>3294</v>
      </c>
      <c r="E3296">
        <v>6414</v>
      </c>
      <c r="F3296">
        <v>580</v>
      </c>
      <c r="G3296">
        <v>331.40445</v>
      </c>
      <c r="H3296">
        <v>0</v>
      </c>
      <c r="I3296">
        <v>23160.5</v>
      </c>
      <c r="J3296">
        <v>23648.5</v>
      </c>
      <c r="K3296">
        <v>62489.5</v>
      </c>
      <c r="L3296">
        <v>62035.5</v>
      </c>
      <c r="M3296">
        <v>0</v>
      </c>
      <c r="T3296">
        <v>0</v>
      </c>
    </row>
    <row r="3297" spans="1:20">
      <c r="A3297" t="s">
        <v>12</v>
      </c>
      <c r="B3297" t="s">
        <v>13</v>
      </c>
      <c r="C3297" t="s">
        <v>14</v>
      </c>
      <c r="D3297">
        <v>3295</v>
      </c>
      <c r="E3297">
        <v>6417</v>
      </c>
      <c r="F3297">
        <v>827</v>
      </c>
      <c r="G3297">
        <v>317.51443</v>
      </c>
      <c r="H3297">
        <v>0</v>
      </c>
      <c r="I3297">
        <v>23105</v>
      </c>
      <c r="J3297">
        <v>22472.5</v>
      </c>
      <c r="K3297">
        <v>62508</v>
      </c>
      <c r="L3297">
        <v>62596</v>
      </c>
      <c r="M3297">
        <v>0</v>
      </c>
      <c r="T3297">
        <v>0</v>
      </c>
    </row>
    <row r="3298" spans="1:20">
      <c r="A3298" t="s">
        <v>12</v>
      </c>
      <c r="B3298" t="s">
        <v>13</v>
      </c>
      <c r="C3298" t="s">
        <v>14</v>
      </c>
      <c r="D3298">
        <v>3296</v>
      </c>
      <c r="E3298">
        <v>6418</v>
      </c>
      <c r="F3298">
        <v>580</v>
      </c>
      <c r="G3298">
        <v>332.06817999999998</v>
      </c>
      <c r="H3298">
        <v>0</v>
      </c>
      <c r="I3298">
        <v>23175.5</v>
      </c>
      <c r="J3298">
        <v>23648.5</v>
      </c>
      <c r="K3298">
        <v>62507</v>
      </c>
      <c r="L3298">
        <v>62035.5</v>
      </c>
      <c r="M3298">
        <v>0</v>
      </c>
      <c r="T3298">
        <v>0</v>
      </c>
    </row>
    <row r="3299" spans="1:20">
      <c r="A3299" t="s">
        <v>12</v>
      </c>
      <c r="B3299" t="s">
        <v>13</v>
      </c>
      <c r="C3299" t="s">
        <v>14</v>
      </c>
      <c r="D3299">
        <v>3297</v>
      </c>
      <c r="E3299">
        <v>6421</v>
      </c>
      <c r="F3299">
        <v>580</v>
      </c>
      <c r="G3299">
        <v>280.39508000000001</v>
      </c>
      <c r="H3299">
        <v>0</v>
      </c>
      <c r="I3299">
        <v>23395.5</v>
      </c>
      <c r="J3299">
        <v>23648.5</v>
      </c>
      <c r="K3299">
        <v>62539.5</v>
      </c>
      <c r="L3299">
        <v>62035.5</v>
      </c>
      <c r="M3299">
        <v>0</v>
      </c>
      <c r="T3299">
        <v>0</v>
      </c>
    </row>
    <row r="3300" spans="1:20">
      <c r="A3300" t="s">
        <v>12</v>
      </c>
      <c r="B3300" t="s">
        <v>13</v>
      </c>
      <c r="C3300" t="s">
        <v>14</v>
      </c>
      <c r="D3300">
        <v>3298</v>
      </c>
      <c r="E3300">
        <v>6422</v>
      </c>
      <c r="F3300">
        <v>580</v>
      </c>
      <c r="G3300">
        <v>262.40929999999997</v>
      </c>
      <c r="H3300">
        <v>0</v>
      </c>
      <c r="I3300">
        <v>23612</v>
      </c>
      <c r="J3300">
        <v>23648.5</v>
      </c>
      <c r="K3300">
        <v>62562</v>
      </c>
      <c r="L3300">
        <v>62035.5</v>
      </c>
      <c r="M3300">
        <v>0</v>
      </c>
      <c r="T3300">
        <v>0</v>
      </c>
    </row>
    <row r="3301" spans="1:20">
      <c r="A3301" t="s">
        <v>12</v>
      </c>
      <c r="B3301" t="s">
        <v>13</v>
      </c>
      <c r="C3301" t="s">
        <v>14</v>
      </c>
      <c r="D3301">
        <v>3299</v>
      </c>
      <c r="E3301">
        <v>6424</v>
      </c>
      <c r="F3301">
        <v>580</v>
      </c>
      <c r="G3301">
        <v>320.41356999999999</v>
      </c>
      <c r="H3301">
        <v>0</v>
      </c>
      <c r="I3301">
        <v>23321</v>
      </c>
      <c r="J3301">
        <v>23648.5</v>
      </c>
      <c r="K3301">
        <v>62590.5</v>
      </c>
      <c r="L3301">
        <v>62035.5</v>
      </c>
      <c r="M3301">
        <v>0</v>
      </c>
      <c r="T3301">
        <v>0</v>
      </c>
    </row>
    <row r="3302" spans="1:20">
      <c r="A3302" t="s">
        <v>12</v>
      </c>
      <c r="B3302" t="s">
        <v>13</v>
      </c>
      <c r="C3302" t="s">
        <v>14</v>
      </c>
      <c r="D3302">
        <v>3300</v>
      </c>
      <c r="E3302">
        <v>6426</v>
      </c>
      <c r="F3302">
        <v>580</v>
      </c>
      <c r="G3302">
        <v>319.32380000000001</v>
      </c>
      <c r="H3302">
        <v>0</v>
      </c>
      <c r="I3302">
        <v>23355.5</v>
      </c>
      <c r="J3302">
        <v>23648.5</v>
      </c>
      <c r="K3302">
        <v>62607</v>
      </c>
      <c r="L3302">
        <v>62035.5</v>
      </c>
      <c r="M3302">
        <v>0</v>
      </c>
      <c r="T3302">
        <v>0</v>
      </c>
    </row>
    <row r="3303" spans="1:20">
      <c r="A3303" t="s">
        <v>12</v>
      </c>
      <c r="B3303" t="s">
        <v>13</v>
      </c>
      <c r="C3303" t="s">
        <v>14</v>
      </c>
      <c r="D3303">
        <v>3301</v>
      </c>
      <c r="E3303">
        <v>6428</v>
      </c>
      <c r="F3303">
        <v>838</v>
      </c>
      <c r="G3303">
        <v>286.20648</v>
      </c>
      <c r="H3303">
        <v>0</v>
      </c>
      <c r="I3303">
        <v>23056.5</v>
      </c>
      <c r="J3303">
        <v>22481</v>
      </c>
      <c r="K3303">
        <v>62642.5</v>
      </c>
      <c r="L3303">
        <v>62654.5</v>
      </c>
      <c r="M3303">
        <v>0</v>
      </c>
      <c r="T3303">
        <v>0</v>
      </c>
    </row>
    <row r="3304" spans="1:20">
      <c r="A3304" t="s">
        <v>12</v>
      </c>
      <c r="B3304" t="s">
        <v>13</v>
      </c>
      <c r="C3304" t="s">
        <v>14</v>
      </c>
      <c r="D3304">
        <v>3302</v>
      </c>
      <c r="E3304">
        <v>6432</v>
      </c>
      <c r="F3304">
        <v>580</v>
      </c>
      <c r="G3304">
        <v>350.29705999999999</v>
      </c>
      <c r="H3304">
        <v>0</v>
      </c>
      <c r="I3304">
        <v>23413</v>
      </c>
      <c r="J3304">
        <v>23648.5</v>
      </c>
      <c r="K3304">
        <v>62699.5</v>
      </c>
      <c r="L3304">
        <v>62035.5</v>
      </c>
      <c r="M3304">
        <v>0</v>
      </c>
      <c r="T3304">
        <v>0</v>
      </c>
    </row>
    <row r="3305" spans="1:20">
      <c r="A3305" t="s">
        <v>12</v>
      </c>
      <c r="B3305" t="s">
        <v>13</v>
      </c>
      <c r="C3305" t="s">
        <v>14</v>
      </c>
      <c r="D3305">
        <v>3303</v>
      </c>
      <c r="E3305">
        <v>6434</v>
      </c>
      <c r="F3305">
        <v>838</v>
      </c>
      <c r="G3305">
        <v>348.07040000000001</v>
      </c>
      <c r="H3305">
        <v>0</v>
      </c>
      <c r="I3305">
        <v>23179</v>
      </c>
      <c r="J3305">
        <v>22481</v>
      </c>
      <c r="K3305">
        <v>62708</v>
      </c>
      <c r="L3305">
        <v>62654.5</v>
      </c>
      <c r="M3305">
        <v>0</v>
      </c>
      <c r="T3305">
        <v>0</v>
      </c>
    </row>
    <row r="3306" spans="1:20">
      <c r="A3306" t="s">
        <v>12</v>
      </c>
      <c r="B3306" t="s">
        <v>13</v>
      </c>
      <c r="C3306" t="s">
        <v>14</v>
      </c>
      <c r="D3306">
        <v>3304</v>
      </c>
      <c r="E3306">
        <v>6435</v>
      </c>
      <c r="F3306">
        <v>838</v>
      </c>
      <c r="G3306">
        <v>325.91262999999998</v>
      </c>
      <c r="H3306">
        <v>0</v>
      </c>
      <c r="I3306">
        <v>23134</v>
      </c>
      <c r="J3306">
        <v>22481</v>
      </c>
      <c r="K3306">
        <v>62711.5</v>
      </c>
      <c r="L3306">
        <v>62654.5</v>
      </c>
      <c r="M3306">
        <v>0</v>
      </c>
      <c r="T3306">
        <v>0</v>
      </c>
    </row>
    <row r="3307" spans="1:20">
      <c r="A3307" t="s">
        <v>12</v>
      </c>
      <c r="B3307" t="s">
        <v>13</v>
      </c>
      <c r="C3307" t="s">
        <v>14</v>
      </c>
      <c r="D3307">
        <v>3305</v>
      </c>
      <c r="E3307">
        <v>6438</v>
      </c>
      <c r="F3307">
        <v>1059</v>
      </c>
      <c r="G3307">
        <v>280.07407000000001</v>
      </c>
      <c r="H3307">
        <v>0</v>
      </c>
      <c r="I3307">
        <v>23663.5</v>
      </c>
      <c r="J3307">
        <v>24068.5</v>
      </c>
      <c r="K3307">
        <v>62734</v>
      </c>
      <c r="L3307">
        <v>63125.5</v>
      </c>
      <c r="M3307">
        <v>0</v>
      </c>
      <c r="T3307">
        <v>0</v>
      </c>
    </row>
    <row r="3308" spans="1:20">
      <c r="A3308" t="s">
        <v>12</v>
      </c>
      <c r="B3308" t="s">
        <v>13</v>
      </c>
      <c r="C3308" t="s">
        <v>14</v>
      </c>
      <c r="D3308">
        <v>3306</v>
      </c>
      <c r="E3308">
        <v>6441</v>
      </c>
      <c r="F3308">
        <v>1059</v>
      </c>
      <c r="G3308">
        <v>312.14839999999998</v>
      </c>
      <c r="H3308">
        <v>0</v>
      </c>
      <c r="I3308">
        <v>23566.5</v>
      </c>
      <c r="J3308">
        <v>24068.5</v>
      </c>
      <c r="K3308">
        <v>62748.5</v>
      </c>
      <c r="L3308">
        <v>63125.5</v>
      </c>
      <c r="M3308">
        <v>0</v>
      </c>
      <c r="T3308">
        <v>0</v>
      </c>
    </row>
    <row r="3309" spans="1:20">
      <c r="A3309" t="s">
        <v>12</v>
      </c>
      <c r="B3309" t="s">
        <v>13</v>
      </c>
      <c r="C3309" t="s">
        <v>14</v>
      </c>
      <c r="D3309">
        <v>3307</v>
      </c>
      <c r="E3309">
        <v>6443</v>
      </c>
      <c r="F3309">
        <v>838</v>
      </c>
      <c r="G3309">
        <v>330.59780000000001</v>
      </c>
      <c r="H3309">
        <v>0</v>
      </c>
      <c r="I3309">
        <v>23131</v>
      </c>
      <c r="J3309">
        <v>22481</v>
      </c>
      <c r="K3309">
        <v>62794.5</v>
      </c>
      <c r="L3309">
        <v>62654.5</v>
      </c>
      <c r="M3309">
        <v>0</v>
      </c>
      <c r="T3309">
        <v>0</v>
      </c>
    </row>
    <row r="3310" spans="1:20">
      <c r="A3310" t="s">
        <v>12</v>
      </c>
      <c r="B3310" t="s">
        <v>13</v>
      </c>
      <c r="C3310" t="s">
        <v>14</v>
      </c>
      <c r="D3310">
        <v>3308</v>
      </c>
      <c r="E3310">
        <v>6445</v>
      </c>
      <c r="F3310">
        <v>838</v>
      </c>
      <c r="G3310">
        <v>332.22890000000001</v>
      </c>
      <c r="H3310">
        <v>0</v>
      </c>
      <c r="I3310">
        <v>23129.5</v>
      </c>
      <c r="J3310">
        <v>22481</v>
      </c>
      <c r="K3310">
        <v>62815.5</v>
      </c>
      <c r="L3310">
        <v>62654.5</v>
      </c>
      <c r="M3310">
        <v>0</v>
      </c>
      <c r="T3310">
        <v>0</v>
      </c>
    </row>
    <row r="3311" spans="1:20">
      <c r="A3311" t="s">
        <v>12</v>
      </c>
      <c r="B3311" t="s">
        <v>13</v>
      </c>
      <c r="C3311" t="s">
        <v>14</v>
      </c>
      <c r="D3311">
        <v>3309</v>
      </c>
      <c r="E3311">
        <v>6456</v>
      </c>
      <c r="F3311">
        <v>1059</v>
      </c>
      <c r="G3311">
        <v>286.50958000000003</v>
      </c>
      <c r="H3311">
        <v>0</v>
      </c>
      <c r="I3311">
        <v>23553</v>
      </c>
      <c r="J3311">
        <v>24068.5</v>
      </c>
      <c r="K3311">
        <v>62868</v>
      </c>
      <c r="L3311">
        <v>63125.5</v>
      </c>
      <c r="M3311">
        <v>0</v>
      </c>
      <c r="T3311">
        <v>0</v>
      </c>
    </row>
    <row r="3312" spans="1:20">
      <c r="A3312" t="s">
        <v>12</v>
      </c>
      <c r="B3312" t="s">
        <v>13</v>
      </c>
      <c r="C3312" t="s">
        <v>14</v>
      </c>
      <c r="D3312">
        <v>3310</v>
      </c>
      <c r="E3312">
        <v>6457</v>
      </c>
      <c r="F3312">
        <v>1059</v>
      </c>
      <c r="G3312">
        <v>405.44812000000002</v>
      </c>
      <c r="H3312">
        <v>0</v>
      </c>
      <c r="I3312">
        <v>23292</v>
      </c>
      <c r="J3312">
        <v>24068.5</v>
      </c>
      <c r="K3312">
        <v>62876.5</v>
      </c>
      <c r="L3312">
        <v>63125.5</v>
      </c>
      <c r="M3312">
        <v>0</v>
      </c>
      <c r="T3312">
        <v>0</v>
      </c>
    </row>
    <row r="3313" spans="1:20">
      <c r="A3313" t="s">
        <v>12</v>
      </c>
      <c r="B3313" t="s">
        <v>13</v>
      </c>
      <c r="C3313" t="s">
        <v>14</v>
      </c>
      <c r="D3313">
        <v>3311</v>
      </c>
      <c r="E3313">
        <v>6458</v>
      </c>
      <c r="F3313">
        <v>1059</v>
      </c>
      <c r="G3313">
        <v>288.58093000000002</v>
      </c>
      <c r="H3313">
        <v>0</v>
      </c>
      <c r="I3313">
        <v>23540.5</v>
      </c>
      <c r="J3313">
        <v>24068.5</v>
      </c>
      <c r="K3313">
        <v>62884.5</v>
      </c>
      <c r="L3313">
        <v>63125.5</v>
      </c>
      <c r="M3313">
        <v>0</v>
      </c>
      <c r="T3313">
        <v>0</v>
      </c>
    </row>
    <row r="3314" spans="1:20">
      <c r="A3314" t="s">
        <v>12</v>
      </c>
      <c r="B3314" t="s">
        <v>13</v>
      </c>
      <c r="C3314" t="s">
        <v>14</v>
      </c>
      <c r="D3314">
        <v>3312</v>
      </c>
      <c r="E3314">
        <v>6459</v>
      </c>
      <c r="F3314">
        <v>1059</v>
      </c>
      <c r="G3314">
        <v>358.88639999999998</v>
      </c>
      <c r="H3314">
        <v>0</v>
      </c>
      <c r="I3314">
        <v>23385</v>
      </c>
      <c r="J3314">
        <v>24068.5</v>
      </c>
      <c r="K3314">
        <v>62893.5</v>
      </c>
      <c r="L3314">
        <v>63125.5</v>
      </c>
      <c r="M3314">
        <v>0</v>
      </c>
      <c r="T3314">
        <v>0</v>
      </c>
    </row>
    <row r="3315" spans="1:20">
      <c r="A3315" t="s">
        <v>12</v>
      </c>
      <c r="B3315" t="s">
        <v>13</v>
      </c>
      <c r="C3315" t="s">
        <v>14</v>
      </c>
      <c r="D3315">
        <v>3313</v>
      </c>
      <c r="E3315">
        <v>6463</v>
      </c>
      <c r="F3315">
        <v>861</v>
      </c>
      <c r="G3315">
        <v>310.05430000000001</v>
      </c>
      <c r="H3315">
        <v>0</v>
      </c>
      <c r="I3315">
        <v>23075</v>
      </c>
      <c r="J3315">
        <v>22456.5</v>
      </c>
      <c r="K3315">
        <v>62990.5</v>
      </c>
      <c r="L3315">
        <v>62911</v>
      </c>
      <c r="M3315">
        <v>0</v>
      </c>
      <c r="T3315">
        <v>0</v>
      </c>
    </row>
    <row r="3316" spans="1:20">
      <c r="A3316" t="s">
        <v>12</v>
      </c>
      <c r="B3316" t="s">
        <v>13</v>
      </c>
      <c r="C3316" t="s">
        <v>14</v>
      </c>
      <c r="D3316">
        <v>3314</v>
      </c>
      <c r="E3316">
        <v>6464</v>
      </c>
      <c r="F3316">
        <v>1059</v>
      </c>
      <c r="G3316">
        <v>230.12880999999999</v>
      </c>
      <c r="H3316">
        <v>0</v>
      </c>
      <c r="I3316">
        <v>23624</v>
      </c>
      <c r="J3316">
        <v>24068.5</v>
      </c>
      <c r="K3316">
        <v>62996.5</v>
      </c>
      <c r="L3316">
        <v>63125.5</v>
      </c>
      <c r="M3316">
        <v>0</v>
      </c>
      <c r="T3316">
        <v>0</v>
      </c>
    </row>
    <row r="3317" spans="1:20">
      <c r="A3317" t="s">
        <v>12</v>
      </c>
      <c r="B3317" t="s">
        <v>13</v>
      </c>
      <c r="C3317" t="s">
        <v>14</v>
      </c>
      <c r="D3317">
        <v>3315</v>
      </c>
      <c r="E3317">
        <v>6466</v>
      </c>
      <c r="F3317">
        <v>861</v>
      </c>
      <c r="G3317">
        <v>303.50912</v>
      </c>
      <c r="H3317">
        <v>0</v>
      </c>
      <c r="I3317">
        <v>23058</v>
      </c>
      <c r="J3317">
        <v>22456.5</v>
      </c>
      <c r="K3317">
        <v>63015</v>
      </c>
      <c r="L3317">
        <v>62911</v>
      </c>
      <c r="M3317">
        <v>0</v>
      </c>
      <c r="T3317">
        <v>0</v>
      </c>
    </row>
    <row r="3318" spans="1:20">
      <c r="A3318" t="s">
        <v>12</v>
      </c>
      <c r="B3318" t="s">
        <v>13</v>
      </c>
      <c r="C3318" t="s">
        <v>14</v>
      </c>
      <c r="D3318">
        <v>3316</v>
      </c>
      <c r="E3318">
        <v>6468</v>
      </c>
      <c r="F3318">
        <v>1059</v>
      </c>
      <c r="G3318">
        <v>393.8947</v>
      </c>
      <c r="H3318">
        <v>0</v>
      </c>
      <c r="I3318">
        <v>23282.5</v>
      </c>
      <c r="J3318">
        <v>24068.5</v>
      </c>
      <c r="K3318">
        <v>63026.5</v>
      </c>
      <c r="L3318">
        <v>63125.5</v>
      </c>
      <c r="M3318">
        <v>0</v>
      </c>
      <c r="T3318">
        <v>0</v>
      </c>
    </row>
    <row r="3319" spans="1:20">
      <c r="A3319" t="s">
        <v>12</v>
      </c>
      <c r="B3319" t="s">
        <v>13</v>
      </c>
      <c r="C3319" t="s">
        <v>14</v>
      </c>
      <c r="D3319">
        <v>3317</v>
      </c>
      <c r="E3319">
        <v>6469</v>
      </c>
      <c r="F3319">
        <v>861</v>
      </c>
      <c r="G3319">
        <v>339.76983999999999</v>
      </c>
      <c r="H3319">
        <v>0</v>
      </c>
      <c r="I3319">
        <v>23129.5</v>
      </c>
      <c r="J3319">
        <v>22456.5</v>
      </c>
      <c r="K3319">
        <v>63029.5</v>
      </c>
      <c r="L3319">
        <v>62911</v>
      </c>
      <c r="M3319">
        <v>0</v>
      </c>
      <c r="T3319">
        <v>0</v>
      </c>
    </row>
    <row r="3320" spans="1:20">
      <c r="A3320" t="s">
        <v>12</v>
      </c>
      <c r="B3320" t="s">
        <v>13</v>
      </c>
      <c r="C3320" t="s">
        <v>14</v>
      </c>
      <c r="D3320">
        <v>3318</v>
      </c>
      <c r="E3320">
        <v>6470</v>
      </c>
      <c r="F3320">
        <v>1059</v>
      </c>
      <c r="G3320">
        <v>356.52753000000001</v>
      </c>
      <c r="H3320">
        <v>0</v>
      </c>
      <c r="I3320">
        <v>23357.5</v>
      </c>
      <c r="J3320">
        <v>24068.5</v>
      </c>
      <c r="K3320">
        <v>63032.5</v>
      </c>
      <c r="L3320">
        <v>63125.5</v>
      </c>
      <c r="M3320">
        <v>0</v>
      </c>
      <c r="T3320">
        <v>0</v>
      </c>
    </row>
    <row r="3321" spans="1:20">
      <c r="A3321" t="s">
        <v>12</v>
      </c>
      <c r="B3321" t="s">
        <v>13</v>
      </c>
      <c r="C3321" t="s">
        <v>14</v>
      </c>
      <c r="D3321">
        <v>3319</v>
      </c>
      <c r="E3321">
        <v>6471</v>
      </c>
      <c r="F3321">
        <v>1059</v>
      </c>
      <c r="G3321">
        <v>322.43982</v>
      </c>
      <c r="H3321">
        <v>0</v>
      </c>
      <c r="I3321">
        <v>23426</v>
      </c>
      <c r="J3321">
        <v>24068.5</v>
      </c>
      <c r="K3321">
        <v>63037.5</v>
      </c>
      <c r="L3321">
        <v>63125.5</v>
      </c>
      <c r="M3321">
        <v>0</v>
      </c>
      <c r="T3321">
        <v>0</v>
      </c>
    </row>
    <row r="3322" spans="1:20">
      <c r="A3322" t="s">
        <v>12</v>
      </c>
      <c r="B3322" t="s">
        <v>13</v>
      </c>
      <c r="C3322" t="s">
        <v>14</v>
      </c>
      <c r="D3322">
        <v>3320</v>
      </c>
      <c r="E3322">
        <v>6480</v>
      </c>
      <c r="F3322">
        <v>862</v>
      </c>
      <c r="G3322">
        <v>61.058703999999999</v>
      </c>
      <c r="H3322">
        <v>1</v>
      </c>
      <c r="I3322">
        <v>24113</v>
      </c>
      <c r="J3322">
        <v>24177.5</v>
      </c>
      <c r="K3322">
        <v>62332.5</v>
      </c>
      <c r="L3322">
        <v>62437</v>
      </c>
      <c r="M3322">
        <v>0</v>
      </c>
      <c r="T3322">
        <v>0</v>
      </c>
    </row>
    <row r="3323" spans="1:20">
      <c r="A3323" t="s">
        <v>12</v>
      </c>
      <c r="B3323" t="s">
        <v>13</v>
      </c>
      <c r="C3323" t="s">
        <v>14</v>
      </c>
      <c r="D3323">
        <v>3321</v>
      </c>
      <c r="E3323">
        <v>6483</v>
      </c>
      <c r="F3323">
        <v>862</v>
      </c>
      <c r="G3323">
        <v>87.10436</v>
      </c>
      <c r="H3323">
        <v>1</v>
      </c>
      <c r="I3323">
        <v>24027.5</v>
      </c>
      <c r="J3323">
        <v>24177.5</v>
      </c>
      <c r="K3323">
        <v>62346.5</v>
      </c>
      <c r="L3323">
        <v>62437</v>
      </c>
      <c r="M3323">
        <v>0</v>
      </c>
      <c r="T3323">
        <v>0</v>
      </c>
    </row>
    <row r="3324" spans="1:20">
      <c r="A3324" t="s">
        <v>12</v>
      </c>
      <c r="B3324" t="s">
        <v>13</v>
      </c>
      <c r="C3324" t="s">
        <v>14</v>
      </c>
      <c r="D3324">
        <v>3322</v>
      </c>
      <c r="E3324">
        <v>6484</v>
      </c>
      <c r="F3324">
        <v>862</v>
      </c>
      <c r="G3324">
        <v>50.520041999999997</v>
      </c>
      <c r="H3324">
        <v>1</v>
      </c>
      <c r="I3324">
        <v>24117.5</v>
      </c>
      <c r="J3324">
        <v>24177.5</v>
      </c>
      <c r="K3324">
        <v>62355</v>
      </c>
      <c r="L3324">
        <v>62437</v>
      </c>
      <c r="M3324">
        <v>0</v>
      </c>
      <c r="T3324">
        <v>0</v>
      </c>
    </row>
    <row r="3325" spans="1:20">
      <c r="A3325" t="s">
        <v>12</v>
      </c>
      <c r="B3325" t="s">
        <v>13</v>
      </c>
      <c r="C3325" t="s">
        <v>14</v>
      </c>
      <c r="D3325">
        <v>3323</v>
      </c>
      <c r="E3325">
        <v>6487</v>
      </c>
      <c r="F3325">
        <v>862</v>
      </c>
      <c r="G3325">
        <v>39.0824</v>
      </c>
      <c r="H3325">
        <v>1</v>
      </c>
      <c r="I3325">
        <v>24119</v>
      </c>
      <c r="J3325">
        <v>24177.5</v>
      </c>
      <c r="K3325">
        <v>62384.5</v>
      </c>
      <c r="L3325">
        <v>62437</v>
      </c>
      <c r="M3325">
        <v>0</v>
      </c>
      <c r="T3325">
        <v>0</v>
      </c>
    </row>
    <row r="3326" spans="1:20">
      <c r="A3326" t="s">
        <v>12</v>
      </c>
      <c r="B3326" t="s">
        <v>13</v>
      </c>
      <c r="C3326" t="s">
        <v>14</v>
      </c>
      <c r="D3326">
        <v>3324</v>
      </c>
      <c r="E3326">
        <v>6496</v>
      </c>
      <c r="F3326">
        <v>863</v>
      </c>
      <c r="G3326">
        <v>102.67504</v>
      </c>
      <c r="H3326">
        <v>1</v>
      </c>
      <c r="I3326">
        <v>23970.5</v>
      </c>
      <c r="J3326">
        <v>24177</v>
      </c>
      <c r="K3326">
        <v>62469.5</v>
      </c>
      <c r="L3326">
        <v>62470.5</v>
      </c>
      <c r="M3326">
        <v>0</v>
      </c>
      <c r="T3326">
        <v>0</v>
      </c>
    </row>
    <row r="3327" spans="1:20">
      <c r="A3327" t="s">
        <v>12</v>
      </c>
      <c r="B3327" t="s">
        <v>13</v>
      </c>
      <c r="C3327" t="s">
        <v>14</v>
      </c>
      <c r="D3327">
        <v>3325</v>
      </c>
      <c r="E3327">
        <v>6497</v>
      </c>
      <c r="F3327">
        <v>863</v>
      </c>
      <c r="G3327">
        <v>23.617467999999999</v>
      </c>
      <c r="H3327">
        <v>1</v>
      </c>
      <c r="I3327">
        <v>24129.5</v>
      </c>
      <c r="J3327">
        <v>24177</v>
      </c>
      <c r="K3327">
        <v>62470.5</v>
      </c>
      <c r="L3327">
        <v>62470.5</v>
      </c>
      <c r="M3327">
        <v>0</v>
      </c>
      <c r="T3327">
        <v>0</v>
      </c>
    </row>
    <row r="3328" spans="1:20">
      <c r="A3328" t="s">
        <v>12</v>
      </c>
      <c r="B3328" t="s">
        <v>13</v>
      </c>
      <c r="C3328" t="s">
        <v>14</v>
      </c>
      <c r="D3328">
        <v>3326</v>
      </c>
      <c r="E3328">
        <v>6498</v>
      </c>
      <c r="F3328">
        <v>863</v>
      </c>
      <c r="G3328">
        <v>88.506489999999999</v>
      </c>
      <c r="H3328">
        <v>1</v>
      </c>
      <c r="I3328">
        <v>24355</v>
      </c>
      <c r="J3328">
        <v>24177</v>
      </c>
      <c r="K3328">
        <v>62472</v>
      </c>
      <c r="L3328">
        <v>62470.5</v>
      </c>
      <c r="M3328">
        <v>0</v>
      </c>
      <c r="T3328">
        <v>0</v>
      </c>
    </row>
    <row r="3329" spans="1:20">
      <c r="A3329" t="s">
        <v>12</v>
      </c>
      <c r="B3329" t="s">
        <v>13</v>
      </c>
      <c r="C3329" t="s">
        <v>14</v>
      </c>
      <c r="D3329">
        <v>3327</v>
      </c>
      <c r="E3329">
        <v>6501</v>
      </c>
      <c r="F3329">
        <v>863</v>
      </c>
      <c r="G3329">
        <v>25.797478000000002</v>
      </c>
      <c r="H3329">
        <v>1</v>
      </c>
      <c r="I3329">
        <v>24131</v>
      </c>
      <c r="J3329">
        <v>24177</v>
      </c>
      <c r="K3329">
        <v>62494.5</v>
      </c>
      <c r="L3329">
        <v>62470.5</v>
      </c>
      <c r="M3329">
        <v>0</v>
      </c>
      <c r="T3329">
        <v>0</v>
      </c>
    </row>
    <row r="3330" spans="1:20">
      <c r="A3330" t="s">
        <v>12</v>
      </c>
      <c r="B3330" t="s">
        <v>13</v>
      </c>
      <c r="C3330" t="s">
        <v>14</v>
      </c>
      <c r="D3330">
        <v>3328</v>
      </c>
      <c r="E3330">
        <v>6510</v>
      </c>
      <c r="F3330">
        <v>863</v>
      </c>
      <c r="G3330">
        <v>196.06245000000001</v>
      </c>
      <c r="H3330">
        <v>0</v>
      </c>
      <c r="I3330">
        <v>23796.5</v>
      </c>
      <c r="J3330">
        <v>24177</v>
      </c>
      <c r="K3330">
        <v>62574</v>
      </c>
      <c r="L3330">
        <v>62470.5</v>
      </c>
      <c r="M3330">
        <v>0</v>
      </c>
      <c r="T3330">
        <v>0</v>
      </c>
    </row>
    <row r="3331" spans="1:20">
      <c r="A3331" t="s">
        <v>12</v>
      </c>
      <c r="B3331" t="s">
        <v>13</v>
      </c>
      <c r="C3331" t="s">
        <v>14</v>
      </c>
      <c r="D3331">
        <v>3329</v>
      </c>
      <c r="E3331">
        <v>6513</v>
      </c>
      <c r="F3331">
        <v>863</v>
      </c>
      <c r="G3331">
        <v>121.35231</v>
      </c>
      <c r="H3331">
        <v>1</v>
      </c>
      <c r="I3331">
        <v>24384.5</v>
      </c>
      <c r="J3331">
        <v>24177</v>
      </c>
      <c r="K3331">
        <v>62599</v>
      </c>
      <c r="L3331">
        <v>62470.5</v>
      </c>
      <c r="M3331">
        <v>0</v>
      </c>
      <c r="T3331">
        <v>0</v>
      </c>
    </row>
    <row r="3332" spans="1:20">
      <c r="A3332" t="s">
        <v>12</v>
      </c>
      <c r="B3332" t="s">
        <v>13</v>
      </c>
      <c r="C3332" t="s">
        <v>14</v>
      </c>
      <c r="D3332">
        <v>3330</v>
      </c>
      <c r="E3332">
        <v>6518</v>
      </c>
      <c r="F3332">
        <v>863</v>
      </c>
      <c r="G3332">
        <v>178.16839999999999</v>
      </c>
      <c r="H3332">
        <v>0</v>
      </c>
      <c r="I3332">
        <v>23866</v>
      </c>
      <c r="J3332">
        <v>24177</v>
      </c>
      <c r="K3332">
        <v>62648.5</v>
      </c>
      <c r="L3332">
        <v>62470.5</v>
      </c>
      <c r="M3332">
        <v>0</v>
      </c>
      <c r="T3332">
        <v>0</v>
      </c>
    </row>
    <row r="3333" spans="1:20">
      <c r="A3333" t="s">
        <v>12</v>
      </c>
      <c r="B3333" t="s">
        <v>13</v>
      </c>
      <c r="C3333" t="s">
        <v>14</v>
      </c>
      <c r="D3333">
        <v>3331</v>
      </c>
      <c r="E3333">
        <v>6529</v>
      </c>
      <c r="F3333">
        <v>863</v>
      </c>
      <c r="G3333">
        <v>196.56538</v>
      </c>
      <c r="H3333">
        <v>0</v>
      </c>
      <c r="I3333">
        <v>23864</v>
      </c>
      <c r="J3333">
        <v>24177</v>
      </c>
      <c r="K3333">
        <v>62712</v>
      </c>
      <c r="L3333">
        <v>62470.5</v>
      </c>
      <c r="M3333">
        <v>0</v>
      </c>
      <c r="T3333">
        <v>0</v>
      </c>
    </row>
    <row r="3334" spans="1:20">
      <c r="A3334" t="s">
        <v>12</v>
      </c>
      <c r="B3334" t="s">
        <v>13</v>
      </c>
      <c r="C3334" t="s">
        <v>14</v>
      </c>
      <c r="D3334">
        <v>3332</v>
      </c>
      <c r="E3334">
        <v>6535</v>
      </c>
      <c r="F3334">
        <v>863</v>
      </c>
      <c r="G3334">
        <v>144.25192000000001</v>
      </c>
      <c r="H3334">
        <v>0</v>
      </c>
      <c r="I3334">
        <v>24063.5</v>
      </c>
      <c r="J3334">
        <v>24177</v>
      </c>
      <c r="K3334">
        <v>62737.5</v>
      </c>
      <c r="L3334">
        <v>62470.5</v>
      </c>
      <c r="M3334">
        <v>0</v>
      </c>
      <c r="T3334">
        <v>0</v>
      </c>
    </row>
    <row r="3335" spans="1:20">
      <c r="A3335" t="s">
        <v>12</v>
      </c>
      <c r="B3335" t="s">
        <v>13</v>
      </c>
      <c r="C3335" t="s">
        <v>14</v>
      </c>
      <c r="D3335">
        <v>3333</v>
      </c>
      <c r="E3335">
        <v>6537</v>
      </c>
      <c r="F3335">
        <v>863</v>
      </c>
      <c r="G3335">
        <v>145.83705</v>
      </c>
      <c r="H3335">
        <v>0</v>
      </c>
      <c r="I3335">
        <v>24082</v>
      </c>
      <c r="J3335">
        <v>24177</v>
      </c>
      <c r="K3335">
        <v>62748</v>
      </c>
      <c r="L3335">
        <v>62470.5</v>
      </c>
      <c r="M3335">
        <v>0</v>
      </c>
      <c r="T3335">
        <v>0</v>
      </c>
    </row>
    <row r="3336" spans="1:20">
      <c r="A3336" t="s">
        <v>12</v>
      </c>
      <c r="B3336" t="s">
        <v>13</v>
      </c>
      <c r="C3336" t="s">
        <v>14</v>
      </c>
      <c r="D3336">
        <v>3334</v>
      </c>
      <c r="E3336">
        <v>6538</v>
      </c>
      <c r="F3336">
        <v>863</v>
      </c>
      <c r="G3336">
        <v>174.56598</v>
      </c>
      <c r="H3336">
        <v>0</v>
      </c>
      <c r="I3336">
        <v>23960</v>
      </c>
      <c r="J3336">
        <v>24177</v>
      </c>
      <c r="K3336">
        <v>62746.5</v>
      </c>
      <c r="L3336">
        <v>62470.5</v>
      </c>
      <c r="M3336">
        <v>0</v>
      </c>
      <c r="T3336">
        <v>0</v>
      </c>
    </row>
    <row r="3337" spans="1:20">
      <c r="A3337" t="s">
        <v>12</v>
      </c>
      <c r="B3337" t="s">
        <v>13</v>
      </c>
      <c r="C3337" t="s">
        <v>14</v>
      </c>
      <c r="D3337">
        <v>3335</v>
      </c>
      <c r="E3337">
        <v>6549</v>
      </c>
      <c r="F3337">
        <v>1056</v>
      </c>
      <c r="G3337">
        <v>164.40172999999999</v>
      </c>
      <c r="H3337">
        <v>0</v>
      </c>
      <c r="I3337">
        <v>24250.5</v>
      </c>
      <c r="J3337">
        <v>24117</v>
      </c>
      <c r="K3337">
        <v>62802.5</v>
      </c>
      <c r="L3337">
        <v>63105</v>
      </c>
      <c r="M3337">
        <v>0</v>
      </c>
      <c r="T3337">
        <v>0</v>
      </c>
    </row>
    <row r="3338" spans="1:20">
      <c r="A3338" t="s">
        <v>12</v>
      </c>
      <c r="B3338" t="s">
        <v>13</v>
      </c>
      <c r="C3338" t="s">
        <v>14</v>
      </c>
      <c r="D3338">
        <v>3336</v>
      </c>
      <c r="E3338">
        <v>6551</v>
      </c>
      <c r="F3338">
        <v>1056</v>
      </c>
      <c r="G3338">
        <v>168.45308</v>
      </c>
      <c r="H3338">
        <v>0</v>
      </c>
      <c r="I3338">
        <v>24290.5</v>
      </c>
      <c r="J3338">
        <v>24117</v>
      </c>
      <c r="K3338">
        <v>62814</v>
      </c>
      <c r="L3338">
        <v>63105</v>
      </c>
      <c r="M3338">
        <v>0</v>
      </c>
      <c r="T3338">
        <v>0</v>
      </c>
    </row>
    <row r="3339" spans="1:20">
      <c r="A3339" t="s">
        <v>12</v>
      </c>
      <c r="B3339" t="s">
        <v>13</v>
      </c>
      <c r="C3339" t="s">
        <v>14</v>
      </c>
      <c r="D3339">
        <v>3337</v>
      </c>
      <c r="E3339">
        <v>6555</v>
      </c>
      <c r="F3339">
        <v>1056</v>
      </c>
      <c r="G3339">
        <v>139.14505</v>
      </c>
      <c r="H3339">
        <v>0</v>
      </c>
      <c r="I3339">
        <v>24223</v>
      </c>
      <c r="J3339">
        <v>24117</v>
      </c>
      <c r="K3339">
        <v>62846</v>
      </c>
      <c r="L3339">
        <v>63105</v>
      </c>
      <c r="M3339">
        <v>0</v>
      </c>
      <c r="T3339">
        <v>0</v>
      </c>
    </row>
    <row r="3340" spans="1:20">
      <c r="A3340" t="s">
        <v>12</v>
      </c>
      <c r="B3340" t="s">
        <v>13</v>
      </c>
      <c r="C3340" t="s">
        <v>14</v>
      </c>
      <c r="D3340">
        <v>3338</v>
      </c>
      <c r="E3340">
        <v>6559</v>
      </c>
      <c r="F3340">
        <v>1059</v>
      </c>
      <c r="G3340">
        <v>162.2002</v>
      </c>
      <c r="H3340">
        <v>0</v>
      </c>
      <c r="I3340">
        <v>23882.5</v>
      </c>
      <c r="J3340">
        <v>24068.5</v>
      </c>
      <c r="K3340">
        <v>62857.5</v>
      </c>
      <c r="L3340">
        <v>63125.5</v>
      </c>
      <c r="M3340">
        <v>0</v>
      </c>
      <c r="T3340">
        <v>0</v>
      </c>
    </row>
    <row r="3341" spans="1:20">
      <c r="A3341" t="s">
        <v>12</v>
      </c>
      <c r="B3341" t="s">
        <v>13</v>
      </c>
      <c r="C3341" t="s">
        <v>14</v>
      </c>
      <c r="D3341">
        <v>3339</v>
      </c>
      <c r="E3341">
        <v>6561</v>
      </c>
      <c r="F3341">
        <v>1059</v>
      </c>
      <c r="G3341">
        <v>208.53018</v>
      </c>
      <c r="H3341">
        <v>0</v>
      </c>
      <c r="I3341">
        <v>23732.5</v>
      </c>
      <c r="J3341">
        <v>24068.5</v>
      </c>
      <c r="K3341">
        <v>62874.5</v>
      </c>
      <c r="L3341">
        <v>63125.5</v>
      </c>
      <c r="M3341">
        <v>0</v>
      </c>
      <c r="T3341">
        <v>0</v>
      </c>
    </row>
    <row r="3342" spans="1:20">
      <c r="A3342" t="s">
        <v>12</v>
      </c>
      <c r="B3342" t="s">
        <v>13</v>
      </c>
      <c r="C3342" t="s">
        <v>14</v>
      </c>
      <c r="D3342">
        <v>3340</v>
      </c>
      <c r="E3342">
        <v>6565</v>
      </c>
      <c r="F3342">
        <v>1059</v>
      </c>
      <c r="G3342">
        <v>139.3501</v>
      </c>
      <c r="H3342">
        <v>0</v>
      </c>
      <c r="I3342">
        <v>23920.5</v>
      </c>
      <c r="J3342">
        <v>24068.5</v>
      </c>
      <c r="K3342">
        <v>62887.5</v>
      </c>
      <c r="L3342">
        <v>63125.5</v>
      </c>
      <c r="M3342">
        <v>0</v>
      </c>
      <c r="T3342">
        <v>0</v>
      </c>
    </row>
    <row r="3343" spans="1:20">
      <c r="A3343" t="s">
        <v>12</v>
      </c>
      <c r="B3343" t="s">
        <v>13</v>
      </c>
      <c r="C3343" t="s">
        <v>14</v>
      </c>
      <c r="D3343">
        <v>3341</v>
      </c>
      <c r="E3343">
        <v>6581</v>
      </c>
      <c r="F3343">
        <v>1059</v>
      </c>
      <c r="G3343">
        <v>196.93292</v>
      </c>
      <c r="H3343">
        <v>0</v>
      </c>
      <c r="I3343">
        <v>23692.5</v>
      </c>
      <c r="J3343">
        <v>24068.5</v>
      </c>
      <c r="K3343">
        <v>63001</v>
      </c>
      <c r="L3343">
        <v>63125.5</v>
      </c>
      <c r="M3343">
        <v>0</v>
      </c>
      <c r="T3343">
        <v>0</v>
      </c>
    </row>
    <row r="3344" spans="1:20">
      <c r="A3344" t="s">
        <v>12</v>
      </c>
      <c r="B3344" t="s">
        <v>13</v>
      </c>
      <c r="C3344" t="s">
        <v>14</v>
      </c>
      <c r="D3344">
        <v>3342</v>
      </c>
      <c r="E3344">
        <v>6597</v>
      </c>
      <c r="F3344">
        <v>905</v>
      </c>
      <c r="G3344">
        <v>51.485835999999999</v>
      </c>
      <c r="H3344">
        <v>1</v>
      </c>
      <c r="I3344">
        <v>26603</v>
      </c>
      <c r="J3344">
        <v>26501.5</v>
      </c>
      <c r="K3344">
        <v>62356.5</v>
      </c>
      <c r="L3344">
        <v>62336</v>
      </c>
      <c r="M3344">
        <v>0</v>
      </c>
      <c r="T3344">
        <v>0</v>
      </c>
    </row>
    <row r="3345" spans="1:20">
      <c r="A3345" t="s">
        <v>12</v>
      </c>
      <c r="B3345" t="s">
        <v>13</v>
      </c>
      <c r="C3345" t="s">
        <v>14</v>
      </c>
      <c r="D3345">
        <v>3343</v>
      </c>
      <c r="E3345">
        <v>6602</v>
      </c>
      <c r="F3345">
        <v>906</v>
      </c>
      <c r="G3345">
        <v>51.036720000000003</v>
      </c>
      <c r="H3345">
        <v>1</v>
      </c>
      <c r="I3345">
        <v>26288.5</v>
      </c>
      <c r="J3345">
        <v>26200</v>
      </c>
      <c r="K3345">
        <v>62399.5</v>
      </c>
      <c r="L3345">
        <v>62347.5</v>
      </c>
      <c r="M3345">
        <v>0</v>
      </c>
      <c r="T3345">
        <v>0</v>
      </c>
    </row>
    <row r="3346" spans="1:20">
      <c r="A3346" t="s">
        <v>12</v>
      </c>
      <c r="B3346" t="s">
        <v>13</v>
      </c>
      <c r="C3346" t="s">
        <v>14</v>
      </c>
      <c r="D3346">
        <v>3344</v>
      </c>
      <c r="E3346">
        <v>6608</v>
      </c>
      <c r="F3346">
        <v>906</v>
      </c>
      <c r="G3346">
        <v>75.473190000000002</v>
      </c>
      <c r="H3346">
        <v>1</v>
      </c>
      <c r="I3346">
        <v>26215.5</v>
      </c>
      <c r="J3346">
        <v>26200</v>
      </c>
      <c r="K3346">
        <v>62498.5</v>
      </c>
      <c r="L3346">
        <v>62347.5</v>
      </c>
      <c r="M3346">
        <v>0</v>
      </c>
      <c r="T3346">
        <v>0</v>
      </c>
    </row>
    <row r="3347" spans="1:20">
      <c r="A3347" t="s">
        <v>12</v>
      </c>
      <c r="B3347" t="s">
        <v>13</v>
      </c>
      <c r="C3347" t="s">
        <v>14</v>
      </c>
      <c r="D3347">
        <v>3345</v>
      </c>
      <c r="E3347">
        <v>6614</v>
      </c>
      <c r="F3347">
        <v>905</v>
      </c>
      <c r="G3347">
        <v>115.156685</v>
      </c>
      <c r="H3347">
        <v>1</v>
      </c>
      <c r="I3347">
        <v>26597</v>
      </c>
      <c r="J3347">
        <v>26501.5</v>
      </c>
      <c r="K3347">
        <v>62547</v>
      </c>
      <c r="L3347">
        <v>62336</v>
      </c>
      <c r="M3347">
        <v>0</v>
      </c>
      <c r="T3347">
        <v>0</v>
      </c>
    </row>
    <row r="3348" spans="1:20">
      <c r="A3348" t="s">
        <v>12</v>
      </c>
      <c r="B3348" t="s">
        <v>13</v>
      </c>
      <c r="C3348" t="s">
        <v>14</v>
      </c>
      <c r="D3348">
        <v>3346</v>
      </c>
      <c r="E3348">
        <v>6620</v>
      </c>
      <c r="F3348">
        <v>906</v>
      </c>
      <c r="G3348">
        <v>114.96735</v>
      </c>
      <c r="H3348">
        <v>1</v>
      </c>
      <c r="I3348">
        <v>26156</v>
      </c>
      <c r="J3348">
        <v>26200</v>
      </c>
      <c r="K3348">
        <v>62574.5</v>
      </c>
      <c r="L3348">
        <v>62347.5</v>
      </c>
      <c r="M3348">
        <v>0</v>
      </c>
      <c r="T3348">
        <v>0</v>
      </c>
    </row>
    <row r="3349" spans="1:20">
      <c r="A3349" t="s">
        <v>12</v>
      </c>
      <c r="B3349" t="s">
        <v>13</v>
      </c>
      <c r="C3349" t="s">
        <v>14</v>
      </c>
      <c r="D3349">
        <v>3347</v>
      </c>
      <c r="E3349">
        <v>6622</v>
      </c>
      <c r="F3349">
        <v>906</v>
      </c>
      <c r="G3349">
        <v>119.58826999999999</v>
      </c>
      <c r="H3349">
        <v>1</v>
      </c>
      <c r="I3349">
        <v>26203</v>
      </c>
      <c r="J3349">
        <v>26200</v>
      </c>
      <c r="K3349">
        <v>62588</v>
      </c>
      <c r="L3349">
        <v>62347.5</v>
      </c>
      <c r="M3349">
        <v>0</v>
      </c>
      <c r="T3349">
        <v>0</v>
      </c>
    </row>
    <row r="3350" spans="1:20">
      <c r="A3350" t="s">
        <v>12</v>
      </c>
      <c r="B3350" t="s">
        <v>13</v>
      </c>
      <c r="C3350" t="s">
        <v>14</v>
      </c>
      <c r="D3350">
        <v>3348</v>
      </c>
      <c r="E3350">
        <v>6624</v>
      </c>
      <c r="F3350">
        <v>905</v>
      </c>
      <c r="G3350">
        <v>136.81426999999999</v>
      </c>
      <c r="H3350">
        <v>0</v>
      </c>
      <c r="I3350">
        <v>26511</v>
      </c>
      <c r="J3350">
        <v>26501.5</v>
      </c>
      <c r="K3350">
        <v>62611</v>
      </c>
      <c r="L3350">
        <v>62336</v>
      </c>
      <c r="M3350">
        <v>0</v>
      </c>
      <c r="T3350">
        <v>0</v>
      </c>
    </row>
    <row r="3351" spans="1:20">
      <c r="A3351" t="s">
        <v>12</v>
      </c>
      <c r="B3351" t="s">
        <v>13</v>
      </c>
      <c r="C3351" t="s">
        <v>14</v>
      </c>
      <c r="D3351">
        <v>3349</v>
      </c>
      <c r="E3351">
        <v>6629</v>
      </c>
      <c r="F3351">
        <v>905</v>
      </c>
      <c r="G3351">
        <v>204.04164</v>
      </c>
      <c r="H3351">
        <v>0</v>
      </c>
      <c r="I3351">
        <v>26403.5</v>
      </c>
      <c r="J3351">
        <v>26501.5</v>
      </c>
      <c r="K3351">
        <v>62734.5</v>
      </c>
      <c r="L3351">
        <v>62336</v>
      </c>
      <c r="M3351">
        <v>0</v>
      </c>
      <c r="T3351">
        <v>0</v>
      </c>
    </row>
    <row r="3352" spans="1:20">
      <c r="A3352" t="s">
        <v>12</v>
      </c>
      <c r="B3352" t="s">
        <v>13</v>
      </c>
      <c r="C3352" t="s">
        <v>14</v>
      </c>
      <c r="D3352">
        <v>3350</v>
      </c>
      <c r="E3352">
        <v>6632</v>
      </c>
      <c r="F3352">
        <v>1118</v>
      </c>
      <c r="G3352">
        <v>207.51900000000001</v>
      </c>
      <c r="H3352">
        <v>0</v>
      </c>
      <c r="I3352">
        <v>26379.5</v>
      </c>
      <c r="J3352">
        <v>26397</v>
      </c>
      <c r="K3352">
        <v>62792</v>
      </c>
      <c r="L3352">
        <v>63209</v>
      </c>
      <c r="M3352">
        <v>0</v>
      </c>
      <c r="T3352">
        <v>0</v>
      </c>
    </row>
    <row r="3353" spans="1:20">
      <c r="A3353" t="s">
        <v>12</v>
      </c>
      <c r="B3353" t="s">
        <v>13</v>
      </c>
      <c r="C3353" t="s">
        <v>14</v>
      </c>
      <c r="D3353">
        <v>3351</v>
      </c>
      <c r="E3353">
        <v>6634</v>
      </c>
      <c r="F3353">
        <v>1118</v>
      </c>
      <c r="G3353">
        <v>196.09619000000001</v>
      </c>
      <c r="H3353">
        <v>0</v>
      </c>
      <c r="I3353">
        <v>26462</v>
      </c>
      <c r="J3353">
        <v>26397</v>
      </c>
      <c r="K3353">
        <v>62820</v>
      </c>
      <c r="L3353">
        <v>63209</v>
      </c>
      <c r="M3353">
        <v>0</v>
      </c>
      <c r="T3353">
        <v>0</v>
      </c>
    </row>
    <row r="3354" spans="1:20">
      <c r="A3354" t="s">
        <v>12</v>
      </c>
      <c r="B3354" t="s">
        <v>13</v>
      </c>
      <c r="C3354" t="s">
        <v>14</v>
      </c>
      <c r="D3354">
        <v>3352</v>
      </c>
      <c r="E3354">
        <v>6636</v>
      </c>
      <c r="F3354">
        <v>1118</v>
      </c>
      <c r="G3354">
        <v>190.12215</v>
      </c>
      <c r="H3354">
        <v>0</v>
      </c>
      <c r="I3354">
        <v>26380</v>
      </c>
      <c r="J3354">
        <v>26397</v>
      </c>
      <c r="K3354">
        <v>62827</v>
      </c>
      <c r="L3354">
        <v>63209</v>
      </c>
      <c r="M3354">
        <v>0</v>
      </c>
      <c r="T3354">
        <v>0</v>
      </c>
    </row>
    <row r="3355" spans="1:20">
      <c r="A3355" t="s">
        <v>12</v>
      </c>
      <c r="B3355" t="s">
        <v>13</v>
      </c>
      <c r="C3355" t="s">
        <v>14</v>
      </c>
      <c r="D3355">
        <v>3353</v>
      </c>
      <c r="E3355">
        <v>6646</v>
      </c>
      <c r="F3355">
        <v>1118</v>
      </c>
      <c r="G3355">
        <v>121.021576</v>
      </c>
      <c r="H3355">
        <v>1</v>
      </c>
      <c r="I3355">
        <v>26265</v>
      </c>
      <c r="J3355">
        <v>26397</v>
      </c>
      <c r="K3355">
        <v>63004.5</v>
      </c>
      <c r="L3355">
        <v>63209</v>
      </c>
      <c r="M3355">
        <v>0</v>
      </c>
      <c r="T3355">
        <v>0</v>
      </c>
    </row>
    <row r="3356" spans="1:20">
      <c r="A3356" t="s">
        <v>12</v>
      </c>
      <c r="B3356" t="s">
        <v>13</v>
      </c>
      <c r="C3356" t="s">
        <v>14</v>
      </c>
      <c r="D3356">
        <v>3354</v>
      </c>
      <c r="E3356">
        <v>6647</v>
      </c>
      <c r="F3356">
        <v>1118</v>
      </c>
      <c r="G3356">
        <v>101.89921</v>
      </c>
      <c r="H3356">
        <v>1</v>
      </c>
      <c r="I3356">
        <v>26470</v>
      </c>
      <c r="J3356">
        <v>26397</v>
      </c>
      <c r="K3356">
        <v>63017.5</v>
      </c>
      <c r="L3356">
        <v>63209</v>
      </c>
      <c r="M3356">
        <v>0</v>
      </c>
      <c r="T3356">
        <v>0</v>
      </c>
    </row>
    <row r="3357" spans="1:20">
      <c r="A3357" t="s">
        <v>12</v>
      </c>
      <c r="B3357" t="s">
        <v>13</v>
      </c>
      <c r="C3357" t="s">
        <v>14</v>
      </c>
      <c r="D3357">
        <v>3355</v>
      </c>
      <c r="E3357">
        <v>6648</v>
      </c>
      <c r="F3357">
        <v>1125</v>
      </c>
      <c r="G3357">
        <v>119.29747</v>
      </c>
      <c r="H3357">
        <v>1</v>
      </c>
      <c r="I3357">
        <v>26597</v>
      </c>
      <c r="J3357">
        <v>26488.5</v>
      </c>
      <c r="K3357">
        <v>63042</v>
      </c>
      <c r="L3357">
        <v>63256</v>
      </c>
      <c r="M3357">
        <v>0</v>
      </c>
      <c r="T3357">
        <v>0</v>
      </c>
    </row>
    <row r="3358" spans="1:20">
      <c r="A3358" t="s">
        <v>12</v>
      </c>
      <c r="B3358" t="s">
        <v>13</v>
      </c>
      <c r="C3358" t="s">
        <v>14</v>
      </c>
      <c r="D3358">
        <v>3356</v>
      </c>
      <c r="E3358">
        <v>6659</v>
      </c>
      <c r="F3358">
        <v>593</v>
      </c>
      <c r="G3358">
        <v>117.23034</v>
      </c>
      <c r="H3358">
        <v>1</v>
      </c>
      <c r="I3358">
        <v>24964</v>
      </c>
      <c r="J3358">
        <v>24988.5</v>
      </c>
      <c r="K3358">
        <v>62304</v>
      </c>
      <c r="L3358">
        <v>62069.5</v>
      </c>
      <c r="M3358">
        <v>0</v>
      </c>
      <c r="T3358">
        <v>0</v>
      </c>
    </row>
    <row r="3359" spans="1:20">
      <c r="A3359" t="s">
        <v>12</v>
      </c>
      <c r="B3359" t="s">
        <v>13</v>
      </c>
      <c r="C3359" t="s">
        <v>14</v>
      </c>
      <c r="D3359">
        <v>3357</v>
      </c>
      <c r="E3359">
        <v>6665</v>
      </c>
      <c r="F3359">
        <v>588</v>
      </c>
      <c r="G3359">
        <v>208.95078000000001</v>
      </c>
      <c r="H3359">
        <v>0</v>
      </c>
      <c r="I3359">
        <v>24666.5</v>
      </c>
      <c r="J3359">
        <v>24831.5</v>
      </c>
      <c r="K3359">
        <v>62363.5</v>
      </c>
      <c r="L3359">
        <v>61977</v>
      </c>
      <c r="M3359">
        <v>0</v>
      </c>
      <c r="T3359">
        <v>0</v>
      </c>
    </row>
    <row r="3360" spans="1:20">
      <c r="A3360" t="s">
        <v>12</v>
      </c>
      <c r="B3360" t="s">
        <v>13</v>
      </c>
      <c r="C3360" t="s">
        <v>14</v>
      </c>
      <c r="D3360">
        <v>3358</v>
      </c>
      <c r="E3360">
        <v>6671</v>
      </c>
      <c r="F3360">
        <v>862</v>
      </c>
      <c r="G3360">
        <v>182.21384</v>
      </c>
      <c r="H3360">
        <v>0</v>
      </c>
      <c r="I3360">
        <v>24541.5</v>
      </c>
      <c r="J3360">
        <v>24177.5</v>
      </c>
      <c r="K3360">
        <v>62394.5</v>
      </c>
      <c r="L3360">
        <v>62437</v>
      </c>
      <c r="M3360">
        <v>0</v>
      </c>
      <c r="T3360">
        <v>0</v>
      </c>
    </row>
    <row r="3361" spans="1:20">
      <c r="A3361" t="s">
        <v>12</v>
      </c>
      <c r="B3361" t="s">
        <v>13</v>
      </c>
      <c r="C3361" t="s">
        <v>14</v>
      </c>
      <c r="D3361">
        <v>3359</v>
      </c>
      <c r="E3361">
        <v>6680</v>
      </c>
      <c r="F3361">
        <v>862</v>
      </c>
      <c r="G3361">
        <v>206.09723</v>
      </c>
      <c r="H3361">
        <v>0</v>
      </c>
      <c r="I3361">
        <v>24592</v>
      </c>
      <c r="J3361">
        <v>24177.5</v>
      </c>
      <c r="K3361">
        <v>62434.5</v>
      </c>
      <c r="L3361">
        <v>62437</v>
      </c>
      <c r="M3361">
        <v>0</v>
      </c>
      <c r="T3361">
        <v>0</v>
      </c>
    </row>
    <row r="3362" spans="1:20">
      <c r="A3362" t="s">
        <v>12</v>
      </c>
      <c r="B3362" t="s">
        <v>13</v>
      </c>
      <c r="C3362" t="s">
        <v>14</v>
      </c>
      <c r="D3362">
        <v>3360</v>
      </c>
      <c r="E3362">
        <v>6697</v>
      </c>
      <c r="F3362">
        <v>866</v>
      </c>
      <c r="G3362">
        <v>133.23578000000001</v>
      </c>
      <c r="H3362">
        <v>0</v>
      </c>
      <c r="I3362">
        <v>24998</v>
      </c>
      <c r="J3362">
        <v>25246</v>
      </c>
      <c r="K3362">
        <v>62525</v>
      </c>
      <c r="L3362">
        <v>62423.5</v>
      </c>
      <c r="M3362">
        <v>0</v>
      </c>
      <c r="T3362">
        <v>0</v>
      </c>
    </row>
    <row r="3363" spans="1:20">
      <c r="A3363" t="s">
        <v>12</v>
      </c>
      <c r="B3363" t="s">
        <v>13</v>
      </c>
      <c r="C3363" t="s">
        <v>14</v>
      </c>
      <c r="D3363">
        <v>3361</v>
      </c>
      <c r="E3363">
        <v>6698</v>
      </c>
      <c r="F3363">
        <v>866</v>
      </c>
      <c r="G3363">
        <v>234.42918</v>
      </c>
      <c r="H3363">
        <v>0</v>
      </c>
      <c r="I3363">
        <v>24788.5</v>
      </c>
      <c r="J3363">
        <v>25246</v>
      </c>
      <c r="K3363">
        <v>62537.5</v>
      </c>
      <c r="L3363">
        <v>62423.5</v>
      </c>
      <c r="M3363">
        <v>0</v>
      </c>
      <c r="T3363">
        <v>0</v>
      </c>
    </row>
    <row r="3364" spans="1:20">
      <c r="A3364" t="s">
        <v>12</v>
      </c>
      <c r="B3364" t="s">
        <v>13</v>
      </c>
      <c r="C3364" t="s">
        <v>14</v>
      </c>
      <c r="D3364">
        <v>3362</v>
      </c>
      <c r="E3364">
        <v>6715</v>
      </c>
      <c r="F3364">
        <v>868</v>
      </c>
      <c r="G3364">
        <v>68.946079999999995</v>
      </c>
      <c r="H3364">
        <v>1</v>
      </c>
      <c r="I3364">
        <v>25274.5</v>
      </c>
      <c r="J3364">
        <v>25406</v>
      </c>
      <c r="K3364">
        <v>62665.5</v>
      </c>
      <c r="L3364">
        <v>62621.5</v>
      </c>
      <c r="M3364">
        <v>0</v>
      </c>
      <c r="T3364">
        <v>0</v>
      </c>
    </row>
    <row r="3365" spans="1:20">
      <c r="A3365" t="s">
        <v>12</v>
      </c>
      <c r="B3365" t="s">
        <v>13</v>
      </c>
      <c r="C3365" t="s">
        <v>14</v>
      </c>
      <c r="D3365">
        <v>3363</v>
      </c>
      <c r="E3365">
        <v>6718</v>
      </c>
      <c r="F3365">
        <v>863</v>
      </c>
      <c r="G3365">
        <v>228.93827999999999</v>
      </c>
      <c r="H3365">
        <v>0</v>
      </c>
      <c r="I3365">
        <v>24591.5</v>
      </c>
      <c r="J3365">
        <v>24177</v>
      </c>
      <c r="K3365">
        <v>62671</v>
      </c>
      <c r="L3365">
        <v>62470.5</v>
      </c>
      <c r="M3365">
        <v>0</v>
      </c>
      <c r="T3365">
        <v>0</v>
      </c>
    </row>
    <row r="3366" spans="1:20">
      <c r="A3366" t="s">
        <v>12</v>
      </c>
      <c r="B3366" t="s">
        <v>13</v>
      </c>
      <c r="C3366" t="s">
        <v>14</v>
      </c>
      <c r="D3366">
        <v>3364</v>
      </c>
      <c r="E3366">
        <v>6719</v>
      </c>
      <c r="F3366">
        <v>863</v>
      </c>
      <c r="G3366">
        <v>257.33010000000002</v>
      </c>
      <c r="H3366">
        <v>0</v>
      </c>
      <c r="I3366">
        <v>24653.5</v>
      </c>
      <c r="J3366">
        <v>24177</v>
      </c>
      <c r="K3366">
        <v>62672.5</v>
      </c>
      <c r="L3366">
        <v>62470.5</v>
      </c>
      <c r="M3366">
        <v>0</v>
      </c>
      <c r="T3366">
        <v>0</v>
      </c>
    </row>
    <row r="3367" spans="1:20">
      <c r="A3367" t="s">
        <v>12</v>
      </c>
      <c r="B3367" t="s">
        <v>13</v>
      </c>
      <c r="C3367" t="s">
        <v>14</v>
      </c>
      <c r="D3367">
        <v>3365</v>
      </c>
      <c r="E3367">
        <v>6726</v>
      </c>
      <c r="F3367">
        <v>868</v>
      </c>
      <c r="G3367">
        <v>71.922910000000002</v>
      </c>
      <c r="H3367">
        <v>1</v>
      </c>
      <c r="I3367">
        <v>25284.5</v>
      </c>
      <c r="J3367">
        <v>25406</v>
      </c>
      <c r="K3367">
        <v>62700</v>
      </c>
      <c r="L3367">
        <v>62621.5</v>
      </c>
      <c r="M3367">
        <v>0</v>
      </c>
      <c r="T3367">
        <v>0</v>
      </c>
    </row>
    <row r="3368" spans="1:20">
      <c r="A3368" t="s">
        <v>12</v>
      </c>
      <c r="B3368" t="s">
        <v>13</v>
      </c>
      <c r="C3368" t="s">
        <v>14</v>
      </c>
      <c r="D3368">
        <v>3366</v>
      </c>
      <c r="E3368">
        <v>6745</v>
      </c>
      <c r="F3368">
        <v>866</v>
      </c>
      <c r="G3368">
        <v>310.52069999999998</v>
      </c>
      <c r="H3368">
        <v>0</v>
      </c>
      <c r="I3368">
        <v>24822.5</v>
      </c>
      <c r="J3368">
        <v>25246</v>
      </c>
      <c r="K3368">
        <v>62882.5</v>
      </c>
      <c r="L3368">
        <v>62423.5</v>
      </c>
      <c r="M3368">
        <v>0</v>
      </c>
      <c r="T3368">
        <v>0</v>
      </c>
    </row>
    <row r="3369" spans="1:20">
      <c r="A3369" t="s">
        <v>12</v>
      </c>
      <c r="B3369" t="s">
        <v>13</v>
      </c>
      <c r="C3369" t="s">
        <v>14</v>
      </c>
      <c r="D3369">
        <v>3367</v>
      </c>
      <c r="E3369">
        <v>6746</v>
      </c>
      <c r="F3369">
        <v>1056</v>
      </c>
      <c r="G3369">
        <v>252.76973000000001</v>
      </c>
      <c r="H3369">
        <v>0</v>
      </c>
      <c r="I3369">
        <v>24576.5</v>
      </c>
      <c r="J3369">
        <v>24117</v>
      </c>
      <c r="K3369">
        <v>62887.5</v>
      </c>
      <c r="L3369">
        <v>63105</v>
      </c>
      <c r="M3369">
        <v>0</v>
      </c>
      <c r="T3369">
        <v>0</v>
      </c>
    </row>
    <row r="3370" spans="1:20">
      <c r="A3370" t="s">
        <v>12</v>
      </c>
      <c r="B3370" t="s">
        <v>13</v>
      </c>
      <c r="C3370" t="s">
        <v>14</v>
      </c>
      <c r="D3370">
        <v>3368</v>
      </c>
      <c r="E3370">
        <v>6750</v>
      </c>
      <c r="F3370">
        <v>1063</v>
      </c>
      <c r="G3370">
        <v>271.78656000000001</v>
      </c>
      <c r="H3370">
        <v>0</v>
      </c>
      <c r="I3370">
        <v>24648</v>
      </c>
      <c r="J3370">
        <v>24393</v>
      </c>
      <c r="K3370">
        <v>62923</v>
      </c>
      <c r="L3370">
        <v>63406.5</v>
      </c>
      <c r="M3370">
        <v>0</v>
      </c>
      <c r="T3370">
        <v>0</v>
      </c>
    </row>
    <row r="3371" spans="1:20">
      <c r="A3371" t="s">
        <v>12</v>
      </c>
      <c r="B3371" t="s">
        <v>13</v>
      </c>
      <c r="C3371" t="s">
        <v>14</v>
      </c>
      <c r="D3371">
        <v>3369</v>
      </c>
      <c r="E3371">
        <v>6764</v>
      </c>
      <c r="F3371">
        <v>1063</v>
      </c>
      <c r="G3371">
        <v>194.1361</v>
      </c>
      <c r="H3371">
        <v>0</v>
      </c>
      <c r="I3371">
        <v>24529</v>
      </c>
      <c r="J3371">
        <v>24393</v>
      </c>
      <c r="K3371">
        <v>63040.5</v>
      </c>
      <c r="L3371">
        <v>63406.5</v>
      </c>
      <c r="M3371">
        <v>0</v>
      </c>
      <c r="T3371">
        <v>0</v>
      </c>
    </row>
    <row r="3372" spans="1:20">
      <c r="A3372" t="s">
        <v>12</v>
      </c>
      <c r="B3372" t="s">
        <v>13</v>
      </c>
      <c r="C3372" t="s">
        <v>14</v>
      </c>
      <c r="D3372">
        <v>3370</v>
      </c>
      <c r="E3372">
        <v>6765</v>
      </c>
      <c r="F3372">
        <v>1063</v>
      </c>
      <c r="G3372">
        <v>207.34917999999999</v>
      </c>
      <c r="H3372">
        <v>0</v>
      </c>
      <c r="I3372">
        <v>24603.5</v>
      </c>
      <c r="J3372">
        <v>24393</v>
      </c>
      <c r="K3372">
        <v>63046.5</v>
      </c>
      <c r="L3372">
        <v>63406.5</v>
      </c>
      <c r="M3372">
        <v>0</v>
      </c>
      <c r="T3372">
        <v>0</v>
      </c>
    </row>
    <row r="3373" spans="1:20">
      <c r="A3373" t="s">
        <v>12</v>
      </c>
      <c r="B3373" t="s">
        <v>13</v>
      </c>
      <c r="C3373" t="s">
        <v>14</v>
      </c>
      <c r="D3373">
        <v>3371</v>
      </c>
      <c r="E3373">
        <v>6767</v>
      </c>
      <c r="F3373">
        <v>909</v>
      </c>
      <c r="G3373">
        <v>54.959119999999999</v>
      </c>
      <c r="H3373">
        <v>1</v>
      </c>
      <c r="I3373">
        <v>27654</v>
      </c>
      <c r="J3373">
        <v>27581</v>
      </c>
      <c r="K3373">
        <v>62303</v>
      </c>
      <c r="L3373">
        <v>62386</v>
      </c>
      <c r="M3373">
        <v>0</v>
      </c>
      <c r="T3373">
        <v>0</v>
      </c>
    </row>
    <row r="3374" spans="1:20">
      <c r="A3374" t="s">
        <v>12</v>
      </c>
      <c r="B3374" t="s">
        <v>13</v>
      </c>
      <c r="C3374" t="s">
        <v>14</v>
      </c>
      <c r="D3374">
        <v>3372</v>
      </c>
      <c r="E3374">
        <v>6771</v>
      </c>
      <c r="F3374">
        <v>907</v>
      </c>
      <c r="G3374">
        <v>72.963745000000003</v>
      </c>
      <c r="H3374">
        <v>1</v>
      </c>
      <c r="I3374">
        <v>27410.5</v>
      </c>
      <c r="J3374">
        <v>27557</v>
      </c>
      <c r="K3374">
        <v>62350.5</v>
      </c>
      <c r="L3374">
        <v>62359</v>
      </c>
      <c r="M3374">
        <v>0</v>
      </c>
      <c r="T3374">
        <v>0</v>
      </c>
    </row>
    <row r="3375" spans="1:20">
      <c r="A3375" t="s">
        <v>12</v>
      </c>
      <c r="B3375" t="s">
        <v>13</v>
      </c>
      <c r="C3375" t="s">
        <v>14</v>
      </c>
      <c r="D3375">
        <v>3373</v>
      </c>
      <c r="E3375">
        <v>6772</v>
      </c>
      <c r="F3375">
        <v>628</v>
      </c>
      <c r="G3375">
        <v>223.01843</v>
      </c>
      <c r="H3375">
        <v>0</v>
      </c>
      <c r="I3375">
        <v>27052</v>
      </c>
      <c r="J3375">
        <v>27474</v>
      </c>
      <c r="K3375">
        <v>62363.5</v>
      </c>
      <c r="L3375">
        <v>62211.5</v>
      </c>
      <c r="M3375">
        <v>0</v>
      </c>
      <c r="T3375">
        <v>0</v>
      </c>
    </row>
    <row r="3376" spans="1:20">
      <c r="A3376" t="s">
        <v>12</v>
      </c>
      <c r="B3376" t="s">
        <v>13</v>
      </c>
      <c r="C3376" t="s">
        <v>14</v>
      </c>
      <c r="D3376">
        <v>3374</v>
      </c>
      <c r="E3376">
        <v>6773</v>
      </c>
      <c r="F3376">
        <v>909</v>
      </c>
      <c r="G3376">
        <v>8.5615430000000003</v>
      </c>
      <c r="H3376">
        <v>1</v>
      </c>
      <c r="I3376">
        <v>27588.5</v>
      </c>
      <c r="J3376">
        <v>27581</v>
      </c>
      <c r="K3376">
        <v>62370.5</v>
      </c>
      <c r="L3376">
        <v>62386</v>
      </c>
      <c r="M3376">
        <v>0</v>
      </c>
      <c r="T3376">
        <v>0</v>
      </c>
    </row>
    <row r="3377" spans="1:20">
      <c r="A3377" t="s">
        <v>12</v>
      </c>
      <c r="B3377" t="s">
        <v>13</v>
      </c>
      <c r="C3377" t="s">
        <v>14</v>
      </c>
      <c r="D3377">
        <v>3375</v>
      </c>
      <c r="E3377">
        <v>6775</v>
      </c>
      <c r="F3377">
        <v>908</v>
      </c>
      <c r="G3377">
        <v>110.86386</v>
      </c>
      <c r="H3377">
        <v>1</v>
      </c>
      <c r="I3377">
        <v>27333.5</v>
      </c>
      <c r="J3377">
        <v>27556</v>
      </c>
      <c r="K3377">
        <v>62400</v>
      </c>
      <c r="L3377">
        <v>62385.5</v>
      </c>
      <c r="M3377">
        <v>0</v>
      </c>
      <c r="T3377">
        <v>0</v>
      </c>
    </row>
    <row r="3378" spans="1:20">
      <c r="A3378" t="s">
        <v>12</v>
      </c>
      <c r="B3378" t="s">
        <v>13</v>
      </c>
      <c r="C3378" t="s">
        <v>14</v>
      </c>
      <c r="D3378">
        <v>3376</v>
      </c>
      <c r="E3378">
        <v>6777</v>
      </c>
      <c r="F3378">
        <v>910</v>
      </c>
      <c r="G3378">
        <v>33.490690000000001</v>
      </c>
      <c r="H3378">
        <v>1</v>
      </c>
      <c r="I3378">
        <v>27517.5</v>
      </c>
      <c r="J3378">
        <v>27561.5</v>
      </c>
      <c r="K3378">
        <v>62458</v>
      </c>
      <c r="L3378">
        <v>62407</v>
      </c>
      <c r="M3378">
        <v>0</v>
      </c>
      <c r="T3378">
        <v>0</v>
      </c>
    </row>
    <row r="3379" spans="1:20">
      <c r="A3379" t="s">
        <v>12</v>
      </c>
      <c r="B3379" t="s">
        <v>13</v>
      </c>
      <c r="C3379" t="s">
        <v>14</v>
      </c>
      <c r="D3379">
        <v>3377</v>
      </c>
      <c r="E3379">
        <v>6778</v>
      </c>
      <c r="F3379">
        <v>910</v>
      </c>
      <c r="G3379">
        <v>84.056404000000001</v>
      </c>
      <c r="H3379">
        <v>1</v>
      </c>
      <c r="I3379">
        <v>27409.5</v>
      </c>
      <c r="J3379">
        <v>27561.5</v>
      </c>
      <c r="K3379">
        <v>62481</v>
      </c>
      <c r="L3379">
        <v>62407</v>
      </c>
      <c r="M3379">
        <v>0</v>
      </c>
      <c r="T3379">
        <v>0</v>
      </c>
    </row>
    <row r="3380" spans="1:20">
      <c r="A3380" t="s">
        <v>12</v>
      </c>
      <c r="B3380" t="s">
        <v>13</v>
      </c>
      <c r="C3380" t="s">
        <v>14</v>
      </c>
      <c r="D3380">
        <v>3378</v>
      </c>
      <c r="E3380">
        <v>6780</v>
      </c>
      <c r="F3380">
        <v>932</v>
      </c>
      <c r="G3380">
        <v>141.08958000000001</v>
      </c>
      <c r="H3380">
        <v>0</v>
      </c>
      <c r="I3380">
        <v>27112.5</v>
      </c>
      <c r="J3380">
        <v>27241</v>
      </c>
      <c r="K3380">
        <v>62570</v>
      </c>
      <c r="L3380">
        <v>62823</v>
      </c>
      <c r="M3380">
        <v>0</v>
      </c>
      <c r="T3380">
        <v>0</v>
      </c>
    </row>
    <row r="3381" spans="1:20">
      <c r="A3381" t="s">
        <v>12</v>
      </c>
      <c r="B3381" t="s">
        <v>13</v>
      </c>
      <c r="C3381" t="s">
        <v>14</v>
      </c>
      <c r="D3381">
        <v>3379</v>
      </c>
      <c r="E3381">
        <v>6781</v>
      </c>
      <c r="F3381">
        <v>916</v>
      </c>
      <c r="G3381">
        <v>49.053350000000002</v>
      </c>
      <c r="H3381">
        <v>1</v>
      </c>
      <c r="I3381">
        <v>27565.5</v>
      </c>
      <c r="J3381">
        <v>27494.5</v>
      </c>
      <c r="K3381">
        <v>62615</v>
      </c>
      <c r="L3381">
        <v>62683.5</v>
      </c>
      <c r="M3381">
        <v>0</v>
      </c>
      <c r="T3381">
        <v>0</v>
      </c>
    </row>
    <row r="3382" spans="1:20">
      <c r="A3382" t="s">
        <v>12</v>
      </c>
      <c r="B3382" t="s">
        <v>13</v>
      </c>
      <c r="C3382" t="s">
        <v>14</v>
      </c>
      <c r="D3382">
        <v>3380</v>
      </c>
      <c r="E3382">
        <v>6787</v>
      </c>
      <c r="F3382">
        <v>914</v>
      </c>
      <c r="G3382">
        <v>24.685856000000001</v>
      </c>
      <c r="H3382">
        <v>1</v>
      </c>
      <c r="I3382">
        <v>27385.5</v>
      </c>
      <c r="J3382">
        <v>27432.5</v>
      </c>
      <c r="K3382">
        <v>62689</v>
      </c>
      <c r="L3382">
        <v>62673</v>
      </c>
      <c r="M3382">
        <v>0</v>
      </c>
      <c r="T3382">
        <v>0</v>
      </c>
    </row>
    <row r="3383" spans="1:20">
      <c r="A3383" t="s">
        <v>12</v>
      </c>
      <c r="B3383" t="s">
        <v>13</v>
      </c>
      <c r="C3383" t="s">
        <v>14</v>
      </c>
      <c r="D3383">
        <v>3381</v>
      </c>
      <c r="E3383">
        <v>6790</v>
      </c>
      <c r="F3383">
        <v>921</v>
      </c>
      <c r="G3383">
        <v>6.8264575000000001</v>
      </c>
      <c r="H3383">
        <v>1</v>
      </c>
      <c r="I3383">
        <v>27480.5</v>
      </c>
      <c r="J3383">
        <v>27494</v>
      </c>
      <c r="K3383">
        <v>62721</v>
      </c>
      <c r="L3383">
        <v>62718.5</v>
      </c>
      <c r="M3383">
        <v>0</v>
      </c>
      <c r="T3383">
        <v>0</v>
      </c>
    </row>
    <row r="3384" spans="1:20">
      <c r="A3384" t="s">
        <v>12</v>
      </c>
      <c r="B3384" t="s">
        <v>13</v>
      </c>
      <c r="C3384" t="s">
        <v>14</v>
      </c>
      <c r="D3384">
        <v>3382</v>
      </c>
      <c r="E3384">
        <v>6793</v>
      </c>
      <c r="F3384">
        <v>924</v>
      </c>
      <c r="G3384">
        <v>6.4541592999999997</v>
      </c>
      <c r="H3384">
        <v>1</v>
      </c>
      <c r="I3384">
        <v>27516</v>
      </c>
      <c r="J3384">
        <v>27519.5</v>
      </c>
      <c r="K3384">
        <v>62739.5</v>
      </c>
      <c r="L3384">
        <v>62752</v>
      </c>
      <c r="M3384">
        <v>0</v>
      </c>
      <c r="T3384">
        <v>0</v>
      </c>
    </row>
    <row r="3385" spans="1:20">
      <c r="A3385" t="s">
        <v>12</v>
      </c>
      <c r="B3385" t="s">
        <v>13</v>
      </c>
      <c r="C3385" t="s">
        <v>14</v>
      </c>
      <c r="D3385">
        <v>3383</v>
      </c>
      <c r="E3385">
        <v>6796</v>
      </c>
      <c r="F3385">
        <v>932</v>
      </c>
      <c r="G3385">
        <v>62.745049999999999</v>
      </c>
      <c r="H3385">
        <v>1</v>
      </c>
      <c r="I3385">
        <v>27122</v>
      </c>
      <c r="J3385">
        <v>27241</v>
      </c>
      <c r="K3385">
        <v>62781</v>
      </c>
      <c r="L3385">
        <v>62823</v>
      </c>
      <c r="M3385">
        <v>0</v>
      </c>
      <c r="T3385">
        <v>0</v>
      </c>
    </row>
    <row r="3386" spans="1:20">
      <c r="A3386" t="s">
        <v>12</v>
      </c>
      <c r="B3386" t="s">
        <v>13</v>
      </c>
      <c r="C3386" t="s">
        <v>14</v>
      </c>
      <c r="D3386">
        <v>3384</v>
      </c>
      <c r="E3386">
        <v>6797</v>
      </c>
      <c r="F3386">
        <v>929</v>
      </c>
      <c r="G3386">
        <v>7.6099100000000002</v>
      </c>
      <c r="H3386">
        <v>1</v>
      </c>
      <c r="I3386">
        <v>27544</v>
      </c>
      <c r="J3386">
        <v>27532</v>
      </c>
      <c r="K3386">
        <v>62790</v>
      </c>
      <c r="L3386">
        <v>62799.5</v>
      </c>
      <c r="M3386">
        <v>0</v>
      </c>
      <c r="T3386">
        <v>0</v>
      </c>
    </row>
    <row r="3387" spans="1:20">
      <c r="A3387" t="s">
        <v>12</v>
      </c>
      <c r="B3387" t="s">
        <v>13</v>
      </c>
      <c r="C3387" t="s">
        <v>14</v>
      </c>
      <c r="D3387">
        <v>3385</v>
      </c>
      <c r="E3387">
        <v>6800</v>
      </c>
      <c r="F3387">
        <v>937</v>
      </c>
      <c r="G3387">
        <v>8.2001939999999998</v>
      </c>
      <c r="H3387">
        <v>1</v>
      </c>
      <c r="I3387">
        <v>27571.5</v>
      </c>
      <c r="J3387">
        <v>27575.5</v>
      </c>
      <c r="K3387">
        <v>62863.5</v>
      </c>
      <c r="L3387">
        <v>62879.5</v>
      </c>
      <c r="M3387">
        <v>0</v>
      </c>
      <c r="T3387">
        <v>0</v>
      </c>
    </row>
    <row r="3388" spans="1:20">
      <c r="A3388" t="s">
        <v>12</v>
      </c>
      <c r="B3388" t="s">
        <v>13</v>
      </c>
      <c r="C3388" t="s">
        <v>14</v>
      </c>
      <c r="D3388">
        <v>3386</v>
      </c>
      <c r="E3388">
        <v>6801</v>
      </c>
      <c r="F3388">
        <v>936</v>
      </c>
      <c r="G3388">
        <v>41.914817999999997</v>
      </c>
      <c r="H3388">
        <v>1</v>
      </c>
      <c r="I3388">
        <v>27661.5</v>
      </c>
      <c r="J3388">
        <v>27586</v>
      </c>
      <c r="K3388">
        <v>62892</v>
      </c>
      <c r="L3388">
        <v>62854.5</v>
      </c>
      <c r="M3388">
        <v>0</v>
      </c>
      <c r="T3388">
        <v>0</v>
      </c>
    </row>
    <row r="3389" spans="1:20">
      <c r="A3389" t="s">
        <v>12</v>
      </c>
      <c r="B3389" t="s">
        <v>13</v>
      </c>
      <c r="C3389" t="s">
        <v>14</v>
      </c>
      <c r="D3389">
        <v>3387</v>
      </c>
      <c r="E3389">
        <v>6806</v>
      </c>
      <c r="F3389">
        <v>941</v>
      </c>
      <c r="G3389">
        <v>6.8760724</v>
      </c>
      <c r="H3389">
        <v>1</v>
      </c>
      <c r="I3389">
        <v>27468</v>
      </c>
      <c r="J3389">
        <v>27478.5</v>
      </c>
      <c r="K3389">
        <v>62951</v>
      </c>
      <c r="L3389">
        <v>62942</v>
      </c>
      <c r="M3389">
        <v>0</v>
      </c>
      <c r="T3389">
        <v>0</v>
      </c>
    </row>
    <row r="3390" spans="1:20">
      <c r="A3390" t="s">
        <v>12</v>
      </c>
      <c r="B3390" t="s">
        <v>13</v>
      </c>
      <c r="C3390" t="s">
        <v>14</v>
      </c>
      <c r="D3390">
        <v>3388</v>
      </c>
      <c r="E3390">
        <v>6807</v>
      </c>
      <c r="F3390">
        <v>943</v>
      </c>
      <c r="G3390">
        <v>9.8442530000000001</v>
      </c>
      <c r="H3390">
        <v>1</v>
      </c>
      <c r="I3390">
        <v>27489</v>
      </c>
      <c r="J3390">
        <v>27503</v>
      </c>
      <c r="K3390">
        <v>62963.5</v>
      </c>
      <c r="L3390">
        <v>62977.5</v>
      </c>
      <c r="M3390">
        <v>0</v>
      </c>
      <c r="T3390">
        <v>0</v>
      </c>
    </row>
    <row r="3391" spans="1:20">
      <c r="A3391" t="s">
        <v>12</v>
      </c>
      <c r="B3391" t="s">
        <v>13</v>
      </c>
      <c r="C3391" t="s">
        <v>14</v>
      </c>
      <c r="D3391">
        <v>3389</v>
      </c>
      <c r="E3391">
        <v>6808</v>
      </c>
      <c r="F3391">
        <v>945</v>
      </c>
      <c r="G3391">
        <v>25.790289000000001</v>
      </c>
      <c r="H3391">
        <v>1</v>
      </c>
      <c r="I3391">
        <v>27572</v>
      </c>
      <c r="J3391">
        <v>27556.5</v>
      </c>
      <c r="K3391">
        <v>62968</v>
      </c>
      <c r="L3391">
        <v>63017.5</v>
      </c>
      <c r="M3391">
        <v>0</v>
      </c>
      <c r="T3391">
        <v>0</v>
      </c>
    </row>
    <row r="3392" spans="1:20">
      <c r="A3392" t="s">
        <v>12</v>
      </c>
      <c r="B3392" t="s">
        <v>13</v>
      </c>
      <c r="C3392" t="s">
        <v>14</v>
      </c>
      <c r="D3392">
        <v>3390</v>
      </c>
      <c r="E3392">
        <v>6809</v>
      </c>
      <c r="F3392">
        <v>943</v>
      </c>
      <c r="G3392">
        <v>10.793577000000001</v>
      </c>
      <c r="H3392">
        <v>1</v>
      </c>
      <c r="I3392">
        <v>27524</v>
      </c>
      <c r="J3392">
        <v>27503</v>
      </c>
      <c r="K3392">
        <v>62972</v>
      </c>
      <c r="L3392">
        <v>62977.5</v>
      </c>
      <c r="M3392">
        <v>0</v>
      </c>
      <c r="T3392">
        <v>0</v>
      </c>
    </row>
    <row r="3393" spans="1:20">
      <c r="A3393" t="s">
        <v>12</v>
      </c>
      <c r="B3393" t="s">
        <v>13</v>
      </c>
      <c r="C3393" t="s">
        <v>14</v>
      </c>
      <c r="D3393">
        <v>3391</v>
      </c>
      <c r="E3393">
        <v>6811</v>
      </c>
      <c r="F3393">
        <v>942</v>
      </c>
      <c r="G3393">
        <v>53.102035999999998</v>
      </c>
      <c r="H3393">
        <v>1</v>
      </c>
      <c r="I3393">
        <v>27368.5</v>
      </c>
      <c r="J3393">
        <v>27458.5</v>
      </c>
      <c r="K3393">
        <v>63020.5</v>
      </c>
      <c r="L3393">
        <v>62963</v>
      </c>
      <c r="M3393">
        <v>0</v>
      </c>
      <c r="T3393">
        <v>0</v>
      </c>
    </row>
    <row r="3394" spans="1:20">
      <c r="A3394" t="s">
        <v>12</v>
      </c>
      <c r="B3394" t="s">
        <v>13</v>
      </c>
      <c r="C3394" t="s">
        <v>14</v>
      </c>
      <c r="D3394">
        <v>3392</v>
      </c>
      <c r="E3394">
        <v>6813</v>
      </c>
      <c r="F3394">
        <v>944</v>
      </c>
      <c r="G3394">
        <v>24.631968000000001</v>
      </c>
      <c r="H3394">
        <v>1</v>
      </c>
      <c r="I3394">
        <v>27471</v>
      </c>
      <c r="J3394">
        <v>27473</v>
      </c>
      <c r="K3394">
        <v>63033.5</v>
      </c>
      <c r="L3394">
        <v>62984</v>
      </c>
      <c r="M3394">
        <v>0</v>
      </c>
      <c r="T3394">
        <v>0</v>
      </c>
    </row>
    <row r="3395" spans="1:20">
      <c r="A3395" t="s">
        <v>12</v>
      </c>
      <c r="B3395" t="s">
        <v>13</v>
      </c>
      <c r="C3395" t="s">
        <v>14</v>
      </c>
      <c r="D3395">
        <v>3393</v>
      </c>
      <c r="E3395">
        <v>6821</v>
      </c>
      <c r="F3395">
        <v>867</v>
      </c>
      <c r="G3395">
        <v>63.216084000000002</v>
      </c>
      <c r="H3395">
        <v>1</v>
      </c>
      <c r="I3395">
        <v>25626.5</v>
      </c>
      <c r="J3395">
        <v>25499.5</v>
      </c>
      <c r="K3395">
        <v>62295</v>
      </c>
      <c r="L3395">
        <v>62289</v>
      </c>
      <c r="M3395">
        <v>0</v>
      </c>
      <c r="T3395">
        <v>0</v>
      </c>
    </row>
    <row r="3396" spans="1:20">
      <c r="A3396" t="s">
        <v>12</v>
      </c>
      <c r="B3396" t="s">
        <v>13</v>
      </c>
      <c r="C3396" t="s">
        <v>14</v>
      </c>
      <c r="D3396">
        <v>3394</v>
      </c>
      <c r="E3396">
        <v>6834</v>
      </c>
      <c r="F3396">
        <v>865</v>
      </c>
      <c r="G3396">
        <v>53.484737000000003</v>
      </c>
      <c r="H3396">
        <v>1</v>
      </c>
      <c r="I3396">
        <v>25389</v>
      </c>
      <c r="J3396">
        <v>25283.5</v>
      </c>
      <c r="K3396">
        <v>62396.5</v>
      </c>
      <c r="L3396">
        <v>62417.5</v>
      </c>
      <c r="M3396">
        <v>0</v>
      </c>
      <c r="T3396">
        <v>0</v>
      </c>
    </row>
    <row r="3397" spans="1:20">
      <c r="A3397" t="s">
        <v>12</v>
      </c>
      <c r="B3397" t="s">
        <v>13</v>
      </c>
      <c r="C3397" t="s">
        <v>14</v>
      </c>
      <c r="D3397">
        <v>3395</v>
      </c>
      <c r="E3397">
        <v>6836</v>
      </c>
      <c r="F3397">
        <v>867</v>
      </c>
      <c r="G3397">
        <v>64.342579999999998</v>
      </c>
      <c r="H3397">
        <v>1</v>
      </c>
      <c r="I3397">
        <v>25470</v>
      </c>
      <c r="J3397">
        <v>25499.5</v>
      </c>
      <c r="K3397">
        <v>62415</v>
      </c>
      <c r="L3397">
        <v>62289</v>
      </c>
      <c r="M3397">
        <v>0</v>
      </c>
      <c r="T3397">
        <v>0</v>
      </c>
    </row>
    <row r="3398" spans="1:20">
      <c r="A3398" t="s">
        <v>12</v>
      </c>
      <c r="B3398" t="s">
        <v>13</v>
      </c>
      <c r="C3398" t="s">
        <v>14</v>
      </c>
      <c r="D3398">
        <v>3396</v>
      </c>
      <c r="E3398">
        <v>6848</v>
      </c>
      <c r="F3398">
        <v>904</v>
      </c>
      <c r="G3398">
        <v>117.65423</v>
      </c>
      <c r="H3398">
        <v>1</v>
      </c>
      <c r="I3398">
        <v>26030</v>
      </c>
      <c r="J3398">
        <v>26169</v>
      </c>
      <c r="K3398">
        <v>62534.5</v>
      </c>
      <c r="L3398">
        <v>62343</v>
      </c>
      <c r="M3398">
        <v>0</v>
      </c>
      <c r="T3398">
        <v>0</v>
      </c>
    </row>
    <row r="3399" spans="1:20">
      <c r="A3399" t="s">
        <v>12</v>
      </c>
      <c r="B3399" t="s">
        <v>13</v>
      </c>
      <c r="C3399" t="s">
        <v>14</v>
      </c>
      <c r="D3399">
        <v>3397</v>
      </c>
      <c r="E3399">
        <v>6851</v>
      </c>
      <c r="F3399">
        <v>904</v>
      </c>
      <c r="G3399">
        <v>123.966385</v>
      </c>
      <c r="H3399">
        <v>1</v>
      </c>
      <c r="I3399">
        <v>26056.5</v>
      </c>
      <c r="J3399">
        <v>26169</v>
      </c>
      <c r="K3399">
        <v>62565.5</v>
      </c>
      <c r="L3399">
        <v>62343</v>
      </c>
      <c r="M3399">
        <v>0</v>
      </c>
      <c r="T3399">
        <v>0</v>
      </c>
    </row>
    <row r="3400" spans="1:20">
      <c r="A3400" t="s">
        <v>12</v>
      </c>
      <c r="B3400" t="s">
        <v>13</v>
      </c>
      <c r="C3400" t="s">
        <v>14</v>
      </c>
      <c r="D3400">
        <v>3398</v>
      </c>
      <c r="E3400">
        <v>6870</v>
      </c>
      <c r="F3400">
        <v>869</v>
      </c>
      <c r="G3400">
        <v>90.87012</v>
      </c>
      <c r="H3400">
        <v>1</v>
      </c>
      <c r="I3400">
        <v>25585</v>
      </c>
      <c r="J3400">
        <v>25534</v>
      </c>
      <c r="K3400">
        <v>62676</v>
      </c>
      <c r="L3400">
        <v>62851.5</v>
      </c>
      <c r="M3400">
        <v>0</v>
      </c>
      <c r="T3400">
        <v>0</v>
      </c>
    </row>
    <row r="3401" spans="1:20">
      <c r="A3401" t="s">
        <v>12</v>
      </c>
      <c r="B3401" t="s">
        <v>13</v>
      </c>
      <c r="C3401" t="s">
        <v>14</v>
      </c>
      <c r="D3401">
        <v>3399</v>
      </c>
      <c r="E3401">
        <v>6871</v>
      </c>
      <c r="F3401">
        <v>869</v>
      </c>
      <c r="G3401">
        <v>88.503699999999995</v>
      </c>
      <c r="H3401">
        <v>1</v>
      </c>
      <c r="I3401">
        <v>25602</v>
      </c>
      <c r="J3401">
        <v>25534</v>
      </c>
      <c r="K3401">
        <v>62687</v>
      </c>
      <c r="L3401">
        <v>62851.5</v>
      </c>
      <c r="M3401">
        <v>0</v>
      </c>
      <c r="T3401">
        <v>0</v>
      </c>
    </row>
    <row r="3402" spans="1:20">
      <c r="A3402" t="s">
        <v>12</v>
      </c>
      <c r="B3402" t="s">
        <v>13</v>
      </c>
      <c r="C3402" t="s">
        <v>14</v>
      </c>
      <c r="D3402">
        <v>3400</v>
      </c>
      <c r="E3402">
        <v>6872</v>
      </c>
      <c r="F3402">
        <v>868</v>
      </c>
      <c r="G3402">
        <v>50.454549999999998</v>
      </c>
      <c r="H3402">
        <v>1</v>
      </c>
      <c r="I3402">
        <v>25477</v>
      </c>
      <c r="J3402">
        <v>25406</v>
      </c>
      <c r="K3402">
        <v>62694</v>
      </c>
      <c r="L3402">
        <v>62621.5</v>
      </c>
      <c r="M3402">
        <v>0</v>
      </c>
      <c r="T3402">
        <v>0</v>
      </c>
    </row>
    <row r="3403" spans="1:20">
      <c r="A3403" t="s">
        <v>12</v>
      </c>
      <c r="B3403" t="s">
        <v>13</v>
      </c>
      <c r="C3403" t="s">
        <v>14</v>
      </c>
      <c r="D3403">
        <v>3401</v>
      </c>
      <c r="E3403">
        <v>6874</v>
      </c>
      <c r="F3403">
        <v>870</v>
      </c>
      <c r="G3403">
        <v>114.62008</v>
      </c>
      <c r="H3403">
        <v>1</v>
      </c>
      <c r="I3403">
        <v>26042</v>
      </c>
      <c r="J3403">
        <v>25877.5</v>
      </c>
      <c r="K3403">
        <v>62701.5</v>
      </c>
      <c r="L3403">
        <v>62863</v>
      </c>
      <c r="M3403">
        <v>0</v>
      </c>
      <c r="T3403">
        <v>0</v>
      </c>
    </row>
    <row r="3404" spans="1:20">
      <c r="A3404" t="s">
        <v>12</v>
      </c>
      <c r="B3404" t="s">
        <v>13</v>
      </c>
      <c r="C3404" t="s">
        <v>14</v>
      </c>
      <c r="D3404">
        <v>3402</v>
      </c>
      <c r="E3404">
        <v>6881</v>
      </c>
      <c r="F3404">
        <v>869</v>
      </c>
      <c r="G3404">
        <v>81.359160000000003</v>
      </c>
      <c r="H3404">
        <v>1</v>
      </c>
      <c r="I3404">
        <v>25639</v>
      </c>
      <c r="J3404">
        <v>25534</v>
      </c>
      <c r="K3404">
        <v>62726</v>
      </c>
      <c r="L3404">
        <v>62851.5</v>
      </c>
      <c r="M3404">
        <v>0</v>
      </c>
      <c r="T3404">
        <v>0</v>
      </c>
    </row>
    <row r="3405" spans="1:20">
      <c r="A3405" t="s">
        <v>12</v>
      </c>
      <c r="B3405" t="s">
        <v>13</v>
      </c>
      <c r="C3405" t="s">
        <v>14</v>
      </c>
      <c r="D3405">
        <v>3403</v>
      </c>
      <c r="E3405">
        <v>6899</v>
      </c>
      <c r="F3405">
        <v>869</v>
      </c>
      <c r="G3405">
        <v>5.5867003999999998</v>
      </c>
      <c r="H3405">
        <v>1</v>
      </c>
      <c r="I3405">
        <v>25540</v>
      </c>
      <c r="J3405">
        <v>25534</v>
      </c>
      <c r="K3405">
        <v>62842</v>
      </c>
      <c r="L3405">
        <v>62851.5</v>
      </c>
      <c r="M3405">
        <v>0</v>
      </c>
      <c r="T3405">
        <v>0</v>
      </c>
    </row>
    <row r="3406" spans="1:20">
      <c r="A3406" t="s">
        <v>12</v>
      </c>
      <c r="B3406" t="s">
        <v>13</v>
      </c>
      <c r="C3406" t="s">
        <v>14</v>
      </c>
      <c r="D3406">
        <v>3404</v>
      </c>
      <c r="E3406">
        <v>6910</v>
      </c>
      <c r="F3406">
        <v>876</v>
      </c>
      <c r="G3406">
        <v>6.3382069999999997</v>
      </c>
      <c r="H3406">
        <v>1</v>
      </c>
      <c r="I3406">
        <v>25577</v>
      </c>
      <c r="J3406">
        <v>25567.5</v>
      </c>
      <c r="K3406">
        <v>62903</v>
      </c>
      <c r="L3406">
        <v>62894.5</v>
      </c>
      <c r="M3406">
        <v>0</v>
      </c>
      <c r="T3406">
        <v>0</v>
      </c>
    </row>
    <row r="3407" spans="1:20">
      <c r="A3407" t="s">
        <v>12</v>
      </c>
      <c r="B3407" t="s">
        <v>13</v>
      </c>
      <c r="C3407" t="s">
        <v>14</v>
      </c>
      <c r="D3407">
        <v>3405</v>
      </c>
      <c r="E3407">
        <v>6913</v>
      </c>
      <c r="F3407">
        <v>894</v>
      </c>
      <c r="G3407">
        <v>107.09132</v>
      </c>
      <c r="H3407">
        <v>1</v>
      </c>
      <c r="I3407">
        <v>25331</v>
      </c>
      <c r="J3407">
        <v>25536.5</v>
      </c>
      <c r="K3407">
        <v>62930</v>
      </c>
      <c r="L3407">
        <v>62994.5</v>
      </c>
      <c r="M3407">
        <v>0</v>
      </c>
      <c r="T3407">
        <v>0</v>
      </c>
    </row>
    <row r="3408" spans="1:20">
      <c r="A3408" t="s">
        <v>12</v>
      </c>
      <c r="B3408" t="s">
        <v>13</v>
      </c>
      <c r="C3408" t="s">
        <v>14</v>
      </c>
      <c r="D3408">
        <v>3406</v>
      </c>
      <c r="E3408">
        <v>6914</v>
      </c>
      <c r="F3408">
        <v>894</v>
      </c>
      <c r="G3408">
        <v>119.21040000000001</v>
      </c>
      <c r="H3408">
        <v>1</v>
      </c>
      <c r="I3408">
        <v>25304.5</v>
      </c>
      <c r="J3408">
        <v>25536.5</v>
      </c>
      <c r="K3408">
        <v>62934</v>
      </c>
      <c r="L3408">
        <v>62994.5</v>
      </c>
      <c r="M3408">
        <v>0</v>
      </c>
      <c r="T3408">
        <v>0</v>
      </c>
    </row>
    <row r="3409" spans="1:20">
      <c r="A3409" t="s">
        <v>12</v>
      </c>
      <c r="B3409" t="s">
        <v>13</v>
      </c>
      <c r="C3409" t="s">
        <v>14</v>
      </c>
      <c r="D3409">
        <v>3407</v>
      </c>
      <c r="E3409">
        <v>6916</v>
      </c>
      <c r="F3409">
        <v>878</v>
      </c>
      <c r="G3409">
        <v>82.461920000000006</v>
      </c>
      <c r="H3409">
        <v>1</v>
      </c>
      <c r="I3409">
        <v>26063</v>
      </c>
      <c r="J3409">
        <v>25908</v>
      </c>
      <c r="K3409">
        <v>62955.5</v>
      </c>
      <c r="L3409">
        <v>62896.5</v>
      </c>
      <c r="M3409">
        <v>0</v>
      </c>
      <c r="T3409">
        <v>0</v>
      </c>
    </row>
    <row r="3410" spans="1:20">
      <c r="A3410" t="s">
        <v>12</v>
      </c>
      <c r="B3410" t="s">
        <v>13</v>
      </c>
      <c r="C3410" t="s">
        <v>14</v>
      </c>
      <c r="D3410">
        <v>3408</v>
      </c>
      <c r="E3410">
        <v>6917</v>
      </c>
      <c r="F3410">
        <v>888</v>
      </c>
      <c r="G3410">
        <v>4.8013586999999998</v>
      </c>
      <c r="H3410">
        <v>1</v>
      </c>
      <c r="I3410">
        <v>25765.5</v>
      </c>
      <c r="J3410">
        <v>25774.5</v>
      </c>
      <c r="K3410">
        <v>62963</v>
      </c>
      <c r="L3410">
        <v>62959.5</v>
      </c>
      <c r="M3410">
        <v>0</v>
      </c>
      <c r="T3410">
        <v>0</v>
      </c>
    </row>
    <row r="3411" spans="1:20">
      <c r="A3411" t="s">
        <v>12</v>
      </c>
      <c r="B3411" t="s">
        <v>13</v>
      </c>
      <c r="C3411" t="s">
        <v>14</v>
      </c>
      <c r="D3411">
        <v>3409</v>
      </c>
      <c r="E3411">
        <v>6922</v>
      </c>
      <c r="F3411">
        <v>896</v>
      </c>
      <c r="G3411">
        <v>56.540543</v>
      </c>
      <c r="H3411">
        <v>1</v>
      </c>
      <c r="I3411">
        <v>25997.5</v>
      </c>
      <c r="J3411">
        <v>25884</v>
      </c>
      <c r="K3411">
        <v>63020.5</v>
      </c>
      <c r="L3411">
        <v>63013.5</v>
      </c>
      <c r="M3411">
        <v>0</v>
      </c>
      <c r="T3411">
        <v>0</v>
      </c>
    </row>
    <row r="3412" spans="1:20">
      <c r="A3412" t="s">
        <v>12</v>
      </c>
      <c r="B3412" t="s">
        <v>13</v>
      </c>
      <c r="C3412" t="s">
        <v>14</v>
      </c>
      <c r="D3412">
        <v>3410</v>
      </c>
      <c r="E3412">
        <v>6924</v>
      </c>
      <c r="F3412">
        <v>648</v>
      </c>
      <c r="G3412">
        <v>42.786053000000003</v>
      </c>
      <c r="H3412">
        <v>1</v>
      </c>
      <c r="I3412">
        <v>27706.5</v>
      </c>
      <c r="J3412">
        <v>27703.5</v>
      </c>
      <c r="K3412">
        <v>62260.5</v>
      </c>
      <c r="L3412">
        <v>62174.5</v>
      </c>
      <c r="M3412">
        <v>0</v>
      </c>
      <c r="T3412">
        <v>0</v>
      </c>
    </row>
    <row r="3413" spans="1:20">
      <c r="A3413" t="s">
        <v>12</v>
      </c>
      <c r="B3413" t="s">
        <v>13</v>
      </c>
      <c r="C3413" t="s">
        <v>14</v>
      </c>
      <c r="D3413">
        <v>3411</v>
      </c>
      <c r="E3413">
        <v>6928</v>
      </c>
      <c r="F3413">
        <v>949</v>
      </c>
      <c r="G3413">
        <v>10.724645000000001</v>
      </c>
      <c r="H3413">
        <v>1</v>
      </c>
      <c r="I3413">
        <v>28164</v>
      </c>
      <c r="J3413">
        <v>28148.5</v>
      </c>
      <c r="K3413">
        <v>62293.5</v>
      </c>
      <c r="L3413">
        <v>62278.5</v>
      </c>
      <c r="M3413">
        <v>0</v>
      </c>
      <c r="T3413">
        <v>0</v>
      </c>
    </row>
    <row r="3414" spans="1:20">
      <c r="A3414" t="s">
        <v>12</v>
      </c>
      <c r="B3414" t="s">
        <v>13</v>
      </c>
      <c r="C3414" t="s">
        <v>14</v>
      </c>
      <c r="D3414">
        <v>3412</v>
      </c>
      <c r="E3414">
        <v>6932</v>
      </c>
      <c r="F3414">
        <v>949</v>
      </c>
      <c r="G3414">
        <v>32.876064</v>
      </c>
      <c r="H3414">
        <v>1</v>
      </c>
      <c r="I3414">
        <v>28152.5</v>
      </c>
      <c r="J3414">
        <v>28148.5</v>
      </c>
      <c r="K3414">
        <v>62344.5</v>
      </c>
      <c r="L3414">
        <v>62278.5</v>
      </c>
      <c r="M3414">
        <v>0</v>
      </c>
      <c r="T3414">
        <v>0</v>
      </c>
    </row>
    <row r="3415" spans="1:20">
      <c r="A3415" t="s">
        <v>12</v>
      </c>
      <c r="B3415" t="s">
        <v>13</v>
      </c>
      <c r="C3415" t="s">
        <v>14</v>
      </c>
      <c r="D3415">
        <v>3413</v>
      </c>
      <c r="E3415">
        <v>6933</v>
      </c>
      <c r="F3415">
        <v>949</v>
      </c>
      <c r="G3415">
        <v>45.662170000000003</v>
      </c>
      <c r="H3415">
        <v>1</v>
      </c>
      <c r="I3415">
        <v>28095.5</v>
      </c>
      <c r="J3415">
        <v>28148.5</v>
      </c>
      <c r="K3415">
        <v>62353.5</v>
      </c>
      <c r="L3415">
        <v>62278.5</v>
      </c>
      <c r="M3415">
        <v>0</v>
      </c>
      <c r="T3415">
        <v>0</v>
      </c>
    </row>
    <row r="3416" spans="1:20">
      <c r="A3416" t="s">
        <v>12</v>
      </c>
      <c r="B3416" t="s">
        <v>13</v>
      </c>
      <c r="C3416" t="s">
        <v>14</v>
      </c>
      <c r="D3416">
        <v>3414</v>
      </c>
      <c r="E3416">
        <v>6934</v>
      </c>
      <c r="F3416">
        <v>950</v>
      </c>
      <c r="G3416">
        <v>82.120189999999994</v>
      </c>
      <c r="H3416">
        <v>1</v>
      </c>
      <c r="I3416">
        <v>27928.5</v>
      </c>
      <c r="J3416">
        <v>28020</v>
      </c>
      <c r="K3416">
        <v>62367</v>
      </c>
      <c r="L3416">
        <v>62504.5</v>
      </c>
      <c r="M3416">
        <v>0</v>
      </c>
      <c r="T3416">
        <v>0</v>
      </c>
    </row>
    <row r="3417" spans="1:20">
      <c r="A3417" t="s">
        <v>12</v>
      </c>
      <c r="B3417" t="s">
        <v>13</v>
      </c>
      <c r="C3417" t="s">
        <v>14</v>
      </c>
      <c r="D3417">
        <v>3415</v>
      </c>
      <c r="E3417">
        <v>6937</v>
      </c>
      <c r="F3417">
        <v>909</v>
      </c>
      <c r="G3417">
        <v>83.090964999999997</v>
      </c>
      <c r="H3417">
        <v>1</v>
      </c>
      <c r="I3417">
        <v>27743.5</v>
      </c>
      <c r="J3417">
        <v>27581</v>
      </c>
      <c r="K3417">
        <v>62425</v>
      </c>
      <c r="L3417">
        <v>62386</v>
      </c>
      <c r="M3417">
        <v>0</v>
      </c>
      <c r="T3417">
        <v>0</v>
      </c>
    </row>
    <row r="3418" spans="1:20">
      <c r="A3418" t="s">
        <v>12</v>
      </c>
      <c r="B3418" t="s">
        <v>13</v>
      </c>
      <c r="C3418" t="s">
        <v>14</v>
      </c>
      <c r="D3418">
        <v>3416</v>
      </c>
      <c r="E3418">
        <v>6938</v>
      </c>
      <c r="F3418">
        <v>949</v>
      </c>
      <c r="G3418">
        <v>74.851555000000005</v>
      </c>
      <c r="H3418">
        <v>1</v>
      </c>
      <c r="I3418">
        <v>28170</v>
      </c>
      <c r="J3418">
        <v>28148.5</v>
      </c>
      <c r="K3418">
        <v>62427.5</v>
      </c>
      <c r="L3418">
        <v>62278.5</v>
      </c>
      <c r="M3418">
        <v>0</v>
      </c>
      <c r="T3418">
        <v>0</v>
      </c>
    </row>
    <row r="3419" spans="1:20">
      <c r="A3419" t="s">
        <v>12</v>
      </c>
      <c r="B3419" t="s">
        <v>13</v>
      </c>
      <c r="C3419" t="s">
        <v>14</v>
      </c>
      <c r="D3419">
        <v>3417</v>
      </c>
      <c r="E3419">
        <v>6941</v>
      </c>
      <c r="F3419">
        <v>950</v>
      </c>
      <c r="G3419">
        <v>43.429085000000001</v>
      </c>
      <c r="H3419">
        <v>1</v>
      </c>
      <c r="I3419">
        <v>27957</v>
      </c>
      <c r="J3419">
        <v>28020</v>
      </c>
      <c r="K3419">
        <v>62444</v>
      </c>
      <c r="L3419">
        <v>62504.5</v>
      </c>
      <c r="M3419">
        <v>0</v>
      </c>
      <c r="T3419">
        <v>0</v>
      </c>
    </row>
    <row r="3420" spans="1:20">
      <c r="A3420" t="s">
        <v>12</v>
      </c>
      <c r="B3420" t="s">
        <v>13</v>
      </c>
      <c r="C3420" t="s">
        <v>14</v>
      </c>
      <c r="D3420">
        <v>3418</v>
      </c>
      <c r="E3420">
        <v>6942</v>
      </c>
      <c r="F3420">
        <v>950</v>
      </c>
      <c r="G3420">
        <v>51.254832999999998</v>
      </c>
      <c r="H3420">
        <v>1</v>
      </c>
      <c r="I3420">
        <v>28112.5</v>
      </c>
      <c r="J3420">
        <v>28020</v>
      </c>
      <c r="K3420">
        <v>62459</v>
      </c>
      <c r="L3420">
        <v>62504.5</v>
      </c>
      <c r="M3420">
        <v>0</v>
      </c>
      <c r="T3420">
        <v>0</v>
      </c>
    </row>
    <row r="3421" spans="1:20">
      <c r="A3421" t="s">
        <v>12</v>
      </c>
      <c r="B3421" t="s">
        <v>13</v>
      </c>
      <c r="C3421" t="s">
        <v>14</v>
      </c>
      <c r="D3421">
        <v>3419</v>
      </c>
      <c r="E3421">
        <v>6944</v>
      </c>
      <c r="F3421">
        <v>990</v>
      </c>
      <c r="G3421">
        <v>134.86446000000001</v>
      </c>
      <c r="H3421">
        <v>0</v>
      </c>
      <c r="I3421">
        <v>28401.5</v>
      </c>
      <c r="J3421">
        <v>28521</v>
      </c>
      <c r="K3421">
        <v>62474.5</v>
      </c>
      <c r="L3421">
        <v>62718</v>
      </c>
      <c r="M3421">
        <v>0</v>
      </c>
      <c r="T3421">
        <v>0</v>
      </c>
    </row>
    <row r="3422" spans="1:20">
      <c r="A3422" t="s">
        <v>12</v>
      </c>
      <c r="B3422" t="s">
        <v>13</v>
      </c>
      <c r="C3422" t="s">
        <v>14</v>
      </c>
      <c r="D3422">
        <v>3420</v>
      </c>
      <c r="E3422">
        <v>6945</v>
      </c>
      <c r="F3422">
        <v>950</v>
      </c>
      <c r="G3422">
        <v>25.285699999999999</v>
      </c>
      <c r="H3422">
        <v>1</v>
      </c>
      <c r="I3422">
        <v>28064</v>
      </c>
      <c r="J3422">
        <v>28020</v>
      </c>
      <c r="K3422">
        <v>62479</v>
      </c>
      <c r="L3422">
        <v>62504.5</v>
      </c>
      <c r="M3422">
        <v>0</v>
      </c>
      <c r="T3422">
        <v>0</v>
      </c>
    </row>
    <row r="3423" spans="1:20">
      <c r="A3423" t="s">
        <v>12</v>
      </c>
      <c r="B3423" t="s">
        <v>13</v>
      </c>
      <c r="C3423" t="s">
        <v>14</v>
      </c>
      <c r="D3423">
        <v>3421</v>
      </c>
      <c r="E3423">
        <v>6951</v>
      </c>
      <c r="F3423">
        <v>990</v>
      </c>
      <c r="G3423">
        <v>93.660730000000001</v>
      </c>
      <c r="H3423">
        <v>1</v>
      </c>
      <c r="I3423">
        <v>28483</v>
      </c>
      <c r="J3423">
        <v>28521</v>
      </c>
      <c r="K3423">
        <v>62533.5</v>
      </c>
      <c r="L3423">
        <v>62718</v>
      </c>
      <c r="M3423">
        <v>0</v>
      </c>
      <c r="T3423">
        <v>0</v>
      </c>
    </row>
    <row r="3424" spans="1:20">
      <c r="A3424" t="s">
        <v>12</v>
      </c>
      <c r="B3424" t="s">
        <v>13</v>
      </c>
      <c r="C3424" t="s">
        <v>14</v>
      </c>
      <c r="D3424">
        <v>3422</v>
      </c>
      <c r="E3424">
        <v>6952</v>
      </c>
      <c r="F3424">
        <v>960</v>
      </c>
      <c r="G3424">
        <v>102.38087</v>
      </c>
      <c r="H3424">
        <v>1</v>
      </c>
      <c r="I3424">
        <v>28301.5</v>
      </c>
      <c r="J3424">
        <v>28098.5</v>
      </c>
      <c r="K3424">
        <v>62585.5</v>
      </c>
      <c r="L3424">
        <v>62620</v>
      </c>
      <c r="M3424">
        <v>0</v>
      </c>
      <c r="T3424">
        <v>0</v>
      </c>
    </row>
    <row r="3425" spans="1:20">
      <c r="A3425" t="s">
        <v>12</v>
      </c>
      <c r="B3425" t="s">
        <v>13</v>
      </c>
      <c r="C3425" t="s">
        <v>14</v>
      </c>
      <c r="D3425">
        <v>3423</v>
      </c>
      <c r="E3425">
        <v>6953</v>
      </c>
      <c r="F3425">
        <v>954</v>
      </c>
      <c r="G3425">
        <v>18.844843000000001</v>
      </c>
      <c r="H3425">
        <v>1</v>
      </c>
      <c r="I3425">
        <v>27976</v>
      </c>
      <c r="J3425">
        <v>27938.5</v>
      </c>
      <c r="K3425">
        <v>62586.5</v>
      </c>
      <c r="L3425">
        <v>62581</v>
      </c>
      <c r="M3425">
        <v>0</v>
      </c>
      <c r="T3425">
        <v>0</v>
      </c>
    </row>
    <row r="3426" spans="1:20">
      <c r="A3426" t="s">
        <v>12</v>
      </c>
      <c r="B3426" t="s">
        <v>13</v>
      </c>
      <c r="C3426" t="s">
        <v>14</v>
      </c>
      <c r="D3426">
        <v>3424</v>
      </c>
      <c r="E3426">
        <v>6957</v>
      </c>
      <c r="F3426">
        <v>960</v>
      </c>
      <c r="G3426">
        <v>30.188867999999999</v>
      </c>
      <c r="H3426">
        <v>1</v>
      </c>
      <c r="I3426">
        <v>28156</v>
      </c>
      <c r="J3426">
        <v>28098.5</v>
      </c>
      <c r="K3426">
        <v>62600.5</v>
      </c>
      <c r="L3426">
        <v>62620</v>
      </c>
      <c r="M3426">
        <v>0</v>
      </c>
      <c r="T3426">
        <v>0</v>
      </c>
    </row>
    <row r="3427" spans="1:20">
      <c r="A3427" t="s">
        <v>12</v>
      </c>
      <c r="B3427" t="s">
        <v>13</v>
      </c>
      <c r="C3427" t="s">
        <v>14</v>
      </c>
      <c r="D3427">
        <v>3425</v>
      </c>
      <c r="E3427">
        <v>6960</v>
      </c>
      <c r="F3427">
        <v>963</v>
      </c>
      <c r="G3427">
        <v>6.2151230000000002</v>
      </c>
      <c r="H3427">
        <v>1</v>
      </c>
      <c r="I3427">
        <v>27866</v>
      </c>
      <c r="J3427">
        <v>27866</v>
      </c>
      <c r="K3427">
        <v>62614</v>
      </c>
      <c r="L3427">
        <v>62626.5</v>
      </c>
      <c r="M3427">
        <v>0</v>
      </c>
      <c r="T3427">
        <v>0</v>
      </c>
    </row>
    <row r="3428" spans="1:20">
      <c r="A3428" t="s">
        <v>12</v>
      </c>
      <c r="B3428" t="s">
        <v>13</v>
      </c>
      <c r="C3428" t="s">
        <v>14</v>
      </c>
      <c r="D3428">
        <v>3426</v>
      </c>
      <c r="E3428">
        <v>6961</v>
      </c>
      <c r="F3428">
        <v>954</v>
      </c>
      <c r="G3428">
        <v>31.642240000000001</v>
      </c>
      <c r="H3428">
        <v>1</v>
      </c>
      <c r="I3428">
        <v>27983.5</v>
      </c>
      <c r="J3428">
        <v>27938.5</v>
      </c>
      <c r="K3428">
        <v>62626</v>
      </c>
      <c r="L3428">
        <v>62581</v>
      </c>
      <c r="M3428">
        <v>0</v>
      </c>
      <c r="T3428">
        <v>0</v>
      </c>
    </row>
    <row r="3429" spans="1:20">
      <c r="A3429" t="s">
        <v>12</v>
      </c>
      <c r="B3429" t="s">
        <v>13</v>
      </c>
      <c r="C3429" t="s">
        <v>14</v>
      </c>
      <c r="D3429">
        <v>3427</v>
      </c>
      <c r="E3429">
        <v>6963</v>
      </c>
      <c r="F3429">
        <v>963</v>
      </c>
      <c r="G3429">
        <v>4.8270344999999999</v>
      </c>
      <c r="H3429">
        <v>1</v>
      </c>
      <c r="I3429">
        <v>27875.5</v>
      </c>
      <c r="J3429">
        <v>27866</v>
      </c>
      <c r="K3429">
        <v>62628.5</v>
      </c>
      <c r="L3429">
        <v>62626.5</v>
      </c>
      <c r="M3429">
        <v>0</v>
      </c>
      <c r="T3429">
        <v>0</v>
      </c>
    </row>
    <row r="3430" spans="1:20">
      <c r="A3430" t="s">
        <v>12</v>
      </c>
      <c r="B3430" t="s">
        <v>13</v>
      </c>
      <c r="C3430" t="s">
        <v>14</v>
      </c>
      <c r="D3430">
        <v>3428</v>
      </c>
      <c r="E3430">
        <v>6964</v>
      </c>
      <c r="F3430">
        <v>959</v>
      </c>
      <c r="G3430">
        <v>8.1434719999999992</v>
      </c>
      <c r="H3430">
        <v>1</v>
      </c>
      <c r="I3430">
        <v>27899</v>
      </c>
      <c r="J3430">
        <v>27890.5</v>
      </c>
      <c r="K3430">
        <v>62632.5</v>
      </c>
      <c r="L3430">
        <v>62618.5</v>
      </c>
      <c r="M3430">
        <v>0</v>
      </c>
      <c r="T3430">
        <v>0</v>
      </c>
    </row>
    <row r="3431" spans="1:20">
      <c r="A3431" t="s">
        <v>12</v>
      </c>
      <c r="B3431" t="s">
        <v>13</v>
      </c>
      <c r="C3431" t="s">
        <v>14</v>
      </c>
      <c r="D3431">
        <v>3429</v>
      </c>
      <c r="E3431">
        <v>6965</v>
      </c>
      <c r="F3431">
        <v>960</v>
      </c>
      <c r="G3431">
        <v>31.290659999999999</v>
      </c>
      <c r="H3431">
        <v>1</v>
      </c>
      <c r="I3431">
        <v>28158</v>
      </c>
      <c r="J3431">
        <v>28098.5</v>
      </c>
      <c r="K3431">
        <v>62640.5</v>
      </c>
      <c r="L3431">
        <v>62620</v>
      </c>
      <c r="M3431">
        <v>0</v>
      </c>
      <c r="T3431">
        <v>0</v>
      </c>
    </row>
    <row r="3432" spans="1:20">
      <c r="A3432" t="s">
        <v>12</v>
      </c>
      <c r="B3432" t="s">
        <v>13</v>
      </c>
      <c r="C3432" t="s">
        <v>14</v>
      </c>
      <c r="D3432">
        <v>3430</v>
      </c>
      <c r="E3432">
        <v>6971</v>
      </c>
      <c r="F3432">
        <v>911</v>
      </c>
      <c r="G3432">
        <v>62.121887000000001</v>
      </c>
      <c r="H3432">
        <v>1</v>
      </c>
      <c r="I3432">
        <v>27728.5</v>
      </c>
      <c r="J3432">
        <v>27678.5</v>
      </c>
      <c r="K3432">
        <v>62693.5</v>
      </c>
      <c r="L3432">
        <v>62579</v>
      </c>
      <c r="M3432">
        <v>0</v>
      </c>
      <c r="T3432">
        <v>0</v>
      </c>
    </row>
    <row r="3433" spans="1:20">
      <c r="A3433" t="s">
        <v>12</v>
      </c>
      <c r="B3433" t="s">
        <v>13</v>
      </c>
      <c r="C3433" t="s">
        <v>14</v>
      </c>
      <c r="D3433">
        <v>3431</v>
      </c>
      <c r="E3433">
        <v>6974</v>
      </c>
      <c r="F3433">
        <v>966</v>
      </c>
      <c r="G3433">
        <v>65.40625</v>
      </c>
      <c r="H3433">
        <v>1</v>
      </c>
      <c r="I3433">
        <v>28265</v>
      </c>
      <c r="J3433">
        <v>28268.5</v>
      </c>
      <c r="K3433">
        <v>62702.5</v>
      </c>
      <c r="L3433">
        <v>62834</v>
      </c>
      <c r="M3433">
        <v>0</v>
      </c>
      <c r="T3433">
        <v>0</v>
      </c>
    </row>
    <row r="3434" spans="1:20">
      <c r="A3434" t="s">
        <v>12</v>
      </c>
      <c r="B3434" t="s">
        <v>13</v>
      </c>
      <c r="C3434" t="s">
        <v>14</v>
      </c>
      <c r="D3434">
        <v>3432</v>
      </c>
      <c r="E3434">
        <v>6975</v>
      </c>
      <c r="F3434">
        <v>990</v>
      </c>
      <c r="G3434">
        <v>30.375616000000001</v>
      </c>
      <c r="H3434">
        <v>1</v>
      </c>
      <c r="I3434">
        <v>28461</v>
      </c>
      <c r="J3434">
        <v>28521</v>
      </c>
      <c r="K3434">
        <v>62706.5</v>
      </c>
      <c r="L3434">
        <v>62718</v>
      </c>
      <c r="M3434">
        <v>0</v>
      </c>
      <c r="T3434">
        <v>0</v>
      </c>
    </row>
    <row r="3435" spans="1:20">
      <c r="A3435" t="s">
        <v>12</v>
      </c>
      <c r="B3435" t="s">
        <v>13</v>
      </c>
      <c r="C3435" t="s">
        <v>14</v>
      </c>
      <c r="D3435">
        <v>3433</v>
      </c>
      <c r="E3435">
        <v>6977</v>
      </c>
      <c r="F3435">
        <v>966</v>
      </c>
      <c r="G3435">
        <v>58.925136999999999</v>
      </c>
      <c r="H3435">
        <v>1</v>
      </c>
      <c r="I3435">
        <v>28279.5</v>
      </c>
      <c r="J3435">
        <v>28268.5</v>
      </c>
      <c r="K3435">
        <v>62716</v>
      </c>
      <c r="L3435">
        <v>62834</v>
      </c>
      <c r="M3435">
        <v>0</v>
      </c>
      <c r="T3435">
        <v>0</v>
      </c>
    </row>
    <row r="3436" spans="1:20">
      <c r="A3436" t="s">
        <v>12</v>
      </c>
      <c r="B3436" t="s">
        <v>13</v>
      </c>
      <c r="C3436" t="s">
        <v>14</v>
      </c>
      <c r="D3436">
        <v>3434</v>
      </c>
      <c r="E3436">
        <v>6978</v>
      </c>
      <c r="F3436">
        <v>990</v>
      </c>
      <c r="G3436">
        <v>59.193558000000003</v>
      </c>
      <c r="H3436">
        <v>1</v>
      </c>
      <c r="I3436">
        <v>28402</v>
      </c>
      <c r="J3436">
        <v>28521</v>
      </c>
      <c r="K3436">
        <v>62714.5</v>
      </c>
      <c r="L3436">
        <v>62718</v>
      </c>
      <c r="M3436">
        <v>0</v>
      </c>
      <c r="T3436">
        <v>0</v>
      </c>
    </row>
    <row r="3437" spans="1:20">
      <c r="A3437" t="s">
        <v>12</v>
      </c>
      <c r="B3437" t="s">
        <v>13</v>
      </c>
      <c r="C3437" t="s">
        <v>14</v>
      </c>
      <c r="D3437">
        <v>3435</v>
      </c>
      <c r="E3437">
        <v>6982</v>
      </c>
      <c r="F3437">
        <v>965</v>
      </c>
      <c r="G3437">
        <v>69.304169999999999</v>
      </c>
      <c r="H3437">
        <v>1</v>
      </c>
      <c r="I3437">
        <v>27759.5</v>
      </c>
      <c r="J3437">
        <v>27868</v>
      </c>
      <c r="K3437">
        <v>62741.5</v>
      </c>
      <c r="L3437">
        <v>62654</v>
      </c>
      <c r="M3437">
        <v>0</v>
      </c>
      <c r="T3437">
        <v>0</v>
      </c>
    </row>
    <row r="3438" spans="1:20">
      <c r="A3438" t="s">
        <v>12</v>
      </c>
      <c r="B3438" t="s">
        <v>13</v>
      </c>
      <c r="C3438" t="s">
        <v>14</v>
      </c>
      <c r="D3438">
        <v>3436</v>
      </c>
      <c r="E3438">
        <v>6983</v>
      </c>
      <c r="F3438">
        <v>961</v>
      </c>
      <c r="G3438">
        <v>60.725285</v>
      </c>
      <c r="H3438">
        <v>1</v>
      </c>
      <c r="I3438">
        <v>28041</v>
      </c>
      <c r="J3438">
        <v>28072.5</v>
      </c>
      <c r="K3438">
        <v>62742.5</v>
      </c>
      <c r="L3438">
        <v>62624.5</v>
      </c>
      <c r="M3438">
        <v>0</v>
      </c>
      <c r="T3438">
        <v>0</v>
      </c>
    </row>
    <row r="3439" spans="1:20">
      <c r="A3439" t="s">
        <v>12</v>
      </c>
      <c r="B3439" t="s">
        <v>13</v>
      </c>
      <c r="C3439" t="s">
        <v>14</v>
      </c>
      <c r="D3439">
        <v>3437</v>
      </c>
      <c r="E3439">
        <v>6987</v>
      </c>
      <c r="F3439">
        <v>964</v>
      </c>
      <c r="G3439">
        <v>51.960808</v>
      </c>
      <c r="H3439">
        <v>1</v>
      </c>
      <c r="I3439">
        <v>27900.5</v>
      </c>
      <c r="J3439">
        <v>27901.5</v>
      </c>
      <c r="K3439">
        <v>62766</v>
      </c>
      <c r="L3439">
        <v>62661.5</v>
      </c>
      <c r="M3439">
        <v>0</v>
      </c>
      <c r="T3439">
        <v>0</v>
      </c>
    </row>
    <row r="3440" spans="1:20">
      <c r="A3440" t="s">
        <v>12</v>
      </c>
      <c r="B3440" t="s">
        <v>13</v>
      </c>
      <c r="C3440" t="s">
        <v>14</v>
      </c>
      <c r="D3440">
        <v>3438</v>
      </c>
      <c r="E3440">
        <v>6993</v>
      </c>
      <c r="F3440">
        <v>966</v>
      </c>
      <c r="G3440">
        <v>35.931797000000003</v>
      </c>
      <c r="H3440">
        <v>1</v>
      </c>
      <c r="I3440">
        <v>28340</v>
      </c>
      <c r="J3440">
        <v>28268.5</v>
      </c>
      <c r="K3440">
        <v>62844.5</v>
      </c>
      <c r="L3440">
        <v>62834</v>
      </c>
      <c r="M3440">
        <v>0</v>
      </c>
      <c r="T3440">
        <v>0</v>
      </c>
    </row>
    <row r="3441" spans="1:20">
      <c r="A3441" t="s">
        <v>12</v>
      </c>
      <c r="B3441" t="s">
        <v>13</v>
      </c>
      <c r="C3441" t="s">
        <v>14</v>
      </c>
      <c r="D3441">
        <v>3439</v>
      </c>
      <c r="E3441">
        <v>6997</v>
      </c>
      <c r="F3441">
        <v>968</v>
      </c>
      <c r="G3441">
        <v>43.587470000000003</v>
      </c>
      <c r="H3441">
        <v>1</v>
      </c>
      <c r="I3441">
        <v>28372.5</v>
      </c>
      <c r="J3441">
        <v>28325.5</v>
      </c>
      <c r="K3441">
        <v>62870.5</v>
      </c>
      <c r="L3441">
        <v>62944.5</v>
      </c>
      <c r="M3441">
        <v>0</v>
      </c>
      <c r="T3441">
        <v>0</v>
      </c>
    </row>
    <row r="3442" spans="1:20">
      <c r="A3442" t="s">
        <v>12</v>
      </c>
      <c r="B3442" t="s">
        <v>13</v>
      </c>
      <c r="C3442" t="s">
        <v>14</v>
      </c>
      <c r="D3442">
        <v>3440</v>
      </c>
      <c r="E3442">
        <v>7001</v>
      </c>
      <c r="F3442">
        <v>968</v>
      </c>
      <c r="G3442">
        <v>38.483207999999998</v>
      </c>
      <c r="H3442">
        <v>1</v>
      </c>
      <c r="I3442">
        <v>28385</v>
      </c>
      <c r="J3442">
        <v>28325.5</v>
      </c>
      <c r="K3442">
        <v>62895</v>
      </c>
      <c r="L3442">
        <v>62944.5</v>
      </c>
      <c r="M3442">
        <v>0</v>
      </c>
      <c r="T3442">
        <v>0</v>
      </c>
    </row>
    <row r="3443" spans="1:20">
      <c r="A3443" t="s">
        <v>12</v>
      </c>
      <c r="B3443" t="s">
        <v>13</v>
      </c>
      <c r="C3443" t="s">
        <v>14</v>
      </c>
      <c r="D3443">
        <v>3441</v>
      </c>
      <c r="E3443">
        <v>7003</v>
      </c>
      <c r="F3443">
        <v>969</v>
      </c>
      <c r="G3443">
        <v>37.029617000000002</v>
      </c>
      <c r="H3443">
        <v>1</v>
      </c>
      <c r="I3443">
        <v>27996</v>
      </c>
      <c r="J3443">
        <v>28036.5</v>
      </c>
      <c r="K3443">
        <v>62908.5</v>
      </c>
      <c r="L3443">
        <v>62971</v>
      </c>
      <c r="M3443">
        <v>0</v>
      </c>
      <c r="T3443">
        <v>0</v>
      </c>
    </row>
    <row r="3444" spans="1:20">
      <c r="A3444" t="s">
        <v>12</v>
      </c>
      <c r="B3444" t="s">
        <v>13</v>
      </c>
      <c r="C3444" t="s">
        <v>14</v>
      </c>
      <c r="D3444">
        <v>3442</v>
      </c>
      <c r="E3444">
        <v>7005</v>
      </c>
      <c r="F3444">
        <v>967</v>
      </c>
      <c r="G3444">
        <v>32.158560000000001</v>
      </c>
      <c r="H3444">
        <v>1</v>
      </c>
      <c r="I3444">
        <v>28230.5</v>
      </c>
      <c r="J3444">
        <v>28252</v>
      </c>
      <c r="K3444">
        <v>62907.5</v>
      </c>
      <c r="L3444">
        <v>62846.5</v>
      </c>
      <c r="M3444">
        <v>0</v>
      </c>
      <c r="T3444">
        <v>0</v>
      </c>
    </row>
    <row r="3445" spans="1:20">
      <c r="A3445" t="s">
        <v>12</v>
      </c>
      <c r="B3445" t="s">
        <v>13</v>
      </c>
      <c r="C3445" t="s">
        <v>14</v>
      </c>
      <c r="D3445">
        <v>3443</v>
      </c>
      <c r="E3445">
        <v>7006</v>
      </c>
      <c r="F3445">
        <v>969</v>
      </c>
      <c r="G3445">
        <v>43.172159999999998</v>
      </c>
      <c r="H3445">
        <v>1</v>
      </c>
      <c r="I3445">
        <v>27971</v>
      </c>
      <c r="J3445">
        <v>28036.5</v>
      </c>
      <c r="K3445">
        <v>62914</v>
      </c>
      <c r="L3445">
        <v>62971</v>
      </c>
      <c r="M3445">
        <v>0</v>
      </c>
      <c r="T3445">
        <v>0</v>
      </c>
    </row>
    <row r="3446" spans="1:20">
      <c r="A3446" t="s">
        <v>12</v>
      </c>
      <c r="B3446" t="s">
        <v>13</v>
      </c>
      <c r="C3446" t="s">
        <v>14</v>
      </c>
      <c r="D3446">
        <v>3444</v>
      </c>
      <c r="E3446">
        <v>7008</v>
      </c>
      <c r="F3446">
        <v>968</v>
      </c>
      <c r="G3446">
        <v>43.576121999999998</v>
      </c>
      <c r="H3446">
        <v>1</v>
      </c>
      <c r="I3446">
        <v>28409.5</v>
      </c>
      <c r="J3446">
        <v>28325.5</v>
      </c>
      <c r="K3446">
        <v>62919.5</v>
      </c>
      <c r="L3446">
        <v>62944.5</v>
      </c>
      <c r="M3446">
        <v>0</v>
      </c>
      <c r="T3446">
        <v>0</v>
      </c>
    </row>
    <row r="3447" spans="1:20">
      <c r="A3447" t="s">
        <v>12</v>
      </c>
      <c r="B3447" t="s">
        <v>13</v>
      </c>
      <c r="C3447" t="s">
        <v>14</v>
      </c>
      <c r="D3447">
        <v>3445</v>
      </c>
      <c r="E3447">
        <v>7010</v>
      </c>
      <c r="F3447">
        <v>970</v>
      </c>
      <c r="G3447">
        <v>43.895490000000002</v>
      </c>
      <c r="H3447">
        <v>1</v>
      </c>
      <c r="I3447">
        <v>27948</v>
      </c>
      <c r="J3447">
        <v>27933</v>
      </c>
      <c r="K3447">
        <v>62941</v>
      </c>
      <c r="L3447">
        <v>63028</v>
      </c>
      <c r="M3447">
        <v>0</v>
      </c>
      <c r="T3447">
        <v>0</v>
      </c>
    </row>
    <row r="3448" spans="1:20">
      <c r="A3448" t="s">
        <v>12</v>
      </c>
      <c r="B3448" t="s">
        <v>13</v>
      </c>
      <c r="C3448" t="s">
        <v>14</v>
      </c>
      <c r="D3448">
        <v>3446</v>
      </c>
      <c r="E3448">
        <v>7011</v>
      </c>
      <c r="F3448">
        <v>968</v>
      </c>
      <c r="G3448">
        <v>39.392704000000002</v>
      </c>
      <c r="H3448">
        <v>1</v>
      </c>
      <c r="I3448">
        <v>28404.5</v>
      </c>
      <c r="J3448">
        <v>28325.5</v>
      </c>
      <c r="K3448">
        <v>62950.5</v>
      </c>
      <c r="L3448">
        <v>62944.5</v>
      </c>
      <c r="M3448">
        <v>0</v>
      </c>
      <c r="T3448">
        <v>0</v>
      </c>
    </row>
    <row r="3449" spans="1:20">
      <c r="A3449" t="s">
        <v>12</v>
      </c>
      <c r="B3449" t="s">
        <v>13</v>
      </c>
      <c r="C3449" t="s">
        <v>14</v>
      </c>
      <c r="D3449">
        <v>3447</v>
      </c>
      <c r="E3449">
        <v>7012</v>
      </c>
      <c r="F3449">
        <v>970</v>
      </c>
      <c r="G3449">
        <v>74.283389999999997</v>
      </c>
      <c r="H3449">
        <v>1</v>
      </c>
      <c r="I3449">
        <v>27803.5</v>
      </c>
      <c r="J3449">
        <v>27933</v>
      </c>
      <c r="K3449">
        <v>62953.5</v>
      </c>
      <c r="L3449">
        <v>63028</v>
      </c>
      <c r="M3449">
        <v>0</v>
      </c>
      <c r="T3449">
        <v>0</v>
      </c>
    </row>
    <row r="3450" spans="1:20">
      <c r="A3450" t="s">
        <v>12</v>
      </c>
      <c r="B3450" t="s">
        <v>13</v>
      </c>
      <c r="C3450" t="s">
        <v>14</v>
      </c>
      <c r="D3450">
        <v>3448</v>
      </c>
      <c r="E3450">
        <v>7013</v>
      </c>
      <c r="F3450">
        <v>970</v>
      </c>
      <c r="G3450">
        <v>30.391888000000002</v>
      </c>
      <c r="H3450">
        <v>1</v>
      </c>
      <c r="I3450">
        <v>27947</v>
      </c>
      <c r="J3450">
        <v>27933</v>
      </c>
      <c r="K3450">
        <v>62968.5</v>
      </c>
      <c r="L3450">
        <v>63028</v>
      </c>
      <c r="M3450">
        <v>0</v>
      </c>
      <c r="T3450">
        <v>0</v>
      </c>
    </row>
    <row r="3451" spans="1:20">
      <c r="A3451" t="s">
        <v>12</v>
      </c>
      <c r="B3451" t="s">
        <v>13</v>
      </c>
      <c r="C3451" t="s">
        <v>14</v>
      </c>
      <c r="D3451">
        <v>3449</v>
      </c>
      <c r="E3451">
        <v>7014</v>
      </c>
      <c r="F3451">
        <v>968</v>
      </c>
      <c r="G3451">
        <v>21.124105</v>
      </c>
      <c r="H3451">
        <v>1</v>
      </c>
      <c r="I3451">
        <v>28306.5</v>
      </c>
      <c r="J3451">
        <v>28325.5</v>
      </c>
      <c r="K3451">
        <v>62982.5</v>
      </c>
      <c r="L3451">
        <v>62944.5</v>
      </c>
      <c r="M3451">
        <v>0</v>
      </c>
      <c r="T3451">
        <v>0</v>
      </c>
    </row>
    <row r="3452" spans="1:20">
      <c r="A3452" t="s">
        <v>12</v>
      </c>
      <c r="B3452" t="s">
        <v>13</v>
      </c>
      <c r="C3452" t="s">
        <v>14</v>
      </c>
      <c r="D3452">
        <v>3450</v>
      </c>
      <c r="E3452">
        <v>7016</v>
      </c>
      <c r="F3452">
        <v>968</v>
      </c>
      <c r="G3452">
        <v>31.787421999999999</v>
      </c>
      <c r="H3452">
        <v>1</v>
      </c>
      <c r="I3452">
        <v>28360.5</v>
      </c>
      <c r="J3452">
        <v>28325.5</v>
      </c>
      <c r="K3452">
        <v>62998</v>
      </c>
      <c r="L3452">
        <v>62944.5</v>
      </c>
      <c r="M3452">
        <v>0</v>
      </c>
      <c r="T3452">
        <v>0</v>
      </c>
    </row>
    <row r="3453" spans="1:20">
      <c r="A3453" t="s">
        <v>12</v>
      </c>
      <c r="B3453" t="s">
        <v>13</v>
      </c>
      <c r="C3453" t="s">
        <v>14</v>
      </c>
      <c r="D3453">
        <v>3451</v>
      </c>
      <c r="E3453">
        <v>7017</v>
      </c>
      <c r="F3453">
        <v>970</v>
      </c>
      <c r="G3453">
        <v>72.207213999999993</v>
      </c>
      <c r="H3453">
        <v>1</v>
      </c>
      <c r="I3453">
        <v>27790.5</v>
      </c>
      <c r="J3453">
        <v>27933</v>
      </c>
      <c r="K3453">
        <v>63000</v>
      </c>
      <c r="L3453">
        <v>63028</v>
      </c>
      <c r="M3453">
        <v>0</v>
      </c>
      <c r="T3453">
        <v>0</v>
      </c>
    </row>
    <row r="3454" spans="1:20">
      <c r="A3454" t="s">
        <v>12</v>
      </c>
      <c r="B3454" t="s">
        <v>13</v>
      </c>
      <c r="C3454" t="s">
        <v>14</v>
      </c>
      <c r="D3454">
        <v>3452</v>
      </c>
      <c r="E3454">
        <v>7018</v>
      </c>
      <c r="F3454">
        <v>970</v>
      </c>
      <c r="G3454">
        <v>14.266109999999999</v>
      </c>
      <c r="H3454">
        <v>1</v>
      </c>
      <c r="I3454">
        <v>27954.5</v>
      </c>
      <c r="J3454">
        <v>27933</v>
      </c>
      <c r="K3454">
        <v>63009</v>
      </c>
      <c r="L3454">
        <v>63028</v>
      </c>
      <c r="M3454">
        <v>0</v>
      </c>
      <c r="T3454">
        <v>0</v>
      </c>
    </row>
    <row r="3455" spans="1:20">
      <c r="A3455" t="s">
        <v>12</v>
      </c>
      <c r="B3455" t="s">
        <v>13</v>
      </c>
      <c r="C3455" t="s">
        <v>14</v>
      </c>
      <c r="D3455">
        <v>3453</v>
      </c>
      <c r="E3455">
        <v>7019</v>
      </c>
      <c r="F3455">
        <v>970</v>
      </c>
      <c r="G3455">
        <v>67.985609999999994</v>
      </c>
      <c r="H3455">
        <v>1</v>
      </c>
      <c r="I3455">
        <v>27796.5</v>
      </c>
      <c r="J3455">
        <v>27933</v>
      </c>
      <c r="K3455">
        <v>63020</v>
      </c>
      <c r="L3455">
        <v>63028</v>
      </c>
      <c r="M3455">
        <v>0</v>
      </c>
      <c r="T3455">
        <v>0</v>
      </c>
    </row>
    <row r="3456" spans="1:20">
      <c r="A3456" t="s">
        <v>12</v>
      </c>
      <c r="B3456" t="s">
        <v>13</v>
      </c>
      <c r="C3456" t="s">
        <v>14</v>
      </c>
      <c r="D3456">
        <v>3454</v>
      </c>
      <c r="E3456">
        <v>7020</v>
      </c>
      <c r="F3456">
        <v>970</v>
      </c>
      <c r="G3456">
        <v>53.56326</v>
      </c>
      <c r="H3456">
        <v>1</v>
      </c>
      <c r="I3456">
        <v>27826</v>
      </c>
      <c r="J3456">
        <v>27933</v>
      </c>
      <c r="K3456">
        <v>63015.5</v>
      </c>
      <c r="L3456">
        <v>63028</v>
      </c>
      <c r="M3456">
        <v>0</v>
      </c>
      <c r="T3456">
        <v>0</v>
      </c>
    </row>
    <row r="3457" spans="1:20">
      <c r="A3457" t="s">
        <v>12</v>
      </c>
      <c r="B3457" t="s">
        <v>13</v>
      </c>
      <c r="C3457" t="s">
        <v>14</v>
      </c>
      <c r="D3457">
        <v>3455</v>
      </c>
      <c r="E3457">
        <v>7021</v>
      </c>
      <c r="F3457">
        <v>968</v>
      </c>
      <c r="G3457">
        <v>70.281809999999993</v>
      </c>
      <c r="H3457">
        <v>1</v>
      </c>
      <c r="I3457">
        <v>28206</v>
      </c>
      <c r="J3457">
        <v>28325.5</v>
      </c>
      <c r="K3457">
        <v>63020</v>
      </c>
      <c r="L3457">
        <v>62944.5</v>
      </c>
      <c r="M3457">
        <v>0</v>
      </c>
      <c r="T3457">
        <v>0</v>
      </c>
    </row>
    <row r="3458" spans="1:20">
      <c r="A3458" t="s">
        <v>12</v>
      </c>
      <c r="B3458" t="s">
        <v>13</v>
      </c>
      <c r="C3458" t="s">
        <v>14</v>
      </c>
      <c r="D3458">
        <v>3456</v>
      </c>
      <c r="E3458">
        <v>7023</v>
      </c>
      <c r="F3458">
        <v>979</v>
      </c>
      <c r="G3458">
        <v>93.972983999999997</v>
      </c>
      <c r="H3458">
        <v>1</v>
      </c>
      <c r="I3458">
        <v>29109.5</v>
      </c>
      <c r="J3458">
        <v>28942.5</v>
      </c>
      <c r="K3458">
        <v>62259</v>
      </c>
      <c r="L3458">
        <v>62347.5</v>
      </c>
      <c r="M3458">
        <v>0</v>
      </c>
      <c r="T3458">
        <v>0</v>
      </c>
    </row>
    <row r="3459" spans="1:20">
      <c r="A3459" t="s">
        <v>12</v>
      </c>
      <c r="B3459" t="s">
        <v>13</v>
      </c>
      <c r="C3459" t="s">
        <v>14</v>
      </c>
      <c r="D3459">
        <v>3457</v>
      </c>
      <c r="E3459">
        <v>7025</v>
      </c>
      <c r="F3459">
        <v>977</v>
      </c>
      <c r="G3459">
        <v>25.611134</v>
      </c>
      <c r="H3459">
        <v>1</v>
      </c>
      <c r="I3459">
        <v>28710</v>
      </c>
      <c r="J3459">
        <v>28658.5</v>
      </c>
      <c r="K3459">
        <v>62288</v>
      </c>
      <c r="L3459">
        <v>62289</v>
      </c>
      <c r="M3459">
        <v>0</v>
      </c>
      <c r="T3459">
        <v>0</v>
      </c>
    </row>
    <row r="3460" spans="1:20">
      <c r="A3460" t="s">
        <v>12</v>
      </c>
      <c r="B3460" t="s">
        <v>13</v>
      </c>
      <c r="C3460" t="s">
        <v>14</v>
      </c>
      <c r="D3460">
        <v>3458</v>
      </c>
      <c r="E3460">
        <v>7026</v>
      </c>
      <c r="F3460">
        <v>669</v>
      </c>
      <c r="G3460">
        <v>31.883520000000001</v>
      </c>
      <c r="H3460">
        <v>1</v>
      </c>
      <c r="I3460">
        <v>28528.5</v>
      </c>
      <c r="J3460">
        <v>28532.5</v>
      </c>
      <c r="K3460">
        <v>62288.5</v>
      </c>
      <c r="L3460">
        <v>62224.5</v>
      </c>
      <c r="M3460">
        <v>0</v>
      </c>
      <c r="T3460">
        <v>0</v>
      </c>
    </row>
    <row r="3461" spans="1:20">
      <c r="A3461" t="s">
        <v>12</v>
      </c>
      <c r="B3461" t="s">
        <v>13</v>
      </c>
      <c r="C3461" t="s">
        <v>14</v>
      </c>
      <c r="D3461">
        <v>3459</v>
      </c>
      <c r="E3461">
        <v>7028</v>
      </c>
      <c r="F3461">
        <v>977</v>
      </c>
      <c r="G3461">
        <v>6.9074597000000004</v>
      </c>
      <c r="H3461">
        <v>1</v>
      </c>
      <c r="I3461">
        <v>28670.5</v>
      </c>
      <c r="J3461">
        <v>28658.5</v>
      </c>
      <c r="K3461">
        <v>62296</v>
      </c>
      <c r="L3461">
        <v>62289</v>
      </c>
      <c r="M3461">
        <v>0</v>
      </c>
      <c r="T3461">
        <v>0</v>
      </c>
    </row>
    <row r="3462" spans="1:20">
      <c r="A3462" t="s">
        <v>12</v>
      </c>
      <c r="B3462" t="s">
        <v>13</v>
      </c>
      <c r="C3462" t="s">
        <v>14</v>
      </c>
      <c r="D3462">
        <v>3460</v>
      </c>
      <c r="E3462">
        <v>7029</v>
      </c>
      <c r="F3462">
        <v>979</v>
      </c>
      <c r="G3462">
        <v>65.18571</v>
      </c>
      <c r="H3462">
        <v>1</v>
      </c>
      <c r="I3462">
        <v>29064.5</v>
      </c>
      <c r="J3462">
        <v>28942.5</v>
      </c>
      <c r="K3462">
        <v>62299.5</v>
      </c>
      <c r="L3462">
        <v>62347.5</v>
      </c>
      <c r="M3462">
        <v>0</v>
      </c>
      <c r="T3462">
        <v>0</v>
      </c>
    </row>
    <row r="3463" spans="1:20">
      <c r="A3463" t="s">
        <v>12</v>
      </c>
      <c r="B3463" t="s">
        <v>13</v>
      </c>
      <c r="C3463" t="s">
        <v>14</v>
      </c>
      <c r="D3463">
        <v>3461</v>
      </c>
      <c r="E3463">
        <v>7033</v>
      </c>
      <c r="F3463">
        <v>979</v>
      </c>
      <c r="G3463">
        <v>19.192556</v>
      </c>
      <c r="H3463">
        <v>1</v>
      </c>
      <c r="I3463">
        <v>28953.5</v>
      </c>
      <c r="J3463">
        <v>28942.5</v>
      </c>
      <c r="K3463">
        <v>62310.5</v>
      </c>
      <c r="L3463">
        <v>62347.5</v>
      </c>
      <c r="M3463">
        <v>0</v>
      </c>
      <c r="T3463">
        <v>0</v>
      </c>
    </row>
    <row r="3464" spans="1:20">
      <c r="A3464" t="s">
        <v>12</v>
      </c>
      <c r="B3464" t="s">
        <v>13</v>
      </c>
      <c r="C3464" t="s">
        <v>14</v>
      </c>
      <c r="D3464">
        <v>3462</v>
      </c>
      <c r="E3464">
        <v>7034</v>
      </c>
      <c r="F3464">
        <v>978</v>
      </c>
      <c r="G3464">
        <v>16.069189999999999</v>
      </c>
      <c r="H3464">
        <v>1</v>
      </c>
      <c r="I3464">
        <v>28666.5</v>
      </c>
      <c r="J3464">
        <v>28693</v>
      </c>
      <c r="K3464">
        <v>62322</v>
      </c>
      <c r="L3464">
        <v>62340.5</v>
      </c>
      <c r="M3464">
        <v>0</v>
      </c>
      <c r="T3464">
        <v>0</v>
      </c>
    </row>
    <row r="3465" spans="1:20">
      <c r="A3465" t="s">
        <v>12</v>
      </c>
      <c r="B3465" t="s">
        <v>13</v>
      </c>
      <c r="C3465" t="s">
        <v>14</v>
      </c>
      <c r="D3465">
        <v>3463</v>
      </c>
      <c r="E3465">
        <v>7039</v>
      </c>
      <c r="F3465">
        <v>978</v>
      </c>
      <c r="G3465">
        <v>8.6298490000000001</v>
      </c>
      <c r="H3465">
        <v>1</v>
      </c>
      <c r="I3465">
        <v>28681.5</v>
      </c>
      <c r="J3465">
        <v>28693</v>
      </c>
      <c r="K3465">
        <v>62353.5</v>
      </c>
      <c r="L3465">
        <v>62340.5</v>
      </c>
      <c r="M3465">
        <v>0</v>
      </c>
      <c r="T3465">
        <v>0</v>
      </c>
    </row>
    <row r="3466" spans="1:20">
      <c r="A3466" t="s">
        <v>12</v>
      </c>
      <c r="B3466" t="s">
        <v>13</v>
      </c>
      <c r="C3466" t="s">
        <v>14</v>
      </c>
      <c r="D3466">
        <v>3464</v>
      </c>
      <c r="E3466">
        <v>7040</v>
      </c>
      <c r="F3466">
        <v>979</v>
      </c>
      <c r="G3466">
        <v>43.048152999999999</v>
      </c>
      <c r="H3466">
        <v>1</v>
      </c>
      <c r="I3466">
        <v>28856.5</v>
      </c>
      <c r="J3466">
        <v>28942.5</v>
      </c>
      <c r="K3466">
        <v>62357.5</v>
      </c>
      <c r="L3466">
        <v>62347.5</v>
      </c>
      <c r="M3466">
        <v>0</v>
      </c>
      <c r="T3466">
        <v>0</v>
      </c>
    </row>
    <row r="3467" spans="1:20">
      <c r="A3467" t="s">
        <v>12</v>
      </c>
      <c r="B3467" t="s">
        <v>13</v>
      </c>
      <c r="C3467" t="s">
        <v>14</v>
      </c>
      <c r="D3467">
        <v>3465</v>
      </c>
      <c r="E3467">
        <v>7043</v>
      </c>
      <c r="F3467">
        <v>979</v>
      </c>
      <c r="G3467">
        <v>37.267530000000001</v>
      </c>
      <c r="H3467">
        <v>1</v>
      </c>
      <c r="I3467">
        <v>28869.5</v>
      </c>
      <c r="J3467">
        <v>28942.5</v>
      </c>
      <c r="K3467">
        <v>62364.5</v>
      </c>
      <c r="L3467">
        <v>62347.5</v>
      </c>
      <c r="M3467">
        <v>0</v>
      </c>
      <c r="T3467">
        <v>0</v>
      </c>
    </row>
    <row r="3468" spans="1:20">
      <c r="A3468" t="s">
        <v>12</v>
      </c>
      <c r="B3468" t="s">
        <v>13</v>
      </c>
      <c r="C3468" t="s">
        <v>14</v>
      </c>
      <c r="D3468">
        <v>3466</v>
      </c>
      <c r="E3468">
        <v>7046</v>
      </c>
      <c r="F3468">
        <v>978</v>
      </c>
      <c r="G3468">
        <v>57.704197000000001</v>
      </c>
      <c r="H3468">
        <v>1</v>
      </c>
      <c r="I3468">
        <v>28803</v>
      </c>
      <c r="J3468">
        <v>28693</v>
      </c>
      <c r="K3468">
        <v>62377.5</v>
      </c>
      <c r="L3468">
        <v>62340.5</v>
      </c>
      <c r="M3468">
        <v>0</v>
      </c>
      <c r="T3468">
        <v>0</v>
      </c>
    </row>
    <row r="3469" spans="1:20">
      <c r="A3469" t="s">
        <v>12</v>
      </c>
      <c r="B3469" t="s">
        <v>13</v>
      </c>
      <c r="C3469" t="s">
        <v>14</v>
      </c>
      <c r="D3469">
        <v>3467</v>
      </c>
      <c r="E3469">
        <v>7047</v>
      </c>
      <c r="F3469">
        <v>978</v>
      </c>
      <c r="G3469">
        <v>59.091670000000001</v>
      </c>
      <c r="H3469">
        <v>1</v>
      </c>
      <c r="I3469">
        <v>28791.5</v>
      </c>
      <c r="J3469">
        <v>28693</v>
      </c>
      <c r="K3469">
        <v>62407</v>
      </c>
      <c r="L3469">
        <v>62340.5</v>
      </c>
      <c r="M3469">
        <v>0</v>
      </c>
      <c r="T3469">
        <v>0</v>
      </c>
    </row>
    <row r="3470" spans="1:20">
      <c r="A3470" t="s">
        <v>12</v>
      </c>
      <c r="B3470" t="s">
        <v>13</v>
      </c>
      <c r="C3470" t="s">
        <v>14</v>
      </c>
      <c r="D3470">
        <v>3468</v>
      </c>
      <c r="E3470">
        <v>7048</v>
      </c>
      <c r="F3470">
        <v>978</v>
      </c>
      <c r="G3470">
        <v>62.257539999999999</v>
      </c>
      <c r="H3470">
        <v>1</v>
      </c>
      <c r="I3470">
        <v>28584.5</v>
      </c>
      <c r="J3470">
        <v>28693</v>
      </c>
      <c r="K3470">
        <v>62403</v>
      </c>
      <c r="L3470">
        <v>62340.5</v>
      </c>
      <c r="M3470">
        <v>0</v>
      </c>
      <c r="T3470">
        <v>0</v>
      </c>
    </row>
    <row r="3471" spans="1:20">
      <c r="A3471" t="s">
        <v>12</v>
      </c>
      <c r="B3471" t="s">
        <v>13</v>
      </c>
      <c r="C3471" t="s">
        <v>14</v>
      </c>
      <c r="D3471">
        <v>3469</v>
      </c>
      <c r="E3471">
        <v>7051</v>
      </c>
      <c r="F3471">
        <v>980</v>
      </c>
      <c r="G3471">
        <v>47.195667</v>
      </c>
      <c r="H3471">
        <v>1</v>
      </c>
      <c r="I3471">
        <v>29030.5</v>
      </c>
      <c r="J3471">
        <v>28939.5</v>
      </c>
      <c r="K3471">
        <v>62427</v>
      </c>
      <c r="L3471">
        <v>62454</v>
      </c>
      <c r="M3471">
        <v>0</v>
      </c>
      <c r="T3471">
        <v>0</v>
      </c>
    </row>
    <row r="3472" spans="1:20">
      <c r="A3472" t="s">
        <v>12</v>
      </c>
      <c r="B3472" t="s">
        <v>13</v>
      </c>
      <c r="C3472" t="s">
        <v>14</v>
      </c>
      <c r="D3472">
        <v>3470</v>
      </c>
      <c r="E3472">
        <v>7053</v>
      </c>
      <c r="F3472">
        <v>980</v>
      </c>
      <c r="G3472">
        <v>40.521839999999997</v>
      </c>
      <c r="H3472">
        <v>1</v>
      </c>
      <c r="I3472">
        <v>29020.5</v>
      </c>
      <c r="J3472">
        <v>28939.5</v>
      </c>
      <c r="K3472">
        <v>62445</v>
      </c>
      <c r="L3472">
        <v>62454</v>
      </c>
      <c r="M3472">
        <v>0</v>
      </c>
      <c r="T3472">
        <v>0</v>
      </c>
    </row>
    <row r="3473" spans="1:20">
      <c r="A3473" t="s">
        <v>12</v>
      </c>
      <c r="B3473" t="s">
        <v>13</v>
      </c>
      <c r="C3473" t="s">
        <v>14</v>
      </c>
      <c r="D3473">
        <v>3471</v>
      </c>
      <c r="E3473">
        <v>7054</v>
      </c>
      <c r="F3473">
        <v>980</v>
      </c>
      <c r="G3473">
        <v>32.342533000000003</v>
      </c>
      <c r="H3473">
        <v>1</v>
      </c>
      <c r="I3473">
        <v>29004.5</v>
      </c>
      <c r="J3473">
        <v>28939.5</v>
      </c>
      <c r="K3473">
        <v>62456.5</v>
      </c>
      <c r="L3473">
        <v>62454</v>
      </c>
      <c r="M3473">
        <v>0</v>
      </c>
      <c r="T3473">
        <v>0</v>
      </c>
    </row>
    <row r="3474" spans="1:20">
      <c r="A3474" t="s">
        <v>12</v>
      </c>
      <c r="B3474" t="s">
        <v>13</v>
      </c>
      <c r="C3474" t="s">
        <v>14</v>
      </c>
      <c r="D3474">
        <v>3472</v>
      </c>
      <c r="E3474">
        <v>7056</v>
      </c>
      <c r="F3474">
        <v>978</v>
      </c>
      <c r="G3474">
        <v>90.271320000000003</v>
      </c>
      <c r="H3474">
        <v>1</v>
      </c>
      <c r="I3474">
        <v>28580.5</v>
      </c>
      <c r="J3474">
        <v>28693</v>
      </c>
      <c r="K3474">
        <v>62483</v>
      </c>
      <c r="L3474">
        <v>62340.5</v>
      </c>
      <c r="M3474">
        <v>0</v>
      </c>
      <c r="T3474">
        <v>0</v>
      </c>
    </row>
    <row r="3475" spans="1:20">
      <c r="A3475" t="s">
        <v>12</v>
      </c>
      <c r="B3475" t="s">
        <v>13</v>
      </c>
      <c r="C3475" t="s">
        <v>14</v>
      </c>
      <c r="D3475">
        <v>3473</v>
      </c>
      <c r="E3475">
        <v>7057</v>
      </c>
      <c r="F3475">
        <v>978</v>
      </c>
      <c r="G3475">
        <v>81.940505999999999</v>
      </c>
      <c r="H3475">
        <v>1</v>
      </c>
      <c r="I3475">
        <v>28618.5</v>
      </c>
      <c r="J3475">
        <v>28693</v>
      </c>
      <c r="K3475">
        <v>62487.5</v>
      </c>
      <c r="L3475">
        <v>62340.5</v>
      </c>
      <c r="M3475">
        <v>0</v>
      </c>
      <c r="T3475">
        <v>0</v>
      </c>
    </row>
    <row r="3476" spans="1:20">
      <c r="A3476" t="s">
        <v>12</v>
      </c>
      <c r="B3476" t="s">
        <v>13</v>
      </c>
      <c r="C3476" t="s">
        <v>14</v>
      </c>
      <c r="D3476">
        <v>3474</v>
      </c>
      <c r="E3476">
        <v>7060</v>
      </c>
      <c r="F3476">
        <v>984</v>
      </c>
      <c r="G3476">
        <v>75.047805999999994</v>
      </c>
      <c r="H3476">
        <v>1</v>
      </c>
      <c r="I3476">
        <v>28677.5</v>
      </c>
      <c r="J3476">
        <v>28816</v>
      </c>
      <c r="K3476">
        <v>62508</v>
      </c>
      <c r="L3476">
        <v>62568</v>
      </c>
      <c r="M3476">
        <v>0</v>
      </c>
      <c r="T3476">
        <v>0</v>
      </c>
    </row>
    <row r="3477" spans="1:20">
      <c r="A3477" t="s">
        <v>12</v>
      </c>
      <c r="B3477" t="s">
        <v>13</v>
      </c>
      <c r="C3477" t="s">
        <v>14</v>
      </c>
      <c r="D3477">
        <v>3475</v>
      </c>
      <c r="E3477">
        <v>7061</v>
      </c>
      <c r="F3477">
        <v>978</v>
      </c>
      <c r="G3477">
        <v>98.153930000000003</v>
      </c>
      <c r="H3477">
        <v>1</v>
      </c>
      <c r="I3477">
        <v>28593.5</v>
      </c>
      <c r="J3477">
        <v>28693</v>
      </c>
      <c r="K3477">
        <v>62511</v>
      </c>
      <c r="L3477">
        <v>62340.5</v>
      </c>
      <c r="M3477">
        <v>0</v>
      </c>
      <c r="T3477">
        <v>0</v>
      </c>
    </row>
    <row r="3478" spans="1:20">
      <c r="A3478" t="s">
        <v>12</v>
      </c>
      <c r="B3478" t="s">
        <v>13</v>
      </c>
      <c r="C3478" t="s">
        <v>14</v>
      </c>
      <c r="D3478">
        <v>3476</v>
      </c>
      <c r="E3478">
        <v>7062</v>
      </c>
      <c r="F3478">
        <v>978</v>
      </c>
      <c r="G3478">
        <v>99.825325000000007</v>
      </c>
      <c r="H3478">
        <v>1</v>
      </c>
      <c r="I3478">
        <v>28615</v>
      </c>
      <c r="J3478">
        <v>28693</v>
      </c>
      <c r="K3478">
        <v>62525.5</v>
      </c>
      <c r="L3478">
        <v>62340.5</v>
      </c>
      <c r="M3478">
        <v>0</v>
      </c>
      <c r="T3478">
        <v>0</v>
      </c>
    </row>
    <row r="3479" spans="1:20">
      <c r="A3479" t="s">
        <v>12</v>
      </c>
      <c r="B3479" t="s">
        <v>13</v>
      </c>
      <c r="C3479" t="s">
        <v>14</v>
      </c>
      <c r="D3479">
        <v>3477</v>
      </c>
      <c r="E3479">
        <v>7064</v>
      </c>
      <c r="F3479">
        <v>991</v>
      </c>
      <c r="G3479">
        <v>96.060959999999994</v>
      </c>
      <c r="H3479">
        <v>1</v>
      </c>
      <c r="I3479">
        <v>28608.5</v>
      </c>
      <c r="J3479">
        <v>28662.5</v>
      </c>
      <c r="K3479">
        <v>62545</v>
      </c>
      <c r="L3479">
        <v>62730.5</v>
      </c>
      <c r="M3479">
        <v>0</v>
      </c>
      <c r="T3479">
        <v>0</v>
      </c>
    </row>
    <row r="3480" spans="1:20">
      <c r="A3480" t="s">
        <v>12</v>
      </c>
      <c r="B3480" t="s">
        <v>13</v>
      </c>
      <c r="C3480" t="s">
        <v>14</v>
      </c>
      <c r="D3480">
        <v>3478</v>
      </c>
      <c r="E3480">
        <v>7066</v>
      </c>
      <c r="F3480">
        <v>990</v>
      </c>
      <c r="G3480">
        <v>90.81738</v>
      </c>
      <c r="H3480">
        <v>1</v>
      </c>
      <c r="I3480">
        <v>28591.5</v>
      </c>
      <c r="J3480">
        <v>28521</v>
      </c>
      <c r="K3480">
        <v>62549.5</v>
      </c>
      <c r="L3480">
        <v>62718</v>
      </c>
      <c r="M3480">
        <v>0</v>
      </c>
      <c r="T3480">
        <v>0</v>
      </c>
    </row>
    <row r="3481" spans="1:20">
      <c r="A3481" t="s">
        <v>12</v>
      </c>
      <c r="B3481" t="s">
        <v>13</v>
      </c>
      <c r="C3481" t="s">
        <v>14</v>
      </c>
      <c r="D3481">
        <v>3479</v>
      </c>
      <c r="E3481">
        <v>7067</v>
      </c>
      <c r="F3481">
        <v>990</v>
      </c>
      <c r="G3481">
        <v>86.819730000000007</v>
      </c>
      <c r="H3481">
        <v>1</v>
      </c>
      <c r="I3481">
        <v>28572</v>
      </c>
      <c r="J3481">
        <v>28521</v>
      </c>
      <c r="K3481">
        <v>62551</v>
      </c>
      <c r="L3481">
        <v>62718</v>
      </c>
      <c r="M3481">
        <v>0</v>
      </c>
      <c r="T3481">
        <v>0</v>
      </c>
    </row>
    <row r="3482" spans="1:20">
      <c r="A3482" t="s">
        <v>12</v>
      </c>
      <c r="B3482" t="s">
        <v>13</v>
      </c>
      <c r="C3482" t="s">
        <v>14</v>
      </c>
      <c r="D3482">
        <v>3480</v>
      </c>
      <c r="E3482">
        <v>7068</v>
      </c>
      <c r="F3482">
        <v>985</v>
      </c>
      <c r="G3482">
        <v>21.708490000000001</v>
      </c>
      <c r="H3482">
        <v>1</v>
      </c>
      <c r="I3482">
        <v>29097.5</v>
      </c>
      <c r="J3482">
        <v>29069.5</v>
      </c>
      <c r="K3482">
        <v>62555.5</v>
      </c>
      <c r="L3482">
        <v>62589</v>
      </c>
      <c r="M3482">
        <v>0</v>
      </c>
      <c r="T3482">
        <v>0</v>
      </c>
    </row>
    <row r="3483" spans="1:20">
      <c r="A3483" t="s">
        <v>12</v>
      </c>
      <c r="B3483" t="s">
        <v>13</v>
      </c>
      <c r="C3483" t="s">
        <v>14</v>
      </c>
      <c r="D3483">
        <v>3481</v>
      </c>
      <c r="E3483">
        <v>7069</v>
      </c>
      <c r="F3483">
        <v>986</v>
      </c>
      <c r="G3483">
        <v>41.624070000000003</v>
      </c>
      <c r="H3483">
        <v>1</v>
      </c>
      <c r="I3483">
        <v>29172.5</v>
      </c>
      <c r="J3483">
        <v>29096</v>
      </c>
      <c r="K3483">
        <v>62577</v>
      </c>
      <c r="L3483">
        <v>62611</v>
      </c>
      <c r="M3483">
        <v>0</v>
      </c>
      <c r="T3483">
        <v>0</v>
      </c>
    </row>
    <row r="3484" spans="1:20">
      <c r="A3484" t="s">
        <v>12</v>
      </c>
      <c r="B3484" t="s">
        <v>13</v>
      </c>
      <c r="C3484" t="s">
        <v>14</v>
      </c>
      <c r="D3484">
        <v>3482</v>
      </c>
      <c r="E3484">
        <v>7071</v>
      </c>
      <c r="F3484">
        <v>991</v>
      </c>
      <c r="G3484">
        <v>76.293769999999995</v>
      </c>
      <c r="H3484">
        <v>1</v>
      </c>
      <c r="I3484">
        <v>28609.5</v>
      </c>
      <c r="J3484">
        <v>28662.5</v>
      </c>
      <c r="K3484">
        <v>62586.5</v>
      </c>
      <c r="L3484">
        <v>62730.5</v>
      </c>
      <c r="M3484">
        <v>0</v>
      </c>
      <c r="T3484">
        <v>0</v>
      </c>
    </row>
    <row r="3485" spans="1:20">
      <c r="A3485" t="s">
        <v>12</v>
      </c>
      <c r="B3485" t="s">
        <v>13</v>
      </c>
      <c r="C3485" t="s">
        <v>14</v>
      </c>
      <c r="D3485">
        <v>3483</v>
      </c>
      <c r="E3485">
        <v>7072</v>
      </c>
      <c r="F3485">
        <v>991</v>
      </c>
      <c r="G3485">
        <v>71.13794</v>
      </c>
      <c r="H3485">
        <v>1</v>
      </c>
      <c r="I3485">
        <v>28633</v>
      </c>
      <c r="J3485">
        <v>28662.5</v>
      </c>
      <c r="K3485">
        <v>62590.5</v>
      </c>
      <c r="L3485">
        <v>62730.5</v>
      </c>
      <c r="M3485">
        <v>0</v>
      </c>
      <c r="T3485">
        <v>0</v>
      </c>
    </row>
    <row r="3486" spans="1:20">
      <c r="A3486" t="s">
        <v>12</v>
      </c>
      <c r="B3486" t="s">
        <v>13</v>
      </c>
      <c r="C3486" t="s">
        <v>14</v>
      </c>
      <c r="D3486">
        <v>3484</v>
      </c>
      <c r="E3486">
        <v>7076</v>
      </c>
      <c r="F3486">
        <v>983</v>
      </c>
      <c r="G3486">
        <v>53.627254000000001</v>
      </c>
      <c r="H3486">
        <v>1</v>
      </c>
      <c r="I3486">
        <v>28950.5</v>
      </c>
      <c r="J3486">
        <v>28847.5</v>
      </c>
      <c r="K3486">
        <v>62598.5</v>
      </c>
      <c r="L3486">
        <v>62566.5</v>
      </c>
      <c r="M3486">
        <v>0</v>
      </c>
      <c r="T3486">
        <v>0</v>
      </c>
    </row>
    <row r="3487" spans="1:20">
      <c r="A3487" t="s">
        <v>12</v>
      </c>
      <c r="B3487" t="s">
        <v>13</v>
      </c>
      <c r="C3487" t="s">
        <v>14</v>
      </c>
      <c r="D3487">
        <v>3485</v>
      </c>
      <c r="E3487">
        <v>7078</v>
      </c>
      <c r="F3487">
        <v>990</v>
      </c>
      <c r="G3487">
        <v>52.737070000000003</v>
      </c>
      <c r="H3487">
        <v>1</v>
      </c>
      <c r="I3487">
        <v>28536</v>
      </c>
      <c r="J3487">
        <v>28521</v>
      </c>
      <c r="K3487">
        <v>62613</v>
      </c>
      <c r="L3487">
        <v>62718</v>
      </c>
      <c r="M3487">
        <v>0</v>
      </c>
      <c r="T3487">
        <v>0</v>
      </c>
    </row>
    <row r="3488" spans="1:20">
      <c r="A3488" t="s">
        <v>12</v>
      </c>
      <c r="B3488" t="s">
        <v>13</v>
      </c>
      <c r="C3488" t="s">
        <v>14</v>
      </c>
      <c r="D3488">
        <v>3486</v>
      </c>
      <c r="E3488">
        <v>7087</v>
      </c>
      <c r="F3488">
        <v>997</v>
      </c>
      <c r="G3488">
        <v>52.476844999999997</v>
      </c>
      <c r="H3488">
        <v>1</v>
      </c>
      <c r="I3488">
        <v>28908.5</v>
      </c>
      <c r="J3488">
        <v>28905.5</v>
      </c>
      <c r="K3488">
        <v>62673.5</v>
      </c>
      <c r="L3488">
        <v>62779</v>
      </c>
      <c r="M3488">
        <v>0</v>
      </c>
      <c r="T3488">
        <v>0</v>
      </c>
    </row>
    <row r="3489" spans="1:20">
      <c r="A3489" t="s">
        <v>12</v>
      </c>
      <c r="B3489" t="s">
        <v>13</v>
      </c>
      <c r="C3489" t="s">
        <v>14</v>
      </c>
      <c r="D3489">
        <v>3487</v>
      </c>
      <c r="E3489">
        <v>7089</v>
      </c>
      <c r="F3489">
        <v>989</v>
      </c>
      <c r="G3489">
        <v>6.8940253</v>
      </c>
      <c r="H3489">
        <v>1</v>
      </c>
      <c r="I3489">
        <v>29069.5</v>
      </c>
      <c r="J3489">
        <v>29063.5</v>
      </c>
      <c r="K3489">
        <v>62698.5</v>
      </c>
      <c r="L3489">
        <v>62686</v>
      </c>
      <c r="M3489">
        <v>0</v>
      </c>
      <c r="T3489">
        <v>0</v>
      </c>
    </row>
    <row r="3490" spans="1:20">
      <c r="A3490" t="s">
        <v>12</v>
      </c>
      <c r="B3490" t="s">
        <v>13</v>
      </c>
      <c r="C3490" t="s">
        <v>14</v>
      </c>
      <c r="D3490">
        <v>3488</v>
      </c>
      <c r="E3490">
        <v>7091</v>
      </c>
      <c r="F3490">
        <v>997</v>
      </c>
      <c r="G3490">
        <v>39.106907</v>
      </c>
      <c r="H3490">
        <v>1</v>
      </c>
      <c r="I3490">
        <v>28933.5</v>
      </c>
      <c r="J3490">
        <v>28905.5</v>
      </c>
      <c r="K3490">
        <v>62705.5</v>
      </c>
      <c r="L3490">
        <v>62779</v>
      </c>
      <c r="M3490">
        <v>0</v>
      </c>
      <c r="T3490">
        <v>0</v>
      </c>
    </row>
    <row r="3491" spans="1:20">
      <c r="A3491" t="s">
        <v>12</v>
      </c>
      <c r="B3491" t="s">
        <v>13</v>
      </c>
      <c r="C3491" t="s">
        <v>14</v>
      </c>
      <c r="D3491">
        <v>3489</v>
      </c>
      <c r="E3491">
        <v>7092</v>
      </c>
      <c r="F3491">
        <v>997</v>
      </c>
      <c r="G3491">
        <v>34.756709999999998</v>
      </c>
      <c r="H3491">
        <v>1</v>
      </c>
      <c r="I3491">
        <v>28913</v>
      </c>
      <c r="J3491">
        <v>28905.5</v>
      </c>
      <c r="K3491">
        <v>62709.5</v>
      </c>
      <c r="L3491">
        <v>62779</v>
      </c>
      <c r="M3491">
        <v>0</v>
      </c>
      <c r="T3491">
        <v>0</v>
      </c>
    </row>
    <row r="3492" spans="1:20">
      <c r="A3492" t="s">
        <v>12</v>
      </c>
      <c r="B3492" t="s">
        <v>13</v>
      </c>
      <c r="C3492" t="s">
        <v>14</v>
      </c>
      <c r="D3492">
        <v>3490</v>
      </c>
      <c r="E3492">
        <v>7093</v>
      </c>
      <c r="F3492">
        <v>990</v>
      </c>
      <c r="G3492">
        <v>11.039849999999999</v>
      </c>
      <c r="H3492">
        <v>1</v>
      </c>
      <c r="I3492">
        <v>28543</v>
      </c>
      <c r="J3492">
        <v>28521</v>
      </c>
      <c r="K3492">
        <v>62721</v>
      </c>
      <c r="L3492">
        <v>62718</v>
      </c>
      <c r="M3492">
        <v>0</v>
      </c>
      <c r="T3492">
        <v>0</v>
      </c>
    </row>
    <row r="3493" spans="1:20">
      <c r="A3493" t="s">
        <v>12</v>
      </c>
      <c r="B3493" t="s">
        <v>13</v>
      </c>
      <c r="C3493" t="s">
        <v>14</v>
      </c>
      <c r="D3493">
        <v>3491</v>
      </c>
      <c r="E3493">
        <v>7095</v>
      </c>
      <c r="F3493">
        <v>991</v>
      </c>
      <c r="G3493">
        <v>13.364682</v>
      </c>
      <c r="H3493">
        <v>1</v>
      </c>
      <c r="I3493">
        <v>28637</v>
      </c>
      <c r="J3493">
        <v>28662.5</v>
      </c>
      <c r="K3493">
        <v>62722</v>
      </c>
      <c r="L3493">
        <v>62730.5</v>
      </c>
      <c r="M3493">
        <v>0</v>
      </c>
      <c r="T3493">
        <v>0</v>
      </c>
    </row>
    <row r="3494" spans="1:20">
      <c r="A3494" t="s">
        <v>12</v>
      </c>
      <c r="B3494" t="s">
        <v>13</v>
      </c>
      <c r="C3494" t="s">
        <v>14</v>
      </c>
      <c r="D3494">
        <v>3492</v>
      </c>
      <c r="E3494">
        <v>7096</v>
      </c>
      <c r="F3494">
        <v>992</v>
      </c>
      <c r="G3494">
        <v>14.266109999999999</v>
      </c>
      <c r="H3494">
        <v>1</v>
      </c>
      <c r="I3494">
        <v>28616</v>
      </c>
      <c r="J3494">
        <v>28605</v>
      </c>
      <c r="K3494">
        <v>62723.5</v>
      </c>
      <c r="L3494">
        <v>62750</v>
      </c>
      <c r="M3494">
        <v>0</v>
      </c>
      <c r="T3494">
        <v>0</v>
      </c>
    </row>
    <row r="3495" spans="1:20">
      <c r="A3495" t="s">
        <v>12</v>
      </c>
      <c r="B3495" t="s">
        <v>13</v>
      </c>
      <c r="C3495" t="s">
        <v>14</v>
      </c>
      <c r="D3495">
        <v>3493</v>
      </c>
      <c r="E3495">
        <v>7098</v>
      </c>
      <c r="F3495">
        <v>993</v>
      </c>
      <c r="G3495">
        <v>7.9592409999999996</v>
      </c>
      <c r="H3495">
        <v>1</v>
      </c>
      <c r="I3495">
        <v>28504</v>
      </c>
      <c r="J3495">
        <v>28516.5</v>
      </c>
      <c r="K3495">
        <v>62744.5</v>
      </c>
      <c r="L3495">
        <v>62754.5</v>
      </c>
      <c r="M3495">
        <v>0</v>
      </c>
      <c r="T3495">
        <v>0</v>
      </c>
    </row>
    <row r="3496" spans="1:20">
      <c r="A3496" t="s">
        <v>12</v>
      </c>
      <c r="B3496" t="s">
        <v>13</v>
      </c>
      <c r="C3496" t="s">
        <v>14</v>
      </c>
      <c r="D3496">
        <v>3494</v>
      </c>
      <c r="E3496">
        <v>7100</v>
      </c>
      <c r="F3496">
        <v>992</v>
      </c>
      <c r="G3496">
        <v>8.4525670000000002</v>
      </c>
      <c r="H3496">
        <v>1</v>
      </c>
      <c r="I3496">
        <v>28588</v>
      </c>
      <c r="J3496">
        <v>28605</v>
      </c>
      <c r="K3496">
        <v>62750</v>
      </c>
      <c r="L3496">
        <v>62750</v>
      </c>
      <c r="M3496">
        <v>0</v>
      </c>
      <c r="T3496">
        <v>0</v>
      </c>
    </row>
    <row r="3497" spans="1:20">
      <c r="A3497" t="s">
        <v>12</v>
      </c>
      <c r="B3497" t="s">
        <v>13</v>
      </c>
      <c r="C3497" t="s">
        <v>14</v>
      </c>
      <c r="D3497">
        <v>3495</v>
      </c>
      <c r="E3497">
        <v>7102</v>
      </c>
      <c r="F3497">
        <v>994</v>
      </c>
      <c r="G3497">
        <v>7.8968759999999998</v>
      </c>
      <c r="H3497">
        <v>1</v>
      </c>
      <c r="I3497">
        <v>28635</v>
      </c>
      <c r="J3497">
        <v>28649</v>
      </c>
      <c r="K3497">
        <v>62754</v>
      </c>
      <c r="L3497">
        <v>62761.5</v>
      </c>
      <c r="M3497">
        <v>0</v>
      </c>
      <c r="T3497">
        <v>0</v>
      </c>
    </row>
    <row r="3498" spans="1:20">
      <c r="A3498" t="s">
        <v>12</v>
      </c>
      <c r="B3498" t="s">
        <v>13</v>
      </c>
      <c r="C3498" t="s">
        <v>14</v>
      </c>
      <c r="D3498">
        <v>3496</v>
      </c>
      <c r="E3498">
        <v>7104</v>
      </c>
      <c r="F3498">
        <v>1000</v>
      </c>
      <c r="G3498">
        <v>8.9670249999999996</v>
      </c>
      <c r="H3498">
        <v>1</v>
      </c>
      <c r="I3498">
        <v>28638</v>
      </c>
      <c r="J3498">
        <v>28650.5</v>
      </c>
      <c r="K3498">
        <v>62777</v>
      </c>
      <c r="L3498">
        <v>62790</v>
      </c>
      <c r="M3498">
        <v>0</v>
      </c>
      <c r="T3498">
        <v>0</v>
      </c>
    </row>
    <row r="3499" spans="1:20">
      <c r="A3499" t="s">
        <v>12</v>
      </c>
      <c r="B3499" t="s">
        <v>13</v>
      </c>
      <c r="C3499" t="s">
        <v>14</v>
      </c>
      <c r="D3499">
        <v>3497</v>
      </c>
      <c r="E3499">
        <v>7106</v>
      </c>
      <c r="F3499">
        <v>997</v>
      </c>
      <c r="G3499">
        <v>9.3185409999999997</v>
      </c>
      <c r="H3499">
        <v>1</v>
      </c>
      <c r="I3499">
        <v>28892</v>
      </c>
      <c r="J3499">
        <v>28905.5</v>
      </c>
      <c r="K3499">
        <v>62792</v>
      </c>
      <c r="L3499">
        <v>62779</v>
      </c>
      <c r="M3499">
        <v>0</v>
      </c>
      <c r="T3499">
        <v>0</v>
      </c>
    </row>
    <row r="3500" spans="1:20">
      <c r="A3500" t="s">
        <v>12</v>
      </c>
      <c r="B3500" t="s">
        <v>13</v>
      </c>
      <c r="C3500" t="s">
        <v>14</v>
      </c>
      <c r="D3500">
        <v>3498</v>
      </c>
      <c r="E3500">
        <v>7109</v>
      </c>
      <c r="F3500">
        <v>1006</v>
      </c>
      <c r="G3500">
        <v>34.759377000000001</v>
      </c>
      <c r="H3500">
        <v>1</v>
      </c>
      <c r="I3500">
        <v>28804</v>
      </c>
      <c r="J3500">
        <v>28750.5</v>
      </c>
      <c r="K3500">
        <v>62801.5</v>
      </c>
      <c r="L3500">
        <v>62846.5</v>
      </c>
      <c r="M3500">
        <v>0</v>
      </c>
      <c r="T3500">
        <v>0</v>
      </c>
    </row>
    <row r="3501" spans="1:20">
      <c r="A3501" t="s">
        <v>12</v>
      </c>
      <c r="B3501" t="s">
        <v>13</v>
      </c>
      <c r="C3501" t="s">
        <v>14</v>
      </c>
      <c r="D3501">
        <v>3499</v>
      </c>
      <c r="E3501">
        <v>7111</v>
      </c>
      <c r="F3501">
        <v>1002</v>
      </c>
      <c r="G3501">
        <v>59.507522999999999</v>
      </c>
      <c r="H3501">
        <v>1</v>
      </c>
      <c r="I3501">
        <v>29018</v>
      </c>
      <c r="J3501">
        <v>28900</v>
      </c>
      <c r="K3501">
        <v>62837</v>
      </c>
      <c r="L3501">
        <v>62817</v>
      </c>
      <c r="M3501">
        <v>0</v>
      </c>
      <c r="T3501">
        <v>0</v>
      </c>
    </row>
    <row r="3502" spans="1:20">
      <c r="A3502" t="s">
        <v>12</v>
      </c>
      <c r="B3502" t="s">
        <v>13</v>
      </c>
      <c r="C3502" t="s">
        <v>14</v>
      </c>
      <c r="D3502">
        <v>3500</v>
      </c>
      <c r="E3502">
        <v>7117</v>
      </c>
      <c r="F3502">
        <v>1005</v>
      </c>
      <c r="G3502">
        <v>28.228429999999999</v>
      </c>
      <c r="H3502">
        <v>1</v>
      </c>
      <c r="I3502">
        <v>28642</v>
      </c>
      <c r="J3502">
        <v>28661</v>
      </c>
      <c r="K3502">
        <v>62874.5</v>
      </c>
      <c r="L3502">
        <v>62821</v>
      </c>
      <c r="M3502">
        <v>0</v>
      </c>
      <c r="T3502">
        <v>0</v>
      </c>
    </row>
    <row r="3503" spans="1:20">
      <c r="A3503" t="s">
        <v>12</v>
      </c>
      <c r="B3503" t="s">
        <v>13</v>
      </c>
      <c r="C3503" t="s">
        <v>14</v>
      </c>
      <c r="D3503">
        <v>3501</v>
      </c>
      <c r="E3503">
        <v>7118</v>
      </c>
      <c r="F3503">
        <v>1004</v>
      </c>
      <c r="G3503">
        <v>59.642386999999999</v>
      </c>
      <c r="H3503">
        <v>1</v>
      </c>
      <c r="I3503">
        <v>29174.5</v>
      </c>
      <c r="J3503">
        <v>29279.5</v>
      </c>
      <c r="K3503">
        <v>62882.5</v>
      </c>
      <c r="L3503">
        <v>62824.5</v>
      </c>
      <c r="M3503">
        <v>0</v>
      </c>
      <c r="T3503">
        <v>0</v>
      </c>
    </row>
    <row r="3504" spans="1:20">
      <c r="A3504" t="s">
        <v>12</v>
      </c>
      <c r="B3504" t="s">
        <v>13</v>
      </c>
      <c r="C3504" t="s">
        <v>14</v>
      </c>
      <c r="D3504">
        <v>3502</v>
      </c>
      <c r="E3504">
        <v>7119</v>
      </c>
      <c r="F3504">
        <v>1004</v>
      </c>
      <c r="G3504">
        <v>71.557204999999996</v>
      </c>
      <c r="H3504">
        <v>1</v>
      </c>
      <c r="I3504">
        <v>29145.5</v>
      </c>
      <c r="J3504">
        <v>29279.5</v>
      </c>
      <c r="K3504">
        <v>62877</v>
      </c>
      <c r="L3504">
        <v>62824.5</v>
      </c>
      <c r="M3504">
        <v>0</v>
      </c>
      <c r="T3504">
        <v>0</v>
      </c>
    </row>
    <row r="3505" spans="1:20">
      <c r="A3505" t="s">
        <v>12</v>
      </c>
      <c r="B3505" t="s">
        <v>13</v>
      </c>
      <c r="C3505" t="s">
        <v>14</v>
      </c>
      <c r="D3505">
        <v>3503</v>
      </c>
      <c r="E3505">
        <v>7122</v>
      </c>
      <c r="F3505">
        <v>1002</v>
      </c>
      <c r="G3505">
        <v>39.730150000000002</v>
      </c>
      <c r="H3505">
        <v>1</v>
      </c>
      <c r="I3505">
        <v>28888</v>
      </c>
      <c r="J3505">
        <v>28900</v>
      </c>
      <c r="K3505">
        <v>62896</v>
      </c>
      <c r="L3505">
        <v>62817</v>
      </c>
      <c r="M3505">
        <v>0</v>
      </c>
      <c r="T3505">
        <v>0</v>
      </c>
    </row>
    <row r="3506" spans="1:20">
      <c r="A3506" t="s">
        <v>12</v>
      </c>
      <c r="B3506" t="s">
        <v>13</v>
      </c>
      <c r="C3506" t="s">
        <v>14</v>
      </c>
      <c r="D3506">
        <v>3504</v>
      </c>
      <c r="E3506">
        <v>7126</v>
      </c>
      <c r="F3506">
        <v>1002</v>
      </c>
      <c r="G3506">
        <v>52.150770000000001</v>
      </c>
      <c r="H3506">
        <v>1</v>
      </c>
      <c r="I3506">
        <v>28891</v>
      </c>
      <c r="J3506">
        <v>28900</v>
      </c>
      <c r="K3506">
        <v>62921.5</v>
      </c>
      <c r="L3506">
        <v>62817</v>
      </c>
      <c r="M3506">
        <v>0</v>
      </c>
      <c r="T3506">
        <v>0</v>
      </c>
    </row>
    <row r="3507" spans="1:20">
      <c r="A3507" t="s">
        <v>12</v>
      </c>
      <c r="B3507" t="s">
        <v>13</v>
      </c>
      <c r="C3507" t="s">
        <v>14</v>
      </c>
      <c r="D3507">
        <v>3505</v>
      </c>
      <c r="E3507">
        <v>7127</v>
      </c>
      <c r="F3507">
        <v>1005</v>
      </c>
      <c r="G3507">
        <v>63.175007000000001</v>
      </c>
      <c r="H3507">
        <v>1</v>
      </c>
      <c r="I3507">
        <v>28601</v>
      </c>
      <c r="J3507">
        <v>28661</v>
      </c>
      <c r="K3507">
        <v>62933</v>
      </c>
      <c r="L3507">
        <v>62821</v>
      </c>
      <c r="M3507">
        <v>0</v>
      </c>
      <c r="T3507">
        <v>0</v>
      </c>
    </row>
    <row r="3508" spans="1:20">
      <c r="A3508" t="s">
        <v>12</v>
      </c>
      <c r="B3508" t="s">
        <v>13</v>
      </c>
      <c r="C3508" t="s">
        <v>14</v>
      </c>
      <c r="D3508">
        <v>3506</v>
      </c>
      <c r="E3508">
        <v>7129</v>
      </c>
      <c r="F3508">
        <v>1004</v>
      </c>
      <c r="G3508">
        <v>60.187553000000001</v>
      </c>
      <c r="H3508">
        <v>1</v>
      </c>
      <c r="I3508">
        <v>29283</v>
      </c>
      <c r="J3508">
        <v>29279.5</v>
      </c>
      <c r="K3508">
        <v>62945.5</v>
      </c>
      <c r="L3508">
        <v>62824.5</v>
      </c>
      <c r="M3508">
        <v>0</v>
      </c>
      <c r="T3508">
        <v>0</v>
      </c>
    </row>
    <row r="3509" spans="1:20">
      <c r="A3509" t="s">
        <v>12</v>
      </c>
      <c r="B3509" t="s">
        <v>13</v>
      </c>
      <c r="C3509" t="s">
        <v>14</v>
      </c>
      <c r="D3509">
        <v>3507</v>
      </c>
      <c r="E3509">
        <v>7130</v>
      </c>
      <c r="F3509">
        <v>1007</v>
      </c>
      <c r="G3509">
        <v>40.644435999999999</v>
      </c>
      <c r="H3509">
        <v>1</v>
      </c>
      <c r="I3509">
        <v>28734.5</v>
      </c>
      <c r="J3509">
        <v>28760.5</v>
      </c>
      <c r="K3509">
        <v>62948</v>
      </c>
      <c r="L3509">
        <v>62870.5</v>
      </c>
      <c r="M3509">
        <v>0</v>
      </c>
      <c r="T3509">
        <v>0</v>
      </c>
    </row>
    <row r="3510" spans="1:20">
      <c r="A3510" t="s">
        <v>12</v>
      </c>
      <c r="B3510" t="s">
        <v>13</v>
      </c>
      <c r="C3510" t="s">
        <v>14</v>
      </c>
      <c r="D3510">
        <v>3508</v>
      </c>
      <c r="E3510">
        <v>7133</v>
      </c>
      <c r="F3510">
        <v>1005</v>
      </c>
      <c r="G3510">
        <v>78.381546</v>
      </c>
      <c r="H3510">
        <v>1</v>
      </c>
      <c r="I3510">
        <v>28590.5</v>
      </c>
      <c r="J3510">
        <v>28661</v>
      </c>
      <c r="K3510">
        <v>62962</v>
      </c>
      <c r="L3510">
        <v>62821</v>
      </c>
      <c r="M3510">
        <v>0</v>
      </c>
      <c r="T3510">
        <v>0</v>
      </c>
    </row>
    <row r="3511" spans="1:20">
      <c r="A3511" t="s">
        <v>12</v>
      </c>
      <c r="B3511" t="s">
        <v>13</v>
      </c>
      <c r="C3511" t="s">
        <v>14</v>
      </c>
      <c r="D3511">
        <v>3509</v>
      </c>
      <c r="E3511">
        <v>7134</v>
      </c>
      <c r="F3511">
        <v>1007</v>
      </c>
      <c r="G3511">
        <v>50.236033999999997</v>
      </c>
      <c r="H3511">
        <v>1</v>
      </c>
      <c r="I3511">
        <v>28729</v>
      </c>
      <c r="J3511">
        <v>28760.5</v>
      </c>
      <c r="K3511">
        <v>62966.5</v>
      </c>
      <c r="L3511">
        <v>62870.5</v>
      </c>
      <c r="M3511">
        <v>0</v>
      </c>
      <c r="T3511">
        <v>0</v>
      </c>
    </row>
    <row r="3512" spans="1:20">
      <c r="A3512" t="s">
        <v>12</v>
      </c>
      <c r="B3512" t="s">
        <v>13</v>
      </c>
      <c r="C3512" t="s">
        <v>14</v>
      </c>
      <c r="D3512">
        <v>3510</v>
      </c>
      <c r="E3512">
        <v>7141</v>
      </c>
      <c r="F3512">
        <v>1002</v>
      </c>
      <c r="G3512">
        <v>85.307723999999993</v>
      </c>
      <c r="H3512">
        <v>1</v>
      </c>
      <c r="I3512">
        <v>28895</v>
      </c>
      <c r="J3512">
        <v>28900</v>
      </c>
      <c r="K3512">
        <v>62988.5</v>
      </c>
      <c r="L3512">
        <v>62817</v>
      </c>
      <c r="M3512">
        <v>0</v>
      </c>
      <c r="T3512">
        <v>0</v>
      </c>
    </row>
    <row r="3513" spans="1:20">
      <c r="A3513" t="s">
        <v>12</v>
      </c>
      <c r="B3513" t="s">
        <v>13</v>
      </c>
      <c r="C3513" t="s">
        <v>14</v>
      </c>
      <c r="D3513">
        <v>3511</v>
      </c>
      <c r="E3513">
        <v>7146</v>
      </c>
      <c r="F3513">
        <v>1168</v>
      </c>
      <c r="G3513">
        <v>80.92653</v>
      </c>
      <c r="H3513">
        <v>1</v>
      </c>
      <c r="I3513">
        <v>28926</v>
      </c>
      <c r="J3513">
        <v>28963</v>
      </c>
      <c r="K3513">
        <v>63009</v>
      </c>
      <c r="L3513">
        <v>63167.5</v>
      </c>
      <c r="M3513">
        <v>0</v>
      </c>
      <c r="T3513">
        <v>0</v>
      </c>
    </row>
    <row r="3514" spans="1:20">
      <c r="A3514" t="s">
        <v>12</v>
      </c>
      <c r="B3514" t="s">
        <v>13</v>
      </c>
      <c r="C3514" t="s">
        <v>14</v>
      </c>
      <c r="D3514">
        <v>3512</v>
      </c>
      <c r="E3514">
        <v>7152</v>
      </c>
      <c r="F3514">
        <v>1008</v>
      </c>
      <c r="G3514">
        <v>73.204759999999993</v>
      </c>
      <c r="H3514">
        <v>1</v>
      </c>
      <c r="I3514">
        <v>29281.5</v>
      </c>
      <c r="J3514">
        <v>29135.5</v>
      </c>
      <c r="K3514">
        <v>63041</v>
      </c>
      <c r="L3514">
        <v>63022</v>
      </c>
      <c r="M3514">
        <v>0</v>
      </c>
      <c r="T3514">
        <v>0</v>
      </c>
    </row>
    <row r="3515" spans="1:20">
      <c r="A3515" t="s">
        <v>12</v>
      </c>
      <c r="B3515" t="s">
        <v>13</v>
      </c>
      <c r="C3515" t="s">
        <v>14</v>
      </c>
      <c r="D3515">
        <v>3513</v>
      </c>
      <c r="E3515">
        <v>7156</v>
      </c>
      <c r="F3515">
        <v>973</v>
      </c>
      <c r="G3515">
        <v>109.65394000000001</v>
      </c>
      <c r="H3515">
        <v>1</v>
      </c>
      <c r="I3515">
        <v>29682.5</v>
      </c>
      <c r="J3515">
        <v>29741.5</v>
      </c>
      <c r="K3515">
        <v>62290.5</v>
      </c>
      <c r="L3515">
        <v>62503</v>
      </c>
      <c r="M3515">
        <v>0</v>
      </c>
      <c r="T3515">
        <v>0</v>
      </c>
    </row>
    <row r="3516" spans="1:20">
      <c r="A3516" t="s">
        <v>12</v>
      </c>
      <c r="B3516" t="s">
        <v>13</v>
      </c>
      <c r="C3516" t="s">
        <v>14</v>
      </c>
      <c r="D3516">
        <v>3514</v>
      </c>
      <c r="E3516">
        <v>7157</v>
      </c>
      <c r="F3516">
        <v>972</v>
      </c>
      <c r="G3516">
        <v>51.748060000000002</v>
      </c>
      <c r="H3516">
        <v>1</v>
      </c>
      <c r="I3516">
        <v>29999.5</v>
      </c>
      <c r="J3516">
        <v>29995.5</v>
      </c>
      <c r="K3516">
        <v>62294</v>
      </c>
      <c r="L3516">
        <v>62398</v>
      </c>
      <c r="M3516">
        <v>0</v>
      </c>
      <c r="T3516">
        <v>0</v>
      </c>
    </row>
    <row r="3517" spans="1:20">
      <c r="A3517" t="s">
        <v>12</v>
      </c>
      <c r="B3517" t="s">
        <v>13</v>
      </c>
      <c r="C3517" t="s">
        <v>14</v>
      </c>
      <c r="D3517">
        <v>3515</v>
      </c>
      <c r="E3517">
        <v>7161</v>
      </c>
      <c r="F3517">
        <v>972</v>
      </c>
      <c r="G3517">
        <v>49.174151999999999</v>
      </c>
      <c r="H3517">
        <v>1</v>
      </c>
      <c r="I3517">
        <v>30023</v>
      </c>
      <c r="J3517">
        <v>29995.5</v>
      </c>
      <c r="K3517">
        <v>62303</v>
      </c>
      <c r="L3517">
        <v>62398</v>
      </c>
      <c r="M3517">
        <v>0</v>
      </c>
      <c r="T3517">
        <v>0</v>
      </c>
    </row>
    <row r="3518" spans="1:20">
      <c r="A3518" t="s">
        <v>12</v>
      </c>
      <c r="B3518" t="s">
        <v>13</v>
      </c>
      <c r="C3518" t="s">
        <v>14</v>
      </c>
      <c r="D3518">
        <v>3516</v>
      </c>
      <c r="E3518">
        <v>7163</v>
      </c>
      <c r="F3518">
        <v>971</v>
      </c>
      <c r="G3518">
        <v>42.634112999999999</v>
      </c>
      <c r="H3518">
        <v>1</v>
      </c>
      <c r="I3518">
        <v>29402.5</v>
      </c>
      <c r="J3518">
        <v>29437</v>
      </c>
      <c r="K3518">
        <v>62318</v>
      </c>
      <c r="L3518">
        <v>62396.5</v>
      </c>
      <c r="M3518">
        <v>0</v>
      </c>
      <c r="T3518">
        <v>0</v>
      </c>
    </row>
    <row r="3519" spans="1:20">
      <c r="A3519" t="s">
        <v>12</v>
      </c>
      <c r="B3519" t="s">
        <v>13</v>
      </c>
      <c r="C3519" t="s">
        <v>14</v>
      </c>
      <c r="D3519">
        <v>3517</v>
      </c>
      <c r="E3519">
        <v>7164</v>
      </c>
      <c r="F3519">
        <v>972</v>
      </c>
      <c r="G3519">
        <v>61.672061999999997</v>
      </c>
      <c r="H3519">
        <v>1</v>
      </c>
      <c r="I3519">
        <v>29894.5</v>
      </c>
      <c r="J3519">
        <v>29995.5</v>
      </c>
      <c r="K3519">
        <v>62326</v>
      </c>
      <c r="L3519">
        <v>62398</v>
      </c>
      <c r="M3519">
        <v>0</v>
      </c>
      <c r="T3519">
        <v>0</v>
      </c>
    </row>
    <row r="3520" spans="1:20">
      <c r="A3520" t="s">
        <v>12</v>
      </c>
      <c r="B3520" t="s">
        <v>13</v>
      </c>
      <c r="C3520" t="s">
        <v>14</v>
      </c>
      <c r="D3520">
        <v>3518</v>
      </c>
      <c r="E3520">
        <v>7165</v>
      </c>
      <c r="F3520">
        <v>971</v>
      </c>
      <c r="G3520">
        <v>96.935839999999999</v>
      </c>
      <c r="H3520">
        <v>1</v>
      </c>
      <c r="I3520">
        <v>29621.5</v>
      </c>
      <c r="J3520">
        <v>29437</v>
      </c>
      <c r="K3520">
        <v>62333.5</v>
      </c>
      <c r="L3520">
        <v>62396.5</v>
      </c>
      <c r="M3520">
        <v>0</v>
      </c>
      <c r="T3520">
        <v>0</v>
      </c>
    </row>
    <row r="3521" spans="1:20">
      <c r="A3521" t="s">
        <v>12</v>
      </c>
      <c r="B3521" t="s">
        <v>13</v>
      </c>
      <c r="C3521" t="s">
        <v>14</v>
      </c>
      <c r="D3521">
        <v>3519</v>
      </c>
      <c r="E3521">
        <v>7170</v>
      </c>
      <c r="F3521">
        <v>973</v>
      </c>
      <c r="G3521">
        <v>82.653564000000003</v>
      </c>
      <c r="H3521">
        <v>1</v>
      </c>
      <c r="I3521">
        <v>29644.5</v>
      </c>
      <c r="J3521">
        <v>29741.5</v>
      </c>
      <c r="K3521">
        <v>62368</v>
      </c>
      <c r="L3521">
        <v>62503</v>
      </c>
      <c r="M3521">
        <v>0</v>
      </c>
      <c r="T3521">
        <v>0</v>
      </c>
    </row>
    <row r="3522" spans="1:20">
      <c r="A3522" t="s">
        <v>12</v>
      </c>
      <c r="B3522" t="s">
        <v>13</v>
      </c>
      <c r="C3522" t="s">
        <v>14</v>
      </c>
      <c r="D3522">
        <v>3520</v>
      </c>
      <c r="E3522">
        <v>7172</v>
      </c>
      <c r="F3522">
        <v>973</v>
      </c>
      <c r="G3522">
        <v>71.323620000000005</v>
      </c>
      <c r="H3522">
        <v>1</v>
      </c>
      <c r="I3522">
        <v>29652.5</v>
      </c>
      <c r="J3522">
        <v>29741.5</v>
      </c>
      <c r="K3522">
        <v>62390.5</v>
      </c>
      <c r="L3522">
        <v>62503</v>
      </c>
      <c r="M3522">
        <v>0</v>
      </c>
      <c r="T3522">
        <v>0</v>
      </c>
    </row>
    <row r="3523" spans="1:20">
      <c r="A3523" t="s">
        <v>12</v>
      </c>
      <c r="B3523" t="s">
        <v>13</v>
      </c>
      <c r="C3523" t="s">
        <v>14</v>
      </c>
      <c r="D3523">
        <v>3521</v>
      </c>
      <c r="E3523">
        <v>7175</v>
      </c>
      <c r="F3523">
        <v>971</v>
      </c>
      <c r="G3523">
        <v>34.30838</v>
      </c>
      <c r="H3523">
        <v>1</v>
      </c>
      <c r="I3523">
        <v>29506</v>
      </c>
      <c r="J3523">
        <v>29437</v>
      </c>
      <c r="K3523">
        <v>62397</v>
      </c>
      <c r="L3523">
        <v>62396.5</v>
      </c>
      <c r="M3523">
        <v>0</v>
      </c>
      <c r="T3523">
        <v>0</v>
      </c>
    </row>
    <row r="3524" spans="1:20">
      <c r="A3524" t="s">
        <v>12</v>
      </c>
      <c r="B3524" t="s">
        <v>13</v>
      </c>
      <c r="C3524" t="s">
        <v>14</v>
      </c>
      <c r="D3524">
        <v>3522</v>
      </c>
      <c r="E3524">
        <v>7178</v>
      </c>
      <c r="F3524">
        <v>973</v>
      </c>
      <c r="G3524">
        <v>55.198129999999999</v>
      </c>
      <c r="H3524">
        <v>1</v>
      </c>
      <c r="I3524">
        <v>29663</v>
      </c>
      <c r="J3524">
        <v>29741.5</v>
      </c>
      <c r="K3524">
        <v>62424.5</v>
      </c>
      <c r="L3524">
        <v>62503</v>
      </c>
      <c r="M3524">
        <v>0</v>
      </c>
      <c r="T3524">
        <v>0</v>
      </c>
    </row>
    <row r="3525" spans="1:20">
      <c r="A3525" t="s">
        <v>12</v>
      </c>
      <c r="B3525" t="s">
        <v>13</v>
      </c>
      <c r="C3525" t="s">
        <v>14</v>
      </c>
      <c r="D3525">
        <v>3523</v>
      </c>
      <c r="E3525">
        <v>7179</v>
      </c>
      <c r="F3525">
        <v>971</v>
      </c>
      <c r="G3525">
        <v>25.059819999999998</v>
      </c>
      <c r="H3525">
        <v>1</v>
      </c>
      <c r="I3525">
        <v>29396.5</v>
      </c>
      <c r="J3525">
        <v>29437</v>
      </c>
      <c r="K3525">
        <v>62426.5</v>
      </c>
      <c r="L3525">
        <v>62396.5</v>
      </c>
      <c r="M3525">
        <v>0</v>
      </c>
      <c r="T3525">
        <v>0</v>
      </c>
    </row>
    <row r="3526" spans="1:20">
      <c r="A3526" t="s">
        <v>12</v>
      </c>
      <c r="B3526" t="s">
        <v>13</v>
      </c>
      <c r="C3526" t="s">
        <v>14</v>
      </c>
      <c r="D3526">
        <v>3524</v>
      </c>
      <c r="E3526">
        <v>7180</v>
      </c>
      <c r="F3526">
        <v>971</v>
      </c>
      <c r="G3526">
        <v>65.739429999999999</v>
      </c>
      <c r="H3526">
        <v>1</v>
      </c>
      <c r="I3526">
        <v>29564.5</v>
      </c>
      <c r="J3526">
        <v>29437</v>
      </c>
      <c r="K3526">
        <v>62431.5</v>
      </c>
      <c r="L3526">
        <v>62396.5</v>
      </c>
      <c r="M3526">
        <v>0</v>
      </c>
      <c r="T3526">
        <v>0</v>
      </c>
    </row>
    <row r="3527" spans="1:20">
      <c r="A3527" t="s">
        <v>12</v>
      </c>
      <c r="B3527" t="s">
        <v>13</v>
      </c>
      <c r="C3527" t="s">
        <v>14</v>
      </c>
      <c r="D3527">
        <v>3525</v>
      </c>
      <c r="E3527">
        <v>7184</v>
      </c>
      <c r="F3527">
        <v>972</v>
      </c>
      <c r="G3527">
        <v>43.595978000000002</v>
      </c>
      <c r="H3527">
        <v>1</v>
      </c>
      <c r="I3527">
        <v>30057.5</v>
      </c>
      <c r="J3527">
        <v>29995.5</v>
      </c>
      <c r="K3527">
        <v>62460</v>
      </c>
      <c r="L3527">
        <v>62398</v>
      </c>
      <c r="M3527">
        <v>0</v>
      </c>
      <c r="T3527">
        <v>0</v>
      </c>
    </row>
    <row r="3528" spans="1:20">
      <c r="A3528" t="s">
        <v>12</v>
      </c>
      <c r="B3528" t="s">
        <v>13</v>
      </c>
      <c r="C3528" t="s">
        <v>14</v>
      </c>
      <c r="D3528">
        <v>3526</v>
      </c>
      <c r="E3528">
        <v>7189</v>
      </c>
      <c r="F3528">
        <v>974</v>
      </c>
      <c r="G3528">
        <v>27.845970000000001</v>
      </c>
      <c r="H3528">
        <v>1</v>
      </c>
      <c r="I3528">
        <v>29443.5</v>
      </c>
      <c r="J3528">
        <v>29451</v>
      </c>
      <c r="K3528">
        <v>62491</v>
      </c>
      <c r="L3528">
        <v>62546.5</v>
      </c>
      <c r="M3528">
        <v>0</v>
      </c>
      <c r="T3528">
        <v>0</v>
      </c>
    </row>
    <row r="3529" spans="1:20">
      <c r="A3529" t="s">
        <v>12</v>
      </c>
      <c r="B3529" t="s">
        <v>13</v>
      </c>
      <c r="C3529" t="s">
        <v>14</v>
      </c>
      <c r="D3529">
        <v>3527</v>
      </c>
      <c r="E3529">
        <v>7191</v>
      </c>
      <c r="F3529">
        <v>973</v>
      </c>
      <c r="G3529">
        <v>31.111395000000002</v>
      </c>
      <c r="H3529">
        <v>1</v>
      </c>
      <c r="I3529">
        <v>29804</v>
      </c>
      <c r="J3529">
        <v>29741.5</v>
      </c>
      <c r="K3529">
        <v>62500</v>
      </c>
      <c r="L3529">
        <v>62503</v>
      </c>
      <c r="M3529">
        <v>0</v>
      </c>
      <c r="T3529">
        <v>0</v>
      </c>
    </row>
    <row r="3530" spans="1:20">
      <c r="A3530" t="s">
        <v>12</v>
      </c>
      <c r="B3530" t="s">
        <v>13</v>
      </c>
      <c r="C3530" t="s">
        <v>14</v>
      </c>
      <c r="D3530">
        <v>3528</v>
      </c>
      <c r="E3530">
        <v>7193</v>
      </c>
      <c r="F3530">
        <v>974</v>
      </c>
      <c r="G3530">
        <v>72.407229999999998</v>
      </c>
      <c r="H3530">
        <v>1</v>
      </c>
      <c r="I3530">
        <v>29589.5</v>
      </c>
      <c r="J3530">
        <v>29451</v>
      </c>
      <c r="K3530">
        <v>62501.5</v>
      </c>
      <c r="L3530">
        <v>62546.5</v>
      </c>
      <c r="M3530">
        <v>0</v>
      </c>
      <c r="T3530">
        <v>0</v>
      </c>
    </row>
    <row r="3531" spans="1:20">
      <c r="A3531" t="s">
        <v>12</v>
      </c>
      <c r="B3531" t="s">
        <v>13</v>
      </c>
      <c r="C3531" t="s">
        <v>14</v>
      </c>
      <c r="D3531">
        <v>3529</v>
      </c>
      <c r="E3531">
        <v>7201</v>
      </c>
      <c r="F3531">
        <v>973</v>
      </c>
      <c r="G3531">
        <v>72.617324999999994</v>
      </c>
      <c r="H3531">
        <v>1</v>
      </c>
      <c r="I3531">
        <v>29606</v>
      </c>
      <c r="J3531">
        <v>29741.5</v>
      </c>
      <c r="K3531">
        <v>62557.5</v>
      </c>
      <c r="L3531">
        <v>62503</v>
      </c>
      <c r="M3531">
        <v>0</v>
      </c>
      <c r="T3531">
        <v>0</v>
      </c>
    </row>
    <row r="3532" spans="1:20">
      <c r="A3532" t="s">
        <v>12</v>
      </c>
      <c r="B3532" t="s">
        <v>13</v>
      </c>
      <c r="C3532" t="s">
        <v>14</v>
      </c>
      <c r="D3532">
        <v>3530</v>
      </c>
      <c r="E3532">
        <v>7202</v>
      </c>
      <c r="F3532">
        <v>972</v>
      </c>
      <c r="G3532">
        <v>86.950965999999994</v>
      </c>
      <c r="H3532">
        <v>1</v>
      </c>
      <c r="I3532">
        <v>29919.5</v>
      </c>
      <c r="J3532">
        <v>29995.5</v>
      </c>
      <c r="K3532">
        <v>62555.5</v>
      </c>
      <c r="L3532">
        <v>62398</v>
      </c>
      <c r="M3532">
        <v>0</v>
      </c>
      <c r="T3532">
        <v>0</v>
      </c>
    </row>
    <row r="3533" spans="1:20">
      <c r="A3533" t="s">
        <v>12</v>
      </c>
      <c r="B3533" t="s">
        <v>13</v>
      </c>
      <c r="C3533" t="s">
        <v>14</v>
      </c>
      <c r="D3533">
        <v>3531</v>
      </c>
      <c r="E3533">
        <v>7208</v>
      </c>
      <c r="F3533">
        <v>973</v>
      </c>
      <c r="G3533">
        <v>43.282966999999999</v>
      </c>
      <c r="H3533">
        <v>1</v>
      </c>
      <c r="I3533">
        <v>29744.5</v>
      </c>
      <c r="J3533">
        <v>29741.5</v>
      </c>
      <c r="K3533">
        <v>62590</v>
      </c>
      <c r="L3533">
        <v>62503</v>
      </c>
      <c r="M3533">
        <v>0</v>
      </c>
      <c r="T3533">
        <v>0</v>
      </c>
    </row>
    <row r="3534" spans="1:20">
      <c r="A3534" t="s">
        <v>12</v>
      </c>
      <c r="B3534" t="s">
        <v>13</v>
      </c>
      <c r="C3534" t="s">
        <v>14</v>
      </c>
      <c r="D3534">
        <v>3532</v>
      </c>
      <c r="E3534">
        <v>7210</v>
      </c>
      <c r="F3534">
        <v>973</v>
      </c>
      <c r="G3534">
        <v>52.646168000000003</v>
      </c>
      <c r="H3534">
        <v>1</v>
      </c>
      <c r="I3534">
        <v>29732.5</v>
      </c>
      <c r="J3534">
        <v>29741.5</v>
      </c>
      <c r="K3534">
        <v>62608.5</v>
      </c>
      <c r="L3534">
        <v>62503</v>
      </c>
      <c r="M3534">
        <v>0</v>
      </c>
      <c r="T3534">
        <v>0</v>
      </c>
    </row>
    <row r="3535" spans="1:20">
      <c r="A3535" t="s">
        <v>12</v>
      </c>
      <c r="B3535" t="s">
        <v>13</v>
      </c>
      <c r="C3535" t="s">
        <v>14</v>
      </c>
      <c r="D3535">
        <v>3533</v>
      </c>
      <c r="E3535">
        <v>7213</v>
      </c>
      <c r="F3535">
        <v>973</v>
      </c>
      <c r="G3535">
        <v>97.083330000000004</v>
      </c>
      <c r="H3535">
        <v>1</v>
      </c>
      <c r="I3535">
        <v>29903.5</v>
      </c>
      <c r="J3535">
        <v>29741.5</v>
      </c>
      <c r="K3535">
        <v>62612</v>
      </c>
      <c r="L3535">
        <v>62503</v>
      </c>
      <c r="M3535">
        <v>0</v>
      </c>
      <c r="T3535">
        <v>0</v>
      </c>
    </row>
    <row r="3536" spans="1:20">
      <c r="A3536" t="s">
        <v>12</v>
      </c>
      <c r="B3536" t="s">
        <v>13</v>
      </c>
      <c r="C3536" t="s">
        <v>14</v>
      </c>
      <c r="D3536">
        <v>3534</v>
      </c>
      <c r="E3536">
        <v>7217</v>
      </c>
      <c r="F3536">
        <v>973</v>
      </c>
      <c r="G3536">
        <v>76.823340000000002</v>
      </c>
      <c r="H3536">
        <v>1</v>
      </c>
      <c r="I3536">
        <v>29829.5</v>
      </c>
      <c r="J3536">
        <v>29741.5</v>
      </c>
      <c r="K3536">
        <v>62630</v>
      </c>
      <c r="L3536">
        <v>62503</v>
      </c>
      <c r="M3536">
        <v>0</v>
      </c>
      <c r="T3536">
        <v>0</v>
      </c>
    </row>
    <row r="3537" spans="1:20">
      <c r="A3537" t="s">
        <v>12</v>
      </c>
      <c r="B3537" t="s">
        <v>13</v>
      </c>
      <c r="C3537" t="s">
        <v>14</v>
      </c>
      <c r="D3537">
        <v>3535</v>
      </c>
      <c r="E3537">
        <v>7218</v>
      </c>
      <c r="F3537">
        <v>974</v>
      </c>
      <c r="G3537">
        <v>44.262847999999998</v>
      </c>
      <c r="H3537">
        <v>1</v>
      </c>
      <c r="I3537">
        <v>29474</v>
      </c>
      <c r="J3537">
        <v>29451</v>
      </c>
      <c r="K3537">
        <v>62632.5</v>
      </c>
      <c r="L3537">
        <v>62546.5</v>
      </c>
      <c r="M3537">
        <v>0</v>
      </c>
      <c r="T3537">
        <v>0</v>
      </c>
    </row>
    <row r="3538" spans="1:20">
      <c r="A3538" t="s">
        <v>12</v>
      </c>
      <c r="B3538" t="s">
        <v>13</v>
      </c>
      <c r="C3538" t="s">
        <v>14</v>
      </c>
      <c r="D3538">
        <v>3536</v>
      </c>
      <c r="E3538">
        <v>7219</v>
      </c>
      <c r="F3538">
        <v>973</v>
      </c>
      <c r="G3538">
        <v>70.062934999999996</v>
      </c>
      <c r="H3538">
        <v>1</v>
      </c>
      <c r="I3538">
        <v>29681.5</v>
      </c>
      <c r="J3538">
        <v>29741.5</v>
      </c>
      <c r="K3538">
        <v>62630.5</v>
      </c>
      <c r="L3538">
        <v>62503</v>
      </c>
      <c r="M3538">
        <v>0</v>
      </c>
      <c r="T3538">
        <v>0</v>
      </c>
    </row>
    <row r="3539" spans="1:20">
      <c r="A3539" t="s">
        <v>12</v>
      </c>
      <c r="B3539" t="s">
        <v>13</v>
      </c>
      <c r="C3539" t="s">
        <v>14</v>
      </c>
      <c r="D3539">
        <v>3537</v>
      </c>
      <c r="E3539">
        <v>7229</v>
      </c>
      <c r="F3539">
        <v>973</v>
      </c>
      <c r="G3539">
        <v>128.75960000000001</v>
      </c>
      <c r="H3539">
        <v>0</v>
      </c>
      <c r="I3539">
        <v>29939</v>
      </c>
      <c r="J3539">
        <v>29741.5</v>
      </c>
      <c r="K3539">
        <v>62670.5</v>
      </c>
      <c r="L3539">
        <v>62503</v>
      </c>
      <c r="M3539">
        <v>0</v>
      </c>
      <c r="T3539">
        <v>0</v>
      </c>
    </row>
    <row r="3540" spans="1:20">
      <c r="A3540" t="s">
        <v>12</v>
      </c>
      <c r="B3540" t="s">
        <v>13</v>
      </c>
      <c r="C3540" t="s">
        <v>14</v>
      </c>
      <c r="D3540">
        <v>3538</v>
      </c>
      <c r="E3540">
        <v>7230</v>
      </c>
      <c r="F3540">
        <v>973</v>
      </c>
      <c r="G3540">
        <v>118.66166</v>
      </c>
      <c r="H3540">
        <v>1</v>
      </c>
      <c r="I3540">
        <v>29911.5</v>
      </c>
      <c r="J3540">
        <v>29741.5</v>
      </c>
      <c r="K3540">
        <v>62670.5</v>
      </c>
      <c r="L3540">
        <v>62503</v>
      </c>
      <c r="M3540">
        <v>0</v>
      </c>
      <c r="T3540">
        <v>0</v>
      </c>
    </row>
    <row r="3541" spans="1:20">
      <c r="A3541" t="s">
        <v>12</v>
      </c>
      <c r="B3541" t="s">
        <v>13</v>
      </c>
      <c r="C3541" t="s">
        <v>14</v>
      </c>
      <c r="D3541">
        <v>3539</v>
      </c>
      <c r="E3541">
        <v>7231</v>
      </c>
      <c r="F3541">
        <v>973</v>
      </c>
      <c r="G3541">
        <v>97.823425</v>
      </c>
      <c r="H3541">
        <v>1</v>
      </c>
      <c r="I3541">
        <v>29815</v>
      </c>
      <c r="J3541">
        <v>29741.5</v>
      </c>
      <c r="K3541">
        <v>62685.5</v>
      </c>
      <c r="L3541">
        <v>62503</v>
      </c>
      <c r="M3541">
        <v>0</v>
      </c>
      <c r="T3541">
        <v>0</v>
      </c>
    </row>
    <row r="3542" spans="1:20">
      <c r="A3542" t="s">
        <v>12</v>
      </c>
      <c r="B3542" t="s">
        <v>13</v>
      </c>
      <c r="C3542" t="s">
        <v>14</v>
      </c>
      <c r="D3542">
        <v>3540</v>
      </c>
      <c r="E3542">
        <v>7236</v>
      </c>
      <c r="F3542">
        <v>976</v>
      </c>
      <c r="G3542">
        <v>42.105339999999998</v>
      </c>
      <c r="H3542">
        <v>1</v>
      </c>
      <c r="I3542">
        <v>29481.5</v>
      </c>
      <c r="J3542">
        <v>29512</v>
      </c>
      <c r="K3542">
        <v>62712</v>
      </c>
      <c r="L3542">
        <v>62791</v>
      </c>
      <c r="M3542">
        <v>0</v>
      </c>
      <c r="T3542">
        <v>0</v>
      </c>
    </row>
    <row r="3543" spans="1:20">
      <c r="A3543" t="s">
        <v>12</v>
      </c>
      <c r="B3543" t="s">
        <v>13</v>
      </c>
      <c r="C3543" t="s">
        <v>14</v>
      </c>
      <c r="D3543">
        <v>3541</v>
      </c>
      <c r="E3543">
        <v>7240</v>
      </c>
      <c r="F3543">
        <v>976</v>
      </c>
      <c r="G3543">
        <v>115.69962</v>
      </c>
      <c r="H3543">
        <v>1</v>
      </c>
      <c r="I3543">
        <v>29740.5</v>
      </c>
      <c r="J3543">
        <v>29512</v>
      </c>
      <c r="K3543">
        <v>62747</v>
      </c>
      <c r="L3543">
        <v>62791</v>
      </c>
      <c r="M3543">
        <v>0</v>
      </c>
      <c r="T3543">
        <v>0</v>
      </c>
    </row>
    <row r="3544" spans="1:20">
      <c r="A3544" t="s">
        <v>12</v>
      </c>
      <c r="B3544" t="s">
        <v>13</v>
      </c>
      <c r="C3544" t="s">
        <v>14</v>
      </c>
      <c r="D3544">
        <v>3542</v>
      </c>
      <c r="E3544">
        <v>7249</v>
      </c>
      <c r="F3544">
        <v>1012</v>
      </c>
      <c r="G3544">
        <v>40.614013999999997</v>
      </c>
      <c r="H3544">
        <v>1</v>
      </c>
      <c r="I3544">
        <v>30080.5</v>
      </c>
      <c r="J3544">
        <v>30148</v>
      </c>
      <c r="K3544">
        <v>62780.5</v>
      </c>
      <c r="L3544">
        <v>62826.5</v>
      </c>
      <c r="M3544">
        <v>0</v>
      </c>
      <c r="T3544">
        <v>0</v>
      </c>
    </row>
    <row r="3545" spans="1:20">
      <c r="A3545" t="s">
        <v>12</v>
      </c>
      <c r="B3545" t="s">
        <v>13</v>
      </c>
      <c r="C3545" t="s">
        <v>14</v>
      </c>
      <c r="D3545">
        <v>3543</v>
      </c>
      <c r="E3545">
        <v>7251</v>
      </c>
      <c r="F3545">
        <v>1012</v>
      </c>
      <c r="G3545">
        <v>108.26452</v>
      </c>
      <c r="H3545">
        <v>1</v>
      </c>
      <c r="I3545">
        <v>29935.5</v>
      </c>
      <c r="J3545">
        <v>30148</v>
      </c>
      <c r="K3545">
        <v>62779</v>
      </c>
      <c r="L3545">
        <v>62826.5</v>
      </c>
      <c r="M3545">
        <v>0</v>
      </c>
      <c r="T3545">
        <v>0</v>
      </c>
    </row>
    <row r="3546" spans="1:20">
      <c r="A3546" t="s">
        <v>12</v>
      </c>
      <c r="B3546" t="s">
        <v>13</v>
      </c>
      <c r="C3546" t="s">
        <v>14</v>
      </c>
      <c r="D3546">
        <v>3544</v>
      </c>
      <c r="E3546">
        <v>7259</v>
      </c>
      <c r="F3546">
        <v>976</v>
      </c>
      <c r="G3546">
        <v>112.43129</v>
      </c>
      <c r="H3546">
        <v>1</v>
      </c>
      <c r="I3546">
        <v>29738</v>
      </c>
      <c r="J3546">
        <v>29512</v>
      </c>
      <c r="K3546">
        <v>62798.5</v>
      </c>
      <c r="L3546">
        <v>62791</v>
      </c>
      <c r="M3546">
        <v>0</v>
      </c>
      <c r="T3546">
        <v>0</v>
      </c>
    </row>
    <row r="3547" spans="1:20">
      <c r="A3547" t="s">
        <v>12</v>
      </c>
      <c r="B3547" t="s">
        <v>13</v>
      </c>
      <c r="C3547" t="s">
        <v>14</v>
      </c>
      <c r="D3547">
        <v>3545</v>
      </c>
      <c r="E3547">
        <v>7262</v>
      </c>
      <c r="F3547">
        <v>976</v>
      </c>
      <c r="G3547">
        <v>107.09795</v>
      </c>
      <c r="H3547">
        <v>1</v>
      </c>
      <c r="I3547">
        <v>29726</v>
      </c>
      <c r="J3547">
        <v>29512</v>
      </c>
      <c r="K3547">
        <v>62815.5</v>
      </c>
      <c r="L3547">
        <v>62791</v>
      </c>
      <c r="M3547">
        <v>0</v>
      </c>
      <c r="T3547">
        <v>0</v>
      </c>
    </row>
    <row r="3548" spans="1:20">
      <c r="A3548" t="s">
        <v>12</v>
      </c>
      <c r="B3548" t="s">
        <v>13</v>
      </c>
      <c r="C3548" t="s">
        <v>14</v>
      </c>
      <c r="D3548">
        <v>3546</v>
      </c>
      <c r="E3548">
        <v>7282</v>
      </c>
      <c r="F3548">
        <v>1012</v>
      </c>
      <c r="G3548">
        <v>159.35419999999999</v>
      </c>
      <c r="H3548">
        <v>0</v>
      </c>
      <c r="I3548">
        <v>29832</v>
      </c>
      <c r="J3548">
        <v>30148</v>
      </c>
      <c r="K3548">
        <v>62880</v>
      </c>
      <c r="L3548">
        <v>62826.5</v>
      </c>
      <c r="M3548">
        <v>0</v>
      </c>
      <c r="T3548">
        <v>0</v>
      </c>
    </row>
    <row r="3549" spans="1:20">
      <c r="A3549" t="s">
        <v>12</v>
      </c>
      <c r="B3549" t="s">
        <v>13</v>
      </c>
      <c r="C3549" t="s">
        <v>14</v>
      </c>
      <c r="D3549">
        <v>3547</v>
      </c>
      <c r="E3549">
        <v>7290</v>
      </c>
      <c r="F3549">
        <v>976</v>
      </c>
      <c r="G3549">
        <v>130.89019999999999</v>
      </c>
      <c r="H3549">
        <v>0</v>
      </c>
      <c r="I3549">
        <v>29750</v>
      </c>
      <c r="J3549">
        <v>29512</v>
      </c>
      <c r="K3549">
        <v>62903.5</v>
      </c>
      <c r="L3549">
        <v>62791</v>
      </c>
      <c r="M3549">
        <v>0</v>
      </c>
      <c r="T3549">
        <v>0</v>
      </c>
    </row>
    <row r="3550" spans="1:20">
      <c r="A3550" t="s">
        <v>12</v>
      </c>
      <c r="B3550" t="s">
        <v>13</v>
      </c>
      <c r="C3550" t="s">
        <v>14</v>
      </c>
      <c r="D3550">
        <v>3548</v>
      </c>
      <c r="E3550">
        <v>7298</v>
      </c>
      <c r="F3550">
        <v>1012</v>
      </c>
      <c r="G3550">
        <v>113.848305</v>
      </c>
      <c r="H3550">
        <v>1</v>
      </c>
      <c r="I3550">
        <v>29943.5</v>
      </c>
      <c r="J3550">
        <v>30148</v>
      </c>
      <c r="K3550">
        <v>62929.5</v>
      </c>
      <c r="L3550">
        <v>62826.5</v>
      </c>
      <c r="M3550">
        <v>0</v>
      </c>
      <c r="T3550">
        <v>0</v>
      </c>
    </row>
    <row r="3551" spans="1:20">
      <c r="A3551" t="s">
        <v>12</v>
      </c>
      <c r="B3551" t="s">
        <v>13</v>
      </c>
      <c r="C3551" t="s">
        <v>14</v>
      </c>
      <c r="D3551">
        <v>3549</v>
      </c>
      <c r="E3551">
        <v>7299</v>
      </c>
      <c r="F3551">
        <v>1012</v>
      </c>
      <c r="G3551">
        <v>72.143424999999993</v>
      </c>
      <c r="H3551">
        <v>1</v>
      </c>
      <c r="I3551">
        <v>30050</v>
      </c>
      <c r="J3551">
        <v>30148</v>
      </c>
      <c r="K3551">
        <v>62933.5</v>
      </c>
      <c r="L3551">
        <v>62826.5</v>
      </c>
      <c r="M3551">
        <v>0</v>
      </c>
      <c r="T3551">
        <v>0</v>
      </c>
    </row>
    <row r="3552" spans="1:20">
      <c r="A3552" t="s">
        <v>12</v>
      </c>
      <c r="B3552" t="s">
        <v>13</v>
      </c>
      <c r="C3552" t="s">
        <v>14</v>
      </c>
      <c r="D3552">
        <v>3550</v>
      </c>
      <c r="E3552">
        <v>7329</v>
      </c>
      <c r="F3552">
        <v>1187</v>
      </c>
      <c r="G3552">
        <v>103.79962999999999</v>
      </c>
      <c r="H3552">
        <v>1</v>
      </c>
      <c r="I3552">
        <v>29647.5</v>
      </c>
      <c r="J3552">
        <v>29487</v>
      </c>
      <c r="K3552">
        <v>63020.5</v>
      </c>
      <c r="L3552">
        <v>63154</v>
      </c>
      <c r="M3552">
        <v>0</v>
      </c>
      <c r="T3552">
        <v>0</v>
      </c>
    </row>
    <row r="3553" spans="1:20">
      <c r="A3553" t="s">
        <v>12</v>
      </c>
      <c r="B3553" t="s">
        <v>13</v>
      </c>
      <c r="C3553" t="s">
        <v>14</v>
      </c>
      <c r="D3553">
        <v>3551</v>
      </c>
      <c r="E3553">
        <v>7336</v>
      </c>
      <c r="F3553">
        <v>1009</v>
      </c>
      <c r="G3553">
        <v>61.566746000000002</v>
      </c>
      <c r="H3553">
        <v>1</v>
      </c>
      <c r="I3553">
        <v>30120.5</v>
      </c>
      <c r="J3553">
        <v>30234</v>
      </c>
      <c r="K3553">
        <v>62260.5</v>
      </c>
      <c r="L3553">
        <v>62310</v>
      </c>
      <c r="M3553">
        <v>0</v>
      </c>
      <c r="T3553">
        <v>0</v>
      </c>
    </row>
    <row r="3554" spans="1:20">
      <c r="A3554" t="s">
        <v>12</v>
      </c>
      <c r="B3554" t="s">
        <v>13</v>
      </c>
      <c r="C3554" t="s">
        <v>14</v>
      </c>
      <c r="D3554">
        <v>3552</v>
      </c>
      <c r="E3554">
        <v>7339</v>
      </c>
      <c r="F3554">
        <v>706</v>
      </c>
      <c r="G3554">
        <v>51.432986999999997</v>
      </c>
      <c r="H3554">
        <v>1</v>
      </c>
      <c r="I3554">
        <v>30460.5</v>
      </c>
      <c r="J3554">
        <v>30561</v>
      </c>
      <c r="K3554">
        <v>62274.5</v>
      </c>
      <c r="L3554">
        <v>62250</v>
      </c>
      <c r="M3554">
        <v>0</v>
      </c>
      <c r="T3554">
        <v>0</v>
      </c>
    </row>
    <row r="3555" spans="1:20">
      <c r="A3555" t="s">
        <v>12</v>
      </c>
      <c r="B3555" t="s">
        <v>13</v>
      </c>
      <c r="C3555" t="s">
        <v>14</v>
      </c>
      <c r="D3555">
        <v>3553</v>
      </c>
      <c r="E3555">
        <v>7340</v>
      </c>
      <c r="F3555">
        <v>703</v>
      </c>
      <c r="G3555">
        <v>75.269840000000002</v>
      </c>
      <c r="H3555">
        <v>1</v>
      </c>
      <c r="I3555">
        <v>30402</v>
      </c>
      <c r="J3555">
        <v>30333.5</v>
      </c>
      <c r="K3555">
        <v>62273</v>
      </c>
      <c r="L3555">
        <v>62138</v>
      </c>
      <c r="M3555">
        <v>0</v>
      </c>
      <c r="T3555">
        <v>0</v>
      </c>
    </row>
    <row r="3556" spans="1:20">
      <c r="A3556" t="s">
        <v>12</v>
      </c>
      <c r="B3556" t="s">
        <v>13</v>
      </c>
      <c r="C3556" t="s">
        <v>14</v>
      </c>
      <c r="D3556">
        <v>3554</v>
      </c>
      <c r="E3556">
        <v>7345</v>
      </c>
      <c r="F3556">
        <v>706</v>
      </c>
      <c r="G3556">
        <v>46.654342999999997</v>
      </c>
      <c r="H3556">
        <v>1</v>
      </c>
      <c r="I3556">
        <v>30479.5</v>
      </c>
      <c r="J3556">
        <v>30561</v>
      </c>
      <c r="K3556">
        <v>62296.5</v>
      </c>
      <c r="L3556">
        <v>62250</v>
      </c>
      <c r="M3556">
        <v>0</v>
      </c>
      <c r="T3556">
        <v>0</v>
      </c>
    </row>
    <row r="3557" spans="1:20">
      <c r="A3557" t="s">
        <v>12</v>
      </c>
      <c r="B3557" t="s">
        <v>13</v>
      </c>
      <c r="C3557" t="s">
        <v>14</v>
      </c>
      <c r="D3557">
        <v>3555</v>
      </c>
      <c r="E3557">
        <v>7349</v>
      </c>
      <c r="F3557">
        <v>706</v>
      </c>
      <c r="G3557">
        <v>74.304596000000004</v>
      </c>
      <c r="H3557">
        <v>1</v>
      </c>
      <c r="I3557">
        <v>30692.5</v>
      </c>
      <c r="J3557">
        <v>30561</v>
      </c>
      <c r="K3557">
        <v>62321</v>
      </c>
      <c r="L3557">
        <v>62250</v>
      </c>
      <c r="M3557">
        <v>0</v>
      </c>
      <c r="T3557">
        <v>0</v>
      </c>
    </row>
    <row r="3558" spans="1:20">
      <c r="A3558" t="s">
        <v>12</v>
      </c>
      <c r="B3558" t="s">
        <v>13</v>
      </c>
      <c r="C3558" t="s">
        <v>14</v>
      </c>
      <c r="D3558">
        <v>3556</v>
      </c>
      <c r="E3558">
        <v>7350</v>
      </c>
      <c r="F3558">
        <v>705</v>
      </c>
      <c r="G3558">
        <v>56.494613999999999</v>
      </c>
      <c r="H3558">
        <v>1</v>
      </c>
      <c r="I3558">
        <v>30756</v>
      </c>
      <c r="J3558">
        <v>30813.5</v>
      </c>
      <c r="K3558">
        <v>62328.5</v>
      </c>
      <c r="L3558">
        <v>62230.5</v>
      </c>
      <c r="M3558">
        <v>0</v>
      </c>
      <c r="T3558">
        <v>0</v>
      </c>
    </row>
    <row r="3559" spans="1:20">
      <c r="A3559" t="s">
        <v>12</v>
      </c>
      <c r="B3559" t="s">
        <v>13</v>
      </c>
      <c r="C3559" t="s">
        <v>14</v>
      </c>
      <c r="D3559">
        <v>3557</v>
      </c>
      <c r="E3559">
        <v>7352</v>
      </c>
      <c r="F3559">
        <v>706</v>
      </c>
      <c r="G3559">
        <v>41.824779999999997</v>
      </c>
      <c r="H3559">
        <v>1</v>
      </c>
      <c r="I3559">
        <v>30587</v>
      </c>
      <c r="J3559">
        <v>30561</v>
      </c>
      <c r="K3559">
        <v>62330</v>
      </c>
      <c r="L3559">
        <v>62250</v>
      </c>
      <c r="M3559">
        <v>0</v>
      </c>
      <c r="T3559">
        <v>0</v>
      </c>
    </row>
    <row r="3560" spans="1:20">
      <c r="A3560" t="s">
        <v>12</v>
      </c>
      <c r="B3560" t="s">
        <v>13</v>
      </c>
      <c r="C3560" t="s">
        <v>14</v>
      </c>
      <c r="D3560">
        <v>3558</v>
      </c>
      <c r="E3560">
        <v>7357</v>
      </c>
      <c r="F3560">
        <v>706</v>
      </c>
      <c r="G3560">
        <v>74.986435</v>
      </c>
      <c r="H3560">
        <v>1</v>
      </c>
      <c r="I3560">
        <v>30449</v>
      </c>
      <c r="J3560">
        <v>30561</v>
      </c>
      <c r="K3560">
        <v>62351</v>
      </c>
      <c r="L3560">
        <v>62250</v>
      </c>
      <c r="M3560">
        <v>0</v>
      </c>
      <c r="T3560">
        <v>0</v>
      </c>
    </row>
    <row r="3561" spans="1:20">
      <c r="A3561" t="s">
        <v>12</v>
      </c>
      <c r="B3561" t="s">
        <v>13</v>
      </c>
      <c r="C3561" t="s">
        <v>14</v>
      </c>
      <c r="D3561">
        <v>3559</v>
      </c>
      <c r="E3561">
        <v>7361</v>
      </c>
      <c r="F3561">
        <v>706</v>
      </c>
      <c r="G3561">
        <v>76.472179999999994</v>
      </c>
      <c r="H3561">
        <v>1</v>
      </c>
      <c r="I3561">
        <v>30654</v>
      </c>
      <c r="J3561">
        <v>30561</v>
      </c>
      <c r="K3561">
        <v>62372.5</v>
      </c>
      <c r="L3561">
        <v>62250</v>
      </c>
      <c r="M3561">
        <v>0</v>
      </c>
      <c r="T3561">
        <v>0</v>
      </c>
    </row>
    <row r="3562" spans="1:20">
      <c r="A3562" t="s">
        <v>12</v>
      </c>
      <c r="B3562" t="s">
        <v>13</v>
      </c>
      <c r="C3562" t="s">
        <v>14</v>
      </c>
      <c r="D3562">
        <v>3560</v>
      </c>
      <c r="E3562">
        <v>7363</v>
      </c>
      <c r="F3562">
        <v>972</v>
      </c>
      <c r="G3562">
        <v>49.126373000000001</v>
      </c>
      <c r="H3562">
        <v>1</v>
      </c>
      <c r="I3562">
        <v>30093</v>
      </c>
      <c r="J3562">
        <v>29995.5</v>
      </c>
      <c r="K3562">
        <v>62382</v>
      </c>
      <c r="L3562">
        <v>62398</v>
      </c>
      <c r="M3562">
        <v>0</v>
      </c>
      <c r="T3562">
        <v>0</v>
      </c>
    </row>
    <row r="3563" spans="1:20">
      <c r="A3563" t="s">
        <v>12</v>
      </c>
      <c r="B3563" t="s">
        <v>13</v>
      </c>
      <c r="C3563" t="s">
        <v>14</v>
      </c>
      <c r="D3563">
        <v>3561</v>
      </c>
      <c r="E3563">
        <v>7364</v>
      </c>
      <c r="F3563">
        <v>706</v>
      </c>
      <c r="G3563">
        <v>83.457599999999999</v>
      </c>
      <c r="H3563">
        <v>1</v>
      </c>
      <c r="I3563">
        <v>30471.5</v>
      </c>
      <c r="J3563">
        <v>30561</v>
      </c>
      <c r="K3563">
        <v>62392</v>
      </c>
      <c r="L3563">
        <v>62250</v>
      </c>
      <c r="M3563">
        <v>0</v>
      </c>
      <c r="T3563">
        <v>0</v>
      </c>
    </row>
    <row r="3564" spans="1:20">
      <c r="A3564" t="s">
        <v>12</v>
      </c>
      <c r="B3564" t="s">
        <v>13</v>
      </c>
      <c r="C3564" t="s">
        <v>14</v>
      </c>
      <c r="D3564">
        <v>3562</v>
      </c>
      <c r="E3564">
        <v>7365</v>
      </c>
      <c r="F3564">
        <v>706</v>
      </c>
      <c r="G3564">
        <v>91.011139999999997</v>
      </c>
      <c r="H3564">
        <v>1</v>
      </c>
      <c r="I3564">
        <v>30448</v>
      </c>
      <c r="J3564">
        <v>30561</v>
      </c>
      <c r="K3564">
        <v>62394</v>
      </c>
      <c r="L3564">
        <v>62250</v>
      </c>
      <c r="M3564">
        <v>0</v>
      </c>
      <c r="T3564">
        <v>0</v>
      </c>
    </row>
    <row r="3565" spans="1:20">
      <c r="A3565" t="s">
        <v>12</v>
      </c>
      <c r="B3565" t="s">
        <v>13</v>
      </c>
      <c r="C3565" t="s">
        <v>14</v>
      </c>
      <c r="D3565">
        <v>3563</v>
      </c>
      <c r="E3565">
        <v>7366</v>
      </c>
      <c r="F3565">
        <v>1009</v>
      </c>
      <c r="G3565">
        <v>62.613407000000002</v>
      </c>
      <c r="H3565">
        <v>1</v>
      </c>
      <c r="I3565">
        <v>30180.5</v>
      </c>
      <c r="J3565">
        <v>30234</v>
      </c>
      <c r="K3565">
        <v>62424</v>
      </c>
      <c r="L3565">
        <v>62310</v>
      </c>
      <c r="M3565">
        <v>0</v>
      </c>
      <c r="T3565">
        <v>0</v>
      </c>
    </row>
    <row r="3566" spans="1:20">
      <c r="A3566" t="s">
        <v>12</v>
      </c>
      <c r="B3566" t="s">
        <v>13</v>
      </c>
      <c r="C3566" t="s">
        <v>14</v>
      </c>
      <c r="D3566">
        <v>3564</v>
      </c>
      <c r="E3566">
        <v>7368</v>
      </c>
      <c r="F3566">
        <v>706</v>
      </c>
      <c r="G3566">
        <v>98.550765999999996</v>
      </c>
      <c r="H3566">
        <v>1</v>
      </c>
      <c r="I3566">
        <v>30467</v>
      </c>
      <c r="J3566">
        <v>30561</v>
      </c>
      <c r="K3566">
        <v>62424.5</v>
      </c>
      <c r="L3566">
        <v>62250</v>
      </c>
      <c r="M3566">
        <v>0</v>
      </c>
      <c r="T3566">
        <v>0</v>
      </c>
    </row>
    <row r="3567" spans="1:20">
      <c r="A3567" t="s">
        <v>12</v>
      </c>
      <c r="B3567" t="s">
        <v>13</v>
      </c>
      <c r="C3567" t="s">
        <v>14</v>
      </c>
      <c r="D3567">
        <v>3565</v>
      </c>
      <c r="E3567">
        <v>7369</v>
      </c>
      <c r="F3567">
        <v>706</v>
      </c>
      <c r="G3567">
        <v>93.696359999999999</v>
      </c>
      <c r="H3567">
        <v>1</v>
      </c>
      <c r="I3567">
        <v>30534</v>
      </c>
      <c r="J3567">
        <v>30561</v>
      </c>
      <c r="K3567">
        <v>62436.5</v>
      </c>
      <c r="L3567">
        <v>62250</v>
      </c>
      <c r="M3567">
        <v>0</v>
      </c>
      <c r="T3567">
        <v>0</v>
      </c>
    </row>
    <row r="3568" spans="1:20">
      <c r="A3568" t="s">
        <v>12</v>
      </c>
      <c r="B3568" t="s">
        <v>13</v>
      </c>
      <c r="C3568" t="s">
        <v>14</v>
      </c>
      <c r="D3568">
        <v>3566</v>
      </c>
      <c r="E3568">
        <v>7370</v>
      </c>
      <c r="F3568">
        <v>706</v>
      </c>
      <c r="G3568">
        <v>118.95791</v>
      </c>
      <c r="H3568">
        <v>1</v>
      </c>
      <c r="I3568">
        <v>30436</v>
      </c>
      <c r="J3568">
        <v>30561</v>
      </c>
      <c r="K3568">
        <v>62454</v>
      </c>
      <c r="L3568">
        <v>62250</v>
      </c>
      <c r="M3568">
        <v>0</v>
      </c>
      <c r="T3568">
        <v>0</v>
      </c>
    </row>
    <row r="3569" spans="1:20">
      <c r="A3569" t="s">
        <v>12</v>
      </c>
      <c r="B3569" t="s">
        <v>13</v>
      </c>
      <c r="C3569" t="s">
        <v>14</v>
      </c>
      <c r="D3569">
        <v>3567</v>
      </c>
      <c r="E3569">
        <v>7372</v>
      </c>
      <c r="F3569">
        <v>1010</v>
      </c>
      <c r="G3569">
        <v>62.806086999999998</v>
      </c>
      <c r="H3569">
        <v>1</v>
      </c>
      <c r="I3569">
        <v>30666.5</v>
      </c>
      <c r="J3569">
        <v>30782.5</v>
      </c>
      <c r="K3569">
        <v>62456</v>
      </c>
      <c r="L3569">
        <v>62506</v>
      </c>
      <c r="M3569">
        <v>0</v>
      </c>
      <c r="T3569">
        <v>0</v>
      </c>
    </row>
    <row r="3570" spans="1:20">
      <c r="A3570" t="s">
        <v>12</v>
      </c>
      <c r="B3570" t="s">
        <v>13</v>
      </c>
      <c r="C3570" t="s">
        <v>14</v>
      </c>
      <c r="D3570">
        <v>3568</v>
      </c>
      <c r="E3570">
        <v>7373</v>
      </c>
      <c r="F3570">
        <v>706</v>
      </c>
      <c r="G3570">
        <v>104.30154</v>
      </c>
      <c r="H3570">
        <v>1</v>
      </c>
      <c r="I3570">
        <v>30527</v>
      </c>
      <c r="J3570">
        <v>30561</v>
      </c>
      <c r="K3570">
        <v>62457</v>
      </c>
      <c r="L3570">
        <v>62250</v>
      </c>
      <c r="M3570">
        <v>0</v>
      </c>
      <c r="T3570">
        <v>0</v>
      </c>
    </row>
    <row r="3571" spans="1:20">
      <c r="A3571" t="s">
        <v>12</v>
      </c>
      <c r="B3571" t="s">
        <v>13</v>
      </c>
      <c r="C3571" t="s">
        <v>14</v>
      </c>
      <c r="D3571">
        <v>3569</v>
      </c>
      <c r="E3571">
        <v>7376</v>
      </c>
      <c r="F3571">
        <v>1010</v>
      </c>
      <c r="G3571">
        <v>36.793529999999997</v>
      </c>
      <c r="H3571">
        <v>1</v>
      </c>
      <c r="I3571">
        <v>30852.5</v>
      </c>
      <c r="J3571">
        <v>30782.5</v>
      </c>
      <c r="K3571">
        <v>62482</v>
      </c>
      <c r="L3571">
        <v>62506</v>
      </c>
      <c r="M3571">
        <v>0</v>
      </c>
      <c r="T3571">
        <v>0</v>
      </c>
    </row>
    <row r="3572" spans="1:20">
      <c r="A3572" t="s">
        <v>12</v>
      </c>
      <c r="B3572" t="s">
        <v>13</v>
      </c>
      <c r="C3572" t="s">
        <v>14</v>
      </c>
      <c r="D3572">
        <v>3570</v>
      </c>
      <c r="E3572">
        <v>7381</v>
      </c>
      <c r="F3572">
        <v>1010</v>
      </c>
      <c r="G3572">
        <v>42.289149999999999</v>
      </c>
      <c r="H3572">
        <v>1</v>
      </c>
      <c r="I3572">
        <v>30867.5</v>
      </c>
      <c r="J3572">
        <v>30782.5</v>
      </c>
      <c r="K3572">
        <v>62509</v>
      </c>
      <c r="L3572">
        <v>62506</v>
      </c>
      <c r="M3572">
        <v>0</v>
      </c>
      <c r="T3572">
        <v>0</v>
      </c>
    </row>
    <row r="3573" spans="1:20">
      <c r="A3573" t="s">
        <v>12</v>
      </c>
      <c r="B3573" t="s">
        <v>13</v>
      </c>
      <c r="C3573" t="s">
        <v>14</v>
      </c>
      <c r="D3573">
        <v>3571</v>
      </c>
      <c r="E3573">
        <v>7385</v>
      </c>
      <c r="F3573">
        <v>1010</v>
      </c>
      <c r="G3573">
        <v>91.274574000000001</v>
      </c>
      <c r="H3573">
        <v>1</v>
      </c>
      <c r="I3573">
        <v>30599.5</v>
      </c>
      <c r="J3573">
        <v>30782.5</v>
      </c>
      <c r="K3573">
        <v>62520.5</v>
      </c>
      <c r="L3573">
        <v>62506</v>
      </c>
      <c r="M3573">
        <v>0</v>
      </c>
      <c r="T3573">
        <v>0</v>
      </c>
    </row>
    <row r="3574" spans="1:20">
      <c r="A3574" t="s">
        <v>12</v>
      </c>
      <c r="B3574" t="s">
        <v>13</v>
      </c>
      <c r="C3574" t="s">
        <v>14</v>
      </c>
      <c r="D3574">
        <v>3572</v>
      </c>
      <c r="E3574">
        <v>7386</v>
      </c>
      <c r="F3574">
        <v>1010</v>
      </c>
      <c r="G3574">
        <v>83.472785999999999</v>
      </c>
      <c r="H3574">
        <v>1</v>
      </c>
      <c r="I3574">
        <v>30616</v>
      </c>
      <c r="J3574">
        <v>30782.5</v>
      </c>
      <c r="K3574">
        <v>62527.5</v>
      </c>
      <c r="L3574">
        <v>62506</v>
      </c>
      <c r="M3574">
        <v>0</v>
      </c>
      <c r="T3574">
        <v>0</v>
      </c>
    </row>
    <row r="3575" spans="1:20">
      <c r="A3575" t="s">
        <v>12</v>
      </c>
      <c r="B3575" t="s">
        <v>13</v>
      </c>
      <c r="C3575" t="s">
        <v>14</v>
      </c>
      <c r="D3575">
        <v>3573</v>
      </c>
      <c r="E3575">
        <v>7387</v>
      </c>
      <c r="F3575">
        <v>1010</v>
      </c>
      <c r="G3575">
        <v>16.970814000000001</v>
      </c>
      <c r="H3575">
        <v>1</v>
      </c>
      <c r="I3575">
        <v>30800.5</v>
      </c>
      <c r="J3575">
        <v>30782.5</v>
      </c>
      <c r="K3575">
        <v>62535</v>
      </c>
      <c r="L3575">
        <v>62506</v>
      </c>
      <c r="M3575">
        <v>0</v>
      </c>
      <c r="T3575">
        <v>0</v>
      </c>
    </row>
    <row r="3576" spans="1:20">
      <c r="A3576" t="s">
        <v>12</v>
      </c>
      <c r="B3576" t="s">
        <v>13</v>
      </c>
      <c r="C3576" t="s">
        <v>14</v>
      </c>
      <c r="D3576">
        <v>3574</v>
      </c>
      <c r="E3576">
        <v>7388</v>
      </c>
      <c r="F3576">
        <v>1011</v>
      </c>
      <c r="G3576">
        <v>92.819909999999993</v>
      </c>
      <c r="H3576">
        <v>1</v>
      </c>
      <c r="I3576">
        <v>30305.5</v>
      </c>
      <c r="J3576">
        <v>30240.5</v>
      </c>
      <c r="K3576">
        <v>62532.5</v>
      </c>
      <c r="L3576">
        <v>62707.5</v>
      </c>
      <c r="M3576">
        <v>0</v>
      </c>
      <c r="T3576">
        <v>0</v>
      </c>
    </row>
    <row r="3577" spans="1:20">
      <c r="A3577" t="s">
        <v>12</v>
      </c>
      <c r="B3577" t="s">
        <v>13</v>
      </c>
      <c r="C3577" t="s">
        <v>14</v>
      </c>
      <c r="D3577">
        <v>3575</v>
      </c>
      <c r="E3577">
        <v>7389</v>
      </c>
      <c r="F3577">
        <v>1010</v>
      </c>
      <c r="G3577">
        <v>96.581969999999998</v>
      </c>
      <c r="H3577">
        <v>1</v>
      </c>
      <c r="I3577">
        <v>30590</v>
      </c>
      <c r="J3577">
        <v>30782.5</v>
      </c>
      <c r="K3577">
        <v>62532</v>
      </c>
      <c r="L3577">
        <v>62506</v>
      </c>
      <c r="M3577">
        <v>0</v>
      </c>
      <c r="T3577">
        <v>0</v>
      </c>
    </row>
    <row r="3578" spans="1:20">
      <c r="A3578" t="s">
        <v>12</v>
      </c>
      <c r="B3578" t="s">
        <v>13</v>
      </c>
      <c r="C3578" t="s">
        <v>14</v>
      </c>
      <c r="D3578">
        <v>3576</v>
      </c>
      <c r="E3578">
        <v>7392</v>
      </c>
      <c r="F3578">
        <v>1010</v>
      </c>
      <c r="G3578">
        <v>28.043914999999998</v>
      </c>
      <c r="H3578">
        <v>1</v>
      </c>
      <c r="I3578">
        <v>30795</v>
      </c>
      <c r="J3578">
        <v>30782.5</v>
      </c>
      <c r="K3578">
        <v>62561</v>
      </c>
      <c r="L3578">
        <v>62506</v>
      </c>
      <c r="M3578">
        <v>0</v>
      </c>
      <c r="T3578">
        <v>0</v>
      </c>
    </row>
    <row r="3579" spans="1:20">
      <c r="A3579" t="s">
        <v>12</v>
      </c>
      <c r="B3579" t="s">
        <v>13</v>
      </c>
      <c r="C3579" t="s">
        <v>14</v>
      </c>
      <c r="D3579">
        <v>3577</v>
      </c>
      <c r="E3579">
        <v>7394</v>
      </c>
      <c r="F3579">
        <v>1011</v>
      </c>
      <c r="G3579">
        <v>80.622389999999996</v>
      </c>
      <c r="H3579">
        <v>1</v>
      </c>
      <c r="I3579">
        <v>30171</v>
      </c>
      <c r="J3579">
        <v>30240.5</v>
      </c>
      <c r="K3579">
        <v>62561</v>
      </c>
      <c r="L3579">
        <v>62707.5</v>
      </c>
      <c r="M3579">
        <v>0</v>
      </c>
      <c r="T3579">
        <v>0</v>
      </c>
    </row>
    <row r="3580" spans="1:20">
      <c r="A3580" t="s">
        <v>12</v>
      </c>
      <c r="B3580" t="s">
        <v>13</v>
      </c>
      <c r="C3580" t="s">
        <v>14</v>
      </c>
      <c r="D3580">
        <v>3578</v>
      </c>
      <c r="E3580">
        <v>7398</v>
      </c>
      <c r="F3580">
        <v>1010</v>
      </c>
      <c r="G3580">
        <v>47.944670000000002</v>
      </c>
      <c r="H3580">
        <v>1</v>
      </c>
      <c r="I3580">
        <v>30726.5</v>
      </c>
      <c r="J3580">
        <v>30782.5</v>
      </c>
      <c r="K3580">
        <v>62584.5</v>
      </c>
      <c r="L3580">
        <v>62506</v>
      </c>
      <c r="M3580">
        <v>0</v>
      </c>
      <c r="T3580">
        <v>0</v>
      </c>
    </row>
    <row r="3581" spans="1:20">
      <c r="A3581" t="s">
        <v>12</v>
      </c>
      <c r="B3581" t="s">
        <v>13</v>
      </c>
      <c r="C3581" t="s">
        <v>14</v>
      </c>
      <c r="D3581">
        <v>3579</v>
      </c>
      <c r="E3581">
        <v>7399</v>
      </c>
      <c r="F3581">
        <v>1011</v>
      </c>
      <c r="G3581">
        <v>57.225050000000003</v>
      </c>
      <c r="H3581">
        <v>1</v>
      </c>
      <c r="I3581">
        <v>30267</v>
      </c>
      <c r="J3581">
        <v>30240.5</v>
      </c>
      <c r="K3581">
        <v>62595.5</v>
      </c>
      <c r="L3581">
        <v>62707.5</v>
      </c>
      <c r="M3581">
        <v>0</v>
      </c>
      <c r="T3581">
        <v>0</v>
      </c>
    </row>
    <row r="3582" spans="1:20">
      <c r="A3582" t="s">
        <v>12</v>
      </c>
      <c r="B3582" t="s">
        <v>13</v>
      </c>
      <c r="C3582" t="s">
        <v>14</v>
      </c>
      <c r="D3582">
        <v>3580</v>
      </c>
      <c r="E3582">
        <v>7400</v>
      </c>
      <c r="F3582">
        <v>1011</v>
      </c>
      <c r="G3582">
        <v>140.17307</v>
      </c>
      <c r="H3582">
        <v>0</v>
      </c>
      <c r="I3582">
        <v>30499</v>
      </c>
      <c r="J3582">
        <v>30240.5</v>
      </c>
      <c r="K3582">
        <v>62595</v>
      </c>
      <c r="L3582">
        <v>62707.5</v>
      </c>
      <c r="M3582">
        <v>0</v>
      </c>
      <c r="T3582">
        <v>0</v>
      </c>
    </row>
    <row r="3583" spans="1:20">
      <c r="A3583" t="s">
        <v>12</v>
      </c>
      <c r="B3583" t="s">
        <v>13</v>
      </c>
      <c r="C3583" t="s">
        <v>14</v>
      </c>
      <c r="D3583">
        <v>3581</v>
      </c>
      <c r="E3583">
        <v>7405</v>
      </c>
      <c r="F3583">
        <v>1010</v>
      </c>
      <c r="G3583">
        <v>66.678505000000001</v>
      </c>
      <c r="H3583">
        <v>1</v>
      </c>
      <c r="I3583">
        <v>30703</v>
      </c>
      <c r="J3583">
        <v>30782.5</v>
      </c>
      <c r="K3583">
        <v>62614</v>
      </c>
      <c r="L3583">
        <v>62506</v>
      </c>
      <c r="M3583">
        <v>0</v>
      </c>
      <c r="T3583">
        <v>0</v>
      </c>
    </row>
    <row r="3584" spans="1:20">
      <c r="A3584" t="s">
        <v>12</v>
      </c>
      <c r="B3584" t="s">
        <v>13</v>
      </c>
      <c r="C3584" t="s">
        <v>14</v>
      </c>
      <c r="D3584">
        <v>3582</v>
      </c>
      <c r="E3584">
        <v>7406</v>
      </c>
      <c r="F3584">
        <v>1011</v>
      </c>
      <c r="G3584">
        <v>48.844383000000001</v>
      </c>
      <c r="H3584">
        <v>1</v>
      </c>
      <c r="I3584">
        <v>30200</v>
      </c>
      <c r="J3584">
        <v>30240.5</v>
      </c>
      <c r="K3584">
        <v>62618</v>
      </c>
      <c r="L3584">
        <v>62707.5</v>
      </c>
      <c r="M3584">
        <v>0</v>
      </c>
      <c r="T3584">
        <v>0</v>
      </c>
    </row>
    <row r="3585" spans="1:20">
      <c r="A3585" t="s">
        <v>12</v>
      </c>
      <c r="B3585" t="s">
        <v>13</v>
      </c>
      <c r="C3585" t="s">
        <v>14</v>
      </c>
      <c r="D3585">
        <v>3583</v>
      </c>
      <c r="E3585">
        <v>7408</v>
      </c>
      <c r="F3585">
        <v>1010</v>
      </c>
      <c r="G3585">
        <v>73.359089999999995</v>
      </c>
      <c r="H3585">
        <v>1</v>
      </c>
      <c r="I3585">
        <v>30710</v>
      </c>
      <c r="J3585">
        <v>30782.5</v>
      </c>
      <c r="K3585">
        <v>62634.5</v>
      </c>
      <c r="L3585">
        <v>62506</v>
      </c>
      <c r="M3585">
        <v>0</v>
      </c>
      <c r="T3585">
        <v>0</v>
      </c>
    </row>
    <row r="3586" spans="1:20">
      <c r="A3586" t="s">
        <v>12</v>
      </c>
      <c r="B3586" t="s">
        <v>13</v>
      </c>
      <c r="C3586" t="s">
        <v>14</v>
      </c>
      <c r="D3586">
        <v>3584</v>
      </c>
      <c r="E3586">
        <v>7409</v>
      </c>
      <c r="F3586">
        <v>1011</v>
      </c>
      <c r="G3586">
        <v>58.757603000000003</v>
      </c>
      <c r="H3586">
        <v>1</v>
      </c>
      <c r="I3586">
        <v>30337.5</v>
      </c>
      <c r="J3586">
        <v>30240.5</v>
      </c>
      <c r="K3586">
        <v>62640</v>
      </c>
      <c r="L3586">
        <v>62707.5</v>
      </c>
      <c r="M3586">
        <v>0</v>
      </c>
      <c r="T3586">
        <v>0</v>
      </c>
    </row>
    <row r="3587" spans="1:20">
      <c r="A3587" t="s">
        <v>12</v>
      </c>
      <c r="B3587" t="s">
        <v>13</v>
      </c>
      <c r="C3587" t="s">
        <v>14</v>
      </c>
      <c r="D3587">
        <v>3585</v>
      </c>
      <c r="E3587">
        <v>7410</v>
      </c>
      <c r="F3587">
        <v>1010</v>
      </c>
      <c r="G3587">
        <v>110.28872</v>
      </c>
      <c r="H3587">
        <v>1</v>
      </c>
      <c r="I3587">
        <v>30603.5</v>
      </c>
      <c r="J3587">
        <v>30782.5</v>
      </c>
      <c r="K3587">
        <v>62637</v>
      </c>
      <c r="L3587">
        <v>62506</v>
      </c>
      <c r="M3587">
        <v>0</v>
      </c>
      <c r="T3587">
        <v>0</v>
      </c>
    </row>
    <row r="3588" spans="1:20">
      <c r="A3588" t="s">
        <v>12</v>
      </c>
      <c r="B3588" t="s">
        <v>13</v>
      </c>
      <c r="C3588" t="s">
        <v>14</v>
      </c>
      <c r="D3588">
        <v>3586</v>
      </c>
      <c r="E3588">
        <v>7412</v>
      </c>
      <c r="F3588">
        <v>1011</v>
      </c>
      <c r="G3588">
        <v>37.052143000000001</v>
      </c>
      <c r="H3588">
        <v>1</v>
      </c>
      <c r="I3588">
        <v>30201.5</v>
      </c>
      <c r="J3588">
        <v>30240.5</v>
      </c>
      <c r="K3588">
        <v>62644</v>
      </c>
      <c r="L3588">
        <v>62707.5</v>
      </c>
      <c r="M3588">
        <v>0</v>
      </c>
      <c r="T3588">
        <v>0</v>
      </c>
    </row>
    <row r="3589" spans="1:20">
      <c r="A3589" t="s">
        <v>12</v>
      </c>
      <c r="B3589" t="s">
        <v>13</v>
      </c>
      <c r="C3589" t="s">
        <v>14</v>
      </c>
      <c r="D3589">
        <v>3587</v>
      </c>
      <c r="E3589">
        <v>7416</v>
      </c>
      <c r="F3589">
        <v>1011</v>
      </c>
      <c r="G3589">
        <v>143.74483000000001</v>
      </c>
      <c r="H3589">
        <v>0</v>
      </c>
      <c r="I3589">
        <v>30526</v>
      </c>
      <c r="J3589">
        <v>30240.5</v>
      </c>
      <c r="K3589">
        <v>62662</v>
      </c>
      <c r="L3589">
        <v>62707.5</v>
      </c>
      <c r="M3589">
        <v>0</v>
      </c>
      <c r="T3589">
        <v>0</v>
      </c>
    </row>
    <row r="3590" spans="1:20">
      <c r="A3590" t="s">
        <v>12</v>
      </c>
      <c r="B3590" t="s">
        <v>13</v>
      </c>
      <c r="C3590" t="s">
        <v>14</v>
      </c>
      <c r="D3590">
        <v>3588</v>
      </c>
      <c r="E3590">
        <v>7421</v>
      </c>
      <c r="F3590">
        <v>1010</v>
      </c>
      <c r="G3590">
        <v>102.60971000000001</v>
      </c>
      <c r="H3590">
        <v>1</v>
      </c>
      <c r="I3590">
        <v>30665.5</v>
      </c>
      <c r="J3590">
        <v>30782.5</v>
      </c>
      <c r="K3590">
        <v>62676</v>
      </c>
      <c r="L3590">
        <v>62506</v>
      </c>
      <c r="M3590">
        <v>0</v>
      </c>
      <c r="T3590">
        <v>0</v>
      </c>
    </row>
    <row r="3591" spans="1:20">
      <c r="A3591" t="s">
        <v>12</v>
      </c>
      <c r="B3591" t="s">
        <v>13</v>
      </c>
      <c r="C3591" t="s">
        <v>14</v>
      </c>
      <c r="D3591">
        <v>3589</v>
      </c>
      <c r="E3591">
        <v>7423</v>
      </c>
      <c r="F3591">
        <v>1010</v>
      </c>
      <c r="G3591">
        <v>95.086105000000003</v>
      </c>
      <c r="H3591">
        <v>1</v>
      </c>
      <c r="I3591">
        <v>30829</v>
      </c>
      <c r="J3591">
        <v>30782.5</v>
      </c>
      <c r="K3591">
        <v>62691.5</v>
      </c>
      <c r="L3591">
        <v>62506</v>
      </c>
      <c r="M3591">
        <v>0</v>
      </c>
      <c r="T3591">
        <v>0</v>
      </c>
    </row>
    <row r="3592" spans="1:20">
      <c r="A3592" t="s">
        <v>12</v>
      </c>
      <c r="B3592" t="s">
        <v>13</v>
      </c>
      <c r="C3592" t="s">
        <v>14</v>
      </c>
      <c r="D3592">
        <v>3590</v>
      </c>
      <c r="E3592">
        <v>7426</v>
      </c>
      <c r="F3592">
        <v>1010</v>
      </c>
      <c r="G3592">
        <v>140.59110000000001</v>
      </c>
      <c r="H3592">
        <v>0</v>
      </c>
      <c r="I3592">
        <v>30574</v>
      </c>
      <c r="J3592">
        <v>30782.5</v>
      </c>
      <c r="K3592">
        <v>62697</v>
      </c>
      <c r="L3592">
        <v>62506</v>
      </c>
      <c r="M3592">
        <v>0</v>
      </c>
      <c r="T3592">
        <v>0</v>
      </c>
    </row>
    <row r="3593" spans="1:20">
      <c r="A3593" t="s">
        <v>12</v>
      </c>
      <c r="B3593" t="s">
        <v>13</v>
      </c>
      <c r="C3593" t="s">
        <v>14</v>
      </c>
      <c r="D3593">
        <v>3591</v>
      </c>
      <c r="E3593">
        <v>7431</v>
      </c>
      <c r="F3593">
        <v>1011</v>
      </c>
      <c r="G3593">
        <v>26.591429999999999</v>
      </c>
      <c r="H3593">
        <v>1</v>
      </c>
      <c r="I3593">
        <v>30188.5</v>
      </c>
      <c r="J3593">
        <v>30240.5</v>
      </c>
      <c r="K3593">
        <v>62720</v>
      </c>
      <c r="L3593">
        <v>62707.5</v>
      </c>
      <c r="M3593">
        <v>0</v>
      </c>
      <c r="T3593">
        <v>0</v>
      </c>
    </row>
    <row r="3594" spans="1:20">
      <c r="A3594" t="s">
        <v>12</v>
      </c>
      <c r="B3594" t="s">
        <v>13</v>
      </c>
      <c r="C3594" t="s">
        <v>14</v>
      </c>
      <c r="D3594">
        <v>3592</v>
      </c>
      <c r="E3594">
        <v>7433</v>
      </c>
      <c r="F3594">
        <v>1012</v>
      </c>
      <c r="G3594">
        <v>58.583263000000002</v>
      </c>
      <c r="H3594">
        <v>1</v>
      </c>
      <c r="I3594">
        <v>30086.5</v>
      </c>
      <c r="J3594">
        <v>30148</v>
      </c>
      <c r="K3594">
        <v>62726</v>
      </c>
      <c r="L3594">
        <v>62826.5</v>
      </c>
      <c r="M3594">
        <v>0</v>
      </c>
      <c r="T3594">
        <v>0</v>
      </c>
    </row>
    <row r="3595" spans="1:20">
      <c r="A3595" t="s">
        <v>12</v>
      </c>
      <c r="B3595" t="s">
        <v>13</v>
      </c>
      <c r="C3595" t="s">
        <v>14</v>
      </c>
      <c r="D3595">
        <v>3593</v>
      </c>
      <c r="E3595">
        <v>7436</v>
      </c>
      <c r="F3595">
        <v>1011</v>
      </c>
      <c r="G3595">
        <v>17.934049999999999</v>
      </c>
      <c r="H3595">
        <v>1</v>
      </c>
      <c r="I3595">
        <v>30266.5</v>
      </c>
      <c r="J3595">
        <v>30240.5</v>
      </c>
      <c r="K3595">
        <v>62732.5</v>
      </c>
      <c r="L3595">
        <v>62707.5</v>
      </c>
      <c r="M3595">
        <v>0</v>
      </c>
      <c r="T3595">
        <v>0</v>
      </c>
    </row>
    <row r="3596" spans="1:20">
      <c r="A3596" t="s">
        <v>12</v>
      </c>
      <c r="B3596" t="s">
        <v>13</v>
      </c>
      <c r="C3596" t="s">
        <v>14</v>
      </c>
      <c r="D3596">
        <v>3594</v>
      </c>
      <c r="E3596">
        <v>7438</v>
      </c>
      <c r="F3596">
        <v>1011</v>
      </c>
      <c r="G3596">
        <v>79.232849999999999</v>
      </c>
      <c r="H3596">
        <v>1</v>
      </c>
      <c r="I3596">
        <v>30395.5</v>
      </c>
      <c r="J3596">
        <v>30240.5</v>
      </c>
      <c r="K3596">
        <v>62744.5</v>
      </c>
      <c r="L3596">
        <v>62707.5</v>
      </c>
      <c r="M3596">
        <v>0</v>
      </c>
      <c r="T3596">
        <v>0</v>
      </c>
    </row>
    <row r="3597" spans="1:20">
      <c r="A3597" t="s">
        <v>12</v>
      </c>
      <c r="B3597" t="s">
        <v>13</v>
      </c>
      <c r="C3597" t="s">
        <v>14</v>
      </c>
      <c r="D3597">
        <v>3595</v>
      </c>
      <c r="E3597">
        <v>7442</v>
      </c>
      <c r="F3597">
        <v>1011</v>
      </c>
      <c r="G3597">
        <v>36.551690000000001</v>
      </c>
      <c r="H3597">
        <v>1</v>
      </c>
      <c r="I3597">
        <v>30280</v>
      </c>
      <c r="J3597">
        <v>30240.5</v>
      </c>
      <c r="K3597">
        <v>62769.5</v>
      </c>
      <c r="L3597">
        <v>62707.5</v>
      </c>
      <c r="M3597">
        <v>0</v>
      </c>
      <c r="T3597">
        <v>0</v>
      </c>
    </row>
    <row r="3598" spans="1:20">
      <c r="A3598" t="s">
        <v>12</v>
      </c>
      <c r="B3598" t="s">
        <v>13</v>
      </c>
      <c r="C3598" t="s">
        <v>14</v>
      </c>
      <c r="D3598">
        <v>3596</v>
      </c>
      <c r="E3598">
        <v>7444</v>
      </c>
      <c r="F3598">
        <v>1012</v>
      </c>
      <c r="G3598">
        <v>32.094116</v>
      </c>
      <c r="H3598">
        <v>1</v>
      </c>
      <c r="I3598">
        <v>30125.5</v>
      </c>
      <c r="J3598">
        <v>30148</v>
      </c>
      <c r="K3598">
        <v>62766</v>
      </c>
      <c r="L3598">
        <v>62826.5</v>
      </c>
      <c r="M3598">
        <v>0</v>
      </c>
      <c r="T3598">
        <v>0</v>
      </c>
    </row>
    <row r="3599" spans="1:20">
      <c r="A3599" t="s">
        <v>12</v>
      </c>
      <c r="B3599" t="s">
        <v>13</v>
      </c>
      <c r="C3599" t="s">
        <v>14</v>
      </c>
      <c r="D3599">
        <v>3597</v>
      </c>
      <c r="E3599">
        <v>7445</v>
      </c>
      <c r="F3599">
        <v>1010</v>
      </c>
      <c r="G3599">
        <v>141.48264</v>
      </c>
      <c r="H3599">
        <v>0</v>
      </c>
      <c r="I3599">
        <v>30668</v>
      </c>
      <c r="J3599">
        <v>30782.5</v>
      </c>
      <c r="K3599">
        <v>62766.5</v>
      </c>
      <c r="L3599">
        <v>62506</v>
      </c>
      <c r="M3599">
        <v>0</v>
      </c>
      <c r="T3599">
        <v>0</v>
      </c>
    </row>
    <row r="3600" spans="1:20">
      <c r="A3600" t="s">
        <v>12</v>
      </c>
      <c r="B3600" t="s">
        <v>13</v>
      </c>
      <c r="C3600" t="s">
        <v>14</v>
      </c>
      <c r="D3600">
        <v>3598</v>
      </c>
      <c r="E3600">
        <v>7446</v>
      </c>
      <c r="F3600">
        <v>1010</v>
      </c>
      <c r="G3600">
        <v>132.06187</v>
      </c>
      <c r="H3600">
        <v>0</v>
      </c>
      <c r="I3600">
        <v>30823</v>
      </c>
      <c r="J3600">
        <v>30782.5</v>
      </c>
      <c r="K3600">
        <v>62768.5</v>
      </c>
      <c r="L3600">
        <v>62506</v>
      </c>
      <c r="M3600">
        <v>0</v>
      </c>
      <c r="T3600">
        <v>0</v>
      </c>
    </row>
    <row r="3601" spans="1:20">
      <c r="A3601" t="s">
        <v>12</v>
      </c>
      <c r="B3601" t="s">
        <v>13</v>
      </c>
      <c r="C3601" t="s">
        <v>14</v>
      </c>
      <c r="D3601">
        <v>3599</v>
      </c>
      <c r="E3601">
        <v>7452</v>
      </c>
      <c r="F3601">
        <v>1223</v>
      </c>
      <c r="G3601">
        <v>175.48707999999999</v>
      </c>
      <c r="H3601">
        <v>0</v>
      </c>
      <c r="I3601">
        <v>30610</v>
      </c>
      <c r="J3601">
        <v>30545.5</v>
      </c>
      <c r="K3601">
        <v>62820</v>
      </c>
      <c r="L3601">
        <v>63167</v>
      </c>
      <c r="M3601">
        <v>0</v>
      </c>
      <c r="T3601">
        <v>0</v>
      </c>
    </row>
    <row r="3602" spans="1:20">
      <c r="A3602" t="s">
        <v>12</v>
      </c>
      <c r="B3602" t="s">
        <v>13</v>
      </c>
      <c r="C3602" t="s">
        <v>14</v>
      </c>
      <c r="D3602">
        <v>3600</v>
      </c>
      <c r="E3602">
        <v>7453</v>
      </c>
      <c r="F3602">
        <v>1223</v>
      </c>
      <c r="G3602">
        <v>171.35371000000001</v>
      </c>
      <c r="H3602">
        <v>0</v>
      </c>
      <c r="I3602">
        <v>30588</v>
      </c>
      <c r="J3602">
        <v>30545.5</v>
      </c>
      <c r="K3602">
        <v>62825</v>
      </c>
      <c r="L3602">
        <v>63167</v>
      </c>
      <c r="M3602">
        <v>0</v>
      </c>
      <c r="T3602">
        <v>0</v>
      </c>
    </row>
    <row r="3603" spans="1:20">
      <c r="A3603" t="s">
        <v>12</v>
      </c>
      <c r="B3603" t="s">
        <v>13</v>
      </c>
      <c r="C3603" t="s">
        <v>14</v>
      </c>
      <c r="D3603">
        <v>3601</v>
      </c>
      <c r="E3603">
        <v>7454</v>
      </c>
      <c r="F3603">
        <v>1011</v>
      </c>
      <c r="G3603">
        <v>73.348979999999997</v>
      </c>
      <c r="H3603">
        <v>1</v>
      </c>
      <c r="I3603">
        <v>30331</v>
      </c>
      <c r="J3603">
        <v>30240.5</v>
      </c>
      <c r="K3603">
        <v>62824</v>
      </c>
      <c r="L3603">
        <v>62707.5</v>
      </c>
      <c r="M3603">
        <v>0</v>
      </c>
      <c r="T3603">
        <v>0</v>
      </c>
    </row>
    <row r="3604" spans="1:20">
      <c r="A3604" t="s">
        <v>12</v>
      </c>
      <c r="B3604" t="s">
        <v>13</v>
      </c>
      <c r="C3604" t="s">
        <v>14</v>
      </c>
      <c r="D3604">
        <v>3602</v>
      </c>
      <c r="E3604">
        <v>7455</v>
      </c>
      <c r="F3604">
        <v>1012</v>
      </c>
      <c r="G3604">
        <v>20.83689</v>
      </c>
      <c r="H3604">
        <v>1</v>
      </c>
      <c r="I3604">
        <v>30188</v>
      </c>
      <c r="J3604">
        <v>30148</v>
      </c>
      <c r="K3604">
        <v>62839</v>
      </c>
      <c r="L3604">
        <v>62826.5</v>
      </c>
      <c r="M3604">
        <v>0</v>
      </c>
      <c r="T3604">
        <v>0</v>
      </c>
    </row>
    <row r="3605" spans="1:20">
      <c r="A3605" t="s">
        <v>12</v>
      </c>
      <c r="B3605" t="s">
        <v>13</v>
      </c>
      <c r="C3605" t="s">
        <v>14</v>
      </c>
      <c r="D3605">
        <v>3603</v>
      </c>
      <c r="E3605">
        <v>7457</v>
      </c>
      <c r="F3605">
        <v>1011</v>
      </c>
      <c r="G3605">
        <v>81.638239999999996</v>
      </c>
      <c r="H3605">
        <v>1</v>
      </c>
      <c r="I3605">
        <v>30331</v>
      </c>
      <c r="J3605">
        <v>30240.5</v>
      </c>
      <c r="K3605">
        <v>62844.5</v>
      </c>
      <c r="L3605">
        <v>62707.5</v>
      </c>
      <c r="M3605">
        <v>0</v>
      </c>
      <c r="T3605">
        <v>0</v>
      </c>
    </row>
    <row r="3606" spans="1:20">
      <c r="A3606" t="s">
        <v>12</v>
      </c>
      <c r="B3606" t="s">
        <v>13</v>
      </c>
      <c r="C3606" t="s">
        <v>14</v>
      </c>
      <c r="D3606">
        <v>3604</v>
      </c>
      <c r="E3606">
        <v>7460</v>
      </c>
      <c r="F3606">
        <v>1011</v>
      </c>
      <c r="G3606">
        <v>92.414510000000007</v>
      </c>
      <c r="H3606">
        <v>1</v>
      </c>
      <c r="I3606">
        <v>30332.5</v>
      </c>
      <c r="J3606">
        <v>30240.5</v>
      </c>
      <c r="K3606">
        <v>62869</v>
      </c>
      <c r="L3606">
        <v>62707.5</v>
      </c>
      <c r="M3606">
        <v>0</v>
      </c>
      <c r="T3606">
        <v>0</v>
      </c>
    </row>
    <row r="3607" spans="1:20">
      <c r="A3607" t="s">
        <v>12</v>
      </c>
      <c r="B3607" t="s">
        <v>13</v>
      </c>
      <c r="C3607" t="s">
        <v>14</v>
      </c>
      <c r="D3607">
        <v>3605</v>
      </c>
      <c r="E3607">
        <v>7461</v>
      </c>
      <c r="F3607">
        <v>1223</v>
      </c>
      <c r="G3607">
        <v>147.66380000000001</v>
      </c>
      <c r="H3607">
        <v>0</v>
      </c>
      <c r="I3607">
        <v>30503.5</v>
      </c>
      <c r="J3607">
        <v>30545.5</v>
      </c>
      <c r="K3607">
        <v>62873</v>
      </c>
      <c r="L3607">
        <v>63167</v>
      </c>
      <c r="M3607">
        <v>0</v>
      </c>
      <c r="T3607">
        <v>0</v>
      </c>
    </row>
    <row r="3608" spans="1:20">
      <c r="A3608" t="s">
        <v>12</v>
      </c>
      <c r="B3608" t="s">
        <v>13</v>
      </c>
      <c r="C3608" t="s">
        <v>14</v>
      </c>
      <c r="D3608">
        <v>3606</v>
      </c>
      <c r="E3608">
        <v>7462</v>
      </c>
      <c r="F3608">
        <v>1223</v>
      </c>
      <c r="G3608">
        <v>146.50086999999999</v>
      </c>
      <c r="H3608">
        <v>0</v>
      </c>
      <c r="I3608">
        <v>30526</v>
      </c>
      <c r="J3608">
        <v>30545.5</v>
      </c>
      <c r="K3608">
        <v>62873</v>
      </c>
      <c r="L3608">
        <v>63167</v>
      </c>
      <c r="M3608">
        <v>0</v>
      </c>
      <c r="T3608">
        <v>0</v>
      </c>
    </row>
    <row r="3609" spans="1:20">
      <c r="A3609" t="s">
        <v>12</v>
      </c>
      <c r="B3609" t="s">
        <v>13</v>
      </c>
      <c r="C3609" t="s">
        <v>14</v>
      </c>
      <c r="D3609">
        <v>3607</v>
      </c>
      <c r="E3609">
        <v>7465</v>
      </c>
      <c r="F3609">
        <v>1012</v>
      </c>
      <c r="G3609">
        <v>38.324688000000002</v>
      </c>
      <c r="H3609">
        <v>1</v>
      </c>
      <c r="I3609">
        <v>30197</v>
      </c>
      <c r="J3609">
        <v>30148</v>
      </c>
      <c r="K3609">
        <v>62886</v>
      </c>
      <c r="L3609">
        <v>62826.5</v>
      </c>
      <c r="M3609">
        <v>0</v>
      </c>
      <c r="T3609">
        <v>0</v>
      </c>
    </row>
    <row r="3610" spans="1:20">
      <c r="A3610" t="s">
        <v>12</v>
      </c>
      <c r="B3610" t="s">
        <v>13</v>
      </c>
      <c r="C3610" t="s">
        <v>14</v>
      </c>
      <c r="D3610">
        <v>3608</v>
      </c>
      <c r="E3610">
        <v>7466</v>
      </c>
      <c r="F3610">
        <v>1012</v>
      </c>
      <c r="G3610">
        <v>42.214550000000003</v>
      </c>
      <c r="H3610">
        <v>1</v>
      </c>
      <c r="I3610">
        <v>30105.5</v>
      </c>
      <c r="J3610">
        <v>30148</v>
      </c>
      <c r="K3610">
        <v>62900</v>
      </c>
      <c r="L3610">
        <v>62826.5</v>
      </c>
      <c r="M3610">
        <v>0</v>
      </c>
      <c r="T3610">
        <v>0</v>
      </c>
    </row>
    <row r="3611" spans="1:20">
      <c r="A3611" t="s">
        <v>12</v>
      </c>
      <c r="B3611" t="s">
        <v>13</v>
      </c>
      <c r="C3611" t="s">
        <v>14</v>
      </c>
      <c r="D3611">
        <v>3609</v>
      </c>
      <c r="E3611">
        <v>7467</v>
      </c>
      <c r="F3611">
        <v>1012</v>
      </c>
      <c r="G3611">
        <v>54.907932000000002</v>
      </c>
      <c r="H3611">
        <v>1</v>
      </c>
      <c r="I3611">
        <v>30218.5</v>
      </c>
      <c r="J3611">
        <v>30148</v>
      </c>
      <c r="K3611">
        <v>62911.5</v>
      </c>
      <c r="L3611">
        <v>62826.5</v>
      </c>
      <c r="M3611">
        <v>0</v>
      </c>
      <c r="T3611">
        <v>0</v>
      </c>
    </row>
    <row r="3612" spans="1:20">
      <c r="A3612" t="s">
        <v>12</v>
      </c>
      <c r="B3612" t="s">
        <v>13</v>
      </c>
      <c r="C3612" t="s">
        <v>14</v>
      </c>
      <c r="D3612">
        <v>3610</v>
      </c>
      <c r="E3612">
        <v>7469</v>
      </c>
      <c r="F3612">
        <v>1012</v>
      </c>
      <c r="G3612">
        <v>63.987644000000003</v>
      </c>
      <c r="H3612">
        <v>1</v>
      </c>
      <c r="I3612">
        <v>30239</v>
      </c>
      <c r="J3612">
        <v>30148</v>
      </c>
      <c r="K3612">
        <v>62917.5</v>
      </c>
      <c r="L3612">
        <v>62826.5</v>
      </c>
      <c r="M3612">
        <v>0</v>
      </c>
      <c r="T3612">
        <v>0</v>
      </c>
    </row>
    <row r="3613" spans="1:20">
      <c r="A3613" t="s">
        <v>12</v>
      </c>
      <c r="B3613" t="s">
        <v>13</v>
      </c>
      <c r="C3613" t="s">
        <v>14</v>
      </c>
      <c r="D3613">
        <v>3611</v>
      </c>
      <c r="E3613">
        <v>7473</v>
      </c>
      <c r="F3613">
        <v>1223</v>
      </c>
      <c r="G3613">
        <v>178.65891999999999</v>
      </c>
      <c r="H3613">
        <v>0</v>
      </c>
      <c r="I3613">
        <v>30838.5</v>
      </c>
      <c r="J3613">
        <v>30545.5</v>
      </c>
      <c r="K3613">
        <v>62959</v>
      </c>
      <c r="L3613">
        <v>63167</v>
      </c>
      <c r="M3613">
        <v>0</v>
      </c>
      <c r="T3613">
        <v>0</v>
      </c>
    </row>
    <row r="3614" spans="1:20">
      <c r="A3614" t="s">
        <v>12</v>
      </c>
      <c r="B3614" t="s">
        <v>13</v>
      </c>
      <c r="C3614" t="s">
        <v>14</v>
      </c>
      <c r="D3614">
        <v>3612</v>
      </c>
      <c r="E3614">
        <v>7474</v>
      </c>
      <c r="F3614">
        <v>1012</v>
      </c>
      <c r="G3614">
        <v>72.045685000000006</v>
      </c>
      <c r="H3614">
        <v>1</v>
      </c>
      <c r="I3614">
        <v>30212</v>
      </c>
      <c r="J3614">
        <v>30148</v>
      </c>
      <c r="K3614">
        <v>62956.5</v>
      </c>
      <c r="L3614">
        <v>62826.5</v>
      </c>
      <c r="M3614">
        <v>0</v>
      </c>
      <c r="T3614">
        <v>0</v>
      </c>
    </row>
    <row r="3615" spans="1:20">
      <c r="A3615" t="s">
        <v>12</v>
      </c>
      <c r="B3615" t="s">
        <v>13</v>
      </c>
      <c r="C3615" t="s">
        <v>14</v>
      </c>
      <c r="D3615">
        <v>3613</v>
      </c>
      <c r="E3615">
        <v>7475</v>
      </c>
      <c r="F3615">
        <v>1223</v>
      </c>
      <c r="G3615">
        <v>109.64125</v>
      </c>
      <c r="H3615">
        <v>1</v>
      </c>
      <c r="I3615">
        <v>30640.5</v>
      </c>
      <c r="J3615">
        <v>30545.5</v>
      </c>
      <c r="K3615">
        <v>62968</v>
      </c>
      <c r="L3615">
        <v>63167</v>
      </c>
      <c r="M3615">
        <v>0</v>
      </c>
      <c r="T3615">
        <v>0</v>
      </c>
    </row>
    <row r="3616" spans="1:20">
      <c r="A3616" t="s">
        <v>12</v>
      </c>
      <c r="B3616" t="s">
        <v>13</v>
      </c>
      <c r="C3616" t="s">
        <v>14</v>
      </c>
      <c r="D3616">
        <v>3614</v>
      </c>
      <c r="E3616">
        <v>7477</v>
      </c>
      <c r="F3616">
        <v>1012</v>
      </c>
      <c r="G3616">
        <v>96.615560000000002</v>
      </c>
      <c r="H3616">
        <v>1</v>
      </c>
      <c r="I3616">
        <v>30274.5</v>
      </c>
      <c r="J3616">
        <v>30148</v>
      </c>
      <c r="K3616">
        <v>62974</v>
      </c>
      <c r="L3616">
        <v>62826.5</v>
      </c>
      <c r="M3616">
        <v>0</v>
      </c>
      <c r="T3616">
        <v>0</v>
      </c>
    </row>
    <row r="3617" spans="1:20">
      <c r="A3617" t="s">
        <v>12</v>
      </c>
      <c r="B3617" t="s">
        <v>13</v>
      </c>
      <c r="C3617" t="s">
        <v>14</v>
      </c>
      <c r="D3617">
        <v>3615</v>
      </c>
      <c r="E3617">
        <v>7478</v>
      </c>
      <c r="F3617">
        <v>1223</v>
      </c>
      <c r="G3617">
        <v>102.04376000000001</v>
      </c>
      <c r="H3617">
        <v>1</v>
      </c>
      <c r="I3617">
        <v>30480</v>
      </c>
      <c r="J3617">
        <v>30545.5</v>
      </c>
      <c r="K3617">
        <v>62972.5</v>
      </c>
      <c r="L3617">
        <v>63167</v>
      </c>
      <c r="M3617">
        <v>0</v>
      </c>
      <c r="T3617">
        <v>0</v>
      </c>
    </row>
    <row r="3618" spans="1:20">
      <c r="A3618" t="s">
        <v>12</v>
      </c>
      <c r="B3618" t="s">
        <v>13</v>
      </c>
      <c r="C3618" t="s">
        <v>14</v>
      </c>
      <c r="D3618">
        <v>3616</v>
      </c>
      <c r="E3618">
        <v>7480</v>
      </c>
      <c r="F3618">
        <v>1223</v>
      </c>
      <c r="G3618">
        <v>97.191490000000002</v>
      </c>
      <c r="H3618">
        <v>1</v>
      </c>
      <c r="I3618">
        <v>30636.5</v>
      </c>
      <c r="J3618">
        <v>30545.5</v>
      </c>
      <c r="K3618">
        <v>62994</v>
      </c>
      <c r="L3618">
        <v>63167</v>
      </c>
      <c r="M3618">
        <v>0</v>
      </c>
      <c r="T3618">
        <v>0</v>
      </c>
    </row>
    <row r="3619" spans="1:20">
      <c r="A3619" t="s">
        <v>12</v>
      </c>
      <c r="B3619" t="s">
        <v>13</v>
      </c>
      <c r="C3619" t="s">
        <v>14</v>
      </c>
      <c r="D3619">
        <v>3617</v>
      </c>
      <c r="E3619">
        <v>7481</v>
      </c>
      <c r="F3619">
        <v>1223</v>
      </c>
      <c r="G3619">
        <v>89.887100000000004</v>
      </c>
      <c r="H3619">
        <v>1</v>
      </c>
      <c r="I3619">
        <v>30524</v>
      </c>
      <c r="J3619">
        <v>30545.5</v>
      </c>
      <c r="K3619">
        <v>62987.5</v>
      </c>
      <c r="L3619">
        <v>63167</v>
      </c>
      <c r="M3619">
        <v>0</v>
      </c>
      <c r="T3619">
        <v>0</v>
      </c>
    </row>
    <row r="3620" spans="1:20">
      <c r="A3620" t="s">
        <v>12</v>
      </c>
      <c r="B3620" t="s">
        <v>13</v>
      </c>
      <c r="C3620" t="s">
        <v>14</v>
      </c>
      <c r="D3620">
        <v>3618</v>
      </c>
      <c r="E3620">
        <v>7492</v>
      </c>
      <c r="F3620">
        <v>816</v>
      </c>
      <c r="G3620">
        <v>18.290631999999999</v>
      </c>
      <c r="H3620">
        <v>1</v>
      </c>
      <c r="I3620">
        <v>35125</v>
      </c>
      <c r="J3620">
        <v>35093.5</v>
      </c>
      <c r="K3620">
        <v>62253</v>
      </c>
      <c r="L3620">
        <v>62234</v>
      </c>
      <c r="M3620">
        <v>0</v>
      </c>
      <c r="T3620">
        <v>0</v>
      </c>
    </row>
    <row r="3621" spans="1:20">
      <c r="A3621" t="s">
        <v>12</v>
      </c>
      <c r="B3621" t="s">
        <v>13</v>
      </c>
      <c r="C3621" t="s">
        <v>14</v>
      </c>
      <c r="D3621">
        <v>3619</v>
      </c>
      <c r="E3621">
        <v>7493</v>
      </c>
      <c r="F3621">
        <v>815</v>
      </c>
      <c r="G3621">
        <v>34.289459999999998</v>
      </c>
      <c r="H3621">
        <v>1</v>
      </c>
      <c r="I3621">
        <v>34979</v>
      </c>
      <c r="J3621">
        <v>34919</v>
      </c>
      <c r="K3621">
        <v>62258.5</v>
      </c>
      <c r="L3621">
        <v>62224.5</v>
      </c>
      <c r="M3621">
        <v>0</v>
      </c>
      <c r="T3621">
        <v>0</v>
      </c>
    </row>
    <row r="3622" spans="1:20">
      <c r="A3622" t="s">
        <v>12</v>
      </c>
      <c r="B3622" t="s">
        <v>13</v>
      </c>
      <c r="C3622" t="s">
        <v>14</v>
      </c>
      <c r="D3622">
        <v>3620</v>
      </c>
      <c r="E3622">
        <v>7494</v>
      </c>
      <c r="F3622">
        <v>816</v>
      </c>
      <c r="G3622">
        <v>18.512305999999999</v>
      </c>
      <c r="H3622">
        <v>1</v>
      </c>
      <c r="I3622">
        <v>35107.5</v>
      </c>
      <c r="J3622">
        <v>35093.5</v>
      </c>
      <c r="K3622">
        <v>62268.5</v>
      </c>
      <c r="L3622">
        <v>62234</v>
      </c>
      <c r="M3622">
        <v>0</v>
      </c>
      <c r="T3622">
        <v>0</v>
      </c>
    </row>
    <row r="3623" spans="1:20">
      <c r="A3623" t="s">
        <v>12</v>
      </c>
      <c r="B3623" t="s">
        <v>13</v>
      </c>
      <c r="C3623" t="s">
        <v>14</v>
      </c>
      <c r="D3623">
        <v>3621</v>
      </c>
      <c r="E3623">
        <v>7495</v>
      </c>
      <c r="F3623">
        <v>816</v>
      </c>
      <c r="G3623">
        <v>28.697452999999999</v>
      </c>
      <c r="H3623">
        <v>1</v>
      </c>
      <c r="I3623">
        <v>35132</v>
      </c>
      <c r="J3623">
        <v>35093.5</v>
      </c>
      <c r="K3623">
        <v>62277</v>
      </c>
      <c r="L3623">
        <v>62234</v>
      </c>
      <c r="M3623">
        <v>0</v>
      </c>
      <c r="T3623">
        <v>0</v>
      </c>
    </row>
    <row r="3624" spans="1:20">
      <c r="A3624" t="s">
        <v>12</v>
      </c>
      <c r="B3624" t="s">
        <v>13</v>
      </c>
      <c r="C3624" t="s">
        <v>14</v>
      </c>
      <c r="D3624">
        <v>3622</v>
      </c>
      <c r="E3624">
        <v>7496</v>
      </c>
      <c r="F3624">
        <v>1041</v>
      </c>
      <c r="G3624">
        <v>37.690505999999999</v>
      </c>
      <c r="H3624">
        <v>1</v>
      </c>
      <c r="I3624">
        <v>35049</v>
      </c>
      <c r="J3624">
        <v>35117</v>
      </c>
      <c r="K3624">
        <v>62352</v>
      </c>
      <c r="L3624">
        <v>62385.5</v>
      </c>
      <c r="M3624">
        <v>0</v>
      </c>
      <c r="T3624">
        <v>0</v>
      </c>
    </row>
    <row r="3625" spans="1:20">
      <c r="A3625" t="s">
        <v>12</v>
      </c>
      <c r="B3625" t="s">
        <v>13</v>
      </c>
      <c r="C3625" t="s">
        <v>14</v>
      </c>
      <c r="D3625">
        <v>3623</v>
      </c>
      <c r="E3625">
        <v>7497</v>
      </c>
      <c r="F3625">
        <v>1041</v>
      </c>
      <c r="G3625">
        <v>37.689686000000002</v>
      </c>
      <c r="H3625">
        <v>1</v>
      </c>
      <c r="I3625">
        <v>35042</v>
      </c>
      <c r="J3625">
        <v>35117</v>
      </c>
      <c r="K3625">
        <v>62374.5</v>
      </c>
      <c r="L3625">
        <v>62385.5</v>
      </c>
      <c r="M3625">
        <v>0</v>
      </c>
      <c r="T3625">
        <v>0</v>
      </c>
    </row>
    <row r="3626" spans="1:20">
      <c r="A3626" t="s">
        <v>12</v>
      </c>
      <c r="B3626" t="s">
        <v>13</v>
      </c>
      <c r="C3626" t="s">
        <v>14</v>
      </c>
      <c r="D3626">
        <v>3624</v>
      </c>
      <c r="E3626">
        <v>7498</v>
      </c>
      <c r="F3626">
        <v>1038</v>
      </c>
      <c r="G3626">
        <v>43.895490000000002</v>
      </c>
      <c r="H3626">
        <v>1</v>
      </c>
      <c r="I3626">
        <v>34903</v>
      </c>
      <c r="J3626">
        <v>34918</v>
      </c>
      <c r="K3626">
        <v>62427.5</v>
      </c>
      <c r="L3626">
        <v>62340.5</v>
      </c>
      <c r="M3626">
        <v>0</v>
      </c>
      <c r="T3626">
        <v>0</v>
      </c>
    </row>
    <row r="3627" spans="1:20">
      <c r="A3627" t="s">
        <v>12</v>
      </c>
      <c r="B3627" t="s">
        <v>13</v>
      </c>
      <c r="C3627" t="s">
        <v>14</v>
      </c>
      <c r="D3627">
        <v>3625</v>
      </c>
      <c r="E3627">
        <v>7499</v>
      </c>
      <c r="F3627">
        <v>1038</v>
      </c>
      <c r="G3627">
        <v>67.272790000000001</v>
      </c>
      <c r="H3627">
        <v>1</v>
      </c>
      <c r="I3627">
        <v>34980.5</v>
      </c>
      <c r="J3627">
        <v>34918</v>
      </c>
      <c r="K3627">
        <v>62460.5</v>
      </c>
      <c r="L3627">
        <v>62340.5</v>
      </c>
      <c r="M3627">
        <v>0</v>
      </c>
      <c r="T3627">
        <v>0</v>
      </c>
    </row>
    <row r="3628" spans="1:20">
      <c r="A3628" t="s">
        <v>12</v>
      </c>
      <c r="B3628" t="s">
        <v>13</v>
      </c>
      <c r="C3628" t="s">
        <v>14</v>
      </c>
      <c r="D3628">
        <v>3626</v>
      </c>
      <c r="E3628">
        <v>7500</v>
      </c>
      <c r="F3628">
        <v>1041</v>
      </c>
      <c r="G3628">
        <v>57.663482999999999</v>
      </c>
      <c r="H3628">
        <v>1</v>
      </c>
      <c r="I3628">
        <v>35102</v>
      </c>
      <c r="J3628">
        <v>35117</v>
      </c>
      <c r="K3628">
        <v>62500.5</v>
      </c>
      <c r="L3628">
        <v>62385.5</v>
      </c>
      <c r="M3628">
        <v>0</v>
      </c>
      <c r="T3628">
        <v>0</v>
      </c>
    </row>
    <row r="3629" spans="1:20">
      <c r="A3629" t="s">
        <v>12</v>
      </c>
      <c r="B3629" t="s">
        <v>13</v>
      </c>
      <c r="C3629" t="s">
        <v>14</v>
      </c>
      <c r="D3629">
        <v>3627</v>
      </c>
      <c r="E3629">
        <v>7501</v>
      </c>
      <c r="F3629">
        <v>1041</v>
      </c>
      <c r="G3629">
        <v>65.440259999999995</v>
      </c>
      <c r="H3629">
        <v>1</v>
      </c>
      <c r="I3629">
        <v>35111.5</v>
      </c>
      <c r="J3629">
        <v>35117</v>
      </c>
      <c r="K3629">
        <v>62517</v>
      </c>
      <c r="L3629">
        <v>62385.5</v>
      </c>
      <c r="M3629">
        <v>0</v>
      </c>
      <c r="T3629">
        <v>0</v>
      </c>
    </row>
    <row r="3630" spans="1:20">
      <c r="A3630" t="s">
        <v>12</v>
      </c>
      <c r="B3630" t="s">
        <v>13</v>
      </c>
      <c r="C3630" t="s">
        <v>14</v>
      </c>
      <c r="D3630">
        <v>3628</v>
      </c>
      <c r="E3630">
        <v>7502</v>
      </c>
      <c r="F3630">
        <v>1038</v>
      </c>
      <c r="G3630">
        <v>95.728713999999997</v>
      </c>
      <c r="H3630">
        <v>1</v>
      </c>
      <c r="I3630">
        <v>34921.5</v>
      </c>
      <c r="J3630">
        <v>34918</v>
      </c>
      <c r="K3630">
        <v>62533</v>
      </c>
      <c r="L3630">
        <v>62340.5</v>
      </c>
      <c r="M3630">
        <v>0</v>
      </c>
      <c r="T3630">
        <v>0</v>
      </c>
    </row>
    <row r="3631" spans="1:20">
      <c r="A3631" t="s">
        <v>12</v>
      </c>
      <c r="B3631" t="s">
        <v>13</v>
      </c>
      <c r="C3631" t="s">
        <v>14</v>
      </c>
      <c r="D3631">
        <v>3629</v>
      </c>
      <c r="E3631">
        <v>7503</v>
      </c>
      <c r="F3631">
        <v>1038</v>
      </c>
      <c r="G3631">
        <v>97.749489999999994</v>
      </c>
      <c r="H3631">
        <v>1</v>
      </c>
      <c r="I3631">
        <v>34943</v>
      </c>
      <c r="J3631">
        <v>34918</v>
      </c>
      <c r="K3631">
        <v>62535.5</v>
      </c>
      <c r="L3631">
        <v>62340.5</v>
      </c>
      <c r="M3631">
        <v>0</v>
      </c>
      <c r="T3631">
        <v>0</v>
      </c>
    </row>
    <row r="3632" spans="1:20">
      <c r="A3632" t="s">
        <v>12</v>
      </c>
      <c r="B3632" t="s">
        <v>13</v>
      </c>
      <c r="C3632" t="s">
        <v>14</v>
      </c>
      <c r="D3632">
        <v>3630</v>
      </c>
      <c r="E3632">
        <v>7504</v>
      </c>
      <c r="F3632">
        <v>1041</v>
      </c>
      <c r="G3632">
        <v>94.442719999999994</v>
      </c>
      <c r="H3632">
        <v>1</v>
      </c>
      <c r="I3632">
        <v>35026.5</v>
      </c>
      <c r="J3632">
        <v>35117</v>
      </c>
      <c r="K3632">
        <v>62552.5</v>
      </c>
      <c r="L3632">
        <v>62385.5</v>
      </c>
      <c r="M3632">
        <v>0</v>
      </c>
      <c r="T3632">
        <v>0</v>
      </c>
    </row>
    <row r="3633" spans="1:20">
      <c r="A3633" t="s">
        <v>12</v>
      </c>
      <c r="B3633" t="s">
        <v>13</v>
      </c>
      <c r="C3633" t="s">
        <v>14</v>
      </c>
      <c r="D3633">
        <v>3631</v>
      </c>
      <c r="E3633">
        <v>7505</v>
      </c>
      <c r="F3633">
        <v>1041</v>
      </c>
      <c r="G3633">
        <v>93.031400000000005</v>
      </c>
      <c r="H3633">
        <v>1</v>
      </c>
      <c r="I3633">
        <v>35089</v>
      </c>
      <c r="J3633">
        <v>35117</v>
      </c>
      <c r="K3633">
        <v>62570.5</v>
      </c>
      <c r="L3633">
        <v>62385.5</v>
      </c>
      <c r="M3633">
        <v>0</v>
      </c>
      <c r="T3633">
        <v>0</v>
      </c>
    </row>
    <row r="3634" spans="1:20">
      <c r="A3634" t="s">
        <v>12</v>
      </c>
      <c r="B3634" t="s">
        <v>13</v>
      </c>
      <c r="C3634" t="s">
        <v>14</v>
      </c>
      <c r="D3634">
        <v>3632</v>
      </c>
      <c r="E3634">
        <v>7506</v>
      </c>
      <c r="F3634">
        <v>1041</v>
      </c>
      <c r="G3634">
        <v>100.45762000000001</v>
      </c>
      <c r="H3634">
        <v>1</v>
      </c>
      <c r="I3634">
        <v>35066</v>
      </c>
      <c r="J3634">
        <v>35117</v>
      </c>
      <c r="K3634">
        <v>62581</v>
      </c>
      <c r="L3634">
        <v>62385.5</v>
      </c>
      <c r="M3634">
        <v>0</v>
      </c>
      <c r="T3634">
        <v>0</v>
      </c>
    </row>
    <row r="3635" spans="1:20">
      <c r="A3635" t="s">
        <v>12</v>
      </c>
      <c r="B3635" t="s">
        <v>13</v>
      </c>
      <c r="C3635" t="s">
        <v>14</v>
      </c>
      <c r="D3635">
        <v>3633</v>
      </c>
      <c r="E3635">
        <v>7507</v>
      </c>
      <c r="F3635">
        <v>1041</v>
      </c>
      <c r="G3635">
        <v>141.40987999999999</v>
      </c>
      <c r="H3635">
        <v>0</v>
      </c>
      <c r="I3635">
        <v>34999.5</v>
      </c>
      <c r="J3635">
        <v>35117</v>
      </c>
      <c r="K3635">
        <v>62644.5</v>
      </c>
      <c r="L3635">
        <v>62385.5</v>
      </c>
      <c r="M3635">
        <v>0</v>
      </c>
      <c r="T3635">
        <v>0</v>
      </c>
    </row>
    <row r="3636" spans="1:20">
      <c r="A3636" t="s">
        <v>12</v>
      </c>
      <c r="B3636" t="s">
        <v>13</v>
      </c>
      <c r="C3636" t="s">
        <v>14</v>
      </c>
      <c r="D3636">
        <v>3634</v>
      </c>
      <c r="E3636">
        <v>7508</v>
      </c>
      <c r="F3636">
        <v>1041</v>
      </c>
      <c r="G3636">
        <v>152.31693000000001</v>
      </c>
      <c r="H3636">
        <v>0</v>
      </c>
      <c r="I3636">
        <v>34979</v>
      </c>
      <c r="J3636">
        <v>35117</v>
      </c>
      <c r="K3636">
        <v>62659</v>
      </c>
      <c r="L3636">
        <v>62385.5</v>
      </c>
      <c r="M3636">
        <v>0</v>
      </c>
      <c r="T3636">
        <v>0</v>
      </c>
    </row>
    <row r="3637" spans="1:20">
      <c r="A3637" t="s">
        <v>12</v>
      </c>
      <c r="B3637" t="s">
        <v>13</v>
      </c>
      <c r="C3637" t="s">
        <v>14</v>
      </c>
      <c r="D3637">
        <v>3635</v>
      </c>
      <c r="E3637">
        <v>7509</v>
      </c>
      <c r="F3637">
        <v>1041</v>
      </c>
      <c r="G3637">
        <v>140.28941</v>
      </c>
      <c r="H3637">
        <v>0</v>
      </c>
      <c r="I3637">
        <v>35086.5</v>
      </c>
      <c r="J3637">
        <v>35117</v>
      </c>
      <c r="K3637">
        <v>62666</v>
      </c>
      <c r="L3637">
        <v>62385.5</v>
      </c>
      <c r="M3637">
        <v>0</v>
      </c>
      <c r="T3637">
        <v>0</v>
      </c>
    </row>
    <row r="3638" spans="1:20">
      <c r="A3638" t="s">
        <v>12</v>
      </c>
      <c r="B3638" t="s">
        <v>13</v>
      </c>
      <c r="C3638" t="s">
        <v>14</v>
      </c>
      <c r="D3638">
        <v>3636</v>
      </c>
      <c r="E3638">
        <v>7510</v>
      </c>
      <c r="F3638">
        <v>1041</v>
      </c>
      <c r="G3638">
        <v>176.89161999999999</v>
      </c>
      <c r="H3638">
        <v>0</v>
      </c>
      <c r="I3638">
        <v>34955.5</v>
      </c>
      <c r="J3638">
        <v>35117</v>
      </c>
      <c r="K3638">
        <v>62702.5</v>
      </c>
      <c r="L3638">
        <v>62385.5</v>
      </c>
      <c r="M3638">
        <v>0</v>
      </c>
      <c r="T3638">
        <v>0</v>
      </c>
    </row>
    <row r="3639" spans="1:20">
      <c r="A3639" t="s">
        <v>12</v>
      </c>
      <c r="B3639" t="s">
        <v>13</v>
      </c>
      <c r="C3639" t="s">
        <v>14</v>
      </c>
      <c r="D3639">
        <v>3637</v>
      </c>
      <c r="E3639">
        <v>7511</v>
      </c>
      <c r="F3639">
        <v>1041</v>
      </c>
      <c r="G3639">
        <v>170.76407</v>
      </c>
      <c r="H3639">
        <v>0</v>
      </c>
      <c r="I3639">
        <v>34979</v>
      </c>
      <c r="J3639">
        <v>35117</v>
      </c>
      <c r="K3639">
        <v>62700</v>
      </c>
      <c r="L3639">
        <v>62385.5</v>
      </c>
      <c r="M3639">
        <v>0</v>
      </c>
      <c r="T3639">
        <v>0</v>
      </c>
    </row>
    <row r="3640" spans="1:20">
      <c r="A3640" t="s">
        <v>12</v>
      </c>
      <c r="B3640" t="s">
        <v>13</v>
      </c>
      <c r="C3640" t="s">
        <v>14</v>
      </c>
      <c r="D3640">
        <v>3638</v>
      </c>
      <c r="E3640">
        <v>7512</v>
      </c>
      <c r="F3640">
        <v>1041</v>
      </c>
      <c r="G3640">
        <v>182.26742999999999</v>
      </c>
      <c r="H3640">
        <v>0</v>
      </c>
      <c r="I3640">
        <v>34977.5</v>
      </c>
      <c r="J3640">
        <v>35117</v>
      </c>
      <c r="K3640">
        <v>62724.5</v>
      </c>
      <c r="L3640">
        <v>62385.5</v>
      </c>
      <c r="M3640">
        <v>0</v>
      </c>
      <c r="T3640">
        <v>0</v>
      </c>
    </row>
    <row r="3641" spans="1:20">
      <c r="A3641" t="s">
        <v>12</v>
      </c>
      <c r="B3641" t="s">
        <v>13</v>
      </c>
      <c r="C3641" t="s">
        <v>14</v>
      </c>
      <c r="D3641">
        <v>3639</v>
      </c>
      <c r="E3641">
        <v>7513</v>
      </c>
      <c r="F3641">
        <v>1041</v>
      </c>
      <c r="G3641">
        <v>205.54680999999999</v>
      </c>
      <c r="H3641">
        <v>0</v>
      </c>
      <c r="I3641">
        <v>34969</v>
      </c>
      <c r="J3641">
        <v>35117</v>
      </c>
      <c r="K3641">
        <v>62771.5</v>
      </c>
      <c r="L3641">
        <v>62385.5</v>
      </c>
      <c r="M3641">
        <v>0</v>
      </c>
      <c r="T3641">
        <v>0</v>
      </c>
    </row>
    <row r="3642" spans="1:20">
      <c r="A3642" t="s">
        <v>12</v>
      </c>
      <c r="B3642" t="s">
        <v>13</v>
      </c>
      <c r="C3642" t="s">
        <v>14</v>
      </c>
      <c r="D3642">
        <v>3640</v>
      </c>
      <c r="E3642">
        <v>7514</v>
      </c>
      <c r="F3642">
        <v>1041</v>
      </c>
      <c r="G3642">
        <v>234.83008000000001</v>
      </c>
      <c r="H3642">
        <v>0</v>
      </c>
      <c r="I3642">
        <v>34970.5</v>
      </c>
      <c r="J3642">
        <v>35117</v>
      </c>
      <c r="K3642">
        <v>62834.5</v>
      </c>
      <c r="L3642">
        <v>62385.5</v>
      </c>
      <c r="M3642">
        <v>0</v>
      </c>
      <c r="T3642">
        <v>0</v>
      </c>
    </row>
    <row r="3643" spans="1:20">
      <c r="A3643" t="s">
        <v>12</v>
      </c>
      <c r="B3643" t="s">
        <v>13</v>
      </c>
      <c r="C3643" t="s">
        <v>14</v>
      </c>
      <c r="D3643">
        <v>3641</v>
      </c>
      <c r="E3643">
        <v>7515</v>
      </c>
      <c r="F3643">
        <v>1041</v>
      </c>
      <c r="G3643">
        <v>232.10302999999999</v>
      </c>
      <c r="H3643">
        <v>0</v>
      </c>
      <c r="I3643">
        <v>35040.5</v>
      </c>
      <c r="J3643">
        <v>35117</v>
      </c>
      <c r="K3643">
        <v>62846</v>
      </c>
      <c r="L3643">
        <v>62385.5</v>
      </c>
      <c r="M3643">
        <v>0</v>
      </c>
      <c r="T3643">
        <v>0</v>
      </c>
    </row>
    <row r="3644" spans="1:20">
      <c r="A3644" t="s">
        <v>12</v>
      </c>
      <c r="B3644" t="s">
        <v>13</v>
      </c>
      <c r="C3644" t="s">
        <v>14</v>
      </c>
      <c r="D3644">
        <v>3642</v>
      </c>
      <c r="E3644">
        <v>7516</v>
      </c>
      <c r="F3644">
        <v>1041</v>
      </c>
      <c r="G3644">
        <v>258.39526000000001</v>
      </c>
      <c r="H3644">
        <v>0</v>
      </c>
      <c r="I3644">
        <v>34998.5</v>
      </c>
      <c r="J3644">
        <v>35117</v>
      </c>
      <c r="K3644">
        <v>62891.5</v>
      </c>
      <c r="L3644">
        <v>62385.5</v>
      </c>
      <c r="M3644">
        <v>0</v>
      </c>
      <c r="T3644">
        <v>0</v>
      </c>
    </row>
    <row r="3645" spans="1:20">
      <c r="A3645" t="s">
        <v>12</v>
      </c>
      <c r="B3645" t="s">
        <v>13</v>
      </c>
      <c r="C3645" t="s">
        <v>14</v>
      </c>
      <c r="D3645">
        <v>3643</v>
      </c>
      <c r="E3645">
        <v>7517</v>
      </c>
      <c r="F3645">
        <v>1049</v>
      </c>
      <c r="G3645">
        <v>258.92617999999999</v>
      </c>
      <c r="H3645">
        <v>0</v>
      </c>
      <c r="I3645">
        <v>34928.5</v>
      </c>
      <c r="J3645">
        <v>34773</v>
      </c>
      <c r="K3645">
        <v>62892.5</v>
      </c>
      <c r="L3645">
        <v>62395.5</v>
      </c>
      <c r="M3645">
        <v>0</v>
      </c>
      <c r="T3645">
        <v>0</v>
      </c>
    </row>
    <row r="3646" spans="1:20">
      <c r="A3646" t="s">
        <v>12</v>
      </c>
      <c r="B3646" t="s">
        <v>13</v>
      </c>
      <c r="C3646" t="s">
        <v>14</v>
      </c>
      <c r="D3646">
        <v>3644</v>
      </c>
      <c r="E3646">
        <v>7518</v>
      </c>
      <c r="F3646">
        <v>1041</v>
      </c>
      <c r="G3646">
        <v>258.56466999999998</v>
      </c>
      <c r="H3646">
        <v>0</v>
      </c>
      <c r="I3646">
        <v>35048.5</v>
      </c>
      <c r="J3646">
        <v>35117</v>
      </c>
      <c r="K3646">
        <v>62901</v>
      </c>
      <c r="L3646">
        <v>62385.5</v>
      </c>
      <c r="M3646">
        <v>0</v>
      </c>
      <c r="T3646">
        <v>0</v>
      </c>
    </row>
    <row r="3647" spans="1:20">
      <c r="A3647" t="s">
        <v>12</v>
      </c>
      <c r="B3647" t="s">
        <v>13</v>
      </c>
      <c r="C3647" t="s">
        <v>14</v>
      </c>
      <c r="D3647">
        <v>3645</v>
      </c>
      <c r="E3647">
        <v>7519</v>
      </c>
      <c r="F3647">
        <v>1041</v>
      </c>
      <c r="G3647">
        <v>267.27908000000002</v>
      </c>
      <c r="H3647">
        <v>0</v>
      </c>
      <c r="I3647">
        <v>35013.5</v>
      </c>
      <c r="J3647">
        <v>35117</v>
      </c>
      <c r="K3647">
        <v>62913</v>
      </c>
      <c r="L3647">
        <v>62385.5</v>
      </c>
      <c r="M3647">
        <v>0</v>
      </c>
      <c r="T3647">
        <v>0</v>
      </c>
    </row>
    <row r="3648" spans="1:20">
      <c r="A3648" t="s">
        <v>12</v>
      </c>
      <c r="B3648" t="s">
        <v>13</v>
      </c>
      <c r="C3648" t="s">
        <v>14</v>
      </c>
      <c r="D3648">
        <v>3646</v>
      </c>
      <c r="E3648">
        <v>7520</v>
      </c>
      <c r="F3648">
        <v>1041</v>
      </c>
      <c r="G3648">
        <v>273.51288</v>
      </c>
      <c r="H3648">
        <v>0</v>
      </c>
      <c r="I3648">
        <v>35050</v>
      </c>
      <c r="J3648">
        <v>35117</v>
      </c>
      <c r="K3648">
        <v>62931.5</v>
      </c>
      <c r="L3648">
        <v>62385.5</v>
      </c>
      <c r="M3648">
        <v>0</v>
      </c>
      <c r="T3648">
        <v>0</v>
      </c>
    </row>
    <row r="3649" spans="1:20">
      <c r="A3649" t="s">
        <v>12</v>
      </c>
      <c r="B3649" t="s">
        <v>13</v>
      </c>
      <c r="C3649" t="s">
        <v>14</v>
      </c>
      <c r="D3649">
        <v>3647</v>
      </c>
      <c r="E3649">
        <v>7521</v>
      </c>
      <c r="F3649">
        <v>1049</v>
      </c>
      <c r="G3649">
        <v>273.02264000000002</v>
      </c>
      <c r="H3649">
        <v>0</v>
      </c>
      <c r="I3649">
        <v>34890</v>
      </c>
      <c r="J3649">
        <v>34773</v>
      </c>
      <c r="K3649">
        <v>62932</v>
      </c>
      <c r="L3649">
        <v>62395.5</v>
      </c>
      <c r="M3649">
        <v>0</v>
      </c>
      <c r="T3649">
        <v>0</v>
      </c>
    </row>
    <row r="3650" spans="1:20">
      <c r="A3650" t="s">
        <v>12</v>
      </c>
      <c r="B3650" t="s">
        <v>13</v>
      </c>
      <c r="C3650" t="s">
        <v>14</v>
      </c>
      <c r="D3650">
        <v>3648</v>
      </c>
      <c r="E3650">
        <v>7522</v>
      </c>
      <c r="F3650">
        <v>1041</v>
      </c>
      <c r="G3650">
        <v>279.07184000000001</v>
      </c>
      <c r="H3650">
        <v>0</v>
      </c>
      <c r="I3650">
        <v>35087.5</v>
      </c>
      <c r="J3650">
        <v>35117</v>
      </c>
      <c r="K3650">
        <v>62946</v>
      </c>
      <c r="L3650">
        <v>62385.5</v>
      </c>
      <c r="M3650">
        <v>0</v>
      </c>
      <c r="T3650">
        <v>0</v>
      </c>
    </row>
    <row r="3651" spans="1:20">
      <c r="A3651" t="s">
        <v>12</v>
      </c>
      <c r="B3651" t="s">
        <v>13</v>
      </c>
      <c r="C3651" t="s">
        <v>14</v>
      </c>
      <c r="D3651">
        <v>3649</v>
      </c>
      <c r="E3651">
        <v>7523</v>
      </c>
      <c r="F3651">
        <v>1041</v>
      </c>
      <c r="G3651">
        <v>309.21544999999998</v>
      </c>
      <c r="H3651">
        <v>0</v>
      </c>
      <c r="I3651">
        <v>35028</v>
      </c>
      <c r="J3651">
        <v>35117</v>
      </c>
      <c r="K3651">
        <v>63001</v>
      </c>
      <c r="L3651">
        <v>62385.5</v>
      </c>
      <c r="M3651">
        <v>0</v>
      </c>
      <c r="T3651">
        <v>0</v>
      </c>
    </row>
    <row r="3652" spans="1:20">
      <c r="A3652" t="s">
        <v>12</v>
      </c>
      <c r="B3652" t="s">
        <v>13</v>
      </c>
      <c r="C3652" t="s">
        <v>14</v>
      </c>
      <c r="D3652">
        <v>3650</v>
      </c>
      <c r="E3652">
        <v>7524</v>
      </c>
      <c r="F3652">
        <v>1041</v>
      </c>
      <c r="G3652">
        <v>316.95093000000003</v>
      </c>
      <c r="H3652">
        <v>0</v>
      </c>
      <c r="I3652">
        <v>35002</v>
      </c>
      <c r="J3652">
        <v>35117</v>
      </c>
      <c r="K3652">
        <v>63012.5</v>
      </c>
      <c r="L3652">
        <v>62385.5</v>
      </c>
      <c r="M3652">
        <v>0</v>
      </c>
      <c r="T3652">
        <v>0</v>
      </c>
    </row>
    <row r="3653" spans="1:20">
      <c r="A3653" t="s">
        <v>12</v>
      </c>
      <c r="B3653" t="s">
        <v>13</v>
      </c>
      <c r="C3653" t="s">
        <v>14</v>
      </c>
      <c r="D3653">
        <v>3651</v>
      </c>
      <c r="E3653">
        <v>7525</v>
      </c>
      <c r="F3653">
        <v>1277</v>
      </c>
      <c r="G3653">
        <v>321.19765999999998</v>
      </c>
      <c r="H3653">
        <v>0</v>
      </c>
      <c r="I3653">
        <v>34988.5</v>
      </c>
      <c r="J3653">
        <v>35032.5</v>
      </c>
      <c r="K3653">
        <v>63030.5</v>
      </c>
      <c r="L3653">
        <v>63675</v>
      </c>
      <c r="M3653">
        <v>0</v>
      </c>
      <c r="T3653">
        <v>0</v>
      </c>
    </row>
    <row r="3654" spans="1:20">
      <c r="A3654" t="s">
        <v>12</v>
      </c>
      <c r="B3654" t="s">
        <v>13</v>
      </c>
      <c r="C3654" t="s">
        <v>14</v>
      </c>
      <c r="D3654">
        <v>3652</v>
      </c>
      <c r="E3654">
        <v>7526</v>
      </c>
      <c r="F3654">
        <v>1277</v>
      </c>
      <c r="G3654">
        <v>314.94959999999998</v>
      </c>
      <c r="H3654">
        <v>0</v>
      </c>
      <c r="I3654">
        <v>34946</v>
      </c>
      <c r="J3654">
        <v>35032.5</v>
      </c>
      <c r="K3654">
        <v>63047.5</v>
      </c>
      <c r="L3654">
        <v>63675</v>
      </c>
      <c r="M3654">
        <v>0</v>
      </c>
      <c r="T3654">
        <v>0</v>
      </c>
    </row>
    <row r="3655" spans="1:20">
      <c r="A3655" t="s">
        <v>12</v>
      </c>
      <c r="B3655" t="s">
        <v>13</v>
      </c>
      <c r="C3655" t="s">
        <v>14</v>
      </c>
      <c r="D3655">
        <v>3653</v>
      </c>
      <c r="E3655">
        <v>7527</v>
      </c>
      <c r="F3655">
        <v>1277</v>
      </c>
      <c r="G3655">
        <v>315.75027</v>
      </c>
      <c r="H3655">
        <v>0</v>
      </c>
      <c r="I3655">
        <v>34920</v>
      </c>
      <c r="J3655">
        <v>35032.5</v>
      </c>
      <c r="K3655">
        <v>63050</v>
      </c>
      <c r="L3655">
        <v>63675</v>
      </c>
      <c r="M3655">
        <v>0</v>
      </c>
      <c r="T3655">
        <v>0</v>
      </c>
    </row>
    <row r="3656" spans="1:20">
      <c r="A3656" t="s">
        <v>12</v>
      </c>
      <c r="B3656" t="s">
        <v>13</v>
      </c>
      <c r="C3656" t="s">
        <v>14</v>
      </c>
      <c r="D3656">
        <v>3654</v>
      </c>
      <c r="E3656">
        <v>7529</v>
      </c>
      <c r="F3656">
        <v>1013</v>
      </c>
      <c r="G3656">
        <v>69.641784999999999</v>
      </c>
      <c r="H3656">
        <v>1</v>
      </c>
      <c r="I3656">
        <v>31521</v>
      </c>
      <c r="J3656">
        <v>31487.5</v>
      </c>
      <c r="K3656">
        <v>62252.5</v>
      </c>
      <c r="L3656">
        <v>62388.5</v>
      </c>
      <c r="M3656">
        <v>0</v>
      </c>
      <c r="T3656">
        <v>0</v>
      </c>
    </row>
    <row r="3657" spans="1:20">
      <c r="A3657" t="s">
        <v>12</v>
      </c>
      <c r="B3657" t="s">
        <v>13</v>
      </c>
      <c r="C3657" t="s">
        <v>14</v>
      </c>
      <c r="D3657">
        <v>3655</v>
      </c>
      <c r="E3657">
        <v>7531</v>
      </c>
      <c r="F3657">
        <v>1013</v>
      </c>
      <c r="G3657">
        <v>62.050713000000002</v>
      </c>
      <c r="H3657">
        <v>1</v>
      </c>
      <c r="I3657">
        <v>31516</v>
      </c>
      <c r="J3657">
        <v>31487.5</v>
      </c>
      <c r="K3657">
        <v>62267</v>
      </c>
      <c r="L3657">
        <v>62388.5</v>
      </c>
      <c r="M3657">
        <v>0</v>
      </c>
      <c r="T3657">
        <v>0</v>
      </c>
    </row>
    <row r="3658" spans="1:20">
      <c r="A3658" t="s">
        <v>12</v>
      </c>
      <c r="B3658" t="s">
        <v>13</v>
      </c>
      <c r="C3658" t="s">
        <v>14</v>
      </c>
      <c r="D3658">
        <v>3656</v>
      </c>
      <c r="E3658">
        <v>7532</v>
      </c>
      <c r="F3658">
        <v>729</v>
      </c>
      <c r="G3658">
        <v>20.117039999999999</v>
      </c>
      <c r="H3658">
        <v>1</v>
      </c>
      <c r="I3658">
        <v>31328.5</v>
      </c>
      <c r="J3658">
        <v>31297.5</v>
      </c>
      <c r="K3658">
        <v>62265</v>
      </c>
      <c r="L3658">
        <v>62239</v>
      </c>
      <c r="M3658">
        <v>0</v>
      </c>
      <c r="T3658">
        <v>0</v>
      </c>
    </row>
    <row r="3659" spans="1:20">
      <c r="A3659" t="s">
        <v>12</v>
      </c>
      <c r="B3659" t="s">
        <v>13</v>
      </c>
      <c r="C3659" t="s">
        <v>14</v>
      </c>
      <c r="D3659">
        <v>3657</v>
      </c>
      <c r="E3659">
        <v>7533</v>
      </c>
      <c r="F3659">
        <v>728</v>
      </c>
      <c r="G3659">
        <v>67.799446000000003</v>
      </c>
      <c r="H3659">
        <v>1</v>
      </c>
      <c r="I3659">
        <v>31110</v>
      </c>
      <c r="J3659">
        <v>31215</v>
      </c>
      <c r="K3659">
        <v>62285.5</v>
      </c>
      <c r="L3659">
        <v>62198.5</v>
      </c>
      <c r="M3659">
        <v>0</v>
      </c>
      <c r="T3659">
        <v>0</v>
      </c>
    </row>
    <row r="3660" spans="1:20">
      <c r="A3660" t="s">
        <v>12</v>
      </c>
      <c r="B3660" t="s">
        <v>13</v>
      </c>
      <c r="C3660" t="s">
        <v>14</v>
      </c>
      <c r="D3660">
        <v>3658</v>
      </c>
      <c r="E3660">
        <v>7537</v>
      </c>
      <c r="F3660">
        <v>730</v>
      </c>
      <c r="G3660">
        <v>60.260930000000002</v>
      </c>
      <c r="H3660">
        <v>1</v>
      </c>
      <c r="I3660">
        <v>30994</v>
      </c>
      <c r="J3660">
        <v>30886</v>
      </c>
      <c r="K3660">
        <v>62301</v>
      </c>
      <c r="L3660">
        <v>62246</v>
      </c>
      <c r="M3660">
        <v>0</v>
      </c>
      <c r="T3660">
        <v>0</v>
      </c>
    </row>
    <row r="3661" spans="1:20">
      <c r="A3661" t="s">
        <v>12</v>
      </c>
      <c r="B3661" t="s">
        <v>13</v>
      </c>
      <c r="C3661" t="s">
        <v>14</v>
      </c>
      <c r="D3661">
        <v>3659</v>
      </c>
      <c r="E3661">
        <v>7538</v>
      </c>
      <c r="F3661">
        <v>728</v>
      </c>
      <c r="G3661">
        <v>64.593765000000005</v>
      </c>
      <c r="H3661">
        <v>1</v>
      </c>
      <c r="I3661">
        <v>31138.5</v>
      </c>
      <c r="J3661">
        <v>31215</v>
      </c>
      <c r="K3661">
        <v>62303.5</v>
      </c>
      <c r="L3661">
        <v>62198.5</v>
      </c>
      <c r="M3661">
        <v>0</v>
      </c>
      <c r="T3661">
        <v>0</v>
      </c>
    </row>
    <row r="3662" spans="1:20">
      <c r="A3662" t="s">
        <v>12</v>
      </c>
      <c r="B3662" t="s">
        <v>13</v>
      </c>
      <c r="C3662" t="s">
        <v>14</v>
      </c>
      <c r="D3662">
        <v>3660</v>
      </c>
      <c r="E3662">
        <v>7539</v>
      </c>
      <c r="F3662">
        <v>1013</v>
      </c>
      <c r="G3662">
        <v>42.634112999999999</v>
      </c>
      <c r="H3662">
        <v>1</v>
      </c>
      <c r="I3662">
        <v>31507</v>
      </c>
      <c r="J3662">
        <v>31487.5</v>
      </c>
      <c r="K3662">
        <v>62305</v>
      </c>
      <c r="L3662">
        <v>62388.5</v>
      </c>
      <c r="M3662">
        <v>0</v>
      </c>
      <c r="T3662">
        <v>0</v>
      </c>
    </row>
    <row r="3663" spans="1:20">
      <c r="A3663" t="s">
        <v>12</v>
      </c>
      <c r="B3663" t="s">
        <v>13</v>
      </c>
      <c r="C3663" t="s">
        <v>14</v>
      </c>
      <c r="D3663">
        <v>3661</v>
      </c>
      <c r="E3663">
        <v>7540</v>
      </c>
      <c r="F3663">
        <v>730</v>
      </c>
      <c r="G3663">
        <v>59.521023</v>
      </c>
      <c r="H3663">
        <v>1</v>
      </c>
      <c r="I3663">
        <v>30975.5</v>
      </c>
      <c r="J3663">
        <v>30886</v>
      </c>
      <c r="K3663">
        <v>62325.5</v>
      </c>
      <c r="L3663">
        <v>62246</v>
      </c>
      <c r="M3663">
        <v>0</v>
      </c>
      <c r="T3663">
        <v>0</v>
      </c>
    </row>
    <row r="3664" spans="1:20">
      <c r="A3664" t="s">
        <v>12</v>
      </c>
      <c r="B3664" t="s">
        <v>13</v>
      </c>
      <c r="C3664" t="s">
        <v>14</v>
      </c>
      <c r="D3664">
        <v>3662</v>
      </c>
      <c r="E3664">
        <v>7542</v>
      </c>
      <c r="F3664">
        <v>728</v>
      </c>
      <c r="G3664">
        <v>90.541349999999994</v>
      </c>
      <c r="H3664">
        <v>1</v>
      </c>
      <c r="I3664">
        <v>31101</v>
      </c>
      <c r="J3664">
        <v>31215</v>
      </c>
      <c r="K3664">
        <v>62340.5</v>
      </c>
      <c r="L3664">
        <v>62198.5</v>
      </c>
      <c r="M3664">
        <v>0</v>
      </c>
      <c r="T3664">
        <v>0</v>
      </c>
    </row>
    <row r="3665" spans="1:20">
      <c r="A3665" t="s">
        <v>12</v>
      </c>
      <c r="B3665" t="s">
        <v>13</v>
      </c>
      <c r="C3665" t="s">
        <v>14</v>
      </c>
      <c r="D3665">
        <v>3663</v>
      </c>
      <c r="E3665">
        <v>7544</v>
      </c>
      <c r="F3665">
        <v>1013</v>
      </c>
      <c r="G3665">
        <v>43.805286000000002</v>
      </c>
      <c r="H3665">
        <v>1</v>
      </c>
      <c r="I3665">
        <v>31566.5</v>
      </c>
      <c r="J3665">
        <v>31487.5</v>
      </c>
      <c r="K3665">
        <v>62349.5</v>
      </c>
      <c r="L3665">
        <v>62388.5</v>
      </c>
      <c r="M3665">
        <v>0</v>
      </c>
      <c r="T3665">
        <v>0</v>
      </c>
    </row>
    <row r="3666" spans="1:20">
      <c r="A3666" t="s">
        <v>12</v>
      </c>
      <c r="B3666" t="s">
        <v>13</v>
      </c>
      <c r="C3666" t="s">
        <v>14</v>
      </c>
      <c r="D3666">
        <v>3664</v>
      </c>
      <c r="E3666">
        <v>7547</v>
      </c>
      <c r="F3666">
        <v>1013</v>
      </c>
      <c r="G3666">
        <v>60.776150000000001</v>
      </c>
      <c r="H3666">
        <v>1</v>
      </c>
      <c r="I3666">
        <v>31604</v>
      </c>
      <c r="J3666">
        <v>31487.5</v>
      </c>
      <c r="K3666">
        <v>62351.5</v>
      </c>
      <c r="L3666">
        <v>62388.5</v>
      </c>
      <c r="M3666">
        <v>0</v>
      </c>
      <c r="T3666">
        <v>0</v>
      </c>
    </row>
    <row r="3667" spans="1:20">
      <c r="A3667" t="s">
        <v>12</v>
      </c>
      <c r="B3667" t="s">
        <v>13</v>
      </c>
      <c r="C3667" t="s">
        <v>14</v>
      </c>
      <c r="D3667">
        <v>3665</v>
      </c>
      <c r="E3667">
        <v>7548</v>
      </c>
      <c r="F3667">
        <v>1013</v>
      </c>
      <c r="G3667">
        <v>17.039870000000001</v>
      </c>
      <c r="H3667">
        <v>1</v>
      </c>
      <c r="I3667">
        <v>31501</v>
      </c>
      <c r="J3667">
        <v>31487.5</v>
      </c>
      <c r="K3667">
        <v>62357</v>
      </c>
      <c r="L3667">
        <v>62388.5</v>
      </c>
      <c r="M3667">
        <v>0</v>
      </c>
      <c r="T3667">
        <v>0</v>
      </c>
    </row>
    <row r="3668" spans="1:20">
      <c r="A3668" t="s">
        <v>12</v>
      </c>
      <c r="B3668" t="s">
        <v>13</v>
      </c>
      <c r="C3668" t="s">
        <v>14</v>
      </c>
      <c r="D3668">
        <v>3666</v>
      </c>
      <c r="E3668">
        <v>7549</v>
      </c>
      <c r="F3668">
        <v>730</v>
      </c>
      <c r="G3668">
        <v>57.242331999999998</v>
      </c>
      <c r="H3668">
        <v>1</v>
      </c>
      <c r="I3668">
        <v>30898</v>
      </c>
      <c r="J3668">
        <v>30886</v>
      </c>
      <c r="K3668">
        <v>62360.5</v>
      </c>
      <c r="L3668">
        <v>62246</v>
      </c>
      <c r="M3668">
        <v>0</v>
      </c>
      <c r="T3668">
        <v>0</v>
      </c>
    </row>
    <row r="3669" spans="1:20">
      <c r="A3669" t="s">
        <v>12</v>
      </c>
      <c r="B3669" t="s">
        <v>13</v>
      </c>
      <c r="C3669" t="s">
        <v>14</v>
      </c>
      <c r="D3669">
        <v>3667</v>
      </c>
      <c r="E3669">
        <v>7550</v>
      </c>
      <c r="F3669">
        <v>730</v>
      </c>
      <c r="G3669">
        <v>81.593940000000003</v>
      </c>
      <c r="H3669">
        <v>1</v>
      </c>
      <c r="I3669">
        <v>31005</v>
      </c>
      <c r="J3669">
        <v>30886</v>
      </c>
      <c r="K3669">
        <v>62359</v>
      </c>
      <c r="L3669">
        <v>62246</v>
      </c>
      <c r="M3669">
        <v>0</v>
      </c>
      <c r="T3669">
        <v>0</v>
      </c>
    </row>
    <row r="3670" spans="1:20">
      <c r="A3670" t="s">
        <v>12</v>
      </c>
      <c r="B3670" t="s">
        <v>13</v>
      </c>
      <c r="C3670" t="s">
        <v>14</v>
      </c>
      <c r="D3670">
        <v>3668</v>
      </c>
      <c r="E3670">
        <v>7552</v>
      </c>
      <c r="F3670">
        <v>1015</v>
      </c>
      <c r="G3670">
        <v>15.899057000000001</v>
      </c>
      <c r="H3670">
        <v>1</v>
      </c>
      <c r="I3670">
        <v>31291.5</v>
      </c>
      <c r="J3670">
        <v>31297</v>
      </c>
      <c r="K3670">
        <v>62377</v>
      </c>
      <c r="L3670">
        <v>62408.5</v>
      </c>
      <c r="M3670">
        <v>0</v>
      </c>
      <c r="T3670">
        <v>0</v>
      </c>
    </row>
    <row r="3671" spans="1:20">
      <c r="A3671" t="s">
        <v>12</v>
      </c>
      <c r="B3671" t="s">
        <v>13</v>
      </c>
      <c r="C3671" t="s">
        <v>14</v>
      </c>
      <c r="D3671">
        <v>3669</v>
      </c>
      <c r="E3671">
        <v>7555</v>
      </c>
      <c r="F3671">
        <v>1015</v>
      </c>
      <c r="G3671">
        <v>20.896125999999999</v>
      </c>
      <c r="H3671">
        <v>1</v>
      </c>
      <c r="I3671">
        <v>31339</v>
      </c>
      <c r="J3671">
        <v>31297</v>
      </c>
      <c r="K3671">
        <v>62410</v>
      </c>
      <c r="L3671">
        <v>62408.5</v>
      </c>
      <c r="M3671">
        <v>0</v>
      </c>
      <c r="T3671">
        <v>0</v>
      </c>
    </row>
    <row r="3672" spans="1:20">
      <c r="A3672" t="s">
        <v>12</v>
      </c>
      <c r="B3672" t="s">
        <v>13</v>
      </c>
      <c r="C3672" t="s">
        <v>14</v>
      </c>
      <c r="D3672">
        <v>3670</v>
      </c>
      <c r="E3672">
        <v>7556</v>
      </c>
      <c r="F3672">
        <v>730</v>
      </c>
      <c r="G3672">
        <v>109.500244</v>
      </c>
      <c r="H3672">
        <v>1</v>
      </c>
      <c r="I3672">
        <v>31021</v>
      </c>
      <c r="J3672">
        <v>30886</v>
      </c>
      <c r="K3672">
        <v>62420</v>
      </c>
      <c r="L3672">
        <v>62246</v>
      </c>
      <c r="M3672">
        <v>0</v>
      </c>
      <c r="T3672">
        <v>0</v>
      </c>
    </row>
    <row r="3673" spans="1:20">
      <c r="A3673" t="s">
        <v>12</v>
      </c>
      <c r="B3673" t="s">
        <v>13</v>
      </c>
      <c r="C3673" t="s">
        <v>14</v>
      </c>
      <c r="D3673">
        <v>3671</v>
      </c>
      <c r="E3673">
        <v>7557</v>
      </c>
      <c r="F3673">
        <v>730</v>
      </c>
      <c r="G3673">
        <v>111.29173</v>
      </c>
      <c r="H3673">
        <v>1</v>
      </c>
      <c r="I3673">
        <v>31012</v>
      </c>
      <c r="J3673">
        <v>30886</v>
      </c>
      <c r="K3673">
        <v>62431</v>
      </c>
      <c r="L3673">
        <v>62246</v>
      </c>
      <c r="M3673">
        <v>0</v>
      </c>
      <c r="T3673">
        <v>0</v>
      </c>
    </row>
    <row r="3674" spans="1:20">
      <c r="A3674" t="s">
        <v>12</v>
      </c>
      <c r="B3674" t="s">
        <v>13</v>
      </c>
      <c r="C3674" t="s">
        <v>14</v>
      </c>
      <c r="D3674">
        <v>3672</v>
      </c>
      <c r="E3674">
        <v>7560</v>
      </c>
      <c r="F3674">
        <v>1015</v>
      </c>
      <c r="G3674">
        <v>29.373280000000001</v>
      </c>
      <c r="H3674">
        <v>1</v>
      </c>
      <c r="I3674">
        <v>31346</v>
      </c>
      <c r="J3674">
        <v>31297</v>
      </c>
      <c r="K3674">
        <v>62441.5</v>
      </c>
      <c r="L3674">
        <v>62408.5</v>
      </c>
      <c r="M3674">
        <v>0</v>
      </c>
      <c r="T3674">
        <v>0</v>
      </c>
    </row>
    <row r="3675" spans="1:20">
      <c r="A3675" t="s">
        <v>12</v>
      </c>
      <c r="B3675" t="s">
        <v>13</v>
      </c>
      <c r="C3675" t="s">
        <v>14</v>
      </c>
      <c r="D3675">
        <v>3673</v>
      </c>
      <c r="E3675">
        <v>7561</v>
      </c>
      <c r="F3675">
        <v>1015</v>
      </c>
      <c r="G3675">
        <v>93.921679999999995</v>
      </c>
      <c r="H3675">
        <v>1</v>
      </c>
      <c r="I3675">
        <v>31110.5</v>
      </c>
      <c r="J3675">
        <v>31297</v>
      </c>
      <c r="K3675">
        <v>62438.5</v>
      </c>
      <c r="L3675">
        <v>62408.5</v>
      </c>
      <c r="M3675">
        <v>0</v>
      </c>
      <c r="T3675">
        <v>0</v>
      </c>
    </row>
    <row r="3676" spans="1:20">
      <c r="A3676" t="s">
        <v>12</v>
      </c>
      <c r="B3676" t="s">
        <v>13</v>
      </c>
      <c r="C3676" t="s">
        <v>14</v>
      </c>
      <c r="D3676">
        <v>3674</v>
      </c>
      <c r="E3676">
        <v>7562</v>
      </c>
      <c r="F3676">
        <v>1016</v>
      </c>
      <c r="G3676">
        <v>86.260540000000006</v>
      </c>
      <c r="H3676">
        <v>1</v>
      </c>
      <c r="I3676">
        <v>31667.5</v>
      </c>
      <c r="J3676">
        <v>31495</v>
      </c>
      <c r="K3676">
        <v>62445.5</v>
      </c>
      <c r="L3676">
        <v>62427</v>
      </c>
      <c r="M3676">
        <v>0</v>
      </c>
      <c r="T3676">
        <v>0</v>
      </c>
    </row>
    <row r="3677" spans="1:20">
      <c r="A3677" t="s">
        <v>12</v>
      </c>
      <c r="B3677" t="s">
        <v>13</v>
      </c>
      <c r="C3677" t="s">
        <v>14</v>
      </c>
      <c r="D3677">
        <v>3675</v>
      </c>
      <c r="E3677">
        <v>7563</v>
      </c>
      <c r="F3677">
        <v>1016</v>
      </c>
      <c r="G3677">
        <v>57.247185000000002</v>
      </c>
      <c r="H3677">
        <v>1</v>
      </c>
      <c r="I3677">
        <v>31607.5</v>
      </c>
      <c r="J3677">
        <v>31495</v>
      </c>
      <c r="K3677">
        <v>62451.5</v>
      </c>
      <c r="L3677">
        <v>62427</v>
      </c>
      <c r="M3677">
        <v>0</v>
      </c>
      <c r="T3677">
        <v>0</v>
      </c>
    </row>
    <row r="3678" spans="1:20">
      <c r="A3678" t="s">
        <v>12</v>
      </c>
      <c r="B3678" t="s">
        <v>13</v>
      </c>
      <c r="C3678" t="s">
        <v>14</v>
      </c>
      <c r="D3678">
        <v>3676</v>
      </c>
      <c r="E3678">
        <v>7564</v>
      </c>
      <c r="F3678">
        <v>730</v>
      </c>
      <c r="G3678">
        <v>123.3554</v>
      </c>
      <c r="H3678">
        <v>1</v>
      </c>
      <c r="I3678">
        <v>31025</v>
      </c>
      <c r="J3678">
        <v>30886</v>
      </c>
      <c r="K3678">
        <v>62451.5</v>
      </c>
      <c r="L3678">
        <v>62246</v>
      </c>
      <c r="M3678">
        <v>0</v>
      </c>
      <c r="T3678">
        <v>0</v>
      </c>
    </row>
    <row r="3679" spans="1:20">
      <c r="A3679" t="s">
        <v>12</v>
      </c>
      <c r="B3679" t="s">
        <v>13</v>
      </c>
      <c r="C3679" t="s">
        <v>14</v>
      </c>
      <c r="D3679">
        <v>3677</v>
      </c>
      <c r="E3679">
        <v>7567</v>
      </c>
      <c r="F3679">
        <v>1015</v>
      </c>
      <c r="G3679">
        <v>94.417850000000001</v>
      </c>
      <c r="H3679">
        <v>1</v>
      </c>
      <c r="I3679">
        <v>31117</v>
      </c>
      <c r="J3679">
        <v>31297</v>
      </c>
      <c r="K3679">
        <v>62469</v>
      </c>
      <c r="L3679">
        <v>62408.5</v>
      </c>
      <c r="M3679">
        <v>0</v>
      </c>
      <c r="T3679">
        <v>0</v>
      </c>
    </row>
    <row r="3680" spans="1:20">
      <c r="A3680" t="s">
        <v>12</v>
      </c>
      <c r="B3680" t="s">
        <v>13</v>
      </c>
      <c r="C3680" t="s">
        <v>14</v>
      </c>
      <c r="D3680">
        <v>3678</v>
      </c>
      <c r="E3680">
        <v>7568</v>
      </c>
      <c r="F3680">
        <v>1015</v>
      </c>
      <c r="G3680">
        <v>105.65709</v>
      </c>
      <c r="H3680">
        <v>1</v>
      </c>
      <c r="I3680">
        <v>31093</v>
      </c>
      <c r="J3680">
        <v>31297</v>
      </c>
      <c r="K3680">
        <v>62468</v>
      </c>
      <c r="L3680">
        <v>62408.5</v>
      </c>
      <c r="M3680">
        <v>0</v>
      </c>
      <c r="T3680">
        <v>0</v>
      </c>
    </row>
    <row r="3681" spans="1:20">
      <c r="A3681" t="s">
        <v>12</v>
      </c>
      <c r="B3681" t="s">
        <v>13</v>
      </c>
      <c r="C3681" t="s">
        <v>14</v>
      </c>
      <c r="D3681">
        <v>3679</v>
      </c>
      <c r="E3681">
        <v>7570</v>
      </c>
      <c r="F3681">
        <v>1018</v>
      </c>
      <c r="G3681">
        <v>8.9635770000000008</v>
      </c>
      <c r="H3681">
        <v>1</v>
      </c>
      <c r="I3681">
        <v>31433.5</v>
      </c>
      <c r="J3681">
        <v>31443.5</v>
      </c>
      <c r="K3681">
        <v>62488.5</v>
      </c>
      <c r="L3681">
        <v>62473.5</v>
      </c>
      <c r="M3681">
        <v>0</v>
      </c>
      <c r="T3681">
        <v>0</v>
      </c>
    </row>
    <row r="3682" spans="1:20">
      <c r="A3682" t="s">
        <v>12</v>
      </c>
      <c r="B3682" t="s">
        <v>13</v>
      </c>
      <c r="C3682" t="s">
        <v>14</v>
      </c>
      <c r="D3682">
        <v>3680</v>
      </c>
      <c r="E3682">
        <v>7571</v>
      </c>
      <c r="F3682">
        <v>1015</v>
      </c>
      <c r="G3682">
        <v>111.39748</v>
      </c>
      <c r="H3682">
        <v>1</v>
      </c>
      <c r="I3682">
        <v>31088.5</v>
      </c>
      <c r="J3682">
        <v>31297</v>
      </c>
      <c r="K3682">
        <v>62490.5</v>
      </c>
      <c r="L3682">
        <v>62408.5</v>
      </c>
      <c r="M3682">
        <v>0</v>
      </c>
      <c r="T3682">
        <v>0</v>
      </c>
    </row>
    <row r="3683" spans="1:20">
      <c r="A3683" t="s">
        <v>12</v>
      </c>
      <c r="B3683" t="s">
        <v>13</v>
      </c>
      <c r="C3683" t="s">
        <v>14</v>
      </c>
      <c r="D3683">
        <v>3681</v>
      </c>
      <c r="E3683">
        <v>7573</v>
      </c>
      <c r="F3683">
        <v>1015</v>
      </c>
      <c r="G3683">
        <v>92.320840000000004</v>
      </c>
      <c r="H3683">
        <v>1</v>
      </c>
      <c r="I3683">
        <v>31133.5</v>
      </c>
      <c r="J3683">
        <v>31297</v>
      </c>
      <c r="K3683">
        <v>62496.5</v>
      </c>
      <c r="L3683">
        <v>62408.5</v>
      </c>
      <c r="M3683">
        <v>0</v>
      </c>
      <c r="T3683">
        <v>0</v>
      </c>
    </row>
    <row r="3684" spans="1:20">
      <c r="A3684" t="s">
        <v>12</v>
      </c>
      <c r="B3684" t="s">
        <v>13</v>
      </c>
      <c r="C3684" t="s">
        <v>14</v>
      </c>
      <c r="D3684">
        <v>3682</v>
      </c>
      <c r="E3684">
        <v>7578</v>
      </c>
      <c r="F3684">
        <v>1010</v>
      </c>
      <c r="G3684">
        <v>101.057526</v>
      </c>
      <c r="H3684">
        <v>1</v>
      </c>
      <c r="I3684">
        <v>30984.5</v>
      </c>
      <c r="J3684">
        <v>30782.5</v>
      </c>
      <c r="K3684">
        <v>62528.5</v>
      </c>
      <c r="L3684">
        <v>62506</v>
      </c>
      <c r="M3684">
        <v>0</v>
      </c>
      <c r="T3684">
        <v>0</v>
      </c>
    </row>
    <row r="3685" spans="1:20">
      <c r="A3685" t="s">
        <v>12</v>
      </c>
      <c r="B3685" t="s">
        <v>13</v>
      </c>
      <c r="C3685" t="s">
        <v>14</v>
      </c>
      <c r="D3685">
        <v>3683</v>
      </c>
      <c r="E3685">
        <v>7579</v>
      </c>
      <c r="F3685">
        <v>1015</v>
      </c>
      <c r="G3685">
        <v>71.708619999999996</v>
      </c>
      <c r="H3685">
        <v>1</v>
      </c>
      <c r="I3685">
        <v>31217</v>
      </c>
      <c r="J3685">
        <v>31297</v>
      </c>
      <c r="K3685">
        <v>62528.5</v>
      </c>
      <c r="L3685">
        <v>62408.5</v>
      </c>
      <c r="M3685">
        <v>0</v>
      </c>
      <c r="T3685">
        <v>0</v>
      </c>
    </row>
    <row r="3686" spans="1:20">
      <c r="A3686" t="s">
        <v>12</v>
      </c>
      <c r="B3686" t="s">
        <v>13</v>
      </c>
      <c r="C3686" t="s">
        <v>14</v>
      </c>
      <c r="D3686">
        <v>3684</v>
      </c>
      <c r="E3686">
        <v>7584</v>
      </c>
      <c r="F3686">
        <v>1015</v>
      </c>
      <c r="G3686">
        <v>83.656943999999996</v>
      </c>
      <c r="H3686">
        <v>1</v>
      </c>
      <c r="I3686">
        <v>31227</v>
      </c>
      <c r="J3686">
        <v>31297</v>
      </c>
      <c r="K3686">
        <v>62561.5</v>
      </c>
      <c r="L3686">
        <v>62408.5</v>
      </c>
      <c r="M3686">
        <v>0</v>
      </c>
      <c r="T3686">
        <v>0</v>
      </c>
    </row>
    <row r="3687" spans="1:20">
      <c r="A3687" t="s">
        <v>12</v>
      </c>
      <c r="B3687" t="s">
        <v>13</v>
      </c>
      <c r="C3687" t="s">
        <v>14</v>
      </c>
      <c r="D3687">
        <v>3685</v>
      </c>
      <c r="E3687">
        <v>7587</v>
      </c>
      <c r="F3687">
        <v>1010</v>
      </c>
      <c r="G3687">
        <v>106.84952</v>
      </c>
      <c r="H3687">
        <v>1</v>
      </c>
      <c r="I3687">
        <v>30979</v>
      </c>
      <c r="J3687">
        <v>30782.5</v>
      </c>
      <c r="K3687">
        <v>62593</v>
      </c>
      <c r="L3687">
        <v>62506</v>
      </c>
      <c r="M3687">
        <v>0</v>
      </c>
      <c r="T3687">
        <v>0</v>
      </c>
    </row>
    <row r="3688" spans="1:20">
      <c r="A3688" t="s">
        <v>12</v>
      </c>
      <c r="B3688" t="s">
        <v>13</v>
      </c>
      <c r="C3688" t="s">
        <v>14</v>
      </c>
      <c r="D3688">
        <v>3686</v>
      </c>
      <c r="E3688">
        <v>7588</v>
      </c>
      <c r="F3688">
        <v>1010</v>
      </c>
      <c r="G3688">
        <v>71.300650000000005</v>
      </c>
      <c r="H3688">
        <v>1</v>
      </c>
      <c r="I3688">
        <v>30892.5</v>
      </c>
      <c r="J3688">
        <v>30782.5</v>
      </c>
      <c r="K3688">
        <v>62598</v>
      </c>
      <c r="L3688">
        <v>62506</v>
      </c>
      <c r="M3688">
        <v>0</v>
      </c>
      <c r="T3688">
        <v>0</v>
      </c>
    </row>
    <row r="3689" spans="1:20">
      <c r="A3689" t="s">
        <v>12</v>
      </c>
      <c r="B3689" t="s">
        <v>13</v>
      </c>
      <c r="C3689" t="s">
        <v>14</v>
      </c>
      <c r="D3689">
        <v>3687</v>
      </c>
      <c r="E3689">
        <v>7592</v>
      </c>
      <c r="F3689">
        <v>1019</v>
      </c>
      <c r="G3689">
        <v>77.956569999999999</v>
      </c>
      <c r="H3689">
        <v>1</v>
      </c>
      <c r="I3689">
        <v>31466.5</v>
      </c>
      <c r="J3689">
        <v>31476</v>
      </c>
      <c r="K3689">
        <v>62638.5</v>
      </c>
      <c r="L3689">
        <v>62482</v>
      </c>
      <c r="M3689">
        <v>0</v>
      </c>
      <c r="T3689">
        <v>0</v>
      </c>
    </row>
    <row r="3690" spans="1:20">
      <c r="A3690" t="s">
        <v>12</v>
      </c>
      <c r="B3690" t="s">
        <v>13</v>
      </c>
      <c r="C3690" t="s">
        <v>14</v>
      </c>
      <c r="D3690">
        <v>3688</v>
      </c>
      <c r="E3690">
        <v>7594</v>
      </c>
      <c r="F3690">
        <v>1010</v>
      </c>
      <c r="G3690">
        <v>137.76952</v>
      </c>
      <c r="H3690">
        <v>0</v>
      </c>
      <c r="I3690">
        <v>31014.5</v>
      </c>
      <c r="J3690">
        <v>30782.5</v>
      </c>
      <c r="K3690">
        <v>62657.5</v>
      </c>
      <c r="L3690">
        <v>62506</v>
      </c>
      <c r="M3690">
        <v>0</v>
      </c>
      <c r="T3690">
        <v>0</v>
      </c>
    </row>
    <row r="3691" spans="1:20">
      <c r="A3691" t="s">
        <v>12</v>
      </c>
      <c r="B3691" t="s">
        <v>13</v>
      </c>
      <c r="C3691" t="s">
        <v>14</v>
      </c>
      <c r="D3691">
        <v>3689</v>
      </c>
      <c r="E3691">
        <v>7595</v>
      </c>
      <c r="F3691">
        <v>1019</v>
      </c>
      <c r="G3691">
        <v>126.15934</v>
      </c>
      <c r="H3691">
        <v>1</v>
      </c>
      <c r="I3691">
        <v>31647.5</v>
      </c>
      <c r="J3691">
        <v>31476</v>
      </c>
      <c r="K3691">
        <v>62669</v>
      </c>
      <c r="L3691">
        <v>62482</v>
      </c>
      <c r="M3691">
        <v>0</v>
      </c>
      <c r="T3691">
        <v>0</v>
      </c>
    </row>
    <row r="3692" spans="1:20">
      <c r="A3692" t="s">
        <v>12</v>
      </c>
      <c r="B3692" t="s">
        <v>13</v>
      </c>
      <c r="C3692" t="s">
        <v>14</v>
      </c>
      <c r="D3692">
        <v>3690</v>
      </c>
      <c r="E3692">
        <v>7596</v>
      </c>
      <c r="F3692">
        <v>1015</v>
      </c>
      <c r="G3692">
        <v>130.19234</v>
      </c>
      <c r="H3692">
        <v>0</v>
      </c>
      <c r="I3692">
        <v>31258.5</v>
      </c>
      <c r="J3692">
        <v>31297</v>
      </c>
      <c r="K3692">
        <v>62667.5</v>
      </c>
      <c r="L3692">
        <v>62408.5</v>
      </c>
      <c r="M3692">
        <v>0</v>
      </c>
      <c r="T3692">
        <v>0</v>
      </c>
    </row>
    <row r="3693" spans="1:20">
      <c r="A3693" t="s">
        <v>12</v>
      </c>
      <c r="B3693" t="s">
        <v>13</v>
      </c>
      <c r="C3693" t="s">
        <v>14</v>
      </c>
      <c r="D3693">
        <v>3691</v>
      </c>
      <c r="E3693">
        <v>7598</v>
      </c>
      <c r="F3693">
        <v>1020</v>
      </c>
      <c r="G3693">
        <v>122.37045000000001</v>
      </c>
      <c r="H3693">
        <v>1</v>
      </c>
      <c r="I3693">
        <v>31260</v>
      </c>
      <c r="J3693">
        <v>31267.5</v>
      </c>
      <c r="K3693">
        <v>62686</v>
      </c>
      <c r="L3693">
        <v>62932</v>
      </c>
      <c r="M3693">
        <v>0</v>
      </c>
      <c r="T3693">
        <v>0</v>
      </c>
    </row>
    <row r="3694" spans="1:20">
      <c r="A3694" t="s">
        <v>12</v>
      </c>
      <c r="B3694" t="s">
        <v>13</v>
      </c>
      <c r="C3694" t="s">
        <v>14</v>
      </c>
      <c r="D3694">
        <v>3692</v>
      </c>
      <c r="E3694">
        <v>7600</v>
      </c>
      <c r="F3694">
        <v>1019</v>
      </c>
      <c r="G3694">
        <v>106.46939</v>
      </c>
      <c r="H3694">
        <v>1</v>
      </c>
      <c r="I3694">
        <v>31439.5</v>
      </c>
      <c r="J3694">
        <v>31476</v>
      </c>
      <c r="K3694">
        <v>62693</v>
      </c>
      <c r="L3694">
        <v>62482</v>
      </c>
      <c r="M3694">
        <v>0</v>
      </c>
      <c r="T3694">
        <v>0</v>
      </c>
    </row>
    <row r="3695" spans="1:20">
      <c r="A3695" t="s">
        <v>12</v>
      </c>
      <c r="B3695" t="s">
        <v>13</v>
      </c>
      <c r="C3695" t="s">
        <v>14</v>
      </c>
      <c r="D3695">
        <v>3693</v>
      </c>
      <c r="E3695">
        <v>7601</v>
      </c>
      <c r="F3695">
        <v>1019</v>
      </c>
      <c r="G3695">
        <v>107.81202</v>
      </c>
      <c r="H3695">
        <v>1</v>
      </c>
      <c r="I3695">
        <v>31457</v>
      </c>
      <c r="J3695">
        <v>31476</v>
      </c>
      <c r="K3695">
        <v>62698</v>
      </c>
      <c r="L3695">
        <v>62482</v>
      </c>
      <c r="M3695">
        <v>0</v>
      </c>
      <c r="T3695">
        <v>0</v>
      </c>
    </row>
    <row r="3696" spans="1:20">
      <c r="A3696" t="s">
        <v>12</v>
      </c>
      <c r="B3696" t="s">
        <v>13</v>
      </c>
      <c r="C3696" t="s">
        <v>14</v>
      </c>
      <c r="D3696">
        <v>3694</v>
      </c>
      <c r="E3696">
        <v>7604</v>
      </c>
      <c r="F3696">
        <v>1020</v>
      </c>
      <c r="G3696">
        <v>111.20618399999999</v>
      </c>
      <c r="H3696">
        <v>1</v>
      </c>
      <c r="I3696">
        <v>31317.5</v>
      </c>
      <c r="J3696">
        <v>31267.5</v>
      </c>
      <c r="K3696">
        <v>62714</v>
      </c>
      <c r="L3696">
        <v>62932</v>
      </c>
      <c r="M3696">
        <v>0</v>
      </c>
      <c r="T3696">
        <v>0</v>
      </c>
    </row>
    <row r="3697" spans="1:20">
      <c r="A3697" t="s">
        <v>12</v>
      </c>
      <c r="B3697" t="s">
        <v>13</v>
      </c>
      <c r="C3697" t="s">
        <v>14</v>
      </c>
      <c r="D3697">
        <v>3695</v>
      </c>
      <c r="E3697">
        <v>7605</v>
      </c>
      <c r="F3697">
        <v>1020</v>
      </c>
      <c r="G3697">
        <v>126.60411000000001</v>
      </c>
      <c r="H3697">
        <v>1</v>
      </c>
      <c r="I3697">
        <v>31123.5</v>
      </c>
      <c r="J3697">
        <v>31267.5</v>
      </c>
      <c r="K3697">
        <v>62722</v>
      </c>
      <c r="L3697">
        <v>62932</v>
      </c>
      <c r="M3697">
        <v>0</v>
      </c>
      <c r="T3697">
        <v>0</v>
      </c>
    </row>
    <row r="3698" spans="1:20">
      <c r="A3698" t="s">
        <v>12</v>
      </c>
      <c r="B3698" t="s">
        <v>13</v>
      </c>
      <c r="C3698" t="s">
        <v>14</v>
      </c>
      <c r="D3698">
        <v>3696</v>
      </c>
      <c r="E3698">
        <v>7606</v>
      </c>
      <c r="F3698">
        <v>1010</v>
      </c>
      <c r="G3698">
        <v>132.89229</v>
      </c>
      <c r="H3698">
        <v>0</v>
      </c>
      <c r="I3698">
        <v>30935</v>
      </c>
      <c r="J3698">
        <v>30782.5</v>
      </c>
      <c r="K3698">
        <v>62725.5</v>
      </c>
      <c r="L3698">
        <v>62506</v>
      </c>
      <c r="M3698">
        <v>0</v>
      </c>
      <c r="T3698">
        <v>0</v>
      </c>
    </row>
    <row r="3699" spans="1:20">
      <c r="A3699" t="s">
        <v>12</v>
      </c>
      <c r="B3699" t="s">
        <v>13</v>
      </c>
      <c r="C3699" t="s">
        <v>14</v>
      </c>
      <c r="D3699">
        <v>3697</v>
      </c>
      <c r="E3699">
        <v>7607</v>
      </c>
      <c r="F3699">
        <v>1021</v>
      </c>
      <c r="G3699">
        <v>104.022964</v>
      </c>
      <c r="H3699">
        <v>1</v>
      </c>
      <c r="I3699">
        <v>31324</v>
      </c>
      <c r="J3699">
        <v>31301.5</v>
      </c>
      <c r="K3699">
        <v>62729.5</v>
      </c>
      <c r="L3699">
        <v>62937.5</v>
      </c>
      <c r="M3699">
        <v>0</v>
      </c>
      <c r="T3699">
        <v>0</v>
      </c>
    </row>
    <row r="3700" spans="1:20">
      <c r="A3700" t="s">
        <v>12</v>
      </c>
      <c r="B3700" t="s">
        <v>13</v>
      </c>
      <c r="C3700" t="s">
        <v>14</v>
      </c>
      <c r="D3700">
        <v>3698</v>
      </c>
      <c r="E3700">
        <v>7609</v>
      </c>
      <c r="F3700">
        <v>1020</v>
      </c>
      <c r="G3700">
        <v>121.60415999999999</v>
      </c>
      <c r="H3700">
        <v>1</v>
      </c>
      <c r="I3700">
        <v>31113.5</v>
      </c>
      <c r="J3700">
        <v>31267.5</v>
      </c>
      <c r="K3700">
        <v>62742</v>
      </c>
      <c r="L3700">
        <v>62932</v>
      </c>
      <c r="M3700">
        <v>0</v>
      </c>
      <c r="T3700">
        <v>0</v>
      </c>
    </row>
    <row r="3701" spans="1:20">
      <c r="A3701" t="s">
        <v>12</v>
      </c>
      <c r="B3701" t="s">
        <v>13</v>
      </c>
      <c r="C3701" t="s">
        <v>14</v>
      </c>
      <c r="D3701">
        <v>3699</v>
      </c>
      <c r="E3701">
        <v>7610</v>
      </c>
      <c r="F3701">
        <v>1021</v>
      </c>
      <c r="G3701">
        <v>98.824759999999998</v>
      </c>
      <c r="H3701">
        <v>1</v>
      </c>
      <c r="I3701">
        <v>31334.5</v>
      </c>
      <c r="J3701">
        <v>31301.5</v>
      </c>
      <c r="K3701">
        <v>62741.5</v>
      </c>
      <c r="L3701">
        <v>62937.5</v>
      </c>
      <c r="M3701">
        <v>0</v>
      </c>
      <c r="T3701">
        <v>0</v>
      </c>
    </row>
    <row r="3702" spans="1:20">
      <c r="A3702" t="s">
        <v>12</v>
      </c>
      <c r="B3702" t="s">
        <v>13</v>
      </c>
      <c r="C3702" t="s">
        <v>14</v>
      </c>
      <c r="D3702">
        <v>3700</v>
      </c>
      <c r="E3702">
        <v>7611</v>
      </c>
      <c r="F3702">
        <v>1020</v>
      </c>
      <c r="G3702">
        <v>96.967389999999995</v>
      </c>
      <c r="H3702">
        <v>1</v>
      </c>
      <c r="I3702">
        <v>31264.5</v>
      </c>
      <c r="J3702">
        <v>31267.5</v>
      </c>
      <c r="K3702">
        <v>62737</v>
      </c>
      <c r="L3702">
        <v>62932</v>
      </c>
      <c r="M3702">
        <v>0</v>
      </c>
      <c r="T3702">
        <v>0</v>
      </c>
    </row>
    <row r="3703" spans="1:20">
      <c r="A3703" t="s">
        <v>12</v>
      </c>
      <c r="B3703" t="s">
        <v>13</v>
      </c>
      <c r="C3703" t="s">
        <v>14</v>
      </c>
      <c r="D3703">
        <v>3701</v>
      </c>
      <c r="E3703">
        <v>7617</v>
      </c>
      <c r="F3703">
        <v>1027</v>
      </c>
      <c r="G3703">
        <v>158.90210999999999</v>
      </c>
      <c r="H3703">
        <v>0</v>
      </c>
      <c r="I3703">
        <v>31626.5</v>
      </c>
      <c r="J3703">
        <v>31390.5</v>
      </c>
      <c r="K3703">
        <v>62779.5</v>
      </c>
      <c r="L3703">
        <v>62995</v>
      </c>
      <c r="M3703">
        <v>0</v>
      </c>
      <c r="T3703">
        <v>0</v>
      </c>
    </row>
    <row r="3704" spans="1:20">
      <c r="A3704" t="s">
        <v>12</v>
      </c>
      <c r="B3704" t="s">
        <v>13</v>
      </c>
      <c r="C3704" t="s">
        <v>14</v>
      </c>
      <c r="D3704">
        <v>3702</v>
      </c>
      <c r="E3704">
        <v>7618</v>
      </c>
      <c r="F3704">
        <v>1020</v>
      </c>
      <c r="G3704">
        <v>120.675865</v>
      </c>
      <c r="H3704">
        <v>1</v>
      </c>
      <c r="I3704">
        <v>31079.5</v>
      </c>
      <c r="J3704">
        <v>31267.5</v>
      </c>
      <c r="K3704">
        <v>62778.5</v>
      </c>
      <c r="L3704">
        <v>62932</v>
      </c>
      <c r="M3704">
        <v>0</v>
      </c>
      <c r="T3704">
        <v>0</v>
      </c>
    </row>
    <row r="3705" spans="1:20">
      <c r="A3705" t="s">
        <v>12</v>
      </c>
      <c r="B3705" t="s">
        <v>13</v>
      </c>
      <c r="C3705" t="s">
        <v>14</v>
      </c>
      <c r="D3705">
        <v>3703</v>
      </c>
      <c r="E3705">
        <v>7619</v>
      </c>
      <c r="F3705">
        <v>1027</v>
      </c>
      <c r="G3705">
        <v>138.03395</v>
      </c>
      <c r="H3705">
        <v>0</v>
      </c>
      <c r="I3705">
        <v>31571.5</v>
      </c>
      <c r="J3705">
        <v>31390.5</v>
      </c>
      <c r="K3705">
        <v>62784.5</v>
      </c>
      <c r="L3705">
        <v>62995</v>
      </c>
      <c r="M3705">
        <v>0</v>
      </c>
      <c r="T3705">
        <v>0</v>
      </c>
    </row>
    <row r="3706" spans="1:20">
      <c r="A3706" t="s">
        <v>12</v>
      </c>
      <c r="B3706" t="s">
        <v>13</v>
      </c>
      <c r="C3706" t="s">
        <v>14</v>
      </c>
      <c r="D3706">
        <v>3704</v>
      </c>
      <c r="E3706">
        <v>7620</v>
      </c>
      <c r="F3706">
        <v>1020</v>
      </c>
      <c r="G3706">
        <v>107.60229</v>
      </c>
      <c r="H3706">
        <v>1</v>
      </c>
      <c r="I3706">
        <v>31093</v>
      </c>
      <c r="J3706">
        <v>31267.5</v>
      </c>
      <c r="K3706">
        <v>62804</v>
      </c>
      <c r="L3706">
        <v>62932</v>
      </c>
      <c r="M3706">
        <v>0</v>
      </c>
      <c r="T3706">
        <v>0</v>
      </c>
    </row>
    <row r="3707" spans="1:20">
      <c r="A3707" t="s">
        <v>12</v>
      </c>
      <c r="B3707" t="s">
        <v>13</v>
      </c>
      <c r="C3707" t="s">
        <v>14</v>
      </c>
      <c r="D3707">
        <v>3705</v>
      </c>
      <c r="E3707">
        <v>7621</v>
      </c>
      <c r="F3707">
        <v>1020</v>
      </c>
      <c r="G3707">
        <v>92.540490000000005</v>
      </c>
      <c r="H3707">
        <v>1</v>
      </c>
      <c r="I3707">
        <v>31117</v>
      </c>
      <c r="J3707">
        <v>31267.5</v>
      </c>
      <c r="K3707">
        <v>62822.5</v>
      </c>
      <c r="L3707">
        <v>62932</v>
      </c>
      <c r="M3707">
        <v>0</v>
      </c>
      <c r="T3707">
        <v>0</v>
      </c>
    </row>
    <row r="3708" spans="1:20">
      <c r="A3708" t="s">
        <v>12</v>
      </c>
      <c r="B3708" t="s">
        <v>13</v>
      </c>
      <c r="C3708" t="s">
        <v>14</v>
      </c>
      <c r="D3708">
        <v>3706</v>
      </c>
      <c r="E3708">
        <v>7622</v>
      </c>
      <c r="F3708">
        <v>1020</v>
      </c>
      <c r="G3708">
        <v>119.5296</v>
      </c>
      <c r="H3708">
        <v>1</v>
      </c>
      <c r="I3708">
        <v>31051</v>
      </c>
      <c r="J3708">
        <v>31267.5</v>
      </c>
      <c r="K3708">
        <v>62827.5</v>
      </c>
      <c r="L3708">
        <v>62932</v>
      </c>
      <c r="M3708">
        <v>0</v>
      </c>
      <c r="T3708">
        <v>0</v>
      </c>
    </row>
    <row r="3709" spans="1:20">
      <c r="A3709" t="s">
        <v>12</v>
      </c>
      <c r="B3709" t="s">
        <v>13</v>
      </c>
      <c r="C3709" t="s">
        <v>14</v>
      </c>
      <c r="D3709">
        <v>3707</v>
      </c>
      <c r="E3709">
        <v>7623</v>
      </c>
      <c r="F3709">
        <v>1020</v>
      </c>
      <c r="G3709">
        <v>49.116931999999998</v>
      </c>
      <c r="H3709">
        <v>1</v>
      </c>
      <c r="I3709">
        <v>31260</v>
      </c>
      <c r="J3709">
        <v>31267.5</v>
      </c>
      <c r="K3709">
        <v>62833.5</v>
      </c>
      <c r="L3709">
        <v>62932</v>
      </c>
      <c r="M3709">
        <v>0</v>
      </c>
      <c r="T3709">
        <v>0</v>
      </c>
    </row>
    <row r="3710" spans="1:20">
      <c r="A3710" t="s">
        <v>12</v>
      </c>
      <c r="B3710" t="s">
        <v>13</v>
      </c>
      <c r="C3710" t="s">
        <v>14</v>
      </c>
      <c r="D3710">
        <v>3708</v>
      </c>
      <c r="E3710">
        <v>7625</v>
      </c>
      <c r="F3710">
        <v>1020</v>
      </c>
      <c r="G3710">
        <v>40.102524000000003</v>
      </c>
      <c r="H3710">
        <v>1</v>
      </c>
      <c r="I3710">
        <v>31262.5</v>
      </c>
      <c r="J3710">
        <v>31267.5</v>
      </c>
      <c r="K3710">
        <v>62851.5</v>
      </c>
      <c r="L3710">
        <v>62932</v>
      </c>
      <c r="M3710">
        <v>0</v>
      </c>
      <c r="T3710">
        <v>0</v>
      </c>
    </row>
    <row r="3711" spans="1:20">
      <c r="A3711" t="s">
        <v>12</v>
      </c>
      <c r="B3711" t="s">
        <v>13</v>
      </c>
      <c r="C3711" t="s">
        <v>14</v>
      </c>
      <c r="D3711">
        <v>3709</v>
      </c>
      <c r="E3711">
        <v>7626</v>
      </c>
      <c r="F3711">
        <v>1027</v>
      </c>
      <c r="G3711">
        <v>107.43473</v>
      </c>
      <c r="H3711">
        <v>1</v>
      </c>
      <c r="I3711">
        <v>31558</v>
      </c>
      <c r="J3711">
        <v>31390.5</v>
      </c>
      <c r="K3711">
        <v>62858.5</v>
      </c>
      <c r="L3711">
        <v>62995</v>
      </c>
      <c r="M3711">
        <v>0</v>
      </c>
      <c r="T3711">
        <v>0</v>
      </c>
    </row>
    <row r="3712" spans="1:20">
      <c r="A3712" t="s">
        <v>12</v>
      </c>
      <c r="B3712" t="s">
        <v>13</v>
      </c>
      <c r="C3712" t="s">
        <v>14</v>
      </c>
      <c r="D3712">
        <v>3710</v>
      </c>
      <c r="E3712">
        <v>7627</v>
      </c>
      <c r="F3712">
        <v>1020</v>
      </c>
      <c r="G3712">
        <v>52.276240000000001</v>
      </c>
      <c r="H3712">
        <v>1</v>
      </c>
      <c r="I3712">
        <v>31189.5</v>
      </c>
      <c r="J3712">
        <v>31267.5</v>
      </c>
      <c r="K3712">
        <v>62861.5</v>
      </c>
      <c r="L3712">
        <v>62932</v>
      </c>
      <c r="M3712">
        <v>0</v>
      </c>
      <c r="T3712">
        <v>0</v>
      </c>
    </row>
    <row r="3713" spans="1:20">
      <c r="A3713" t="s">
        <v>12</v>
      </c>
      <c r="B3713" t="s">
        <v>13</v>
      </c>
      <c r="C3713" t="s">
        <v>14</v>
      </c>
      <c r="D3713">
        <v>3711</v>
      </c>
      <c r="E3713">
        <v>7628</v>
      </c>
      <c r="F3713">
        <v>1027</v>
      </c>
      <c r="G3713">
        <v>73.267629999999997</v>
      </c>
      <c r="H3713">
        <v>1</v>
      </c>
      <c r="I3713">
        <v>31456</v>
      </c>
      <c r="J3713">
        <v>31390.5</v>
      </c>
      <c r="K3713">
        <v>62863</v>
      </c>
      <c r="L3713">
        <v>62995</v>
      </c>
      <c r="M3713">
        <v>0</v>
      </c>
      <c r="T3713">
        <v>0</v>
      </c>
    </row>
    <row r="3714" spans="1:20">
      <c r="A3714" t="s">
        <v>12</v>
      </c>
      <c r="B3714" t="s">
        <v>13</v>
      </c>
      <c r="C3714" t="s">
        <v>14</v>
      </c>
      <c r="D3714">
        <v>3712</v>
      </c>
      <c r="E3714">
        <v>7629</v>
      </c>
      <c r="F3714">
        <v>1027</v>
      </c>
      <c r="G3714">
        <v>116.540306</v>
      </c>
      <c r="H3714">
        <v>1</v>
      </c>
      <c r="I3714">
        <v>31583.5</v>
      </c>
      <c r="J3714">
        <v>31390.5</v>
      </c>
      <c r="K3714">
        <v>62862</v>
      </c>
      <c r="L3714">
        <v>62995</v>
      </c>
      <c r="M3714">
        <v>0</v>
      </c>
      <c r="T3714">
        <v>0</v>
      </c>
    </row>
    <row r="3715" spans="1:20">
      <c r="A3715" t="s">
        <v>12</v>
      </c>
      <c r="B3715" t="s">
        <v>13</v>
      </c>
      <c r="C3715" t="s">
        <v>14</v>
      </c>
      <c r="D3715">
        <v>3713</v>
      </c>
      <c r="E3715">
        <v>7630</v>
      </c>
      <c r="F3715">
        <v>1027</v>
      </c>
      <c r="G3715">
        <v>64.998183999999995</v>
      </c>
      <c r="H3715">
        <v>1</v>
      </c>
      <c r="I3715">
        <v>31443.5</v>
      </c>
      <c r="J3715">
        <v>31390.5</v>
      </c>
      <c r="K3715">
        <v>62875.5</v>
      </c>
      <c r="L3715">
        <v>62995</v>
      </c>
      <c r="M3715">
        <v>0</v>
      </c>
      <c r="T3715">
        <v>0</v>
      </c>
    </row>
    <row r="3716" spans="1:20">
      <c r="A3716" t="s">
        <v>12</v>
      </c>
      <c r="B3716" t="s">
        <v>13</v>
      </c>
      <c r="C3716" t="s">
        <v>14</v>
      </c>
      <c r="D3716">
        <v>3714</v>
      </c>
      <c r="E3716">
        <v>7631</v>
      </c>
      <c r="F3716">
        <v>1020</v>
      </c>
      <c r="G3716">
        <v>29.850197000000001</v>
      </c>
      <c r="H3716">
        <v>1</v>
      </c>
      <c r="I3716">
        <v>31259.5</v>
      </c>
      <c r="J3716">
        <v>31267.5</v>
      </c>
      <c r="K3716">
        <v>62872.5</v>
      </c>
      <c r="L3716">
        <v>62932</v>
      </c>
      <c r="M3716">
        <v>0</v>
      </c>
      <c r="T3716">
        <v>0</v>
      </c>
    </row>
    <row r="3717" spans="1:20">
      <c r="A3717" t="s">
        <v>12</v>
      </c>
      <c r="B3717" t="s">
        <v>13</v>
      </c>
      <c r="C3717" t="s">
        <v>14</v>
      </c>
      <c r="D3717">
        <v>3715</v>
      </c>
      <c r="E3717">
        <v>7633</v>
      </c>
      <c r="F3717">
        <v>1020</v>
      </c>
      <c r="G3717">
        <v>27.099077000000001</v>
      </c>
      <c r="H3717">
        <v>1</v>
      </c>
      <c r="I3717">
        <v>31247</v>
      </c>
      <c r="J3717">
        <v>31267.5</v>
      </c>
      <c r="K3717">
        <v>62881.5</v>
      </c>
      <c r="L3717">
        <v>62932</v>
      </c>
      <c r="M3717">
        <v>0</v>
      </c>
      <c r="T3717">
        <v>0</v>
      </c>
    </row>
    <row r="3718" spans="1:20">
      <c r="A3718" t="s">
        <v>12</v>
      </c>
      <c r="B3718" t="s">
        <v>13</v>
      </c>
      <c r="C3718" t="s">
        <v>14</v>
      </c>
      <c r="D3718">
        <v>3716</v>
      </c>
      <c r="E3718">
        <v>7634</v>
      </c>
      <c r="F3718">
        <v>1020</v>
      </c>
      <c r="G3718">
        <v>169.25085000000001</v>
      </c>
      <c r="H3718">
        <v>0</v>
      </c>
      <c r="I3718">
        <v>30930.5</v>
      </c>
      <c r="J3718">
        <v>31267.5</v>
      </c>
      <c r="K3718">
        <v>62884</v>
      </c>
      <c r="L3718">
        <v>62932</v>
      </c>
      <c r="M3718">
        <v>0</v>
      </c>
      <c r="T3718">
        <v>0</v>
      </c>
    </row>
    <row r="3719" spans="1:20">
      <c r="A3719" t="s">
        <v>12</v>
      </c>
      <c r="B3719" t="s">
        <v>13</v>
      </c>
      <c r="C3719" t="s">
        <v>14</v>
      </c>
      <c r="D3719">
        <v>3717</v>
      </c>
      <c r="E3719">
        <v>7635</v>
      </c>
      <c r="F3719">
        <v>1020</v>
      </c>
      <c r="G3719">
        <v>104.00633000000001</v>
      </c>
      <c r="H3719">
        <v>1</v>
      </c>
      <c r="I3719">
        <v>31063</v>
      </c>
      <c r="J3719">
        <v>31267.5</v>
      </c>
      <c r="K3719">
        <v>62888</v>
      </c>
      <c r="L3719">
        <v>62932</v>
      </c>
      <c r="M3719">
        <v>0</v>
      </c>
      <c r="T3719">
        <v>0</v>
      </c>
    </row>
    <row r="3720" spans="1:20">
      <c r="A3720" t="s">
        <v>12</v>
      </c>
      <c r="B3720" t="s">
        <v>13</v>
      </c>
      <c r="C3720" t="s">
        <v>14</v>
      </c>
      <c r="D3720">
        <v>3718</v>
      </c>
      <c r="E3720">
        <v>7636</v>
      </c>
      <c r="F3720">
        <v>1027</v>
      </c>
      <c r="G3720">
        <v>108.25167</v>
      </c>
      <c r="H3720">
        <v>1</v>
      </c>
      <c r="I3720">
        <v>31581.5</v>
      </c>
      <c r="J3720">
        <v>31390.5</v>
      </c>
      <c r="K3720">
        <v>62890.5</v>
      </c>
      <c r="L3720">
        <v>62995</v>
      </c>
      <c r="M3720">
        <v>0</v>
      </c>
      <c r="T3720">
        <v>0</v>
      </c>
    </row>
    <row r="3721" spans="1:20">
      <c r="A3721" t="s">
        <v>12</v>
      </c>
      <c r="B3721" t="s">
        <v>13</v>
      </c>
      <c r="C3721" t="s">
        <v>14</v>
      </c>
      <c r="D3721">
        <v>3719</v>
      </c>
      <c r="E3721">
        <v>7637</v>
      </c>
      <c r="F3721">
        <v>1027</v>
      </c>
      <c r="G3721">
        <v>114.62952</v>
      </c>
      <c r="H3721">
        <v>1</v>
      </c>
      <c r="I3721">
        <v>31597.5</v>
      </c>
      <c r="J3721">
        <v>31390.5</v>
      </c>
      <c r="K3721">
        <v>62893.5</v>
      </c>
      <c r="L3721">
        <v>62995</v>
      </c>
      <c r="M3721">
        <v>0</v>
      </c>
      <c r="T3721">
        <v>0</v>
      </c>
    </row>
    <row r="3722" spans="1:20">
      <c r="A3722" t="s">
        <v>12</v>
      </c>
      <c r="B3722" t="s">
        <v>13</v>
      </c>
      <c r="C3722" t="s">
        <v>14</v>
      </c>
      <c r="D3722">
        <v>3720</v>
      </c>
      <c r="E3722">
        <v>7639</v>
      </c>
      <c r="F3722">
        <v>1027</v>
      </c>
      <c r="G3722">
        <v>98.956000000000003</v>
      </c>
      <c r="H3722">
        <v>1</v>
      </c>
      <c r="I3722">
        <v>31567.5</v>
      </c>
      <c r="J3722">
        <v>31390.5</v>
      </c>
      <c r="K3722">
        <v>62904</v>
      </c>
      <c r="L3722">
        <v>62995</v>
      </c>
      <c r="M3722">
        <v>0</v>
      </c>
      <c r="T3722">
        <v>0</v>
      </c>
    </row>
    <row r="3723" spans="1:20">
      <c r="A3723" t="s">
        <v>12</v>
      </c>
      <c r="B3723" t="s">
        <v>13</v>
      </c>
      <c r="C3723" t="s">
        <v>14</v>
      </c>
      <c r="D3723">
        <v>3721</v>
      </c>
      <c r="E3723">
        <v>7644</v>
      </c>
      <c r="F3723">
        <v>1026</v>
      </c>
      <c r="G3723">
        <v>147.29521</v>
      </c>
      <c r="H3723">
        <v>0</v>
      </c>
      <c r="I3723">
        <v>30969</v>
      </c>
      <c r="J3723">
        <v>31259</v>
      </c>
      <c r="K3723">
        <v>62932.5</v>
      </c>
      <c r="L3723">
        <v>62993</v>
      </c>
      <c r="M3723">
        <v>0</v>
      </c>
      <c r="T3723">
        <v>0</v>
      </c>
    </row>
    <row r="3724" spans="1:20">
      <c r="A3724" t="s">
        <v>12</v>
      </c>
      <c r="B3724" t="s">
        <v>13</v>
      </c>
      <c r="C3724" t="s">
        <v>14</v>
      </c>
      <c r="D3724">
        <v>3722</v>
      </c>
      <c r="E3724">
        <v>7646</v>
      </c>
      <c r="F3724">
        <v>1022</v>
      </c>
      <c r="G3724">
        <v>3.1446310999999998</v>
      </c>
      <c r="H3724">
        <v>1</v>
      </c>
      <c r="I3724">
        <v>31271.5</v>
      </c>
      <c r="J3724">
        <v>31273.5</v>
      </c>
      <c r="K3724">
        <v>62968</v>
      </c>
      <c r="L3724">
        <v>62962</v>
      </c>
      <c r="M3724">
        <v>0</v>
      </c>
      <c r="T3724">
        <v>0</v>
      </c>
    </row>
    <row r="3725" spans="1:20">
      <c r="A3725" t="s">
        <v>12</v>
      </c>
      <c r="B3725" t="s">
        <v>13</v>
      </c>
      <c r="C3725" t="s">
        <v>14</v>
      </c>
      <c r="D3725">
        <v>3723</v>
      </c>
      <c r="E3725">
        <v>7647</v>
      </c>
      <c r="F3725">
        <v>1026</v>
      </c>
      <c r="G3725">
        <v>17.074290999999999</v>
      </c>
      <c r="H3725">
        <v>1</v>
      </c>
      <c r="I3725">
        <v>31233.5</v>
      </c>
      <c r="J3725">
        <v>31259</v>
      </c>
      <c r="K3725">
        <v>62970</v>
      </c>
      <c r="L3725">
        <v>62993</v>
      </c>
      <c r="M3725">
        <v>0</v>
      </c>
      <c r="T3725">
        <v>0</v>
      </c>
    </row>
    <row r="3726" spans="1:20">
      <c r="A3726" t="s">
        <v>12</v>
      </c>
      <c r="B3726" t="s">
        <v>13</v>
      </c>
      <c r="C3726" t="s">
        <v>14</v>
      </c>
      <c r="D3726">
        <v>3724</v>
      </c>
      <c r="E3726">
        <v>7648</v>
      </c>
      <c r="F3726">
        <v>1027</v>
      </c>
      <c r="G3726">
        <v>9.1173959999999994</v>
      </c>
      <c r="H3726">
        <v>1</v>
      </c>
      <c r="I3726">
        <v>31387</v>
      </c>
      <c r="J3726">
        <v>31390.5</v>
      </c>
      <c r="K3726">
        <v>62977</v>
      </c>
      <c r="L3726">
        <v>62995</v>
      </c>
      <c r="M3726">
        <v>0</v>
      </c>
      <c r="T3726">
        <v>0</v>
      </c>
    </row>
    <row r="3727" spans="1:20">
      <c r="A3727" t="s">
        <v>12</v>
      </c>
      <c r="B3727" t="s">
        <v>13</v>
      </c>
      <c r="C3727" t="s">
        <v>14</v>
      </c>
      <c r="D3727">
        <v>3725</v>
      </c>
      <c r="E3727">
        <v>7650</v>
      </c>
      <c r="F3727">
        <v>1024</v>
      </c>
      <c r="G3727">
        <v>4.0086339999999998</v>
      </c>
      <c r="H3727">
        <v>1</v>
      </c>
      <c r="I3727">
        <v>31273</v>
      </c>
      <c r="J3727">
        <v>31277</v>
      </c>
      <c r="K3727">
        <v>62988.5</v>
      </c>
      <c r="L3727">
        <v>62981.5</v>
      </c>
      <c r="M3727">
        <v>0</v>
      </c>
      <c r="T3727">
        <v>0</v>
      </c>
    </row>
    <row r="3728" spans="1:20">
      <c r="A3728" t="s">
        <v>12</v>
      </c>
      <c r="B3728" t="s">
        <v>13</v>
      </c>
      <c r="C3728" t="s">
        <v>14</v>
      </c>
      <c r="D3728">
        <v>3726</v>
      </c>
      <c r="E3728">
        <v>7653</v>
      </c>
      <c r="F3728">
        <v>1026</v>
      </c>
      <c r="G3728">
        <v>88.952286000000001</v>
      </c>
      <c r="H3728">
        <v>1</v>
      </c>
      <c r="I3728">
        <v>31080.5</v>
      </c>
      <c r="J3728">
        <v>31259</v>
      </c>
      <c r="K3728">
        <v>63005</v>
      </c>
      <c r="L3728">
        <v>62993</v>
      </c>
      <c r="M3728">
        <v>0</v>
      </c>
      <c r="T3728">
        <v>0</v>
      </c>
    </row>
    <row r="3729" spans="1:20">
      <c r="A3729" t="s">
        <v>12</v>
      </c>
      <c r="B3729" t="s">
        <v>13</v>
      </c>
      <c r="C3729" t="s">
        <v>14</v>
      </c>
      <c r="D3729">
        <v>3727</v>
      </c>
      <c r="E3729">
        <v>7654</v>
      </c>
      <c r="F3729">
        <v>1233</v>
      </c>
      <c r="G3729">
        <v>87.740979999999993</v>
      </c>
      <c r="H3729">
        <v>1</v>
      </c>
      <c r="I3729">
        <v>31676</v>
      </c>
      <c r="J3729">
        <v>31600.5</v>
      </c>
      <c r="K3729">
        <v>63014</v>
      </c>
      <c r="L3729">
        <v>63173.5</v>
      </c>
      <c r="M3729">
        <v>0</v>
      </c>
      <c r="T3729">
        <v>0</v>
      </c>
    </row>
    <row r="3730" spans="1:20">
      <c r="A3730" t="s">
        <v>12</v>
      </c>
      <c r="B3730" t="s">
        <v>13</v>
      </c>
      <c r="C3730" t="s">
        <v>14</v>
      </c>
      <c r="D3730">
        <v>3728</v>
      </c>
      <c r="E3730">
        <v>7655</v>
      </c>
      <c r="F3730">
        <v>1027</v>
      </c>
      <c r="G3730">
        <v>41.555706000000001</v>
      </c>
      <c r="H3730">
        <v>1</v>
      </c>
      <c r="I3730">
        <v>31467.5</v>
      </c>
      <c r="J3730">
        <v>31390.5</v>
      </c>
      <c r="K3730">
        <v>63027.5</v>
      </c>
      <c r="L3730">
        <v>62995</v>
      </c>
      <c r="M3730">
        <v>0</v>
      </c>
      <c r="T3730">
        <v>0</v>
      </c>
    </row>
    <row r="3731" spans="1:20">
      <c r="A3731" t="s">
        <v>12</v>
      </c>
      <c r="B3731" t="s">
        <v>13</v>
      </c>
      <c r="C3731" t="s">
        <v>14</v>
      </c>
      <c r="D3731">
        <v>3729</v>
      </c>
      <c r="E3731">
        <v>7656</v>
      </c>
      <c r="F3731">
        <v>1027</v>
      </c>
      <c r="G3731">
        <v>22.442017</v>
      </c>
      <c r="H3731">
        <v>1</v>
      </c>
      <c r="I3731">
        <v>31362</v>
      </c>
      <c r="J3731">
        <v>31390.5</v>
      </c>
      <c r="K3731">
        <v>63030</v>
      </c>
      <c r="L3731">
        <v>62995</v>
      </c>
      <c r="M3731">
        <v>0</v>
      </c>
      <c r="T3731">
        <v>0</v>
      </c>
    </row>
    <row r="3732" spans="1:20">
      <c r="A3732" t="s">
        <v>12</v>
      </c>
      <c r="B3732" t="s">
        <v>13</v>
      </c>
      <c r="C3732" t="s">
        <v>14</v>
      </c>
      <c r="D3732">
        <v>3730</v>
      </c>
      <c r="E3732">
        <v>7659</v>
      </c>
      <c r="F3732">
        <v>1027</v>
      </c>
      <c r="G3732">
        <v>28.073647999999999</v>
      </c>
      <c r="H3732">
        <v>1</v>
      </c>
      <c r="I3732">
        <v>31368.5</v>
      </c>
      <c r="J3732">
        <v>31390.5</v>
      </c>
      <c r="K3732">
        <v>63047</v>
      </c>
      <c r="L3732">
        <v>62995</v>
      </c>
      <c r="M3732">
        <v>0</v>
      </c>
      <c r="T3732">
        <v>0</v>
      </c>
    </row>
    <row r="3733" spans="1:20">
      <c r="A3733" t="s">
        <v>12</v>
      </c>
      <c r="B3733" t="s">
        <v>13</v>
      </c>
      <c r="C3733" t="s">
        <v>14</v>
      </c>
      <c r="D3733">
        <v>3731</v>
      </c>
      <c r="E3733">
        <v>7660</v>
      </c>
      <c r="F3733">
        <v>1034</v>
      </c>
      <c r="G3733">
        <v>109.08544999999999</v>
      </c>
      <c r="H3733">
        <v>1</v>
      </c>
      <c r="I3733">
        <v>32461</v>
      </c>
      <c r="J3733">
        <v>32659</v>
      </c>
      <c r="K3733">
        <v>62268.5</v>
      </c>
      <c r="L3733">
        <v>62363</v>
      </c>
      <c r="M3733">
        <v>0</v>
      </c>
      <c r="T3733">
        <v>0</v>
      </c>
    </row>
    <row r="3734" spans="1:20">
      <c r="A3734" t="s">
        <v>12</v>
      </c>
      <c r="B3734" t="s">
        <v>13</v>
      </c>
      <c r="C3734" t="s">
        <v>14</v>
      </c>
      <c r="D3734">
        <v>3732</v>
      </c>
      <c r="E3734">
        <v>7661</v>
      </c>
      <c r="F3734">
        <v>750</v>
      </c>
      <c r="G3734">
        <v>125.66358</v>
      </c>
      <c r="H3734">
        <v>1</v>
      </c>
      <c r="I3734">
        <v>32051</v>
      </c>
      <c r="J3734">
        <v>31817</v>
      </c>
      <c r="K3734">
        <v>62265.5</v>
      </c>
      <c r="L3734">
        <v>62170</v>
      </c>
      <c r="M3734">
        <v>0</v>
      </c>
      <c r="T3734">
        <v>0</v>
      </c>
    </row>
    <row r="3735" spans="1:20">
      <c r="A3735" t="s">
        <v>12</v>
      </c>
      <c r="B3735" t="s">
        <v>13</v>
      </c>
      <c r="C3735" t="s">
        <v>14</v>
      </c>
      <c r="D3735">
        <v>3733</v>
      </c>
      <c r="E3735">
        <v>7662</v>
      </c>
      <c r="F3735">
        <v>750</v>
      </c>
      <c r="G3735">
        <v>103.18272399999999</v>
      </c>
      <c r="H3735">
        <v>1</v>
      </c>
      <c r="I3735">
        <v>31996</v>
      </c>
      <c r="J3735">
        <v>31817</v>
      </c>
      <c r="K3735">
        <v>62275</v>
      </c>
      <c r="L3735">
        <v>62170</v>
      </c>
      <c r="M3735">
        <v>0</v>
      </c>
      <c r="T3735">
        <v>0</v>
      </c>
    </row>
    <row r="3736" spans="1:20">
      <c r="A3736" t="s">
        <v>12</v>
      </c>
      <c r="B3736" t="s">
        <v>13</v>
      </c>
      <c r="C3736" t="s">
        <v>14</v>
      </c>
      <c r="D3736">
        <v>3734</v>
      </c>
      <c r="E3736">
        <v>7663</v>
      </c>
      <c r="F3736">
        <v>750</v>
      </c>
      <c r="G3736">
        <v>142.62317999999999</v>
      </c>
      <c r="H3736">
        <v>0</v>
      </c>
      <c r="I3736">
        <v>32081.5</v>
      </c>
      <c r="J3736">
        <v>31817</v>
      </c>
      <c r="K3736">
        <v>62281</v>
      </c>
      <c r="L3736">
        <v>62170</v>
      </c>
      <c r="M3736">
        <v>0</v>
      </c>
      <c r="T3736">
        <v>0</v>
      </c>
    </row>
    <row r="3737" spans="1:20">
      <c r="A3737" t="s">
        <v>12</v>
      </c>
      <c r="B3737" t="s">
        <v>13</v>
      </c>
      <c r="C3737" t="s">
        <v>14</v>
      </c>
      <c r="D3737">
        <v>3735</v>
      </c>
      <c r="E3737">
        <v>7664</v>
      </c>
      <c r="F3737">
        <v>1035</v>
      </c>
      <c r="G3737">
        <v>174.65764999999999</v>
      </c>
      <c r="H3737">
        <v>0</v>
      </c>
      <c r="I3737">
        <v>32228.5</v>
      </c>
      <c r="J3737">
        <v>32497</v>
      </c>
      <c r="K3737">
        <v>62288</v>
      </c>
      <c r="L3737">
        <v>62514.5</v>
      </c>
      <c r="M3737">
        <v>0</v>
      </c>
      <c r="T3737">
        <v>0</v>
      </c>
    </row>
    <row r="3738" spans="1:20">
      <c r="A3738" t="s">
        <v>12</v>
      </c>
      <c r="B3738" t="s">
        <v>13</v>
      </c>
      <c r="C3738" t="s">
        <v>14</v>
      </c>
      <c r="D3738">
        <v>3736</v>
      </c>
      <c r="E3738">
        <v>7665</v>
      </c>
      <c r="F3738">
        <v>750</v>
      </c>
      <c r="G3738">
        <v>155.53412</v>
      </c>
      <c r="H3738">
        <v>0</v>
      </c>
      <c r="I3738">
        <v>32106.5</v>
      </c>
      <c r="J3738">
        <v>31817</v>
      </c>
      <c r="K3738">
        <v>62288.5</v>
      </c>
      <c r="L3738">
        <v>62170</v>
      </c>
      <c r="M3738">
        <v>0</v>
      </c>
      <c r="T3738">
        <v>0</v>
      </c>
    </row>
    <row r="3739" spans="1:20">
      <c r="A3739" t="s">
        <v>12</v>
      </c>
      <c r="B3739" t="s">
        <v>13</v>
      </c>
      <c r="C3739" t="s">
        <v>14</v>
      </c>
      <c r="D3739">
        <v>3737</v>
      </c>
      <c r="E3739">
        <v>7666</v>
      </c>
      <c r="F3739">
        <v>1035</v>
      </c>
      <c r="G3739">
        <v>181.1953</v>
      </c>
      <c r="H3739">
        <v>0</v>
      </c>
      <c r="I3739">
        <v>32208</v>
      </c>
      <c r="J3739">
        <v>32497</v>
      </c>
      <c r="K3739">
        <v>62292.5</v>
      </c>
      <c r="L3739">
        <v>62514.5</v>
      </c>
      <c r="M3739">
        <v>0</v>
      </c>
      <c r="T3739">
        <v>0</v>
      </c>
    </row>
    <row r="3740" spans="1:20">
      <c r="A3740" t="s">
        <v>12</v>
      </c>
      <c r="B3740" t="s">
        <v>13</v>
      </c>
      <c r="C3740" t="s">
        <v>14</v>
      </c>
      <c r="D3740">
        <v>3738</v>
      </c>
      <c r="E3740">
        <v>7667</v>
      </c>
      <c r="F3740">
        <v>1034</v>
      </c>
      <c r="G3740">
        <v>108.51541</v>
      </c>
      <c r="H3740">
        <v>1</v>
      </c>
      <c r="I3740">
        <v>32453.5</v>
      </c>
      <c r="J3740">
        <v>32659</v>
      </c>
      <c r="K3740">
        <v>62289.5</v>
      </c>
      <c r="L3740">
        <v>62363</v>
      </c>
      <c r="M3740">
        <v>0</v>
      </c>
      <c r="T3740">
        <v>0</v>
      </c>
    </row>
    <row r="3741" spans="1:20">
      <c r="A3741" t="s">
        <v>12</v>
      </c>
      <c r="B3741" t="s">
        <v>13</v>
      </c>
      <c r="C3741" t="s">
        <v>14</v>
      </c>
      <c r="D3741">
        <v>3739</v>
      </c>
      <c r="E3741">
        <v>7668</v>
      </c>
      <c r="F3741">
        <v>750</v>
      </c>
      <c r="G3741">
        <v>150.98979</v>
      </c>
      <c r="H3741">
        <v>0</v>
      </c>
      <c r="I3741">
        <v>32090</v>
      </c>
      <c r="J3741">
        <v>31817</v>
      </c>
      <c r="K3741">
        <v>62303</v>
      </c>
      <c r="L3741">
        <v>62170</v>
      </c>
      <c r="M3741">
        <v>0</v>
      </c>
      <c r="T3741">
        <v>0</v>
      </c>
    </row>
    <row r="3742" spans="1:20">
      <c r="A3742" t="s">
        <v>12</v>
      </c>
      <c r="B3742" t="s">
        <v>13</v>
      </c>
      <c r="C3742" t="s">
        <v>14</v>
      </c>
      <c r="D3742">
        <v>3740</v>
      </c>
      <c r="E3742">
        <v>7669</v>
      </c>
      <c r="F3742">
        <v>1034</v>
      </c>
      <c r="G3742">
        <v>103.85171</v>
      </c>
      <c r="H3742">
        <v>1</v>
      </c>
      <c r="I3742">
        <v>32461</v>
      </c>
      <c r="J3742">
        <v>32659</v>
      </c>
      <c r="K3742">
        <v>62296.5</v>
      </c>
      <c r="L3742">
        <v>62363</v>
      </c>
      <c r="M3742">
        <v>0</v>
      </c>
      <c r="T3742">
        <v>0</v>
      </c>
    </row>
    <row r="3743" spans="1:20">
      <c r="A3743" t="s">
        <v>12</v>
      </c>
      <c r="B3743" t="s">
        <v>13</v>
      </c>
      <c r="C3743" t="s">
        <v>14</v>
      </c>
      <c r="D3743">
        <v>3741</v>
      </c>
      <c r="E3743">
        <v>7672</v>
      </c>
      <c r="F3743">
        <v>1034</v>
      </c>
      <c r="G3743">
        <v>100.33326</v>
      </c>
      <c r="H3743">
        <v>1</v>
      </c>
      <c r="I3743">
        <v>32463.5</v>
      </c>
      <c r="J3743">
        <v>32659</v>
      </c>
      <c r="K3743">
        <v>62313</v>
      </c>
      <c r="L3743">
        <v>62363</v>
      </c>
      <c r="M3743">
        <v>0</v>
      </c>
      <c r="T3743">
        <v>0</v>
      </c>
    </row>
    <row r="3744" spans="1:20">
      <c r="A3744" t="s">
        <v>12</v>
      </c>
      <c r="B3744" t="s">
        <v>13</v>
      </c>
      <c r="C3744" t="s">
        <v>14</v>
      </c>
      <c r="D3744">
        <v>3742</v>
      </c>
      <c r="E3744">
        <v>7674</v>
      </c>
      <c r="F3744">
        <v>750</v>
      </c>
      <c r="G3744">
        <v>90.740799999999993</v>
      </c>
      <c r="H3744">
        <v>1</v>
      </c>
      <c r="I3744">
        <v>31855</v>
      </c>
      <c r="J3744">
        <v>31817</v>
      </c>
      <c r="K3744">
        <v>62348.5</v>
      </c>
      <c r="L3744">
        <v>62170</v>
      </c>
      <c r="M3744">
        <v>0</v>
      </c>
      <c r="T3744">
        <v>0</v>
      </c>
    </row>
    <row r="3745" spans="1:20">
      <c r="A3745" t="s">
        <v>12</v>
      </c>
      <c r="B3745" t="s">
        <v>13</v>
      </c>
      <c r="C3745" t="s">
        <v>14</v>
      </c>
      <c r="D3745">
        <v>3743</v>
      </c>
      <c r="E3745">
        <v>7675</v>
      </c>
      <c r="F3745">
        <v>750</v>
      </c>
      <c r="G3745">
        <v>168.50206</v>
      </c>
      <c r="H3745">
        <v>0</v>
      </c>
      <c r="I3745">
        <v>32106</v>
      </c>
      <c r="J3745">
        <v>31817</v>
      </c>
      <c r="K3745">
        <v>62347</v>
      </c>
      <c r="L3745">
        <v>62170</v>
      </c>
      <c r="M3745">
        <v>0</v>
      </c>
      <c r="T3745">
        <v>0</v>
      </c>
    </row>
    <row r="3746" spans="1:20">
      <c r="A3746" t="s">
        <v>12</v>
      </c>
      <c r="B3746" t="s">
        <v>13</v>
      </c>
      <c r="C3746" t="s">
        <v>14</v>
      </c>
      <c r="D3746">
        <v>3744</v>
      </c>
      <c r="E3746">
        <v>7676</v>
      </c>
      <c r="F3746">
        <v>750</v>
      </c>
      <c r="G3746">
        <v>154.19699</v>
      </c>
      <c r="H3746">
        <v>0</v>
      </c>
      <c r="I3746">
        <v>32072</v>
      </c>
      <c r="J3746">
        <v>31817</v>
      </c>
      <c r="K3746">
        <v>62346.5</v>
      </c>
      <c r="L3746">
        <v>62170</v>
      </c>
      <c r="M3746">
        <v>0</v>
      </c>
      <c r="T3746">
        <v>0</v>
      </c>
    </row>
    <row r="3747" spans="1:20">
      <c r="A3747" t="s">
        <v>12</v>
      </c>
      <c r="B3747" t="s">
        <v>13</v>
      </c>
      <c r="C3747" t="s">
        <v>14</v>
      </c>
      <c r="D3747">
        <v>3745</v>
      </c>
      <c r="E3747">
        <v>7678</v>
      </c>
      <c r="F3747">
        <v>1035</v>
      </c>
      <c r="G3747">
        <v>71.384690000000006</v>
      </c>
      <c r="H3747">
        <v>1</v>
      </c>
      <c r="I3747">
        <v>32452.5</v>
      </c>
      <c r="J3747">
        <v>32497</v>
      </c>
      <c r="K3747">
        <v>62378</v>
      </c>
      <c r="L3747">
        <v>62514.5</v>
      </c>
      <c r="M3747">
        <v>0</v>
      </c>
      <c r="T3747">
        <v>0</v>
      </c>
    </row>
    <row r="3748" spans="1:20">
      <c r="A3748" t="s">
        <v>12</v>
      </c>
      <c r="B3748" t="s">
        <v>13</v>
      </c>
      <c r="C3748" t="s">
        <v>14</v>
      </c>
      <c r="D3748">
        <v>3746</v>
      </c>
      <c r="E3748">
        <v>7679</v>
      </c>
      <c r="F3748">
        <v>1035</v>
      </c>
      <c r="G3748">
        <v>68.384429999999995</v>
      </c>
      <c r="H3748">
        <v>1</v>
      </c>
      <c r="I3748">
        <v>32476.5</v>
      </c>
      <c r="J3748">
        <v>32497</v>
      </c>
      <c r="K3748">
        <v>62378.5</v>
      </c>
      <c r="L3748">
        <v>62514.5</v>
      </c>
      <c r="M3748">
        <v>0</v>
      </c>
      <c r="T3748">
        <v>0</v>
      </c>
    </row>
    <row r="3749" spans="1:20">
      <c r="A3749" t="s">
        <v>12</v>
      </c>
      <c r="B3749" t="s">
        <v>13</v>
      </c>
      <c r="C3749" t="s">
        <v>14</v>
      </c>
      <c r="D3749">
        <v>3747</v>
      </c>
      <c r="E3749">
        <v>7680</v>
      </c>
      <c r="F3749">
        <v>1035</v>
      </c>
      <c r="G3749">
        <v>79.366905000000003</v>
      </c>
      <c r="H3749">
        <v>1</v>
      </c>
      <c r="I3749">
        <v>32399</v>
      </c>
      <c r="J3749">
        <v>32497</v>
      </c>
      <c r="K3749">
        <v>62388.5</v>
      </c>
      <c r="L3749">
        <v>62514.5</v>
      </c>
      <c r="M3749">
        <v>0</v>
      </c>
      <c r="T3749">
        <v>0</v>
      </c>
    </row>
    <row r="3750" spans="1:20">
      <c r="A3750" t="s">
        <v>12</v>
      </c>
      <c r="B3750" t="s">
        <v>13</v>
      </c>
      <c r="C3750" t="s">
        <v>14</v>
      </c>
      <c r="D3750">
        <v>3748</v>
      </c>
      <c r="E3750">
        <v>7681</v>
      </c>
      <c r="F3750">
        <v>1035</v>
      </c>
      <c r="G3750">
        <v>140.53129999999999</v>
      </c>
      <c r="H3750">
        <v>0</v>
      </c>
      <c r="I3750">
        <v>32244.5</v>
      </c>
      <c r="J3750">
        <v>32497</v>
      </c>
      <c r="K3750">
        <v>62387.5</v>
      </c>
      <c r="L3750">
        <v>62514.5</v>
      </c>
      <c r="M3750">
        <v>0</v>
      </c>
      <c r="T3750">
        <v>0</v>
      </c>
    </row>
    <row r="3751" spans="1:20">
      <c r="A3751" t="s">
        <v>12</v>
      </c>
      <c r="B3751" t="s">
        <v>13</v>
      </c>
      <c r="C3751" t="s">
        <v>14</v>
      </c>
      <c r="D3751">
        <v>3749</v>
      </c>
      <c r="E3751">
        <v>7682</v>
      </c>
      <c r="F3751">
        <v>1035</v>
      </c>
      <c r="G3751">
        <v>148.47563</v>
      </c>
      <c r="H3751">
        <v>0</v>
      </c>
      <c r="I3751">
        <v>32226.5</v>
      </c>
      <c r="J3751">
        <v>32497</v>
      </c>
      <c r="K3751">
        <v>62388</v>
      </c>
      <c r="L3751">
        <v>62514.5</v>
      </c>
      <c r="M3751">
        <v>0</v>
      </c>
      <c r="T3751">
        <v>0</v>
      </c>
    </row>
    <row r="3752" spans="1:20">
      <c r="A3752" t="s">
        <v>12</v>
      </c>
      <c r="B3752" t="s">
        <v>13</v>
      </c>
      <c r="C3752" t="s">
        <v>14</v>
      </c>
      <c r="D3752">
        <v>3750</v>
      </c>
      <c r="E3752">
        <v>7683</v>
      </c>
      <c r="F3752">
        <v>1035</v>
      </c>
      <c r="G3752">
        <v>130.64655999999999</v>
      </c>
      <c r="H3752">
        <v>0</v>
      </c>
      <c r="I3752">
        <v>32263.5</v>
      </c>
      <c r="J3752">
        <v>32497</v>
      </c>
      <c r="K3752">
        <v>62394</v>
      </c>
      <c r="L3752">
        <v>62514.5</v>
      </c>
      <c r="M3752">
        <v>0</v>
      </c>
      <c r="T3752">
        <v>0</v>
      </c>
    </row>
    <row r="3753" spans="1:20">
      <c r="A3753" t="s">
        <v>12</v>
      </c>
      <c r="B3753" t="s">
        <v>13</v>
      </c>
      <c r="C3753" t="s">
        <v>14</v>
      </c>
      <c r="D3753">
        <v>3751</v>
      </c>
      <c r="E3753">
        <v>7686</v>
      </c>
      <c r="F3753">
        <v>750</v>
      </c>
      <c r="G3753">
        <v>178.72774999999999</v>
      </c>
      <c r="H3753">
        <v>0</v>
      </c>
      <c r="I3753">
        <v>32080.5</v>
      </c>
      <c r="J3753">
        <v>31817</v>
      </c>
      <c r="K3753">
        <v>62414.5</v>
      </c>
      <c r="L3753">
        <v>62170</v>
      </c>
      <c r="M3753">
        <v>0</v>
      </c>
      <c r="T3753">
        <v>0</v>
      </c>
    </row>
    <row r="3754" spans="1:20">
      <c r="A3754" t="s">
        <v>12</v>
      </c>
      <c r="B3754" t="s">
        <v>13</v>
      </c>
      <c r="C3754" t="s">
        <v>14</v>
      </c>
      <c r="D3754">
        <v>3752</v>
      </c>
      <c r="E3754">
        <v>7687</v>
      </c>
      <c r="F3754">
        <v>750</v>
      </c>
      <c r="G3754">
        <v>135.67589000000001</v>
      </c>
      <c r="H3754">
        <v>0</v>
      </c>
      <c r="I3754">
        <v>31927.5</v>
      </c>
      <c r="J3754">
        <v>31817</v>
      </c>
      <c r="K3754">
        <v>62419.5</v>
      </c>
      <c r="L3754">
        <v>62170</v>
      </c>
      <c r="M3754">
        <v>0</v>
      </c>
      <c r="T3754">
        <v>0</v>
      </c>
    </row>
    <row r="3755" spans="1:20">
      <c r="A3755" t="s">
        <v>12</v>
      </c>
      <c r="B3755" t="s">
        <v>13</v>
      </c>
      <c r="C3755" t="s">
        <v>14</v>
      </c>
      <c r="D3755">
        <v>3753</v>
      </c>
      <c r="E3755">
        <v>7688</v>
      </c>
      <c r="F3755">
        <v>750</v>
      </c>
      <c r="G3755">
        <v>171.77304000000001</v>
      </c>
      <c r="H3755">
        <v>0</v>
      </c>
      <c r="I3755">
        <v>32057</v>
      </c>
      <c r="J3755">
        <v>31817</v>
      </c>
      <c r="K3755">
        <v>62418.5</v>
      </c>
      <c r="L3755">
        <v>62170</v>
      </c>
      <c r="M3755">
        <v>0</v>
      </c>
      <c r="T3755">
        <v>0</v>
      </c>
    </row>
    <row r="3756" spans="1:20">
      <c r="A3756" t="s">
        <v>12</v>
      </c>
      <c r="B3756" t="s">
        <v>13</v>
      </c>
      <c r="C3756" t="s">
        <v>14</v>
      </c>
      <c r="D3756">
        <v>3754</v>
      </c>
      <c r="E3756">
        <v>7690</v>
      </c>
      <c r="F3756">
        <v>1035</v>
      </c>
      <c r="G3756">
        <v>128.50060999999999</v>
      </c>
      <c r="H3756">
        <v>0</v>
      </c>
      <c r="I3756">
        <v>32254</v>
      </c>
      <c r="J3756">
        <v>32497</v>
      </c>
      <c r="K3756">
        <v>62426.5</v>
      </c>
      <c r="L3756">
        <v>62514.5</v>
      </c>
      <c r="M3756">
        <v>0</v>
      </c>
      <c r="T3756">
        <v>0</v>
      </c>
    </row>
    <row r="3757" spans="1:20">
      <c r="A3757" t="s">
        <v>12</v>
      </c>
      <c r="B3757" t="s">
        <v>13</v>
      </c>
      <c r="C3757" t="s">
        <v>14</v>
      </c>
      <c r="D3757">
        <v>3755</v>
      </c>
      <c r="E3757">
        <v>7692</v>
      </c>
      <c r="F3757">
        <v>1035</v>
      </c>
      <c r="G3757">
        <v>67.331100000000006</v>
      </c>
      <c r="H3757">
        <v>1</v>
      </c>
      <c r="I3757">
        <v>32390</v>
      </c>
      <c r="J3757">
        <v>32497</v>
      </c>
      <c r="K3757">
        <v>62431.5</v>
      </c>
      <c r="L3757">
        <v>62514.5</v>
      </c>
      <c r="M3757">
        <v>0</v>
      </c>
      <c r="T3757">
        <v>0</v>
      </c>
    </row>
    <row r="3758" spans="1:20">
      <c r="A3758" t="s">
        <v>12</v>
      </c>
      <c r="B3758" t="s">
        <v>13</v>
      </c>
      <c r="C3758" t="s">
        <v>14</v>
      </c>
      <c r="D3758">
        <v>3756</v>
      </c>
      <c r="E3758">
        <v>7694</v>
      </c>
      <c r="F3758">
        <v>750</v>
      </c>
      <c r="G3758">
        <v>140.04425000000001</v>
      </c>
      <c r="H3758">
        <v>0</v>
      </c>
      <c r="I3758">
        <v>31895.5</v>
      </c>
      <c r="J3758">
        <v>31817</v>
      </c>
      <c r="K3758">
        <v>62440.5</v>
      </c>
      <c r="L3758">
        <v>62170</v>
      </c>
      <c r="M3758">
        <v>0</v>
      </c>
      <c r="T3758">
        <v>0</v>
      </c>
    </row>
    <row r="3759" spans="1:20">
      <c r="A3759" t="s">
        <v>12</v>
      </c>
      <c r="B3759" t="s">
        <v>13</v>
      </c>
      <c r="C3759" t="s">
        <v>14</v>
      </c>
      <c r="D3759">
        <v>3757</v>
      </c>
      <c r="E3759">
        <v>7695</v>
      </c>
      <c r="F3759">
        <v>750</v>
      </c>
      <c r="G3759">
        <v>155.99755999999999</v>
      </c>
      <c r="H3759">
        <v>0</v>
      </c>
      <c r="I3759">
        <v>31972.5</v>
      </c>
      <c r="J3759">
        <v>31817</v>
      </c>
      <c r="K3759">
        <v>62442.5</v>
      </c>
      <c r="L3759">
        <v>62170</v>
      </c>
      <c r="M3759">
        <v>0</v>
      </c>
      <c r="T3759">
        <v>0</v>
      </c>
    </row>
    <row r="3760" spans="1:20">
      <c r="A3760" t="s">
        <v>12</v>
      </c>
      <c r="B3760" t="s">
        <v>13</v>
      </c>
      <c r="C3760" t="s">
        <v>14</v>
      </c>
      <c r="D3760">
        <v>3758</v>
      </c>
      <c r="E3760">
        <v>7696</v>
      </c>
      <c r="F3760">
        <v>750</v>
      </c>
      <c r="G3760">
        <v>149.93185</v>
      </c>
      <c r="H3760">
        <v>0</v>
      </c>
      <c r="I3760">
        <v>31935</v>
      </c>
      <c r="J3760">
        <v>31817</v>
      </c>
      <c r="K3760">
        <v>62447.5</v>
      </c>
      <c r="L3760">
        <v>62170</v>
      </c>
      <c r="M3760">
        <v>0</v>
      </c>
      <c r="T3760">
        <v>0</v>
      </c>
    </row>
    <row r="3761" spans="1:20">
      <c r="A3761" t="s">
        <v>12</v>
      </c>
      <c r="B3761" t="s">
        <v>13</v>
      </c>
      <c r="C3761" t="s">
        <v>14</v>
      </c>
      <c r="D3761">
        <v>3759</v>
      </c>
      <c r="E3761">
        <v>7697</v>
      </c>
      <c r="F3761">
        <v>750</v>
      </c>
      <c r="G3761">
        <v>152.91225</v>
      </c>
      <c r="H3761">
        <v>0</v>
      </c>
      <c r="I3761">
        <v>31912</v>
      </c>
      <c r="J3761">
        <v>31817</v>
      </c>
      <c r="K3761">
        <v>62462.5</v>
      </c>
      <c r="L3761">
        <v>62170</v>
      </c>
      <c r="M3761">
        <v>0</v>
      </c>
      <c r="T3761">
        <v>0</v>
      </c>
    </row>
    <row r="3762" spans="1:20">
      <c r="A3762" t="s">
        <v>12</v>
      </c>
      <c r="B3762" t="s">
        <v>13</v>
      </c>
      <c r="C3762" t="s">
        <v>14</v>
      </c>
      <c r="D3762">
        <v>3760</v>
      </c>
      <c r="E3762">
        <v>7699</v>
      </c>
      <c r="F3762">
        <v>750</v>
      </c>
      <c r="G3762">
        <v>160.23218</v>
      </c>
      <c r="H3762">
        <v>0</v>
      </c>
      <c r="I3762">
        <v>31908.5</v>
      </c>
      <c r="J3762">
        <v>31817</v>
      </c>
      <c r="K3762">
        <v>62479</v>
      </c>
      <c r="L3762">
        <v>62170</v>
      </c>
      <c r="M3762">
        <v>0</v>
      </c>
      <c r="T3762">
        <v>0</v>
      </c>
    </row>
    <row r="3763" spans="1:20">
      <c r="A3763" t="s">
        <v>12</v>
      </c>
      <c r="B3763" t="s">
        <v>13</v>
      </c>
      <c r="C3763" t="s">
        <v>14</v>
      </c>
      <c r="D3763">
        <v>3761</v>
      </c>
      <c r="E3763">
        <v>7700</v>
      </c>
      <c r="F3763">
        <v>750</v>
      </c>
      <c r="G3763">
        <v>171.66723999999999</v>
      </c>
      <c r="H3763">
        <v>0</v>
      </c>
      <c r="I3763">
        <v>31974</v>
      </c>
      <c r="J3763">
        <v>31817</v>
      </c>
      <c r="K3763">
        <v>62477.5</v>
      </c>
      <c r="L3763">
        <v>62170</v>
      </c>
      <c r="M3763">
        <v>0</v>
      </c>
      <c r="T3763">
        <v>0</v>
      </c>
    </row>
    <row r="3764" spans="1:20">
      <c r="A3764" t="s">
        <v>12</v>
      </c>
      <c r="B3764" t="s">
        <v>13</v>
      </c>
      <c r="C3764" t="s">
        <v>14</v>
      </c>
      <c r="D3764">
        <v>3762</v>
      </c>
      <c r="E3764">
        <v>7701</v>
      </c>
      <c r="F3764">
        <v>1016</v>
      </c>
      <c r="G3764">
        <v>142.33255</v>
      </c>
      <c r="H3764">
        <v>0</v>
      </c>
      <c r="I3764">
        <v>31776.5</v>
      </c>
      <c r="J3764">
        <v>31495</v>
      </c>
      <c r="K3764">
        <v>62479</v>
      </c>
      <c r="L3764">
        <v>62427</v>
      </c>
      <c r="M3764">
        <v>0</v>
      </c>
      <c r="T3764">
        <v>0</v>
      </c>
    </row>
    <row r="3765" spans="1:20">
      <c r="A3765" t="s">
        <v>12</v>
      </c>
      <c r="B3765" t="s">
        <v>13</v>
      </c>
      <c r="C3765" t="s">
        <v>14</v>
      </c>
      <c r="D3765">
        <v>3763</v>
      </c>
      <c r="E3765">
        <v>7703</v>
      </c>
      <c r="F3765">
        <v>1035</v>
      </c>
      <c r="G3765">
        <v>17.460846</v>
      </c>
      <c r="H3765">
        <v>1</v>
      </c>
      <c r="I3765">
        <v>32480.5</v>
      </c>
      <c r="J3765">
        <v>32497</v>
      </c>
      <c r="K3765">
        <v>62483.5</v>
      </c>
      <c r="L3765">
        <v>62514.5</v>
      </c>
      <c r="M3765">
        <v>0</v>
      </c>
      <c r="T3765">
        <v>0</v>
      </c>
    </row>
    <row r="3766" spans="1:20">
      <c r="A3766" t="s">
        <v>12</v>
      </c>
      <c r="B3766" t="s">
        <v>13</v>
      </c>
      <c r="C3766" t="s">
        <v>14</v>
      </c>
      <c r="D3766">
        <v>3764</v>
      </c>
      <c r="E3766">
        <v>7704</v>
      </c>
      <c r="F3766">
        <v>750</v>
      </c>
      <c r="G3766">
        <v>157.32980000000001</v>
      </c>
      <c r="H3766">
        <v>0</v>
      </c>
      <c r="I3766">
        <v>31847</v>
      </c>
      <c r="J3766">
        <v>31817</v>
      </c>
      <c r="K3766">
        <v>62485</v>
      </c>
      <c r="L3766">
        <v>62170</v>
      </c>
      <c r="M3766">
        <v>0</v>
      </c>
      <c r="T3766">
        <v>0</v>
      </c>
    </row>
    <row r="3767" spans="1:20">
      <c r="A3767" t="s">
        <v>12</v>
      </c>
      <c r="B3767" t="s">
        <v>13</v>
      </c>
      <c r="C3767" t="s">
        <v>14</v>
      </c>
      <c r="D3767">
        <v>3765</v>
      </c>
      <c r="E3767">
        <v>7705</v>
      </c>
      <c r="F3767">
        <v>1035</v>
      </c>
      <c r="G3767">
        <v>45.603928000000003</v>
      </c>
      <c r="H3767">
        <v>1</v>
      </c>
      <c r="I3767">
        <v>32409.5</v>
      </c>
      <c r="J3767">
        <v>32497</v>
      </c>
      <c r="K3767">
        <v>62487</v>
      </c>
      <c r="L3767">
        <v>62514.5</v>
      </c>
      <c r="M3767">
        <v>0</v>
      </c>
      <c r="T3767">
        <v>0</v>
      </c>
    </row>
    <row r="3768" spans="1:20">
      <c r="A3768" t="s">
        <v>12</v>
      </c>
      <c r="B3768" t="s">
        <v>13</v>
      </c>
      <c r="C3768" t="s">
        <v>14</v>
      </c>
      <c r="D3768">
        <v>3766</v>
      </c>
      <c r="E3768">
        <v>7706</v>
      </c>
      <c r="F3768">
        <v>1035</v>
      </c>
      <c r="G3768">
        <v>119.33555</v>
      </c>
      <c r="H3768">
        <v>1</v>
      </c>
      <c r="I3768">
        <v>32258</v>
      </c>
      <c r="J3768">
        <v>32497</v>
      </c>
      <c r="K3768">
        <v>62492.5</v>
      </c>
      <c r="L3768">
        <v>62514.5</v>
      </c>
      <c r="M3768">
        <v>0</v>
      </c>
      <c r="T3768">
        <v>0</v>
      </c>
    </row>
    <row r="3769" spans="1:20">
      <c r="A3769" t="s">
        <v>12</v>
      </c>
      <c r="B3769" t="s">
        <v>13</v>
      </c>
      <c r="C3769" t="s">
        <v>14</v>
      </c>
      <c r="D3769">
        <v>3767</v>
      </c>
      <c r="E3769">
        <v>7707</v>
      </c>
      <c r="F3769">
        <v>750</v>
      </c>
      <c r="G3769">
        <v>163.58318</v>
      </c>
      <c r="H3769">
        <v>0</v>
      </c>
      <c r="I3769">
        <v>31857.5</v>
      </c>
      <c r="J3769">
        <v>31817</v>
      </c>
      <c r="K3769">
        <v>62496.5</v>
      </c>
      <c r="L3769">
        <v>62170</v>
      </c>
      <c r="M3769">
        <v>0</v>
      </c>
      <c r="T3769">
        <v>0</v>
      </c>
    </row>
    <row r="3770" spans="1:20">
      <c r="A3770" t="s">
        <v>12</v>
      </c>
      <c r="B3770" t="s">
        <v>13</v>
      </c>
      <c r="C3770" t="s">
        <v>14</v>
      </c>
      <c r="D3770">
        <v>3768</v>
      </c>
      <c r="E3770">
        <v>7711</v>
      </c>
      <c r="F3770">
        <v>1035</v>
      </c>
      <c r="G3770">
        <v>104.71787</v>
      </c>
      <c r="H3770">
        <v>1</v>
      </c>
      <c r="I3770">
        <v>32288</v>
      </c>
      <c r="J3770">
        <v>32497</v>
      </c>
      <c r="K3770">
        <v>62540.5</v>
      </c>
      <c r="L3770">
        <v>62514.5</v>
      </c>
      <c r="M3770">
        <v>0</v>
      </c>
      <c r="T3770">
        <v>0</v>
      </c>
    </row>
    <row r="3771" spans="1:20">
      <c r="A3771" t="s">
        <v>12</v>
      </c>
      <c r="B3771" t="s">
        <v>13</v>
      </c>
      <c r="C3771" t="s">
        <v>14</v>
      </c>
      <c r="D3771">
        <v>3769</v>
      </c>
      <c r="E3771">
        <v>7712</v>
      </c>
      <c r="F3771">
        <v>1016</v>
      </c>
      <c r="G3771">
        <v>175.86615</v>
      </c>
      <c r="H3771">
        <v>0</v>
      </c>
      <c r="I3771">
        <v>31827</v>
      </c>
      <c r="J3771">
        <v>31495</v>
      </c>
      <c r="K3771">
        <v>62549</v>
      </c>
      <c r="L3771">
        <v>62427</v>
      </c>
      <c r="M3771">
        <v>0</v>
      </c>
      <c r="T3771">
        <v>0</v>
      </c>
    </row>
    <row r="3772" spans="1:20">
      <c r="A3772" t="s">
        <v>12</v>
      </c>
      <c r="B3772" t="s">
        <v>13</v>
      </c>
      <c r="C3772" t="s">
        <v>14</v>
      </c>
      <c r="D3772">
        <v>3770</v>
      </c>
      <c r="E3772">
        <v>7717</v>
      </c>
      <c r="F3772">
        <v>1016</v>
      </c>
      <c r="G3772">
        <v>193.33806999999999</v>
      </c>
      <c r="H3772">
        <v>0</v>
      </c>
      <c r="I3772">
        <v>31856</v>
      </c>
      <c r="J3772">
        <v>31495</v>
      </c>
      <c r="K3772">
        <v>62571.5</v>
      </c>
      <c r="L3772">
        <v>62427</v>
      </c>
      <c r="M3772">
        <v>0</v>
      </c>
      <c r="T3772">
        <v>0</v>
      </c>
    </row>
    <row r="3773" spans="1:20">
      <c r="A3773" t="s">
        <v>12</v>
      </c>
      <c r="B3773" t="s">
        <v>13</v>
      </c>
      <c r="C3773" t="s">
        <v>14</v>
      </c>
      <c r="D3773">
        <v>3771</v>
      </c>
      <c r="E3773">
        <v>7719</v>
      </c>
      <c r="F3773">
        <v>1035</v>
      </c>
      <c r="G3773">
        <v>159.36525</v>
      </c>
      <c r="H3773">
        <v>0</v>
      </c>
      <c r="I3773">
        <v>32185.5</v>
      </c>
      <c r="J3773">
        <v>32497</v>
      </c>
      <c r="K3773">
        <v>62590</v>
      </c>
      <c r="L3773">
        <v>62514.5</v>
      </c>
      <c r="M3773">
        <v>0</v>
      </c>
      <c r="T3773">
        <v>0</v>
      </c>
    </row>
    <row r="3774" spans="1:20">
      <c r="A3774" t="s">
        <v>12</v>
      </c>
      <c r="B3774" t="s">
        <v>13</v>
      </c>
      <c r="C3774" t="s">
        <v>14</v>
      </c>
      <c r="D3774">
        <v>3772</v>
      </c>
      <c r="E3774">
        <v>7720</v>
      </c>
      <c r="F3774">
        <v>1035</v>
      </c>
      <c r="G3774">
        <v>102.208984</v>
      </c>
      <c r="H3774">
        <v>1</v>
      </c>
      <c r="I3774">
        <v>32306</v>
      </c>
      <c r="J3774">
        <v>32497</v>
      </c>
      <c r="K3774">
        <v>62590.5</v>
      </c>
      <c r="L3774">
        <v>62514.5</v>
      </c>
      <c r="M3774">
        <v>0</v>
      </c>
      <c r="T3774">
        <v>0</v>
      </c>
    </row>
    <row r="3775" spans="1:20">
      <c r="A3775" t="s">
        <v>12</v>
      </c>
      <c r="B3775" t="s">
        <v>13</v>
      </c>
      <c r="C3775" t="s">
        <v>14</v>
      </c>
      <c r="D3775">
        <v>3773</v>
      </c>
      <c r="E3775">
        <v>7721</v>
      </c>
      <c r="F3775">
        <v>1035</v>
      </c>
      <c r="G3775">
        <v>179.05078</v>
      </c>
      <c r="H3775">
        <v>0</v>
      </c>
      <c r="I3775">
        <v>32145</v>
      </c>
      <c r="J3775">
        <v>32497</v>
      </c>
      <c r="K3775">
        <v>62590.5</v>
      </c>
      <c r="L3775">
        <v>62514.5</v>
      </c>
      <c r="M3775">
        <v>0</v>
      </c>
      <c r="T3775">
        <v>0</v>
      </c>
    </row>
    <row r="3776" spans="1:20">
      <c r="A3776" t="s">
        <v>12</v>
      </c>
      <c r="B3776" t="s">
        <v>13</v>
      </c>
      <c r="C3776" t="s">
        <v>14</v>
      </c>
      <c r="D3776">
        <v>3774</v>
      </c>
      <c r="E3776">
        <v>7722</v>
      </c>
      <c r="F3776">
        <v>750</v>
      </c>
      <c r="G3776">
        <v>237.60817</v>
      </c>
      <c r="H3776">
        <v>0</v>
      </c>
      <c r="I3776">
        <v>32025.5</v>
      </c>
      <c r="J3776">
        <v>31817</v>
      </c>
      <c r="K3776">
        <v>62600</v>
      </c>
      <c r="L3776">
        <v>62170</v>
      </c>
      <c r="M3776">
        <v>0</v>
      </c>
      <c r="T3776">
        <v>0</v>
      </c>
    </row>
    <row r="3777" spans="1:20">
      <c r="A3777" t="s">
        <v>12</v>
      </c>
      <c r="B3777" t="s">
        <v>13</v>
      </c>
      <c r="C3777" t="s">
        <v>14</v>
      </c>
      <c r="D3777">
        <v>3775</v>
      </c>
      <c r="E3777">
        <v>7723</v>
      </c>
      <c r="F3777">
        <v>1036</v>
      </c>
      <c r="G3777">
        <v>82.528220000000005</v>
      </c>
      <c r="H3777">
        <v>1</v>
      </c>
      <c r="I3777">
        <v>32355.5</v>
      </c>
      <c r="J3777">
        <v>32506</v>
      </c>
      <c r="K3777">
        <v>62606.5</v>
      </c>
      <c r="L3777">
        <v>62536.5</v>
      </c>
      <c r="M3777">
        <v>0</v>
      </c>
      <c r="T3777">
        <v>0</v>
      </c>
    </row>
    <row r="3778" spans="1:20">
      <c r="A3778" t="s">
        <v>12</v>
      </c>
      <c r="B3778" t="s">
        <v>13</v>
      </c>
      <c r="C3778" t="s">
        <v>14</v>
      </c>
      <c r="D3778">
        <v>3776</v>
      </c>
      <c r="E3778">
        <v>7724</v>
      </c>
      <c r="F3778">
        <v>1036</v>
      </c>
      <c r="G3778">
        <v>55.387034999999997</v>
      </c>
      <c r="H3778">
        <v>1</v>
      </c>
      <c r="I3778">
        <v>32421</v>
      </c>
      <c r="J3778">
        <v>32506</v>
      </c>
      <c r="K3778">
        <v>62608.5</v>
      </c>
      <c r="L3778">
        <v>62536.5</v>
      </c>
      <c r="M3778">
        <v>0</v>
      </c>
      <c r="T3778">
        <v>0</v>
      </c>
    </row>
    <row r="3779" spans="1:20">
      <c r="A3779" t="s">
        <v>12</v>
      </c>
      <c r="B3779" t="s">
        <v>13</v>
      </c>
      <c r="C3779" t="s">
        <v>14</v>
      </c>
      <c r="D3779">
        <v>3777</v>
      </c>
      <c r="E3779">
        <v>7725</v>
      </c>
      <c r="F3779">
        <v>1019</v>
      </c>
      <c r="G3779">
        <v>221.50013999999999</v>
      </c>
      <c r="H3779">
        <v>0</v>
      </c>
      <c r="I3779">
        <v>31903</v>
      </c>
      <c r="J3779">
        <v>31476</v>
      </c>
      <c r="K3779">
        <v>62609</v>
      </c>
      <c r="L3779">
        <v>62482</v>
      </c>
      <c r="M3779">
        <v>0</v>
      </c>
      <c r="T3779">
        <v>0</v>
      </c>
    </row>
    <row r="3780" spans="1:20">
      <c r="A3780" t="s">
        <v>12</v>
      </c>
      <c r="B3780" t="s">
        <v>13</v>
      </c>
      <c r="C3780" t="s">
        <v>14</v>
      </c>
      <c r="D3780">
        <v>3778</v>
      </c>
      <c r="E3780">
        <v>7727</v>
      </c>
      <c r="F3780">
        <v>1036</v>
      </c>
      <c r="G3780">
        <v>100.67241</v>
      </c>
      <c r="H3780">
        <v>1</v>
      </c>
      <c r="I3780">
        <v>32320</v>
      </c>
      <c r="J3780">
        <v>32506</v>
      </c>
      <c r="K3780">
        <v>62616.5</v>
      </c>
      <c r="L3780">
        <v>62536.5</v>
      </c>
      <c r="M3780">
        <v>0</v>
      </c>
      <c r="T3780">
        <v>0</v>
      </c>
    </row>
    <row r="3781" spans="1:20">
      <c r="A3781" t="s">
        <v>12</v>
      </c>
      <c r="B3781" t="s">
        <v>13</v>
      </c>
      <c r="C3781" t="s">
        <v>14</v>
      </c>
      <c r="D3781">
        <v>3779</v>
      </c>
      <c r="E3781">
        <v>7728</v>
      </c>
      <c r="F3781">
        <v>1035</v>
      </c>
      <c r="G3781">
        <v>232.34508</v>
      </c>
      <c r="H3781">
        <v>0</v>
      </c>
      <c r="I3781">
        <v>32042</v>
      </c>
      <c r="J3781">
        <v>32497</v>
      </c>
      <c r="K3781">
        <v>62621</v>
      </c>
      <c r="L3781">
        <v>62514.5</v>
      </c>
      <c r="M3781">
        <v>0</v>
      </c>
      <c r="T3781">
        <v>0</v>
      </c>
    </row>
    <row r="3782" spans="1:20">
      <c r="A3782" t="s">
        <v>12</v>
      </c>
      <c r="B3782" t="s">
        <v>13</v>
      </c>
      <c r="C3782" t="s">
        <v>14</v>
      </c>
      <c r="D3782">
        <v>3780</v>
      </c>
      <c r="E3782">
        <v>7729</v>
      </c>
      <c r="F3782">
        <v>1035</v>
      </c>
      <c r="G3782">
        <v>222.25335999999999</v>
      </c>
      <c r="H3782">
        <v>0</v>
      </c>
      <c r="I3782">
        <v>32064</v>
      </c>
      <c r="J3782">
        <v>32497</v>
      </c>
      <c r="K3782">
        <v>62625.5</v>
      </c>
      <c r="L3782">
        <v>62514.5</v>
      </c>
      <c r="M3782">
        <v>0</v>
      </c>
      <c r="T3782">
        <v>0</v>
      </c>
    </row>
    <row r="3783" spans="1:20">
      <c r="A3783" t="s">
        <v>12</v>
      </c>
      <c r="B3783" t="s">
        <v>13</v>
      </c>
      <c r="C3783" t="s">
        <v>14</v>
      </c>
      <c r="D3783">
        <v>3781</v>
      </c>
      <c r="E3783">
        <v>7730</v>
      </c>
      <c r="F3783">
        <v>1036</v>
      </c>
      <c r="G3783">
        <v>95.93477</v>
      </c>
      <c r="H3783">
        <v>1</v>
      </c>
      <c r="I3783">
        <v>32337.5</v>
      </c>
      <c r="J3783">
        <v>32506</v>
      </c>
      <c r="K3783">
        <v>62630.5</v>
      </c>
      <c r="L3783">
        <v>62536.5</v>
      </c>
      <c r="M3783">
        <v>0</v>
      </c>
      <c r="T3783">
        <v>0</v>
      </c>
    </row>
    <row r="3784" spans="1:20">
      <c r="A3784" t="s">
        <v>12</v>
      </c>
      <c r="B3784" t="s">
        <v>13</v>
      </c>
      <c r="C3784" t="s">
        <v>14</v>
      </c>
      <c r="D3784">
        <v>3782</v>
      </c>
      <c r="E3784">
        <v>7731</v>
      </c>
      <c r="F3784">
        <v>1035</v>
      </c>
      <c r="G3784">
        <v>240.03766999999999</v>
      </c>
      <c r="H3784">
        <v>0</v>
      </c>
      <c r="I3784">
        <v>32029</v>
      </c>
      <c r="J3784">
        <v>32497</v>
      </c>
      <c r="K3784">
        <v>62633</v>
      </c>
      <c r="L3784">
        <v>62514.5</v>
      </c>
      <c r="M3784">
        <v>0</v>
      </c>
      <c r="T3784">
        <v>0</v>
      </c>
    </row>
    <row r="3785" spans="1:20">
      <c r="A3785" t="s">
        <v>12</v>
      </c>
      <c r="B3785" t="s">
        <v>13</v>
      </c>
      <c r="C3785" t="s">
        <v>14</v>
      </c>
      <c r="D3785">
        <v>3783</v>
      </c>
      <c r="E3785">
        <v>7732</v>
      </c>
      <c r="F3785">
        <v>1035</v>
      </c>
      <c r="G3785">
        <v>195.3383</v>
      </c>
      <c r="H3785">
        <v>0</v>
      </c>
      <c r="I3785">
        <v>32136</v>
      </c>
      <c r="J3785">
        <v>32497</v>
      </c>
      <c r="K3785">
        <v>62669.5</v>
      </c>
      <c r="L3785">
        <v>62514.5</v>
      </c>
      <c r="M3785">
        <v>0</v>
      </c>
      <c r="T3785">
        <v>0</v>
      </c>
    </row>
    <row r="3786" spans="1:20">
      <c r="A3786" t="s">
        <v>12</v>
      </c>
      <c r="B3786" t="s">
        <v>13</v>
      </c>
      <c r="C3786" t="s">
        <v>14</v>
      </c>
      <c r="D3786">
        <v>3784</v>
      </c>
      <c r="E3786">
        <v>7735</v>
      </c>
      <c r="F3786">
        <v>1019</v>
      </c>
      <c r="G3786">
        <v>159.39008000000001</v>
      </c>
      <c r="H3786">
        <v>0</v>
      </c>
      <c r="I3786">
        <v>31719.5</v>
      </c>
      <c r="J3786">
        <v>31476</v>
      </c>
      <c r="K3786">
        <v>62690.5</v>
      </c>
      <c r="L3786">
        <v>62482</v>
      </c>
      <c r="M3786">
        <v>0</v>
      </c>
      <c r="T3786">
        <v>0</v>
      </c>
    </row>
    <row r="3787" spans="1:20">
      <c r="A3787" t="s">
        <v>12</v>
      </c>
      <c r="B3787" t="s">
        <v>13</v>
      </c>
      <c r="C3787" t="s">
        <v>14</v>
      </c>
      <c r="D3787">
        <v>3785</v>
      </c>
      <c r="E3787">
        <v>7736</v>
      </c>
      <c r="F3787">
        <v>1036</v>
      </c>
      <c r="G3787">
        <v>108.12828</v>
      </c>
      <c r="H3787">
        <v>1</v>
      </c>
      <c r="I3787">
        <v>32349.5</v>
      </c>
      <c r="J3787">
        <v>32506</v>
      </c>
      <c r="K3787">
        <v>62687.5</v>
      </c>
      <c r="L3787">
        <v>62536.5</v>
      </c>
      <c r="M3787">
        <v>0</v>
      </c>
      <c r="T3787">
        <v>0</v>
      </c>
    </row>
    <row r="3788" spans="1:20">
      <c r="A3788" t="s">
        <v>12</v>
      </c>
      <c r="B3788" t="s">
        <v>13</v>
      </c>
      <c r="C3788" t="s">
        <v>14</v>
      </c>
      <c r="D3788">
        <v>3786</v>
      </c>
      <c r="E3788">
        <v>7737</v>
      </c>
      <c r="F3788">
        <v>1036</v>
      </c>
      <c r="G3788">
        <v>205.71588</v>
      </c>
      <c r="H3788">
        <v>0</v>
      </c>
      <c r="I3788">
        <v>32123</v>
      </c>
      <c r="J3788">
        <v>32506</v>
      </c>
      <c r="K3788">
        <v>62693</v>
      </c>
      <c r="L3788">
        <v>62536.5</v>
      </c>
      <c r="M3788">
        <v>0</v>
      </c>
      <c r="T3788">
        <v>0</v>
      </c>
    </row>
    <row r="3789" spans="1:20">
      <c r="A3789" t="s">
        <v>12</v>
      </c>
      <c r="B3789" t="s">
        <v>13</v>
      </c>
      <c r="C3789" t="s">
        <v>14</v>
      </c>
      <c r="D3789">
        <v>3787</v>
      </c>
      <c r="E3789">
        <v>7738</v>
      </c>
      <c r="F3789">
        <v>1036</v>
      </c>
      <c r="G3789">
        <v>160.27692999999999</v>
      </c>
      <c r="H3789">
        <v>0</v>
      </c>
      <c r="I3789">
        <v>32231.5</v>
      </c>
      <c r="J3789">
        <v>32506</v>
      </c>
      <c r="K3789">
        <v>62705.5</v>
      </c>
      <c r="L3789">
        <v>62536.5</v>
      </c>
      <c r="M3789">
        <v>0</v>
      </c>
      <c r="T3789">
        <v>0</v>
      </c>
    </row>
    <row r="3790" spans="1:20">
      <c r="A3790" t="s">
        <v>12</v>
      </c>
      <c r="B3790" t="s">
        <v>13</v>
      </c>
      <c r="C3790" t="s">
        <v>14</v>
      </c>
      <c r="D3790">
        <v>3788</v>
      </c>
      <c r="E3790">
        <v>7740</v>
      </c>
      <c r="F3790">
        <v>1036</v>
      </c>
      <c r="G3790">
        <v>114.36178</v>
      </c>
      <c r="H3790">
        <v>1</v>
      </c>
      <c r="I3790">
        <v>32355</v>
      </c>
      <c r="J3790">
        <v>32506</v>
      </c>
      <c r="K3790">
        <v>62710</v>
      </c>
      <c r="L3790">
        <v>62536.5</v>
      </c>
      <c r="M3790">
        <v>0</v>
      </c>
      <c r="T3790">
        <v>0</v>
      </c>
    </row>
    <row r="3791" spans="1:20">
      <c r="A3791" t="s">
        <v>12</v>
      </c>
      <c r="B3791" t="s">
        <v>13</v>
      </c>
      <c r="C3791" t="s">
        <v>14</v>
      </c>
      <c r="D3791">
        <v>3789</v>
      </c>
      <c r="E3791">
        <v>7741</v>
      </c>
      <c r="F3791">
        <v>1019</v>
      </c>
      <c r="G3791">
        <v>240.02119999999999</v>
      </c>
      <c r="H3791">
        <v>0</v>
      </c>
      <c r="I3791">
        <v>31901.5</v>
      </c>
      <c r="J3791">
        <v>31476</v>
      </c>
      <c r="K3791">
        <v>62710</v>
      </c>
      <c r="L3791">
        <v>62482</v>
      </c>
      <c r="M3791">
        <v>0</v>
      </c>
      <c r="T3791">
        <v>0</v>
      </c>
    </row>
    <row r="3792" spans="1:20">
      <c r="A3792" t="s">
        <v>12</v>
      </c>
      <c r="B3792" t="s">
        <v>13</v>
      </c>
      <c r="C3792" t="s">
        <v>14</v>
      </c>
      <c r="D3792">
        <v>3790</v>
      </c>
      <c r="E3792">
        <v>7742</v>
      </c>
      <c r="F3792">
        <v>1036</v>
      </c>
      <c r="G3792">
        <v>260.47070000000002</v>
      </c>
      <c r="H3792">
        <v>0</v>
      </c>
      <c r="I3792">
        <v>32018</v>
      </c>
      <c r="J3792">
        <v>32506</v>
      </c>
      <c r="K3792">
        <v>62727</v>
      </c>
      <c r="L3792">
        <v>62536.5</v>
      </c>
      <c r="M3792">
        <v>0</v>
      </c>
      <c r="T3792">
        <v>0</v>
      </c>
    </row>
    <row r="3793" spans="1:20">
      <c r="A3793" t="s">
        <v>12</v>
      </c>
      <c r="B3793" t="s">
        <v>13</v>
      </c>
      <c r="C3793" t="s">
        <v>14</v>
      </c>
      <c r="D3793">
        <v>3791</v>
      </c>
      <c r="E3793">
        <v>7743</v>
      </c>
      <c r="F3793">
        <v>1036</v>
      </c>
      <c r="G3793">
        <v>103.842186</v>
      </c>
      <c r="H3793">
        <v>1</v>
      </c>
      <c r="I3793">
        <v>32412</v>
      </c>
      <c r="J3793">
        <v>32506</v>
      </c>
      <c r="K3793">
        <v>62723</v>
      </c>
      <c r="L3793">
        <v>62536.5</v>
      </c>
      <c r="M3793">
        <v>0</v>
      </c>
      <c r="T3793">
        <v>0</v>
      </c>
    </row>
    <row r="3794" spans="1:20">
      <c r="A3794" t="s">
        <v>12</v>
      </c>
      <c r="B3794" t="s">
        <v>13</v>
      </c>
      <c r="C3794" t="s">
        <v>14</v>
      </c>
      <c r="D3794">
        <v>3792</v>
      </c>
      <c r="E3794">
        <v>7744</v>
      </c>
      <c r="F3794">
        <v>1036</v>
      </c>
      <c r="G3794">
        <v>158.12522999999999</v>
      </c>
      <c r="H3794">
        <v>0</v>
      </c>
      <c r="I3794">
        <v>32254</v>
      </c>
      <c r="J3794">
        <v>32506</v>
      </c>
      <c r="K3794">
        <v>62730.5</v>
      </c>
      <c r="L3794">
        <v>62536.5</v>
      </c>
      <c r="M3794">
        <v>0</v>
      </c>
      <c r="T3794">
        <v>0</v>
      </c>
    </row>
    <row r="3795" spans="1:20">
      <c r="A3795" t="s">
        <v>12</v>
      </c>
      <c r="B3795" t="s">
        <v>13</v>
      </c>
      <c r="C3795" t="s">
        <v>14</v>
      </c>
      <c r="D3795">
        <v>3793</v>
      </c>
      <c r="E3795">
        <v>7745</v>
      </c>
      <c r="F3795">
        <v>1019</v>
      </c>
      <c r="G3795">
        <v>247.20007000000001</v>
      </c>
      <c r="H3795">
        <v>0</v>
      </c>
      <c r="I3795">
        <v>31902.5</v>
      </c>
      <c r="J3795">
        <v>31476</v>
      </c>
      <c r="K3795">
        <v>62737.5</v>
      </c>
      <c r="L3795">
        <v>62482</v>
      </c>
      <c r="M3795">
        <v>0</v>
      </c>
      <c r="T3795">
        <v>0</v>
      </c>
    </row>
    <row r="3796" spans="1:20">
      <c r="A3796" t="s">
        <v>12</v>
      </c>
      <c r="B3796" t="s">
        <v>13</v>
      </c>
      <c r="C3796" t="s">
        <v>14</v>
      </c>
      <c r="D3796">
        <v>3794</v>
      </c>
      <c r="E3796">
        <v>7746</v>
      </c>
      <c r="F3796">
        <v>1036</v>
      </c>
      <c r="G3796">
        <v>149.98131000000001</v>
      </c>
      <c r="H3796">
        <v>0</v>
      </c>
      <c r="I3796">
        <v>32278</v>
      </c>
      <c r="J3796">
        <v>32506</v>
      </c>
      <c r="K3796">
        <v>62734</v>
      </c>
      <c r="L3796">
        <v>62536.5</v>
      </c>
      <c r="M3796">
        <v>0</v>
      </c>
      <c r="T3796">
        <v>0</v>
      </c>
    </row>
    <row r="3797" spans="1:20">
      <c r="A3797" t="s">
        <v>12</v>
      </c>
      <c r="B3797" t="s">
        <v>13</v>
      </c>
      <c r="C3797" t="s">
        <v>14</v>
      </c>
      <c r="D3797">
        <v>3795</v>
      </c>
      <c r="E3797">
        <v>7747</v>
      </c>
      <c r="F3797">
        <v>1036</v>
      </c>
      <c r="G3797">
        <v>106.27388000000001</v>
      </c>
      <c r="H3797">
        <v>1</v>
      </c>
      <c r="I3797">
        <v>32449</v>
      </c>
      <c r="J3797">
        <v>32506</v>
      </c>
      <c r="K3797">
        <v>62742.5</v>
      </c>
      <c r="L3797">
        <v>62536.5</v>
      </c>
      <c r="M3797">
        <v>0</v>
      </c>
      <c r="T3797">
        <v>0</v>
      </c>
    </row>
    <row r="3798" spans="1:20">
      <c r="A3798" t="s">
        <v>12</v>
      </c>
      <c r="B3798" t="s">
        <v>13</v>
      </c>
      <c r="C3798" t="s">
        <v>14</v>
      </c>
      <c r="D3798">
        <v>3796</v>
      </c>
      <c r="E3798">
        <v>7748</v>
      </c>
      <c r="F3798">
        <v>1036</v>
      </c>
      <c r="G3798">
        <v>114.63518000000001</v>
      </c>
      <c r="H3798">
        <v>1</v>
      </c>
      <c r="I3798">
        <v>32405.5</v>
      </c>
      <c r="J3798">
        <v>32506</v>
      </c>
      <c r="K3798">
        <v>62744</v>
      </c>
      <c r="L3798">
        <v>62536.5</v>
      </c>
      <c r="M3798">
        <v>0</v>
      </c>
      <c r="T3798">
        <v>0</v>
      </c>
    </row>
    <row r="3799" spans="1:20">
      <c r="A3799" t="s">
        <v>12</v>
      </c>
      <c r="B3799" t="s">
        <v>13</v>
      </c>
      <c r="C3799" t="s">
        <v>14</v>
      </c>
      <c r="D3799">
        <v>3797</v>
      </c>
      <c r="E3799">
        <v>7749</v>
      </c>
      <c r="F3799">
        <v>1036</v>
      </c>
      <c r="G3799">
        <v>129.07289</v>
      </c>
      <c r="H3799">
        <v>0</v>
      </c>
      <c r="I3799">
        <v>32369</v>
      </c>
      <c r="J3799">
        <v>32506</v>
      </c>
      <c r="K3799">
        <v>62757</v>
      </c>
      <c r="L3799">
        <v>62536.5</v>
      </c>
      <c r="M3799">
        <v>0</v>
      </c>
      <c r="T3799">
        <v>0</v>
      </c>
    </row>
    <row r="3800" spans="1:20">
      <c r="A3800" t="s">
        <v>12</v>
      </c>
      <c r="B3800" t="s">
        <v>13</v>
      </c>
      <c r="C3800" t="s">
        <v>14</v>
      </c>
      <c r="D3800">
        <v>3798</v>
      </c>
      <c r="E3800">
        <v>7750</v>
      </c>
      <c r="F3800">
        <v>1233</v>
      </c>
      <c r="G3800">
        <v>247.00835000000001</v>
      </c>
      <c r="H3800">
        <v>0</v>
      </c>
      <c r="I3800">
        <v>31887.5</v>
      </c>
      <c r="J3800">
        <v>31600.5</v>
      </c>
      <c r="K3800">
        <v>62768</v>
      </c>
      <c r="L3800">
        <v>63173.5</v>
      </c>
      <c r="M3800">
        <v>0</v>
      </c>
      <c r="T3800">
        <v>0</v>
      </c>
    </row>
    <row r="3801" spans="1:20">
      <c r="A3801" t="s">
        <v>12</v>
      </c>
      <c r="B3801" t="s">
        <v>13</v>
      </c>
      <c r="C3801" t="s">
        <v>14</v>
      </c>
      <c r="D3801">
        <v>3799</v>
      </c>
      <c r="E3801">
        <v>7752</v>
      </c>
      <c r="F3801">
        <v>1036</v>
      </c>
      <c r="G3801">
        <v>143.05242999999999</v>
      </c>
      <c r="H3801">
        <v>0</v>
      </c>
      <c r="I3801">
        <v>32361</v>
      </c>
      <c r="J3801">
        <v>32506</v>
      </c>
      <c r="K3801">
        <v>62785</v>
      </c>
      <c r="L3801">
        <v>62536.5</v>
      </c>
      <c r="M3801">
        <v>0</v>
      </c>
      <c r="T3801">
        <v>0</v>
      </c>
    </row>
    <row r="3802" spans="1:20">
      <c r="A3802" t="s">
        <v>12</v>
      </c>
      <c r="B3802" t="s">
        <v>13</v>
      </c>
      <c r="C3802" t="s">
        <v>14</v>
      </c>
      <c r="D3802">
        <v>3800</v>
      </c>
      <c r="E3802">
        <v>7753</v>
      </c>
      <c r="F3802">
        <v>1233</v>
      </c>
      <c r="G3802">
        <v>235.19681</v>
      </c>
      <c r="H3802">
        <v>0</v>
      </c>
      <c r="I3802">
        <v>31860</v>
      </c>
      <c r="J3802">
        <v>31600.5</v>
      </c>
      <c r="K3802">
        <v>62778</v>
      </c>
      <c r="L3802">
        <v>63173.5</v>
      </c>
      <c r="M3802">
        <v>0</v>
      </c>
      <c r="T3802">
        <v>0</v>
      </c>
    </row>
    <row r="3803" spans="1:20">
      <c r="A3803" t="s">
        <v>12</v>
      </c>
      <c r="B3803" t="s">
        <v>13</v>
      </c>
      <c r="C3803" t="s">
        <v>14</v>
      </c>
      <c r="D3803">
        <v>3801</v>
      </c>
      <c r="E3803">
        <v>7755</v>
      </c>
      <c r="F3803">
        <v>1036</v>
      </c>
      <c r="G3803">
        <v>152.79094000000001</v>
      </c>
      <c r="H3803">
        <v>0</v>
      </c>
      <c r="I3803">
        <v>32353</v>
      </c>
      <c r="J3803">
        <v>32506</v>
      </c>
      <c r="K3803">
        <v>62803</v>
      </c>
      <c r="L3803">
        <v>62536.5</v>
      </c>
      <c r="M3803">
        <v>0</v>
      </c>
      <c r="T3803">
        <v>0</v>
      </c>
    </row>
    <row r="3804" spans="1:20">
      <c r="A3804" t="s">
        <v>12</v>
      </c>
      <c r="B3804" t="s">
        <v>13</v>
      </c>
      <c r="C3804" t="s">
        <v>14</v>
      </c>
      <c r="D3804">
        <v>3802</v>
      </c>
      <c r="E3804">
        <v>7756</v>
      </c>
      <c r="F3804">
        <v>1036</v>
      </c>
      <c r="G3804">
        <v>235.41980000000001</v>
      </c>
      <c r="H3804">
        <v>0</v>
      </c>
      <c r="I3804">
        <v>32122</v>
      </c>
      <c r="J3804">
        <v>32506</v>
      </c>
      <c r="K3804">
        <v>62813.5</v>
      </c>
      <c r="L3804">
        <v>62536.5</v>
      </c>
      <c r="M3804">
        <v>0</v>
      </c>
      <c r="T3804">
        <v>0</v>
      </c>
    </row>
    <row r="3805" spans="1:20">
      <c r="A3805" t="s">
        <v>12</v>
      </c>
      <c r="B3805" t="s">
        <v>13</v>
      </c>
      <c r="C3805" t="s">
        <v>14</v>
      </c>
      <c r="D3805">
        <v>3803</v>
      </c>
      <c r="E3805">
        <v>7757</v>
      </c>
      <c r="F3805">
        <v>1233</v>
      </c>
      <c r="G3805">
        <v>264.44952000000001</v>
      </c>
      <c r="H3805">
        <v>0</v>
      </c>
      <c r="I3805">
        <v>31997</v>
      </c>
      <c r="J3805">
        <v>31600.5</v>
      </c>
      <c r="K3805">
        <v>62819</v>
      </c>
      <c r="L3805">
        <v>63173.5</v>
      </c>
      <c r="M3805">
        <v>0</v>
      </c>
      <c r="T3805">
        <v>0</v>
      </c>
    </row>
    <row r="3806" spans="1:20">
      <c r="A3806" t="s">
        <v>12</v>
      </c>
      <c r="B3806" t="s">
        <v>13</v>
      </c>
      <c r="C3806" t="s">
        <v>14</v>
      </c>
      <c r="D3806">
        <v>3804</v>
      </c>
      <c r="E3806">
        <v>7758</v>
      </c>
      <c r="F3806">
        <v>1036</v>
      </c>
      <c r="G3806">
        <v>187.0403</v>
      </c>
      <c r="H3806">
        <v>0</v>
      </c>
      <c r="I3806">
        <v>32267</v>
      </c>
      <c r="J3806">
        <v>32506</v>
      </c>
      <c r="K3806">
        <v>62827</v>
      </c>
      <c r="L3806">
        <v>62536.5</v>
      </c>
      <c r="M3806">
        <v>0</v>
      </c>
      <c r="T3806">
        <v>0</v>
      </c>
    </row>
    <row r="3807" spans="1:20">
      <c r="A3807" t="s">
        <v>12</v>
      </c>
      <c r="B3807" t="s">
        <v>13</v>
      </c>
      <c r="C3807" t="s">
        <v>14</v>
      </c>
      <c r="D3807">
        <v>3805</v>
      </c>
      <c r="E3807">
        <v>7759</v>
      </c>
      <c r="F3807">
        <v>1233</v>
      </c>
      <c r="G3807">
        <v>257.46697999999998</v>
      </c>
      <c r="H3807">
        <v>0</v>
      </c>
      <c r="I3807">
        <v>31991.5</v>
      </c>
      <c r="J3807">
        <v>31600.5</v>
      </c>
      <c r="K3807">
        <v>62834</v>
      </c>
      <c r="L3807">
        <v>63173.5</v>
      </c>
      <c r="M3807">
        <v>0</v>
      </c>
      <c r="T3807">
        <v>0</v>
      </c>
    </row>
    <row r="3808" spans="1:20">
      <c r="A3808" t="s">
        <v>12</v>
      </c>
      <c r="B3808" t="s">
        <v>13</v>
      </c>
      <c r="C3808" t="s">
        <v>14</v>
      </c>
      <c r="D3808">
        <v>3806</v>
      </c>
      <c r="E3808">
        <v>7760</v>
      </c>
      <c r="F3808">
        <v>1036</v>
      </c>
      <c r="G3808">
        <v>247.49827999999999</v>
      </c>
      <c r="H3808">
        <v>0</v>
      </c>
      <c r="I3808">
        <v>32113</v>
      </c>
      <c r="J3808">
        <v>32506</v>
      </c>
      <c r="K3808">
        <v>62842</v>
      </c>
      <c r="L3808">
        <v>62536.5</v>
      </c>
      <c r="M3808">
        <v>0</v>
      </c>
      <c r="T3808">
        <v>0</v>
      </c>
    </row>
    <row r="3809" spans="1:20">
      <c r="A3809" t="s">
        <v>12</v>
      </c>
      <c r="B3809" t="s">
        <v>13</v>
      </c>
      <c r="C3809" t="s">
        <v>14</v>
      </c>
      <c r="D3809">
        <v>3807</v>
      </c>
      <c r="E3809">
        <v>7761</v>
      </c>
      <c r="F3809">
        <v>1233</v>
      </c>
      <c r="G3809">
        <v>175.43636000000001</v>
      </c>
      <c r="H3809">
        <v>0</v>
      </c>
      <c r="I3809">
        <v>31728</v>
      </c>
      <c r="J3809">
        <v>31600.5</v>
      </c>
      <c r="K3809">
        <v>62844.5</v>
      </c>
      <c r="L3809">
        <v>63173.5</v>
      </c>
      <c r="M3809">
        <v>0</v>
      </c>
      <c r="T3809">
        <v>0</v>
      </c>
    </row>
    <row r="3810" spans="1:20">
      <c r="A3810" t="s">
        <v>12</v>
      </c>
      <c r="B3810" t="s">
        <v>13</v>
      </c>
      <c r="C3810" t="s">
        <v>14</v>
      </c>
      <c r="D3810">
        <v>3808</v>
      </c>
      <c r="E3810">
        <v>7763</v>
      </c>
      <c r="F3810">
        <v>1233</v>
      </c>
      <c r="G3810">
        <v>206.16605000000001</v>
      </c>
      <c r="H3810">
        <v>0</v>
      </c>
      <c r="I3810">
        <v>31858</v>
      </c>
      <c r="J3810">
        <v>31600.5</v>
      </c>
      <c r="K3810">
        <v>62848.5</v>
      </c>
      <c r="L3810">
        <v>63173.5</v>
      </c>
      <c r="M3810">
        <v>0</v>
      </c>
      <c r="T3810">
        <v>0</v>
      </c>
    </row>
    <row r="3811" spans="1:20">
      <c r="A3811" t="s">
        <v>12</v>
      </c>
      <c r="B3811" t="s">
        <v>13</v>
      </c>
      <c r="C3811" t="s">
        <v>14</v>
      </c>
      <c r="D3811">
        <v>3809</v>
      </c>
      <c r="E3811">
        <v>7765</v>
      </c>
      <c r="F3811">
        <v>1036</v>
      </c>
      <c r="G3811">
        <v>188.87855999999999</v>
      </c>
      <c r="H3811">
        <v>0</v>
      </c>
      <c r="I3811">
        <v>32308.5</v>
      </c>
      <c r="J3811">
        <v>32506</v>
      </c>
      <c r="K3811">
        <v>62861</v>
      </c>
      <c r="L3811">
        <v>62536.5</v>
      </c>
      <c r="M3811">
        <v>0</v>
      </c>
      <c r="T3811">
        <v>0</v>
      </c>
    </row>
    <row r="3812" spans="1:20">
      <c r="A3812" t="s">
        <v>12</v>
      </c>
      <c r="B3812" t="s">
        <v>13</v>
      </c>
      <c r="C3812" t="s">
        <v>14</v>
      </c>
      <c r="D3812">
        <v>3810</v>
      </c>
      <c r="E3812">
        <v>7766</v>
      </c>
      <c r="F3812">
        <v>1233</v>
      </c>
      <c r="G3812">
        <v>238.82498000000001</v>
      </c>
      <c r="H3812">
        <v>0</v>
      </c>
      <c r="I3812">
        <v>31969.5</v>
      </c>
      <c r="J3812">
        <v>31600.5</v>
      </c>
      <c r="K3812">
        <v>62866</v>
      </c>
      <c r="L3812">
        <v>63173.5</v>
      </c>
      <c r="M3812">
        <v>0</v>
      </c>
      <c r="T3812">
        <v>0</v>
      </c>
    </row>
    <row r="3813" spans="1:20">
      <c r="A3813" t="s">
        <v>12</v>
      </c>
      <c r="B3813" t="s">
        <v>13</v>
      </c>
      <c r="C3813" t="s">
        <v>14</v>
      </c>
      <c r="D3813">
        <v>3811</v>
      </c>
      <c r="E3813">
        <v>7767</v>
      </c>
      <c r="F3813">
        <v>1233</v>
      </c>
      <c r="G3813">
        <v>198.92153999999999</v>
      </c>
      <c r="H3813">
        <v>0</v>
      </c>
      <c r="I3813">
        <v>31860</v>
      </c>
      <c r="J3813">
        <v>31600.5</v>
      </c>
      <c r="K3813">
        <v>62869</v>
      </c>
      <c r="L3813">
        <v>63173.5</v>
      </c>
      <c r="M3813">
        <v>0</v>
      </c>
      <c r="T3813">
        <v>0</v>
      </c>
    </row>
    <row r="3814" spans="1:20">
      <c r="A3814" t="s">
        <v>12</v>
      </c>
      <c r="B3814" t="s">
        <v>13</v>
      </c>
      <c r="C3814" t="s">
        <v>14</v>
      </c>
      <c r="D3814">
        <v>3812</v>
      </c>
      <c r="E3814">
        <v>7768</v>
      </c>
      <c r="F3814">
        <v>1233</v>
      </c>
      <c r="G3814">
        <v>267.25342000000001</v>
      </c>
      <c r="H3814">
        <v>0</v>
      </c>
      <c r="I3814">
        <v>32048.5</v>
      </c>
      <c r="J3814">
        <v>31600.5</v>
      </c>
      <c r="K3814">
        <v>62876.5</v>
      </c>
      <c r="L3814">
        <v>63173.5</v>
      </c>
      <c r="M3814">
        <v>0</v>
      </c>
      <c r="T3814">
        <v>0</v>
      </c>
    </row>
    <row r="3815" spans="1:20">
      <c r="A3815" t="s">
        <v>12</v>
      </c>
      <c r="B3815" t="s">
        <v>13</v>
      </c>
      <c r="C3815" t="s">
        <v>14</v>
      </c>
      <c r="D3815">
        <v>3813</v>
      </c>
      <c r="E3815">
        <v>7769</v>
      </c>
      <c r="F3815">
        <v>1233</v>
      </c>
      <c r="G3815">
        <v>183.08887999999999</v>
      </c>
      <c r="H3815">
        <v>0</v>
      </c>
      <c r="I3815">
        <v>31817.5</v>
      </c>
      <c r="J3815">
        <v>31600.5</v>
      </c>
      <c r="K3815">
        <v>62876</v>
      </c>
      <c r="L3815">
        <v>63173.5</v>
      </c>
      <c r="M3815">
        <v>0</v>
      </c>
      <c r="T3815">
        <v>0</v>
      </c>
    </row>
    <row r="3816" spans="1:20">
      <c r="A3816" t="s">
        <v>12</v>
      </c>
      <c r="B3816" t="s">
        <v>13</v>
      </c>
      <c r="C3816" t="s">
        <v>14</v>
      </c>
      <c r="D3816">
        <v>3814</v>
      </c>
      <c r="E3816">
        <v>7770</v>
      </c>
      <c r="F3816">
        <v>1233</v>
      </c>
      <c r="G3816">
        <v>173.89573999999999</v>
      </c>
      <c r="H3816">
        <v>0</v>
      </c>
      <c r="I3816">
        <v>31796</v>
      </c>
      <c r="J3816">
        <v>31600.5</v>
      </c>
      <c r="K3816">
        <v>62883.5</v>
      </c>
      <c r="L3816">
        <v>63173.5</v>
      </c>
      <c r="M3816">
        <v>0</v>
      </c>
      <c r="T3816">
        <v>0</v>
      </c>
    </row>
    <row r="3817" spans="1:20">
      <c r="A3817" t="s">
        <v>12</v>
      </c>
      <c r="B3817" t="s">
        <v>13</v>
      </c>
      <c r="C3817" t="s">
        <v>14</v>
      </c>
      <c r="D3817">
        <v>3815</v>
      </c>
      <c r="E3817">
        <v>7772</v>
      </c>
      <c r="F3817">
        <v>1233</v>
      </c>
      <c r="G3817">
        <v>183.25943000000001</v>
      </c>
      <c r="H3817">
        <v>0</v>
      </c>
      <c r="I3817">
        <v>31842.5</v>
      </c>
      <c r="J3817">
        <v>31600.5</v>
      </c>
      <c r="K3817">
        <v>62895.5</v>
      </c>
      <c r="L3817">
        <v>63173.5</v>
      </c>
      <c r="M3817">
        <v>0</v>
      </c>
      <c r="T3817">
        <v>0</v>
      </c>
    </row>
    <row r="3818" spans="1:20">
      <c r="A3818" t="s">
        <v>12</v>
      </c>
      <c r="B3818" t="s">
        <v>13</v>
      </c>
      <c r="C3818" t="s">
        <v>14</v>
      </c>
      <c r="D3818">
        <v>3816</v>
      </c>
      <c r="E3818">
        <v>7774</v>
      </c>
      <c r="F3818">
        <v>1036</v>
      </c>
      <c r="G3818">
        <v>180.73168999999999</v>
      </c>
      <c r="H3818">
        <v>0</v>
      </c>
      <c r="I3818">
        <v>32468</v>
      </c>
      <c r="J3818">
        <v>32506</v>
      </c>
      <c r="K3818">
        <v>62898</v>
      </c>
      <c r="L3818">
        <v>62536.5</v>
      </c>
      <c r="M3818">
        <v>0</v>
      </c>
      <c r="T3818">
        <v>0</v>
      </c>
    </row>
    <row r="3819" spans="1:20">
      <c r="A3819" t="s">
        <v>12</v>
      </c>
      <c r="B3819" t="s">
        <v>13</v>
      </c>
      <c r="C3819" t="s">
        <v>14</v>
      </c>
      <c r="D3819">
        <v>3817</v>
      </c>
      <c r="E3819">
        <v>7776</v>
      </c>
      <c r="F3819">
        <v>1233</v>
      </c>
      <c r="G3819">
        <v>166.96722</v>
      </c>
      <c r="H3819">
        <v>0</v>
      </c>
      <c r="I3819">
        <v>31819</v>
      </c>
      <c r="J3819">
        <v>31600.5</v>
      </c>
      <c r="K3819">
        <v>62918.5</v>
      </c>
      <c r="L3819">
        <v>63173.5</v>
      </c>
      <c r="M3819">
        <v>0</v>
      </c>
      <c r="T3819">
        <v>0</v>
      </c>
    </row>
    <row r="3820" spans="1:20">
      <c r="A3820" t="s">
        <v>12</v>
      </c>
      <c r="B3820" t="s">
        <v>13</v>
      </c>
      <c r="C3820" t="s">
        <v>14</v>
      </c>
      <c r="D3820">
        <v>3818</v>
      </c>
      <c r="E3820">
        <v>7777</v>
      </c>
      <c r="F3820">
        <v>1036</v>
      </c>
      <c r="G3820">
        <v>195.00914</v>
      </c>
      <c r="H3820">
        <v>0</v>
      </c>
      <c r="I3820">
        <v>32460</v>
      </c>
      <c r="J3820">
        <v>32506</v>
      </c>
      <c r="K3820">
        <v>62926</v>
      </c>
      <c r="L3820">
        <v>62536.5</v>
      </c>
      <c r="M3820">
        <v>0</v>
      </c>
      <c r="T3820">
        <v>0</v>
      </c>
    </row>
    <row r="3821" spans="1:20">
      <c r="A3821" t="s">
        <v>12</v>
      </c>
      <c r="B3821" t="s">
        <v>13</v>
      </c>
      <c r="C3821" t="s">
        <v>14</v>
      </c>
      <c r="D3821">
        <v>3819</v>
      </c>
      <c r="E3821">
        <v>7778</v>
      </c>
      <c r="F3821">
        <v>1036</v>
      </c>
      <c r="G3821">
        <v>197.63278</v>
      </c>
      <c r="H3821">
        <v>0</v>
      </c>
      <c r="I3821">
        <v>32434.5</v>
      </c>
      <c r="J3821">
        <v>32506</v>
      </c>
      <c r="K3821">
        <v>62927.5</v>
      </c>
      <c r="L3821">
        <v>62536.5</v>
      </c>
      <c r="M3821">
        <v>0</v>
      </c>
      <c r="T3821">
        <v>0</v>
      </c>
    </row>
    <row r="3822" spans="1:20">
      <c r="A3822" t="s">
        <v>12</v>
      </c>
      <c r="B3822" t="s">
        <v>13</v>
      </c>
      <c r="C3822" t="s">
        <v>14</v>
      </c>
      <c r="D3822">
        <v>3820</v>
      </c>
      <c r="E3822">
        <v>7779</v>
      </c>
      <c r="F3822">
        <v>1036</v>
      </c>
      <c r="G3822">
        <v>278.52364999999998</v>
      </c>
      <c r="H3822">
        <v>0</v>
      </c>
      <c r="I3822">
        <v>32119</v>
      </c>
      <c r="J3822">
        <v>32506</v>
      </c>
      <c r="K3822">
        <v>62941.5</v>
      </c>
      <c r="L3822">
        <v>62536.5</v>
      </c>
      <c r="M3822">
        <v>0</v>
      </c>
      <c r="T3822">
        <v>0</v>
      </c>
    </row>
    <row r="3823" spans="1:20">
      <c r="A3823" t="s">
        <v>12</v>
      </c>
      <c r="B3823" t="s">
        <v>13</v>
      </c>
      <c r="C3823" t="s">
        <v>14</v>
      </c>
      <c r="D3823">
        <v>3821</v>
      </c>
      <c r="E3823">
        <v>7780</v>
      </c>
      <c r="F3823">
        <v>1233</v>
      </c>
      <c r="G3823">
        <v>152.55229</v>
      </c>
      <c r="H3823">
        <v>0</v>
      </c>
      <c r="I3823">
        <v>31803</v>
      </c>
      <c r="J3823">
        <v>31600.5</v>
      </c>
      <c r="K3823">
        <v>62943</v>
      </c>
      <c r="L3823">
        <v>63173.5</v>
      </c>
      <c r="M3823">
        <v>0</v>
      </c>
      <c r="T3823">
        <v>0</v>
      </c>
    </row>
    <row r="3824" spans="1:20">
      <c r="A3824" t="s">
        <v>12</v>
      </c>
      <c r="B3824" t="s">
        <v>13</v>
      </c>
      <c r="C3824" t="s">
        <v>14</v>
      </c>
      <c r="D3824">
        <v>3822</v>
      </c>
      <c r="E3824">
        <v>7782</v>
      </c>
      <c r="F3824">
        <v>1036</v>
      </c>
      <c r="G3824">
        <v>213.99931000000001</v>
      </c>
      <c r="H3824">
        <v>0</v>
      </c>
      <c r="I3824">
        <v>32397.5</v>
      </c>
      <c r="J3824">
        <v>32506</v>
      </c>
      <c r="K3824">
        <v>62953</v>
      </c>
      <c r="L3824">
        <v>62536.5</v>
      </c>
      <c r="M3824">
        <v>0</v>
      </c>
      <c r="T3824">
        <v>0</v>
      </c>
    </row>
    <row r="3825" spans="1:20">
      <c r="A3825" t="s">
        <v>12</v>
      </c>
      <c r="B3825" t="s">
        <v>13</v>
      </c>
      <c r="C3825" t="s">
        <v>14</v>
      </c>
      <c r="D3825">
        <v>3823</v>
      </c>
      <c r="E3825">
        <v>7784</v>
      </c>
      <c r="F3825">
        <v>1233</v>
      </c>
      <c r="G3825">
        <v>262.06366000000003</v>
      </c>
      <c r="H3825">
        <v>0</v>
      </c>
      <c r="I3825">
        <v>32081.5</v>
      </c>
      <c r="J3825">
        <v>31600.5</v>
      </c>
      <c r="K3825">
        <v>62958</v>
      </c>
      <c r="L3825">
        <v>63173.5</v>
      </c>
      <c r="M3825">
        <v>0</v>
      </c>
      <c r="T3825">
        <v>0</v>
      </c>
    </row>
    <row r="3826" spans="1:20">
      <c r="A3826" t="s">
        <v>12</v>
      </c>
      <c r="B3826" t="s">
        <v>13</v>
      </c>
      <c r="C3826" t="s">
        <v>14</v>
      </c>
      <c r="D3826">
        <v>3824</v>
      </c>
      <c r="E3826">
        <v>7785</v>
      </c>
      <c r="F3826">
        <v>1233</v>
      </c>
      <c r="G3826">
        <v>252.47357</v>
      </c>
      <c r="H3826">
        <v>0</v>
      </c>
      <c r="I3826">
        <v>32063.5</v>
      </c>
      <c r="J3826">
        <v>31600.5</v>
      </c>
      <c r="K3826">
        <v>62965</v>
      </c>
      <c r="L3826">
        <v>63173.5</v>
      </c>
      <c r="M3826">
        <v>0</v>
      </c>
      <c r="T3826">
        <v>0</v>
      </c>
    </row>
    <row r="3827" spans="1:20">
      <c r="A3827" t="s">
        <v>12</v>
      </c>
      <c r="B3827" t="s">
        <v>13</v>
      </c>
      <c r="C3827" t="s">
        <v>14</v>
      </c>
      <c r="D3827">
        <v>3825</v>
      </c>
      <c r="E3827">
        <v>7791</v>
      </c>
      <c r="F3827">
        <v>1036</v>
      </c>
      <c r="G3827">
        <v>227.18097</v>
      </c>
      <c r="H3827">
        <v>0</v>
      </c>
      <c r="I3827">
        <v>32454.5</v>
      </c>
      <c r="J3827">
        <v>32506</v>
      </c>
      <c r="K3827">
        <v>62990.5</v>
      </c>
      <c r="L3827">
        <v>62536.5</v>
      </c>
      <c r="M3827">
        <v>0</v>
      </c>
      <c r="T3827">
        <v>0</v>
      </c>
    </row>
    <row r="3828" spans="1:20">
      <c r="A3828" t="s">
        <v>12</v>
      </c>
      <c r="B3828" t="s">
        <v>13</v>
      </c>
      <c r="C3828" t="s">
        <v>14</v>
      </c>
      <c r="D3828">
        <v>3826</v>
      </c>
      <c r="E3828">
        <v>7792</v>
      </c>
      <c r="F3828">
        <v>1233</v>
      </c>
      <c r="G3828">
        <v>166.74424999999999</v>
      </c>
      <c r="H3828">
        <v>0</v>
      </c>
      <c r="I3828">
        <v>31882.5</v>
      </c>
      <c r="J3828">
        <v>31600.5</v>
      </c>
      <c r="K3828">
        <v>62992</v>
      </c>
      <c r="L3828">
        <v>63173.5</v>
      </c>
      <c r="M3828">
        <v>0</v>
      </c>
      <c r="T3828">
        <v>0</v>
      </c>
    </row>
    <row r="3829" spans="1:20">
      <c r="A3829" t="s">
        <v>12</v>
      </c>
      <c r="B3829" t="s">
        <v>13</v>
      </c>
      <c r="C3829" t="s">
        <v>14</v>
      </c>
      <c r="D3829">
        <v>3827</v>
      </c>
      <c r="E3829">
        <v>7793</v>
      </c>
      <c r="F3829">
        <v>1037</v>
      </c>
      <c r="G3829">
        <v>220.40814</v>
      </c>
      <c r="H3829">
        <v>0</v>
      </c>
      <c r="I3829">
        <v>32473.5</v>
      </c>
      <c r="J3829">
        <v>32914.5</v>
      </c>
      <c r="K3829">
        <v>63005</v>
      </c>
      <c r="L3829">
        <v>62960</v>
      </c>
      <c r="M3829">
        <v>0</v>
      </c>
      <c r="T3829">
        <v>0</v>
      </c>
    </row>
    <row r="3830" spans="1:20">
      <c r="A3830" t="s">
        <v>12</v>
      </c>
      <c r="B3830" t="s">
        <v>13</v>
      </c>
      <c r="C3830" t="s">
        <v>14</v>
      </c>
      <c r="D3830">
        <v>3828</v>
      </c>
      <c r="E3830">
        <v>7794</v>
      </c>
      <c r="F3830">
        <v>1233</v>
      </c>
      <c r="G3830">
        <v>158.71239</v>
      </c>
      <c r="H3830">
        <v>0</v>
      </c>
      <c r="I3830">
        <v>31877</v>
      </c>
      <c r="J3830">
        <v>31600.5</v>
      </c>
      <c r="K3830">
        <v>63014</v>
      </c>
      <c r="L3830">
        <v>63173.5</v>
      </c>
      <c r="M3830">
        <v>0</v>
      </c>
      <c r="T3830">
        <v>0</v>
      </c>
    </row>
    <row r="3831" spans="1:20">
      <c r="A3831" t="s">
        <v>12</v>
      </c>
      <c r="B3831" t="s">
        <v>13</v>
      </c>
      <c r="C3831" t="s">
        <v>14</v>
      </c>
      <c r="D3831">
        <v>3829</v>
      </c>
      <c r="E3831">
        <v>7795</v>
      </c>
      <c r="F3831">
        <v>1036</v>
      </c>
      <c r="G3831">
        <v>265.41239999999999</v>
      </c>
      <c r="H3831">
        <v>0</v>
      </c>
      <c r="I3831">
        <v>32252</v>
      </c>
      <c r="J3831">
        <v>32506</v>
      </c>
      <c r="K3831">
        <v>63006</v>
      </c>
      <c r="L3831">
        <v>62536.5</v>
      </c>
      <c r="M3831">
        <v>0</v>
      </c>
      <c r="T3831">
        <v>0</v>
      </c>
    </row>
    <row r="3832" spans="1:20">
      <c r="A3832" t="s">
        <v>12</v>
      </c>
      <c r="B3832" t="s">
        <v>13</v>
      </c>
      <c r="C3832" t="s">
        <v>14</v>
      </c>
      <c r="D3832">
        <v>3830</v>
      </c>
      <c r="E3832">
        <v>7796</v>
      </c>
      <c r="F3832">
        <v>1037</v>
      </c>
      <c r="G3832">
        <v>234.26566</v>
      </c>
      <c r="H3832">
        <v>0</v>
      </c>
      <c r="I3832">
        <v>32446</v>
      </c>
      <c r="J3832">
        <v>32914.5</v>
      </c>
      <c r="K3832">
        <v>63010</v>
      </c>
      <c r="L3832">
        <v>62960</v>
      </c>
      <c r="M3832">
        <v>0</v>
      </c>
      <c r="T3832">
        <v>0</v>
      </c>
    </row>
    <row r="3833" spans="1:20">
      <c r="A3833" t="s">
        <v>12</v>
      </c>
      <c r="B3833" t="s">
        <v>13</v>
      </c>
      <c r="C3833" t="s">
        <v>14</v>
      </c>
      <c r="D3833">
        <v>3831</v>
      </c>
      <c r="E3833">
        <v>7797</v>
      </c>
      <c r="F3833">
        <v>1037</v>
      </c>
      <c r="G3833">
        <v>225.53783000000001</v>
      </c>
      <c r="H3833">
        <v>0</v>
      </c>
      <c r="I3833">
        <v>32464</v>
      </c>
      <c r="J3833">
        <v>32914.5</v>
      </c>
      <c r="K3833">
        <v>63013</v>
      </c>
      <c r="L3833">
        <v>62960</v>
      </c>
      <c r="M3833">
        <v>0</v>
      </c>
      <c r="T3833">
        <v>0</v>
      </c>
    </row>
    <row r="3834" spans="1:20">
      <c r="A3834" t="s">
        <v>12</v>
      </c>
      <c r="B3834" t="s">
        <v>13</v>
      </c>
      <c r="C3834" t="s">
        <v>14</v>
      </c>
      <c r="D3834">
        <v>3832</v>
      </c>
      <c r="E3834">
        <v>7799</v>
      </c>
      <c r="F3834">
        <v>1233</v>
      </c>
      <c r="G3834">
        <v>80.083979999999997</v>
      </c>
      <c r="H3834">
        <v>1</v>
      </c>
      <c r="I3834">
        <v>31686</v>
      </c>
      <c r="J3834">
        <v>31600.5</v>
      </c>
      <c r="K3834">
        <v>63037</v>
      </c>
      <c r="L3834">
        <v>63173.5</v>
      </c>
      <c r="M3834">
        <v>0</v>
      </c>
      <c r="T3834">
        <v>0</v>
      </c>
    </row>
    <row r="3835" spans="1:20">
      <c r="A3835" t="s">
        <v>12</v>
      </c>
      <c r="B3835" t="s">
        <v>13</v>
      </c>
      <c r="C3835" t="s">
        <v>14</v>
      </c>
      <c r="D3835">
        <v>3833</v>
      </c>
      <c r="E3835">
        <v>7803</v>
      </c>
      <c r="F3835">
        <v>771</v>
      </c>
      <c r="G3835">
        <v>33.855021999999998</v>
      </c>
      <c r="H3835">
        <v>1</v>
      </c>
      <c r="I3835">
        <v>33008</v>
      </c>
      <c r="J3835">
        <v>33011.5</v>
      </c>
      <c r="K3835">
        <v>62266.5</v>
      </c>
      <c r="L3835">
        <v>62198.5</v>
      </c>
      <c r="M3835">
        <v>0</v>
      </c>
      <c r="T3835">
        <v>0</v>
      </c>
    </row>
    <row r="3836" spans="1:20">
      <c r="A3836" t="s">
        <v>12</v>
      </c>
      <c r="B3836" t="s">
        <v>13</v>
      </c>
      <c r="C3836" t="s">
        <v>14</v>
      </c>
      <c r="D3836">
        <v>3834</v>
      </c>
      <c r="E3836">
        <v>7805</v>
      </c>
      <c r="F3836">
        <v>1034</v>
      </c>
      <c r="G3836">
        <v>84.215810000000005</v>
      </c>
      <c r="H3836">
        <v>1</v>
      </c>
      <c r="I3836">
        <v>32520.5</v>
      </c>
      <c r="J3836">
        <v>32659</v>
      </c>
      <c r="K3836">
        <v>62265.5</v>
      </c>
      <c r="L3836">
        <v>62363</v>
      </c>
      <c r="M3836">
        <v>0</v>
      </c>
      <c r="T3836">
        <v>0</v>
      </c>
    </row>
    <row r="3837" spans="1:20">
      <c r="A3837" t="s">
        <v>12</v>
      </c>
      <c r="B3837" t="s">
        <v>13</v>
      </c>
      <c r="C3837" t="s">
        <v>14</v>
      </c>
      <c r="D3837">
        <v>3835</v>
      </c>
      <c r="E3837">
        <v>7806</v>
      </c>
      <c r="F3837">
        <v>771</v>
      </c>
      <c r="G3837">
        <v>57.337803000000001</v>
      </c>
      <c r="H3837">
        <v>1</v>
      </c>
      <c r="I3837">
        <v>33079</v>
      </c>
      <c r="J3837">
        <v>33011.5</v>
      </c>
      <c r="K3837">
        <v>62292</v>
      </c>
      <c r="L3837">
        <v>62198.5</v>
      </c>
      <c r="M3837">
        <v>0</v>
      </c>
      <c r="T3837">
        <v>0</v>
      </c>
    </row>
    <row r="3838" spans="1:20">
      <c r="A3838" t="s">
        <v>12</v>
      </c>
      <c r="B3838" t="s">
        <v>13</v>
      </c>
      <c r="C3838" t="s">
        <v>14</v>
      </c>
      <c r="D3838">
        <v>3836</v>
      </c>
      <c r="E3838">
        <v>7807</v>
      </c>
      <c r="F3838">
        <v>1031</v>
      </c>
      <c r="G3838">
        <v>57.492809999999999</v>
      </c>
      <c r="H3838">
        <v>1</v>
      </c>
      <c r="I3838">
        <v>32923.5</v>
      </c>
      <c r="J3838">
        <v>32808</v>
      </c>
      <c r="K3838">
        <v>62294.5</v>
      </c>
      <c r="L3838">
        <v>62300</v>
      </c>
      <c r="M3838">
        <v>0</v>
      </c>
      <c r="T3838">
        <v>0</v>
      </c>
    </row>
    <row r="3839" spans="1:20">
      <c r="A3839" t="s">
        <v>12</v>
      </c>
      <c r="B3839" t="s">
        <v>13</v>
      </c>
      <c r="C3839" t="s">
        <v>14</v>
      </c>
      <c r="D3839">
        <v>3837</v>
      </c>
      <c r="E3839">
        <v>7808</v>
      </c>
      <c r="F3839">
        <v>770</v>
      </c>
      <c r="G3839">
        <v>101.13424000000001</v>
      </c>
      <c r="H3839">
        <v>1</v>
      </c>
      <c r="I3839">
        <v>33186</v>
      </c>
      <c r="J3839">
        <v>33024</v>
      </c>
      <c r="K3839">
        <v>62305</v>
      </c>
      <c r="L3839">
        <v>62182</v>
      </c>
      <c r="M3839">
        <v>0</v>
      </c>
      <c r="T3839">
        <v>0</v>
      </c>
    </row>
    <row r="3840" spans="1:20">
      <c r="A3840" t="s">
        <v>12</v>
      </c>
      <c r="B3840" t="s">
        <v>13</v>
      </c>
      <c r="C3840" t="s">
        <v>14</v>
      </c>
      <c r="D3840">
        <v>3838</v>
      </c>
      <c r="E3840">
        <v>7809</v>
      </c>
      <c r="F3840">
        <v>1034</v>
      </c>
      <c r="G3840">
        <v>20.143136999999999</v>
      </c>
      <c r="H3840">
        <v>1</v>
      </c>
      <c r="I3840">
        <v>32658</v>
      </c>
      <c r="J3840">
        <v>32659</v>
      </c>
      <c r="K3840">
        <v>62322.5</v>
      </c>
      <c r="L3840">
        <v>62363</v>
      </c>
      <c r="M3840">
        <v>0</v>
      </c>
      <c r="T3840">
        <v>0</v>
      </c>
    </row>
    <row r="3841" spans="1:20">
      <c r="A3841" t="s">
        <v>12</v>
      </c>
      <c r="B3841" t="s">
        <v>13</v>
      </c>
      <c r="C3841" t="s">
        <v>14</v>
      </c>
      <c r="D3841">
        <v>3839</v>
      </c>
      <c r="E3841">
        <v>7810</v>
      </c>
      <c r="F3841">
        <v>1032</v>
      </c>
      <c r="G3841">
        <v>9.6828350000000007</v>
      </c>
      <c r="H3841">
        <v>1</v>
      </c>
      <c r="I3841">
        <v>32769.5</v>
      </c>
      <c r="J3841">
        <v>32786.5</v>
      </c>
      <c r="K3841">
        <v>62320</v>
      </c>
      <c r="L3841">
        <v>62310.5</v>
      </c>
      <c r="M3841">
        <v>0</v>
      </c>
      <c r="T3841">
        <v>0</v>
      </c>
    </row>
    <row r="3842" spans="1:20">
      <c r="A3842" t="s">
        <v>12</v>
      </c>
      <c r="B3842" t="s">
        <v>13</v>
      </c>
      <c r="C3842" t="s">
        <v>14</v>
      </c>
      <c r="D3842">
        <v>3840</v>
      </c>
      <c r="E3842">
        <v>7814</v>
      </c>
      <c r="F3842">
        <v>771</v>
      </c>
      <c r="G3842">
        <v>76.820526000000001</v>
      </c>
      <c r="H3842">
        <v>1</v>
      </c>
      <c r="I3842">
        <v>33033</v>
      </c>
      <c r="J3842">
        <v>33011.5</v>
      </c>
      <c r="K3842">
        <v>62351.5</v>
      </c>
      <c r="L3842">
        <v>62198.5</v>
      </c>
      <c r="M3842">
        <v>0</v>
      </c>
      <c r="T3842">
        <v>0</v>
      </c>
    </row>
    <row r="3843" spans="1:20">
      <c r="A3843" t="s">
        <v>12</v>
      </c>
      <c r="B3843" t="s">
        <v>13</v>
      </c>
      <c r="C3843" t="s">
        <v>14</v>
      </c>
      <c r="D3843">
        <v>3841</v>
      </c>
      <c r="E3843">
        <v>7816</v>
      </c>
      <c r="F3843">
        <v>771</v>
      </c>
      <c r="G3843">
        <v>85.156899999999993</v>
      </c>
      <c r="H3843">
        <v>1</v>
      </c>
      <c r="I3843">
        <v>33062.5</v>
      </c>
      <c r="J3843">
        <v>33011.5</v>
      </c>
      <c r="K3843">
        <v>62362</v>
      </c>
      <c r="L3843">
        <v>62198.5</v>
      </c>
      <c r="M3843">
        <v>0</v>
      </c>
      <c r="T3843">
        <v>0</v>
      </c>
    </row>
    <row r="3844" spans="1:20">
      <c r="A3844" t="s">
        <v>12</v>
      </c>
      <c r="B3844" t="s">
        <v>13</v>
      </c>
      <c r="C3844" t="s">
        <v>14</v>
      </c>
      <c r="D3844">
        <v>3842</v>
      </c>
      <c r="E3844">
        <v>7818</v>
      </c>
      <c r="F3844">
        <v>1031</v>
      </c>
      <c r="G3844">
        <v>85.394615000000002</v>
      </c>
      <c r="H3844">
        <v>1</v>
      </c>
      <c r="I3844">
        <v>32960.5</v>
      </c>
      <c r="J3844">
        <v>32808</v>
      </c>
      <c r="K3844">
        <v>62379</v>
      </c>
      <c r="L3844">
        <v>62300</v>
      </c>
      <c r="M3844">
        <v>0</v>
      </c>
      <c r="T3844">
        <v>0</v>
      </c>
    </row>
    <row r="3845" spans="1:20">
      <c r="A3845" t="s">
        <v>12</v>
      </c>
      <c r="B3845" t="s">
        <v>13</v>
      </c>
      <c r="C3845" t="s">
        <v>14</v>
      </c>
      <c r="D3845">
        <v>3843</v>
      </c>
      <c r="E3845">
        <v>7819</v>
      </c>
      <c r="F3845">
        <v>1032</v>
      </c>
      <c r="G3845">
        <v>41.825516</v>
      </c>
      <c r="H3845">
        <v>1</v>
      </c>
      <c r="I3845">
        <v>32830</v>
      </c>
      <c r="J3845">
        <v>32786.5</v>
      </c>
      <c r="K3845">
        <v>62382.5</v>
      </c>
      <c r="L3845">
        <v>62310.5</v>
      </c>
      <c r="M3845">
        <v>0</v>
      </c>
      <c r="T3845">
        <v>0</v>
      </c>
    </row>
    <row r="3846" spans="1:20">
      <c r="A3846" t="s">
        <v>12</v>
      </c>
      <c r="B3846" t="s">
        <v>13</v>
      </c>
      <c r="C3846" t="s">
        <v>14</v>
      </c>
      <c r="D3846">
        <v>3844</v>
      </c>
      <c r="E3846">
        <v>7820</v>
      </c>
      <c r="F3846">
        <v>1034</v>
      </c>
      <c r="G3846">
        <v>27.817101999999998</v>
      </c>
      <c r="H3846">
        <v>1</v>
      </c>
      <c r="I3846">
        <v>32608</v>
      </c>
      <c r="J3846">
        <v>32659</v>
      </c>
      <c r="K3846">
        <v>62386</v>
      </c>
      <c r="L3846">
        <v>62363</v>
      </c>
      <c r="M3846">
        <v>0</v>
      </c>
      <c r="T3846">
        <v>0</v>
      </c>
    </row>
    <row r="3847" spans="1:20">
      <c r="A3847" t="s">
        <v>12</v>
      </c>
      <c r="B3847" t="s">
        <v>13</v>
      </c>
      <c r="C3847" t="s">
        <v>14</v>
      </c>
      <c r="D3847">
        <v>3845</v>
      </c>
      <c r="E3847">
        <v>7822</v>
      </c>
      <c r="F3847">
        <v>1033</v>
      </c>
      <c r="G3847">
        <v>34.322789999999998</v>
      </c>
      <c r="H3847">
        <v>1</v>
      </c>
      <c r="I3847">
        <v>32788.5</v>
      </c>
      <c r="J3847">
        <v>32753.5</v>
      </c>
      <c r="K3847">
        <v>62404.5</v>
      </c>
      <c r="L3847">
        <v>62345</v>
      </c>
      <c r="M3847">
        <v>0</v>
      </c>
      <c r="T3847">
        <v>0</v>
      </c>
    </row>
    <row r="3848" spans="1:20">
      <c r="A3848" t="s">
        <v>12</v>
      </c>
      <c r="B3848" t="s">
        <v>13</v>
      </c>
      <c r="C3848" t="s">
        <v>14</v>
      </c>
      <c r="D3848">
        <v>3846</v>
      </c>
      <c r="E3848">
        <v>7825</v>
      </c>
      <c r="F3848">
        <v>1034</v>
      </c>
      <c r="G3848">
        <v>49.414879999999997</v>
      </c>
      <c r="H3848">
        <v>1</v>
      </c>
      <c r="I3848">
        <v>32710.5</v>
      </c>
      <c r="J3848">
        <v>32659</v>
      </c>
      <c r="K3848">
        <v>62448</v>
      </c>
      <c r="L3848">
        <v>62363</v>
      </c>
      <c r="M3848">
        <v>0</v>
      </c>
      <c r="T3848">
        <v>0</v>
      </c>
    </row>
    <row r="3849" spans="1:20">
      <c r="A3849" t="s">
        <v>12</v>
      </c>
      <c r="B3849" t="s">
        <v>13</v>
      </c>
      <c r="C3849" t="s">
        <v>14</v>
      </c>
      <c r="D3849">
        <v>3847</v>
      </c>
      <c r="E3849">
        <v>7826</v>
      </c>
      <c r="F3849">
        <v>771</v>
      </c>
      <c r="G3849">
        <v>125.37676</v>
      </c>
      <c r="H3849">
        <v>1</v>
      </c>
      <c r="I3849">
        <v>33020.5</v>
      </c>
      <c r="J3849">
        <v>33011.5</v>
      </c>
      <c r="K3849">
        <v>62450.5</v>
      </c>
      <c r="L3849">
        <v>62198.5</v>
      </c>
      <c r="M3849">
        <v>0</v>
      </c>
      <c r="T3849">
        <v>0</v>
      </c>
    </row>
    <row r="3850" spans="1:20">
      <c r="A3850" t="s">
        <v>12</v>
      </c>
      <c r="B3850" t="s">
        <v>13</v>
      </c>
      <c r="C3850" t="s">
        <v>14</v>
      </c>
      <c r="D3850">
        <v>3848</v>
      </c>
      <c r="E3850">
        <v>7827</v>
      </c>
      <c r="F3850">
        <v>1034</v>
      </c>
      <c r="G3850">
        <v>43.958804999999998</v>
      </c>
      <c r="H3850">
        <v>1</v>
      </c>
      <c r="I3850">
        <v>32681.5</v>
      </c>
      <c r="J3850">
        <v>32659</v>
      </c>
      <c r="K3850">
        <v>62448.5</v>
      </c>
      <c r="L3850">
        <v>62363</v>
      </c>
      <c r="M3850">
        <v>0</v>
      </c>
      <c r="T3850">
        <v>0</v>
      </c>
    </row>
    <row r="3851" spans="1:20">
      <c r="A3851" t="s">
        <v>12</v>
      </c>
      <c r="B3851" t="s">
        <v>13</v>
      </c>
      <c r="C3851" t="s">
        <v>14</v>
      </c>
      <c r="D3851">
        <v>3849</v>
      </c>
      <c r="E3851">
        <v>7828</v>
      </c>
      <c r="F3851">
        <v>771</v>
      </c>
      <c r="G3851">
        <v>131.16283000000001</v>
      </c>
      <c r="H3851">
        <v>0</v>
      </c>
      <c r="I3851">
        <v>33071</v>
      </c>
      <c r="J3851">
        <v>33011.5</v>
      </c>
      <c r="K3851">
        <v>62455.5</v>
      </c>
      <c r="L3851">
        <v>62198.5</v>
      </c>
      <c r="M3851">
        <v>0</v>
      </c>
      <c r="T3851">
        <v>0</v>
      </c>
    </row>
    <row r="3852" spans="1:20">
      <c r="A3852" t="s">
        <v>12</v>
      </c>
      <c r="B3852" t="s">
        <v>13</v>
      </c>
      <c r="C3852" t="s">
        <v>14</v>
      </c>
      <c r="D3852">
        <v>3850</v>
      </c>
      <c r="E3852">
        <v>7830</v>
      </c>
      <c r="F3852">
        <v>771</v>
      </c>
      <c r="G3852">
        <v>143.63470000000001</v>
      </c>
      <c r="H3852">
        <v>0</v>
      </c>
      <c r="I3852">
        <v>33067</v>
      </c>
      <c r="J3852">
        <v>33011.5</v>
      </c>
      <c r="K3852">
        <v>62482</v>
      </c>
      <c r="L3852">
        <v>62198.5</v>
      </c>
      <c r="M3852">
        <v>0</v>
      </c>
      <c r="T3852">
        <v>0</v>
      </c>
    </row>
    <row r="3853" spans="1:20">
      <c r="A3853" t="s">
        <v>12</v>
      </c>
      <c r="B3853" t="s">
        <v>13</v>
      </c>
      <c r="C3853" t="s">
        <v>14</v>
      </c>
      <c r="D3853">
        <v>3851</v>
      </c>
      <c r="E3853">
        <v>7831</v>
      </c>
      <c r="F3853">
        <v>771</v>
      </c>
      <c r="G3853">
        <v>158.38846000000001</v>
      </c>
      <c r="H3853">
        <v>0</v>
      </c>
      <c r="I3853">
        <v>33145.5</v>
      </c>
      <c r="J3853">
        <v>33011.5</v>
      </c>
      <c r="K3853">
        <v>62487.5</v>
      </c>
      <c r="L3853">
        <v>62198.5</v>
      </c>
      <c r="M3853">
        <v>0</v>
      </c>
      <c r="T3853">
        <v>0</v>
      </c>
    </row>
    <row r="3854" spans="1:20">
      <c r="A3854" t="s">
        <v>12</v>
      </c>
      <c r="B3854" t="s">
        <v>13</v>
      </c>
      <c r="C3854" t="s">
        <v>14</v>
      </c>
      <c r="D3854">
        <v>3852</v>
      </c>
      <c r="E3854">
        <v>7832</v>
      </c>
      <c r="F3854">
        <v>771</v>
      </c>
      <c r="G3854">
        <v>156.91540000000001</v>
      </c>
      <c r="H3854">
        <v>0</v>
      </c>
      <c r="I3854">
        <v>33127.5</v>
      </c>
      <c r="J3854">
        <v>33011.5</v>
      </c>
      <c r="K3854">
        <v>62492</v>
      </c>
      <c r="L3854">
        <v>62198.5</v>
      </c>
      <c r="M3854">
        <v>0</v>
      </c>
      <c r="T3854">
        <v>0</v>
      </c>
    </row>
    <row r="3855" spans="1:20">
      <c r="A3855" t="s">
        <v>12</v>
      </c>
      <c r="B3855" t="s">
        <v>13</v>
      </c>
      <c r="C3855" t="s">
        <v>14</v>
      </c>
      <c r="D3855">
        <v>3853</v>
      </c>
      <c r="E3855">
        <v>7834</v>
      </c>
      <c r="F3855">
        <v>1033</v>
      </c>
      <c r="G3855">
        <v>100.14089</v>
      </c>
      <c r="H3855">
        <v>1</v>
      </c>
      <c r="I3855">
        <v>32881.5</v>
      </c>
      <c r="J3855">
        <v>32753.5</v>
      </c>
      <c r="K3855">
        <v>62500.5</v>
      </c>
      <c r="L3855">
        <v>62345</v>
      </c>
      <c r="M3855">
        <v>0</v>
      </c>
      <c r="T3855">
        <v>0</v>
      </c>
    </row>
    <row r="3856" spans="1:20">
      <c r="A3856" t="s">
        <v>12</v>
      </c>
      <c r="B3856" t="s">
        <v>13</v>
      </c>
      <c r="C3856" t="s">
        <v>14</v>
      </c>
      <c r="D3856">
        <v>3854</v>
      </c>
      <c r="E3856">
        <v>7835</v>
      </c>
      <c r="F3856">
        <v>1043</v>
      </c>
      <c r="G3856">
        <v>176.4109</v>
      </c>
      <c r="H3856">
        <v>0</v>
      </c>
      <c r="I3856">
        <v>33210</v>
      </c>
      <c r="J3856">
        <v>33494.5</v>
      </c>
      <c r="K3856">
        <v>62514.5</v>
      </c>
      <c r="L3856">
        <v>62302.5</v>
      </c>
      <c r="M3856">
        <v>0</v>
      </c>
      <c r="T3856">
        <v>0</v>
      </c>
    </row>
    <row r="3857" spans="1:20">
      <c r="A3857" t="s">
        <v>12</v>
      </c>
      <c r="B3857" t="s">
        <v>13</v>
      </c>
      <c r="C3857" t="s">
        <v>14</v>
      </c>
      <c r="D3857">
        <v>3855</v>
      </c>
      <c r="E3857">
        <v>7836</v>
      </c>
      <c r="F3857">
        <v>771</v>
      </c>
      <c r="G3857">
        <v>158.76495</v>
      </c>
      <c r="H3857">
        <v>0</v>
      </c>
      <c r="I3857">
        <v>33069.5</v>
      </c>
      <c r="J3857">
        <v>33011.5</v>
      </c>
      <c r="K3857">
        <v>62512.5</v>
      </c>
      <c r="L3857">
        <v>62198.5</v>
      </c>
      <c r="M3857">
        <v>0</v>
      </c>
      <c r="T3857">
        <v>0</v>
      </c>
    </row>
    <row r="3858" spans="1:20">
      <c r="A3858" t="s">
        <v>12</v>
      </c>
      <c r="B3858" t="s">
        <v>13</v>
      </c>
      <c r="C3858" t="s">
        <v>14</v>
      </c>
      <c r="D3858">
        <v>3856</v>
      </c>
      <c r="E3858">
        <v>7837</v>
      </c>
      <c r="F3858">
        <v>1034</v>
      </c>
      <c r="G3858">
        <v>78.397316000000004</v>
      </c>
      <c r="H3858">
        <v>1</v>
      </c>
      <c r="I3858">
        <v>32712</v>
      </c>
      <c r="J3858">
        <v>32659</v>
      </c>
      <c r="K3858">
        <v>62511.5</v>
      </c>
      <c r="L3858">
        <v>62363</v>
      </c>
      <c r="M3858">
        <v>0</v>
      </c>
      <c r="T3858">
        <v>0</v>
      </c>
    </row>
    <row r="3859" spans="1:20">
      <c r="A3859" t="s">
        <v>12</v>
      </c>
      <c r="B3859" t="s">
        <v>13</v>
      </c>
      <c r="C3859" t="s">
        <v>14</v>
      </c>
      <c r="D3859">
        <v>3857</v>
      </c>
      <c r="E3859">
        <v>7838</v>
      </c>
      <c r="F3859">
        <v>1033</v>
      </c>
      <c r="G3859">
        <v>102.25523</v>
      </c>
      <c r="H3859">
        <v>1</v>
      </c>
      <c r="I3859">
        <v>32868.5</v>
      </c>
      <c r="J3859">
        <v>32753.5</v>
      </c>
      <c r="K3859">
        <v>62515.5</v>
      </c>
      <c r="L3859">
        <v>62345</v>
      </c>
      <c r="M3859">
        <v>0</v>
      </c>
      <c r="T3859">
        <v>0</v>
      </c>
    </row>
    <row r="3860" spans="1:20">
      <c r="A3860" t="s">
        <v>12</v>
      </c>
      <c r="B3860" t="s">
        <v>13</v>
      </c>
      <c r="C3860" t="s">
        <v>14</v>
      </c>
      <c r="D3860">
        <v>3858</v>
      </c>
      <c r="E3860">
        <v>7840</v>
      </c>
      <c r="F3860">
        <v>1034</v>
      </c>
      <c r="G3860">
        <v>77.287750000000003</v>
      </c>
      <c r="H3860">
        <v>1</v>
      </c>
      <c r="I3860">
        <v>32683.5</v>
      </c>
      <c r="J3860">
        <v>32659</v>
      </c>
      <c r="K3860">
        <v>62516.5</v>
      </c>
      <c r="L3860">
        <v>62363</v>
      </c>
      <c r="M3860">
        <v>0</v>
      </c>
      <c r="T3860">
        <v>0</v>
      </c>
    </row>
    <row r="3861" spans="1:20">
      <c r="A3861" t="s">
        <v>12</v>
      </c>
      <c r="B3861" t="s">
        <v>13</v>
      </c>
      <c r="C3861" t="s">
        <v>14</v>
      </c>
      <c r="D3861">
        <v>3859</v>
      </c>
      <c r="E3861">
        <v>7841</v>
      </c>
      <c r="F3861">
        <v>1034</v>
      </c>
      <c r="G3861">
        <v>87.805419999999998</v>
      </c>
      <c r="H3861">
        <v>1</v>
      </c>
      <c r="I3861">
        <v>32705</v>
      </c>
      <c r="J3861">
        <v>32659</v>
      </c>
      <c r="K3861">
        <v>62533.5</v>
      </c>
      <c r="L3861">
        <v>62363</v>
      </c>
      <c r="M3861">
        <v>0</v>
      </c>
      <c r="T3861">
        <v>0</v>
      </c>
    </row>
    <row r="3862" spans="1:20">
      <c r="A3862" t="s">
        <v>12</v>
      </c>
      <c r="B3862" t="s">
        <v>13</v>
      </c>
      <c r="C3862" t="s">
        <v>14</v>
      </c>
      <c r="D3862">
        <v>3860</v>
      </c>
      <c r="E3862">
        <v>7843</v>
      </c>
      <c r="F3862">
        <v>1033</v>
      </c>
      <c r="G3862">
        <v>133.60242</v>
      </c>
      <c r="H3862">
        <v>0</v>
      </c>
      <c r="I3862">
        <v>32942.5</v>
      </c>
      <c r="J3862">
        <v>32753.5</v>
      </c>
      <c r="K3862">
        <v>62536</v>
      </c>
      <c r="L3862">
        <v>62345</v>
      </c>
      <c r="M3862">
        <v>0</v>
      </c>
      <c r="T3862">
        <v>0</v>
      </c>
    </row>
    <row r="3863" spans="1:20">
      <c r="A3863" t="s">
        <v>12</v>
      </c>
      <c r="B3863" t="s">
        <v>13</v>
      </c>
      <c r="C3863" t="s">
        <v>14</v>
      </c>
      <c r="D3863">
        <v>3861</v>
      </c>
      <c r="E3863">
        <v>7844</v>
      </c>
      <c r="F3863">
        <v>1033</v>
      </c>
      <c r="G3863">
        <v>119.97757</v>
      </c>
      <c r="H3863">
        <v>1</v>
      </c>
      <c r="I3863">
        <v>32858</v>
      </c>
      <c r="J3863">
        <v>32753.5</v>
      </c>
      <c r="K3863">
        <v>62562.5</v>
      </c>
      <c r="L3863">
        <v>62345</v>
      </c>
      <c r="M3863">
        <v>0</v>
      </c>
      <c r="T3863">
        <v>0</v>
      </c>
    </row>
    <row r="3864" spans="1:20">
      <c r="A3864" t="s">
        <v>12</v>
      </c>
      <c r="B3864" t="s">
        <v>13</v>
      </c>
      <c r="C3864" t="s">
        <v>14</v>
      </c>
      <c r="D3864">
        <v>3862</v>
      </c>
      <c r="E3864">
        <v>7845</v>
      </c>
      <c r="F3864">
        <v>1043</v>
      </c>
      <c r="G3864">
        <v>180.72467</v>
      </c>
      <c r="H3864">
        <v>0</v>
      </c>
      <c r="I3864">
        <v>33240.5</v>
      </c>
      <c r="J3864">
        <v>33494.5</v>
      </c>
      <c r="K3864">
        <v>62562.5</v>
      </c>
      <c r="L3864">
        <v>62302.5</v>
      </c>
      <c r="M3864">
        <v>0</v>
      </c>
      <c r="T3864">
        <v>0</v>
      </c>
    </row>
    <row r="3865" spans="1:20">
      <c r="A3865" t="s">
        <v>12</v>
      </c>
      <c r="B3865" t="s">
        <v>13</v>
      </c>
      <c r="C3865" t="s">
        <v>14</v>
      </c>
      <c r="D3865">
        <v>3863</v>
      </c>
      <c r="E3865">
        <v>7846</v>
      </c>
      <c r="F3865">
        <v>1036</v>
      </c>
      <c r="G3865">
        <v>84.058250000000001</v>
      </c>
      <c r="H3865">
        <v>1</v>
      </c>
      <c r="I3865">
        <v>32670.5</v>
      </c>
      <c r="J3865">
        <v>32506</v>
      </c>
      <c r="K3865">
        <v>62575.5</v>
      </c>
      <c r="L3865">
        <v>62536.5</v>
      </c>
      <c r="M3865">
        <v>0</v>
      </c>
      <c r="T3865">
        <v>0</v>
      </c>
    </row>
    <row r="3866" spans="1:20">
      <c r="A3866" t="s">
        <v>12</v>
      </c>
      <c r="B3866" t="s">
        <v>13</v>
      </c>
      <c r="C3866" t="s">
        <v>14</v>
      </c>
      <c r="D3866">
        <v>3864</v>
      </c>
      <c r="E3866">
        <v>7847</v>
      </c>
      <c r="F3866">
        <v>1031</v>
      </c>
      <c r="G3866">
        <v>181.09705</v>
      </c>
      <c r="H3866">
        <v>0</v>
      </c>
      <c r="I3866">
        <v>33023</v>
      </c>
      <c r="J3866">
        <v>32808</v>
      </c>
      <c r="K3866">
        <v>62594</v>
      </c>
      <c r="L3866">
        <v>62300</v>
      </c>
      <c r="M3866">
        <v>0</v>
      </c>
      <c r="T3866">
        <v>0</v>
      </c>
    </row>
    <row r="3867" spans="1:20">
      <c r="A3867" t="s">
        <v>12</v>
      </c>
      <c r="B3867" t="s">
        <v>13</v>
      </c>
      <c r="C3867" t="s">
        <v>14</v>
      </c>
      <c r="D3867">
        <v>3865</v>
      </c>
      <c r="E3867">
        <v>7849</v>
      </c>
      <c r="F3867">
        <v>1036</v>
      </c>
      <c r="G3867">
        <v>82.625529999999998</v>
      </c>
      <c r="H3867">
        <v>1</v>
      </c>
      <c r="I3867">
        <v>32653</v>
      </c>
      <c r="J3867">
        <v>32506</v>
      </c>
      <c r="K3867">
        <v>62614</v>
      </c>
      <c r="L3867">
        <v>62536.5</v>
      </c>
      <c r="M3867">
        <v>0</v>
      </c>
      <c r="T3867">
        <v>0</v>
      </c>
    </row>
    <row r="3868" spans="1:20">
      <c r="A3868" t="s">
        <v>12</v>
      </c>
      <c r="B3868" t="s">
        <v>13</v>
      </c>
      <c r="C3868" t="s">
        <v>14</v>
      </c>
      <c r="D3868">
        <v>3866</v>
      </c>
      <c r="E3868">
        <v>7850</v>
      </c>
      <c r="F3868">
        <v>1045</v>
      </c>
      <c r="G3868">
        <v>181.25754000000001</v>
      </c>
      <c r="H3868">
        <v>0</v>
      </c>
      <c r="I3868">
        <v>33260.5</v>
      </c>
      <c r="J3868">
        <v>33548.5</v>
      </c>
      <c r="K3868">
        <v>62614</v>
      </c>
      <c r="L3868">
        <v>62837.5</v>
      </c>
      <c r="M3868">
        <v>0</v>
      </c>
      <c r="T3868">
        <v>0</v>
      </c>
    </row>
    <row r="3869" spans="1:20">
      <c r="A3869" t="s">
        <v>12</v>
      </c>
      <c r="B3869" t="s">
        <v>13</v>
      </c>
      <c r="C3869" t="s">
        <v>14</v>
      </c>
      <c r="D3869">
        <v>3867</v>
      </c>
      <c r="E3869">
        <v>7851</v>
      </c>
      <c r="F3869">
        <v>1037</v>
      </c>
      <c r="G3869">
        <v>202.16410999999999</v>
      </c>
      <c r="H3869">
        <v>0</v>
      </c>
      <c r="I3869">
        <v>33139</v>
      </c>
      <c r="J3869">
        <v>32914.5</v>
      </c>
      <c r="K3869">
        <v>62621</v>
      </c>
      <c r="L3869">
        <v>62960</v>
      </c>
      <c r="M3869">
        <v>0</v>
      </c>
      <c r="T3869">
        <v>0</v>
      </c>
    </row>
    <row r="3870" spans="1:20">
      <c r="A3870" t="s">
        <v>12</v>
      </c>
      <c r="B3870" t="s">
        <v>13</v>
      </c>
      <c r="C3870" t="s">
        <v>14</v>
      </c>
      <c r="D3870">
        <v>3868</v>
      </c>
      <c r="E3870">
        <v>7853</v>
      </c>
      <c r="F3870">
        <v>1033</v>
      </c>
      <c r="G3870">
        <v>151.79158000000001</v>
      </c>
      <c r="H3870">
        <v>0</v>
      </c>
      <c r="I3870">
        <v>32865.5</v>
      </c>
      <c r="J3870">
        <v>32753.5</v>
      </c>
      <c r="K3870">
        <v>62629</v>
      </c>
      <c r="L3870">
        <v>62345</v>
      </c>
      <c r="M3870">
        <v>0</v>
      </c>
      <c r="T3870">
        <v>0</v>
      </c>
    </row>
    <row r="3871" spans="1:20">
      <c r="A3871" t="s">
        <v>12</v>
      </c>
      <c r="B3871" t="s">
        <v>13</v>
      </c>
      <c r="C3871" t="s">
        <v>14</v>
      </c>
      <c r="D3871">
        <v>3869</v>
      </c>
      <c r="E3871">
        <v>7854</v>
      </c>
      <c r="F3871">
        <v>1037</v>
      </c>
      <c r="G3871">
        <v>154.36945</v>
      </c>
      <c r="H3871">
        <v>0</v>
      </c>
      <c r="I3871">
        <v>32865</v>
      </c>
      <c r="J3871">
        <v>32914.5</v>
      </c>
      <c r="K3871">
        <v>62653.5</v>
      </c>
      <c r="L3871">
        <v>62960</v>
      </c>
      <c r="M3871">
        <v>0</v>
      </c>
      <c r="T3871">
        <v>0</v>
      </c>
    </row>
    <row r="3872" spans="1:20">
      <c r="A3872" t="s">
        <v>12</v>
      </c>
      <c r="B3872" t="s">
        <v>13</v>
      </c>
      <c r="C3872" t="s">
        <v>14</v>
      </c>
      <c r="D3872">
        <v>3870</v>
      </c>
      <c r="E3872">
        <v>7855</v>
      </c>
      <c r="F3872">
        <v>1045</v>
      </c>
      <c r="G3872">
        <v>200.25060999999999</v>
      </c>
      <c r="H3872">
        <v>0</v>
      </c>
      <c r="I3872">
        <v>33186</v>
      </c>
      <c r="J3872">
        <v>33548.5</v>
      </c>
      <c r="K3872">
        <v>62662</v>
      </c>
      <c r="L3872">
        <v>62837.5</v>
      </c>
      <c r="M3872">
        <v>0</v>
      </c>
      <c r="T3872">
        <v>0</v>
      </c>
    </row>
    <row r="3873" spans="1:20">
      <c r="A3873" t="s">
        <v>12</v>
      </c>
      <c r="B3873" t="s">
        <v>13</v>
      </c>
      <c r="C3873" t="s">
        <v>14</v>
      </c>
      <c r="D3873">
        <v>3871</v>
      </c>
      <c r="E3873">
        <v>7856</v>
      </c>
      <c r="F3873">
        <v>1036</v>
      </c>
      <c r="G3873">
        <v>106.06605999999999</v>
      </c>
      <c r="H3873">
        <v>1</v>
      </c>
      <c r="I3873">
        <v>32678.5</v>
      </c>
      <c r="J3873">
        <v>32506</v>
      </c>
      <c r="K3873">
        <v>62662</v>
      </c>
      <c r="L3873">
        <v>62536.5</v>
      </c>
      <c r="M3873">
        <v>0</v>
      </c>
      <c r="T3873">
        <v>0</v>
      </c>
    </row>
    <row r="3874" spans="1:20">
      <c r="A3874" t="s">
        <v>12</v>
      </c>
      <c r="B3874" t="s">
        <v>13</v>
      </c>
      <c r="C3874" t="s">
        <v>14</v>
      </c>
      <c r="D3874">
        <v>3872</v>
      </c>
      <c r="E3874">
        <v>7859</v>
      </c>
      <c r="F3874">
        <v>1036</v>
      </c>
      <c r="G3874">
        <v>113.36657</v>
      </c>
      <c r="H3874">
        <v>1</v>
      </c>
      <c r="I3874">
        <v>32675.5</v>
      </c>
      <c r="J3874">
        <v>32506</v>
      </c>
      <c r="K3874">
        <v>62689</v>
      </c>
      <c r="L3874">
        <v>62536.5</v>
      </c>
      <c r="M3874">
        <v>0</v>
      </c>
      <c r="T3874">
        <v>0</v>
      </c>
    </row>
    <row r="3875" spans="1:20">
      <c r="A3875" t="s">
        <v>12</v>
      </c>
      <c r="B3875" t="s">
        <v>13</v>
      </c>
      <c r="C3875" t="s">
        <v>14</v>
      </c>
      <c r="D3875">
        <v>3873</v>
      </c>
      <c r="E3875">
        <v>7860</v>
      </c>
      <c r="F3875">
        <v>1045</v>
      </c>
      <c r="G3875">
        <v>167.54755</v>
      </c>
      <c r="H3875">
        <v>0</v>
      </c>
      <c r="I3875">
        <v>33247</v>
      </c>
      <c r="J3875">
        <v>33548.5</v>
      </c>
      <c r="K3875">
        <v>62687</v>
      </c>
      <c r="L3875">
        <v>62837.5</v>
      </c>
      <c r="M3875">
        <v>0</v>
      </c>
      <c r="T3875">
        <v>0</v>
      </c>
    </row>
    <row r="3876" spans="1:20">
      <c r="A3876" t="s">
        <v>12</v>
      </c>
      <c r="B3876" t="s">
        <v>13</v>
      </c>
      <c r="C3876" t="s">
        <v>14</v>
      </c>
      <c r="D3876">
        <v>3874</v>
      </c>
      <c r="E3876">
        <v>7864</v>
      </c>
      <c r="F3876">
        <v>1036</v>
      </c>
      <c r="G3876">
        <v>139.756</v>
      </c>
      <c r="H3876">
        <v>0</v>
      </c>
      <c r="I3876">
        <v>32706</v>
      </c>
      <c r="J3876">
        <v>32506</v>
      </c>
      <c r="K3876">
        <v>62734</v>
      </c>
      <c r="L3876">
        <v>62536.5</v>
      </c>
      <c r="M3876">
        <v>0</v>
      </c>
      <c r="T3876">
        <v>0</v>
      </c>
    </row>
    <row r="3877" spans="1:20">
      <c r="A3877" t="s">
        <v>12</v>
      </c>
      <c r="B3877" t="s">
        <v>13</v>
      </c>
      <c r="C3877" t="s">
        <v>14</v>
      </c>
      <c r="D3877">
        <v>3875</v>
      </c>
      <c r="E3877">
        <v>7865</v>
      </c>
      <c r="F3877">
        <v>1037</v>
      </c>
      <c r="G3877">
        <v>133.7774</v>
      </c>
      <c r="H3877">
        <v>0</v>
      </c>
      <c r="I3877">
        <v>33071.5</v>
      </c>
      <c r="J3877">
        <v>32914.5</v>
      </c>
      <c r="K3877">
        <v>62741.5</v>
      </c>
      <c r="L3877">
        <v>62960</v>
      </c>
      <c r="M3877">
        <v>0</v>
      </c>
      <c r="T3877">
        <v>0</v>
      </c>
    </row>
    <row r="3878" spans="1:20">
      <c r="A3878" t="s">
        <v>12</v>
      </c>
      <c r="B3878" t="s">
        <v>13</v>
      </c>
      <c r="C3878" t="s">
        <v>14</v>
      </c>
      <c r="D3878">
        <v>3876</v>
      </c>
      <c r="E3878">
        <v>7866</v>
      </c>
      <c r="F3878">
        <v>1037</v>
      </c>
      <c r="G3878">
        <v>139.50103999999999</v>
      </c>
      <c r="H3878">
        <v>0</v>
      </c>
      <c r="I3878">
        <v>32738.5</v>
      </c>
      <c r="J3878">
        <v>32914.5</v>
      </c>
      <c r="K3878">
        <v>62741.5</v>
      </c>
      <c r="L3878">
        <v>62960</v>
      </c>
      <c r="M3878">
        <v>0</v>
      </c>
      <c r="T3878">
        <v>0</v>
      </c>
    </row>
    <row r="3879" spans="1:20">
      <c r="A3879" t="s">
        <v>12</v>
      </c>
      <c r="B3879" t="s">
        <v>13</v>
      </c>
      <c r="C3879" t="s">
        <v>14</v>
      </c>
      <c r="D3879">
        <v>3877</v>
      </c>
      <c r="E3879">
        <v>7868</v>
      </c>
      <c r="F3879">
        <v>1036</v>
      </c>
      <c r="G3879">
        <v>106.04713</v>
      </c>
      <c r="H3879">
        <v>1</v>
      </c>
      <c r="I3879">
        <v>32546</v>
      </c>
      <c r="J3879">
        <v>32506</v>
      </c>
      <c r="K3879">
        <v>62746</v>
      </c>
      <c r="L3879">
        <v>62536.5</v>
      </c>
      <c r="M3879">
        <v>0</v>
      </c>
      <c r="T3879">
        <v>0</v>
      </c>
    </row>
    <row r="3880" spans="1:20">
      <c r="A3880" t="s">
        <v>12</v>
      </c>
      <c r="B3880" t="s">
        <v>13</v>
      </c>
      <c r="C3880" t="s">
        <v>14</v>
      </c>
      <c r="D3880">
        <v>3878</v>
      </c>
      <c r="E3880">
        <v>7869</v>
      </c>
      <c r="F3880">
        <v>1037</v>
      </c>
      <c r="G3880">
        <v>122.08932</v>
      </c>
      <c r="H3880">
        <v>1</v>
      </c>
      <c r="I3880">
        <v>32784</v>
      </c>
      <c r="J3880">
        <v>32914.5</v>
      </c>
      <c r="K3880">
        <v>62752</v>
      </c>
      <c r="L3880">
        <v>62960</v>
      </c>
      <c r="M3880">
        <v>0</v>
      </c>
      <c r="T3880">
        <v>0</v>
      </c>
    </row>
    <row r="3881" spans="1:20">
      <c r="A3881" t="s">
        <v>12</v>
      </c>
      <c r="B3881" t="s">
        <v>13</v>
      </c>
      <c r="C3881" t="s">
        <v>14</v>
      </c>
      <c r="D3881">
        <v>3879</v>
      </c>
      <c r="E3881">
        <v>7870</v>
      </c>
      <c r="F3881">
        <v>1037</v>
      </c>
      <c r="G3881">
        <v>143.85828000000001</v>
      </c>
      <c r="H3881">
        <v>0</v>
      </c>
      <c r="I3881">
        <v>32716</v>
      </c>
      <c r="J3881">
        <v>32914.5</v>
      </c>
      <c r="K3881">
        <v>62749.5</v>
      </c>
      <c r="L3881">
        <v>62960</v>
      </c>
      <c r="M3881">
        <v>0</v>
      </c>
      <c r="T3881">
        <v>0</v>
      </c>
    </row>
    <row r="3882" spans="1:20">
      <c r="A3882" t="s">
        <v>12</v>
      </c>
      <c r="B3882" t="s">
        <v>13</v>
      </c>
      <c r="C3882" t="s">
        <v>14</v>
      </c>
      <c r="D3882">
        <v>3880</v>
      </c>
      <c r="E3882">
        <v>7871</v>
      </c>
      <c r="F3882">
        <v>1045</v>
      </c>
      <c r="G3882">
        <v>173.53068999999999</v>
      </c>
      <c r="H3882">
        <v>0</v>
      </c>
      <c r="I3882">
        <v>33210</v>
      </c>
      <c r="J3882">
        <v>33548.5</v>
      </c>
      <c r="K3882">
        <v>62752.5</v>
      </c>
      <c r="L3882">
        <v>62837.5</v>
      </c>
      <c r="M3882">
        <v>0</v>
      </c>
      <c r="T3882">
        <v>0</v>
      </c>
    </row>
    <row r="3883" spans="1:20">
      <c r="A3883" t="s">
        <v>12</v>
      </c>
      <c r="B3883" t="s">
        <v>13</v>
      </c>
      <c r="C3883" t="s">
        <v>14</v>
      </c>
      <c r="D3883">
        <v>3881</v>
      </c>
      <c r="E3883">
        <v>7872</v>
      </c>
      <c r="F3883">
        <v>1037</v>
      </c>
      <c r="G3883">
        <v>96.939980000000006</v>
      </c>
      <c r="H3883">
        <v>1</v>
      </c>
      <c r="I3883">
        <v>32901</v>
      </c>
      <c r="J3883">
        <v>32914.5</v>
      </c>
      <c r="K3883">
        <v>62765.5</v>
      </c>
      <c r="L3883">
        <v>62960</v>
      </c>
      <c r="M3883">
        <v>0</v>
      </c>
      <c r="T3883">
        <v>0</v>
      </c>
    </row>
    <row r="3884" spans="1:20">
      <c r="A3884" t="s">
        <v>12</v>
      </c>
      <c r="B3884" t="s">
        <v>13</v>
      </c>
      <c r="C3884" t="s">
        <v>14</v>
      </c>
      <c r="D3884">
        <v>3882</v>
      </c>
      <c r="E3884">
        <v>7873</v>
      </c>
      <c r="F3884">
        <v>1037</v>
      </c>
      <c r="G3884">
        <v>124.04489</v>
      </c>
      <c r="H3884">
        <v>1</v>
      </c>
      <c r="I3884">
        <v>33075</v>
      </c>
      <c r="J3884">
        <v>32914.5</v>
      </c>
      <c r="K3884">
        <v>62769</v>
      </c>
      <c r="L3884">
        <v>62960</v>
      </c>
      <c r="M3884">
        <v>0</v>
      </c>
      <c r="T3884">
        <v>0</v>
      </c>
    </row>
    <row r="3885" spans="1:20">
      <c r="A3885" t="s">
        <v>12</v>
      </c>
      <c r="B3885" t="s">
        <v>13</v>
      </c>
      <c r="C3885" t="s">
        <v>14</v>
      </c>
      <c r="D3885">
        <v>3883</v>
      </c>
      <c r="E3885">
        <v>7875</v>
      </c>
      <c r="F3885">
        <v>1036</v>
      </c>
      <c r="G3885">
        <v>140.38673</v>
      </c>
      <c r="H3885">
        <v>0</v>
      </c>
      <c r="I3885">
        <v>32661</v>
      </c>
      <c r="J3885">
        <v>32506</v>
      </c>
      <c r="K3885">
        <v>62772.5</v>
      </c>
      <c r="L3885">
        <v>62536.5</v>
      </c>
      <c r="M3885">
        <v>0</v>
      </c>
      <c r="T3885">
        <v>0</v>
      </c>
    </row>
    <row r="3886" spans="1:20">
      <c r="A3886" t="s">
        <v>12</v>
      </c>
      <c r="B3886" t="s">
        <v>13</v>
      </c>
      <c r="C3886" t="s">
        <v>14</v>
      </c>
      <c r="D3886">
        <v>3884</v>
      </c>
      <c r="E3886">
        <v>7876</v>
      </c>
      <c r="F3886">
        <v>1037</v>
      </c>
      <c r="G3886">
        <v>101.28569</v>
      </c>
      <c r="H3886">
        <v>1</v>
      </c>
      <c r="I3886">
        <v>32838.5</v>
      </c>
      <c r="J3886">
        <v>32914.5</v>
      </c>
      <c r="K3886">
        <v>62771</v>
      </c>
      <c r="L3886">
        <v>62960</v>
      </c>
      <c r="M3886">
        <v>0</v>
      </c>
      <c r="T3886">
        <v>0</v>
      </c>
    </row>
    <row r="3887" spans="1:20">
      <c r="A3887" t="s">
        <v>12</v>
      </c>
      <c r="B3887" t="s">
        <v>13</v>
      </c>
      <c r="C3887" t="s">
        <v>14</v>
      </c>
      <c r="D3887">
        <v>3885</v>
      </c>
      <c r="E3887">
        <v>7877</v>
      </c>
      <c r="F3887">
        <v>1037</v>
      </c>
      <c r="G3887">
        <v>102.92514</v>
      </c>
      <c r="H3887">
        <v>1</v>
      </c>
      <c r="I3887">
        <v>32995.5</v>
      </c>
      <c r="J3887">
        <v>32914.5</v>
      </c>
      <c r="K3887">
        <v>62769.5</v>
      </c>
      <c r="L3887">
        <v>62960</v>
      </c>
      <c r="M3887">
        <v>0</v>
      </c>
      <c r="T3887">
        <v>0</v>
      </c>
    </row>
    <row r="3888" spans="1:20">
      <c r="A3888" t="s">
        <v>12</v>
      </c>
      <c r="B3888" t="s">
        <v>13</v>
      </c>
      <c r="C3888" t="s">
        <v>14</v>
      </c>
      <c r="D3888">
        <v>3886</v>
      </c>
      <c r="E3888">
        <v>7879</v>
      </c>
      <c r="F3888">
        <v>1037</v>
      </c>
      <c r="G3888">
        <v>101.392105</v>
      </c>
      <c r="H3888">
        <v>1</v>
      </c>
      <c r="I3888">
        <v>32815</v>
      </c>
      <c r="J3888">
        <v>32914.5</v>
      </c>
      <c r="K3888">
        <v>62782</v>
      </c>
      <c r="L3888">
        <v>62960</v>
      </c>
      <c r="M3888">
        <v>0</v>
      </c>
      <c r="T3888">
        <v>0</v>
      </c>
    </row>
    <row r="3889" spans="1:20">
      <c r="A3889" t="s">
        <v>12</v>
      </c>
      <c r="B3889" t="s">
        <v>13</v>
      </c>
      <c r="C3889" t="s">
        <v>14</v>
      </c>
      <c r="D3889">
        <v>3887</v>
      </c>
      <c r="E3889">
        <v>7880</v>
      </c>
      <c r="F3889">
        <v>1037</v>
      </c>
      <c r="G3889">
        <v>113.52293</v>
      </c>
      <c r="H3889">
        <v>1</v>
      </c>
      <c r="I3889">
        <v>33063.5</v>
      </c>
      <c r="J3889">
        <v>32914.5</v>
      </c>
      <c r="K3889">
        <v>62787</v>
      </c>
      <c r="L3889">
        <v>62960</v>
      </c>
      <c r="M3889">
        <v>0</v>
      </c>
      <c r="T3889">
        <v>0</v>
      </c>
    </row>
    <row r="3890" spans="1:20">
      <c r="A3890" t="s">
        <v>12</v>
      </c>
      <c r="B3890" t="s">
        <v>13</v>
      </c>
      <c r="C3890" t="s">
        <v>14</v>
      </c>
      <c r="D3890">
        <v>3888</v>
      </c>
      <c r="E3890">
        <v>7881</v>
      </c>
      <c r="F3890">
        <v>1036</v>
      </c>
      <c r="G3890">
        <v>127.97963</v>
      </c>
      <c r="H3890">
        <v>0</v>
      </c>
      <c r="I3890">
        <v>32544.5</v>
      </c>
      <c r="J3890">
        <v>32506</v>
      </c>
      <c r="K3890">
        <v>62791</v>
      </c>
      <c r="L3890">
        <v>62536.5</v>
      </c>
      <c r="M3890">
        <v>0</v>
      </c>
      <c r="T3890">
        <v>0</v>
      </c>
    </row>
    <row r="3891" spans="1:20">
      <c r="A3891" t="s">
        <v>12</v>
      </c>
      <c r="B3891" t="s">
        <v>13</v>
      </c>
      <c r="C3891" t="s">
        <v>14</v>
      </c>
      <c r="D3891">
        <v>3889</v>
      </c>
      <c r="E3891">
        <v>7882</v>
      </c>
      <c r="F3891">
        <v>1046</v>
      </c>
      <c r="G3891">
        <v>141.10185000000001</v>
      </c>
      <c r="H3891">
        <v>0</v>
      </c>
      <c r="I3891">
        <v>33269</v>
      </c>
      <c r="J3891">
        <v>33542</v>
      </c>
      <c r="K3891">
        <v>62787.5</v>
      </c>
      <c r="L3891">
        <v>62865</v>
      </c>
      <c r="M3891">
        <v>0</v>
      </c>
      <c r="T3891">
        <v>0</v>
      </c>
    </row>
    <row r="3892" spans="1:20">
      <c r="A3892" t="s">
        <v>12</v>
      </c>
      <c r="B3892" t="s">
        <v>13</v>
      </c>
      <c r="C3892" t="s">
        <v>14</v>
      </c>
      <c r="D3892">
        <v>3890</v>
      </c>
      <c r="E3892">
        <v>7883</v>
      </c>
      <c r="F3892">
        <v>1037</v>
      </c>
      <c r="G3892">
        <v>116.42622</v>
      </c>
      <c r="H3892">
        <v>1</v>
      </c>
      <c r="I3892">
        <v>33085</v>
      </c>
      <c r="J3892">
        <v>32914.5</v>
      </c>
      <c r="K3892">
        <v>62799.5</v>
      </c>
      <c r="L3892">
        <v>62960</v>
      </c>
      <c r="M3892">
        <v>0</v>
      </c>
      <c r="T3892">
        <v>0</v>
      </c>
    </row>
    <row r="3893" spans="1:20">
      <c r="A3893" t="s">
        <v>12</v>
      </c>
      <c r="B3893" t="s">
        <v>13</v>
      </c>
      <c r="C3893" t="s">
        <v>14</v>
      </c>
      <c r="D3893">
        <v>3891</v>
      </c>
      <c r="E3893">
        <v>7886</v>
      </c>
      <c r="F3893">
        <v>1037</v>
      </c>
      <c r="G3893">
        <v>103.36525</v>
      </c>
      <c r="H3893">
        <v>1</v>
      </c>
      <c r="I3893">
        <v>32768</v>
      </c>
      <c r="J3893">
        <v>32914.5</v>
      </c>
      <c r="K3893">
        <v>62812.5</v>
      </c>
      <c r="L3893">
        <v>62960</v>
      </c>
      <c r="M3893">
        <v>0</v>
      </c>
      <c r="T3893">
        <v>0</v>
      </c>
    </row>
    <row r="3894" spans="1:20">
      <c r="A3894" t="s">
        <v>12</v>
      </c>
      <c r="B3894" t="s">
        <v>13</v>
      </c>
      <c r="C3894" t="s">
        <v>14</v>
      </c>
      <c r="D3894">
        <v>3892</v>
      </c>
      <c r="E3894">
        <v>7887</v>
      </c>
      <c r="F3894">
        <v>1037</v>
      </c>
      <c r="G3894">
        <v>110.30806</v>
      </c>
      <c r="H3894">
        <v>1</v>
      </c>
      <c r="I3894">
        <v>33077.5</v>
      </c>
      <c r="J3894">
        <v>32914.5</v>
      </c>
      <c r="K3894">
        <v>62809.5</v>
      </c>
      <c r="L3894">
        <v>62960</v>
      </c>
      <c r="M3894">
        <v>0</v>
      </c>
      <c r="T3894">
        <v>0</v>
      </c>
    </row>
    <row r="3895" spans="1:20">
      <c r="A3895" t="s">
        <v>12</v>
      </c>
      <c r="B3895" t="s">
        <v>13</v>
      </c>
      <c r="C3895" t="s">
        <v>14</v>
      </c>
      <c r="D3895">
        <v>3893</v>
      </c>
      <c r="E3895">
        <v>7888</v>
      </c>
      <c r="F3895">
        <v>1037</v>
      </c>
      <c r="G3895">
        <v>79.228549999999998</v>
      </c>
      <c r="H3895">
        <v>1</v>
      </c>
      <c r="I3895">
        <v>32976</v>
      </c>
      <c r="J3895">
        <v>32914.5</v>
      </c>
      <c r="K3895">
        <v>62813</v>
      </c>
      <c r="L3895">
        <v>62960</v>
      </c>
      <c r="M3895">
        <v>0</v>
      </c>
      <c r="T3895">
        <v>0</v>
      </c>
    </row>
    <row r="3896" spans="1:20">
      <c r="A3896" t="s">
        <v>12</v>
      </c>
      <c r="B3896" t="s">
        <v>13</v>
      </c>
      <c r="C3896" t="s">
        <v>14</v>
      </c>
      <c r="D3896">
        <v>3894</v>
      </c>
      <c r="E3896">
        <v>7889</v>
      </c>
      <c r="F3896">
        <v>1036</v>
      </c>
      <c r="G3896">
        <v>151.33690999999999</v>
      </c>
      <c r="H3896">
        <v>0</v>
      </c>
      <c r="I3896">
        <v>32565.5</v>
      </c>
      <c r="J3896">
        <v>32506</v>
      </c>
      <c r="K3896">
        <v>62835</v>
      </c>
      <c r="L3896">
        <v>62536.5</v>
      </c>
      <c r="M3896">
        <v>0</v>
      </c>
      <c r="T3896">
        <v>0</v>
      </c>
    </row>
    <row r="3897" spans="1:20">
      <c r="A3897" t="s">
        <v>12</v>
      </c>
      <c r="B3897" t="s">
        <v>13</v>
      </c>
      <c r="C3897" t="s">
        <v>14</v>
      </c>
      <c r="D3897">
        <v>3895</v>
      </c>
      <c r="E3897">
        <v>7890</v>
      </c>
      <c r="F3897">
        <v>1037</v>
      </c>
      <c r="G3897">
        <v>63.863888000000003</v>
      </c>
      <c r="H3897">
        <v>1</v>
      </c>
      <c r="I3897">
        <v>32951.5</v>
      </c>
      <c r="J3897">
        <v>32914.5</v>
      </c>
      <c r="K3897">
        <v>62837</v>
      </c>
      <c r="L3897">
        <v>62960</v>
      </c>
      <c r="M3897">
        <v>0</v>
      </c>
      <c r="T3897">
        <v>0</v>
      </c>
    </row>
    <row r="3898" spans="1:20">
      <c r="A3898" t="s">
        <v>12</v>
      </c>
      <c r="B3898" t="s">
        <v>13</v>
      </c>
      <c r="C3898" t="s">
        <v>14</v>
      </c>
      <c r="D3898">
        <v>3896</v>
      </c>
      <c r="E3898">
        <v>7891</v>
      </c>
      <c r="F3898">
        <v>1037</v>
      </c>
      <c r="G3898">
        <v>56.442078000000002</v>
      </c>
      <c r="H3898">
        <v>1</v>
      </c>
      <c r="I3898">
        <v>32933</v>
      </c>
      <c r="J3898">
        <v>32914.5</v>
      </c>
      <c r="K3898">
        <v>62848</v>
      </c>
      <c r="L3898">
        <v>62960</v>
      </c>
      <c r="M3898">
        <v>0</v>
      </c>
      <c r="T3898">
        <v>0</v>
      </c>
    </row>
    <row r="3899" spans="1:20">
      <c r="A3899" t="s">
        <v>12</v>
      </c>
      <c r="B3899" t="s">
        <v>13</v>
      </c>
      <c r="C3899" t="s">
        <v>14</v>
      </c>
      <c r="D3899">
        <v>3897</v>
      </c>
      <c r="E3899">
        <v>7892</v>
      </c>
      <c r="F3899">
        <v>1037</v>
      </c>
      <c r="G3899">
        <v>101.06241</v>
      </c>
      <c r="H3899">
        <v>1</v>
      </c>
      <c r="I3899">
        <v>32732.5</v>
      </c>
      <c r="J3899">
        <v>32914.5</v>
      </c>
      <c r="K3899">
        <v>62869.5</v>
      </c>
      <c r="L3899">
        <v>62960</v>
      </c>
      <c r="M3899">
        <v>0</v>
      </c>
      <c r="T3899">
        <v>0</v>
      </c>
    </row>
    <row r="3900" spans="1:20">
      <c r="A3900" t="s">
        <v>12</v>
      </c>
      <c r="B3900" t="s">
        <v>13</v>
      </c>
      <c r="C3900" t="s">
        <v>14</v>
      </c>
      <c r="D3900">
        <v>3898</v>
      </c>
      <c r="E3900">
        <v>7893</v>
      </c>
      <c r="F3900">
        <v>1037</v>
      </c>
      <c r="G3900">
        <v>85.313519999999997</v>
      </c>
      <c r="H3900">
        <v>1</v>
      </c>
      <c r="I3900">
        <v>33061.5</v>
      </c>
      <c r="J3900">
        <v>32914.5</v>
      </c>
      <c r="K3900">
        <v>62871.5</v>
      </c>
      <c r="L3900">
        <v>62960</v>
      </c>
      <c r="M3900">
        <v>0</v>
      </c>
      <c r="T3900">
        <v>0</v>
      </c>
    </row>
    <row r="3901" spans="1:20">
      <c r="A3901" t="s">
        <v>12</v>
      </c>
      <c r="B3901" t="s">
        <v>13</v>
      </c>
      <c r="C3901" t="s">
        <v>14</v>
      </c>
      <c r="D3901">
        <v>3899</v>
      </c>
      <c r="E3901">
        <v>7895</v>
      </c>
      <c r="F3901">
        <v>1037</v>
      </c>
      <c r="G3901">
        <v>78.925309999999996</v>
      </c>
      <c r="H3901">
        <v>1</v>
      </c>
      <c r="I3901">
        <v>32779.5</v>
      </c>
      <c r="J3901">
        <v>32914.5</v>
      </c>
      <c r="K3901">
        <v>62876.5</v>
      </c>
      <c r="L3901">
        <v>62960</v>
      </c>
      <c r="M3901">
        <v>0</v>
      </c>
      <c r="T3901">
        <v>0</v>
      </c>
    </row>
    <row r="3902" spans="1:20">
      <c r="A3902" t="s">
        <v>12</v>
      </c>
      <c r="B3902" t="s">
        <v>13</v>
      </c>
      <c r="C3902" t="s">
        <v>14</v>
      </c>
      <c r="D3902">
        <v>3900</v>
      </c>
      <c r="E3902">
        <v>7896</v>
      </c>
      <c r="F3902">
        <v>1036</v>
      </c>
      <c r="G3902">
        <v>173.76987</v>
      </c>
      <c r="H3902">
        <v>0</v>
      </c>
      <c r="I3902">
        <v>32524.5</v>
      </c>
      <c r="J3902">
        <v>32506</v>
      </c>
      <c r="K3902">
        <v>62885.5</v>
      </c>
      <c r="L3902">
        <v>62536.5</v>
      </c>
      <c r="M3902">
        <v>0</v>
      </c>
      <c r="T3902">
        <v>0</v>
      </c>
    </row>
    <row r="3903" spans="1:20">
      <c r="A3903" t="s">
        <v>12</v>
      </c>
      <c r="B3903" t="s">
        <v>13</v>
      </c>
      <c r="C3903" t="s">
        <v>14</v>
      </c>
      <c r="D3903">
        <v>3901</v>
      </c>
      <c r="E3903">
        <v>7897</v>
      </c>
      <c r="F3903">
        <v>1037</v>
      </c>
      <c r="G3903">
        <v>138.45752999999999</v>
      </c>
      <c r="H3903">
        <v>0</v>
      </c>
      <c r="I3903">
        <v>32645.5</v>
      </c>
      <c r="J3903">
        <v>32914.5</v>
      </c>
      <c r="K3903">
        <v>62888</v>
      </c>
      <c r="L3903">
        <v>62960</v>
      </c>
      <c r="M3903">
        <v>0</v>
      </c>
      <c r="T3903">
        <v>0</v>
      </c>
    </row>
    <row r="3904" spans="1:20">
      <c r="A3904" t="s">
        <v>12</v>
      </c>
      <c r="B3904" t="s">
        <v>13</v>
      </c>
      <c r="C3904" t="s">
        <v>14</v>
      </c>
      <c r="D3904">
        <v>3902</v>
      </c>
      <c r="E3904">
        <v>7898</v>
      </c>
      <c r="F3904">
        <v>1037</v>
      </c>
      <c r="G3904">
        <v>73.020480000000006</v>
      </c>
      <c r="H3904">
        <v>1</v>
      </c>
      <c r="I3904">
        <v>33042.5</v>
      </c>
      <c r="J3904">
        <v>32914.5</v>
      </c>
      <c r="K3904">
        <v>62888</v>
      </c>
      <c r="L3904">
        <v>62960</v>
      </c>
      <c r="M3904">
        <v>0</v>
      </c>
      <c r="T3904">
        <v>0</v>
      </c>
    </row>
    <row r="3905" spans="1:20">
      <c r="A3905" t="s">
        <v>12</v>
      </c>
      <c r="B3905" t="s">
        <v>13</v>
      </c>
      <c r="C3905" t="s">
        <v>14</v>
      </c>
      <c r="D3905">
        <v>3903</v>
      </c>
      <c r="E3905">
        <v>7899</v>
      </c>
      <c r="F3905">
        <v>1037</v>
      </c>
      <c r="G3905">
        <v>163.21912</v>
      </c>
      <c r="H3905">
        <v>0</v>
      </c>
      <c r="I3905">
        <v>32594</v>
      </c>
      <c r="J3905">
        <v>32914.5</v>
      </c>
      <c r="K3905">
        <v>62889</v>
      </c>
      <c r="L3905">
        <v>62960</v>
      </c>
      <c r="M3905">
        <v>0</v>
      </c>
      <c r="T3905">
        <v>0</v>
      </c>
    </row>
    <row r="3906" spans="1:20">
      <c r="A3906" t="s">
        <v>12</v>
      </c>
      <c r="B3906" t="s">
        <v>13</v>
      </c>
      <c r="C3906" t="s">
        <v>14</v>
      </c>
      <c r="D3906">
        <v>3904</v>
      </c>
      <c r="E3906">
        <v>7900</v>
      </c>
      <c r="F3906">
        <v>1037</v>
      </c>
      <c r="G3906">
        <v>45.366142000000004</v>
      </c>
      <c r="H3906">
        <v>1</v>
      </c>
      <c r="I3906">
        <v>32980.5</v>
      </c>
      <c r="J3906">
        <v>32914.5</v>
      </c>
      <c r="K3906">
        <v>62897</v>
      </c>
      <c r="L3906">
        <v>62960</v>
      </c>
      <c r="M3906">
        <v>0</v>
      </c>
      <c r="T3906">
        <v>0</v>
      </c>
    </row>
    <row r="3907" spans="1:20">
      <c r="A3907" t="s">
        <v>12</v>
      </c>
      <c r="B3907" t="s">
        <v>13</v>
      </c>
      <c r="C3907" t="s">
        <v>14</v>
      </c>
      <c r="D3907">
        <v>3905</v>
      </c>
      <c r="E3907">
        <v>7901</v>
      </c>
      <c r="F3907">
        <v>1037</v>
      </c>
      <c r="G3907">
        <v>33.580074000000003</v>
      </c>
      <c r="H3907">
        <v>1</v>
      </c>
      <c r="I3907">
        <v>32951.5</v>
      </c>
      <c r="J3907">
        <v>32914.5</v>
      </c>
      <c r="K3907">
        <v>62903.5</v>
      </c>
      <c r="L3907">
        <v>62960</v>
      </c>
      <c r="M3907">
        <v>0</v>
      </c>
      <c r="T3907">
        <v>0</v>
      </c>
    </row>
    <row r="3908" spans="1:20">
      <c r="A3908" t="s">
        <v>12</v>
      </c>
      <c r="B3908" t="s">
        <v>13</v>
      </c>
      <c r="C3908" t="s">
        <v>14</v>
      </c>
      <c r="D3908">
        <v>3906</v>
      </c>
      <c r="E3908">
        <v>7902</v>
      </c>
      <c r="F3908">
        <v>1037</v>
      </c>
      <c r="G3908">
        <v>93.953254999999999</v>
      </c>
      <c r="H3908">
        <v>1</v>
      </c>
      <c r="I3908">
        <v>32734.5</v>
      </c>
      <c r="J3908">
        <v>32914.5</v>
      </c>
      <c r="K3908">
        <v>62902.5</v>
      </c>
      <c r="L3908">
        <v>62960</v>
      </c>
      <c r="M3908">
        <v>0</v>
      </c>
      <c r="T3908">
        <v>0</v>
      </c>
    </row>
    <row r="3909" spans="1:20">
      <c r="A3909" t="s">
        <v>12</v>
      </c>
      <c r="B3909" t="s">
        <v>13</v>
      </c>
      <c r="C3909" t="s">
        <v>14</v>
      </c>
      <c r="D3909">
        <v>3907</v>
      </c>
      <c r="E3909">
        <v>7903</v>
      </c>
      <c r="F3909">
        <v>1037</v>
      </c>
      <c r="G3909">
        <v>50.756819999999998</v>
      </c>
      <c r="H3909">
        <v>1</v>
      </c>
      <c r="I3909">
        <v>32825.5</v>
      </c>
      <c r="J3909">
        <v>32914.5</v>
      </c>
      <c r="K3909">
        <v>62910</v>
      </c>
      <c r="L3909">
        <v>62960</v>
      </c>
      <c r="M3909">
        <v>0</v>
      </c>
      <c r="T3909">
        <v>0</v>
      </c>
    </row>
    <row r="3910" spans="1:20">
      <c r="A3910" t="s">
        <v>12</v>
      </c>
      <c r="B3910" t="s">
        <v>13</v>
      </c>
      <c r="C3910" t="s">
        <v>14</v>
      </c>
      <c r="D3910">
        <v>3908</v>
      </c>
      <c r="E3910">
        <v>7905</v>
      </c>
      <c r="F3910">
        <v>1037</v>
      </c>
      <c r="G3910">
        <v>42.771610000000003</v>
      </c>
      <c r="H3910">
        <v>1</v>
      </c>
      <c r="I3910">
        <v>32996.5</v>
      </c>
      <c r="J3910">
        <v>32914.5</v>
      </c>
      <c r="K3910">
        <v>62934</v>
      </c>
      <c r="L3910">
        <v>62960</v>
      </c>
      <c r="M3910">
        <v>0</v>
      </c>
      <c r="T3910">
        <v>0</v>
      </c>
    </row>
    <row r="3911" spans="1:20">
      <c r="A3911" t="s">
        <v>12</v>
      </c>
      <c r="B3911" t="s">
        <v>13</v>
      </c>
      <c r="C3911" t="s">
        <v>14</v>
      </c>
      <c r="D3911">
        <v>3909</v>
      </c>
      <c r="E3911">
        <v>7907</v>
      </c>
      <c r="F3911">
        <v>1037</v>
      </c>
      <c r="G3911">
        <v>122.8365</v>
      </c>
      <c r="H3911">
        <v>1</v>
      </c>
      <c r="I3911">
        <v>32668</v>
      </c>
      <c r="J3911">
        <v>32914.5</v>
      </c>
      <c r="K3911">
        <v>62943.5</v>
      </c>
      <c r="L3911">
        <v>62960</v>
      </c>
      <c r="M3911">
        <v>0</v>
      </c>
      <c r="T3911">
        <v>0</v>
      </c>
    </row>
    <row r="3912" spans="1:20">
      <c r="A3912" t="s">
        <v>12</v>
      </c>
      <c r="B3912" t="s">
        <v>13</v>
      </c>
      <c r="C3912" t="s">
        <v>14</v>
      </c>
      <c r="D3912">
        <v>3910</v>
      </c>
      <c r="E3912">
        <v>7908</v>
      </c>
      <c r="F3912">
        <v>1037</v>
      </c>
      <c r="G3912">
        <v>42.557938</v>
      </c>
      <c r="H3912">
        <v>1</v>
      </c>
      <c r="I3912">
        <v>32829</v>
      </c>
      <c r="J3912">
        <v>32914.5</v>
      </c>
      <c r="K3912">
        <v>62956</v>
      </c>
      <c r="L3912">
        <v>62960</v>
      </c>
      <c r="M3912">
        <v>0</v>
      </c>
      <c r="T3912">
        <v>0</v>
      </c>
    </row>
    <row r="3913" spans="1:20">
      <c r="A3913" t="s">
        <v>12</v>
      </c>
      <c r="B3913" t="s">
        <v>13</v>
      </c>
      <c r="C3913" t="s">
        <v>14</v>
      </c>
      <c r="D3913">
        <v>3911</v>
      </c>
      <c r="E3913">
        <v>7910</v>
      </c>
      <c r="F3913">
        <v>1037</v>
      </c>
      <c r="G3913">
        <v>121.841774</v>
      </c>
      <c r="H3913">
        <v>1</v>
      </c>
      <c r="I3913">
        <v>33159.5</v>
      </c>
      <c r="J3913">
        <v>32914.5</v>
      </c>
      <c r="K3913">
        <v>62955</v>
      </c>
      <c r="L3913">
        <v>62960</v>
      </c>
      <c r="M3913">
        <v>0</v>
      </c>
      <c r="T3913">
        <v>0</v>
      </c>
    </row>
    <row r="3914" spans="1:20">
      <c r="A3914" t="s">
        <v>12</v>
      </c>
      <c r="B3914" t="s">
        <v>13</v>
      </c>
      <c r="C3914" t="s">
        <v>14</v>
      </c>
      <c r="D3914">
        <v>3912</v>
      </c>
      <c r="E3914">
        <v>7912</v>
      </c>
      <c r="F3914">
        <v>1037</v>
      </c>
      <c r="G3914">
        <v>167.31775999999999</v>
      </c>
      <c r="H3914">
        <v>0</v>
      </c>
      <c r="I3914">
        <v>32578</v>
      </c>
      <c r="J3914">
        <v>32914.5</v>
      </c>
      <c r="K3914">
        <v>62963</v>
      </c>
      <c r="L3914">
        <v>62960</v>
      </c>
      <c r="M3914">
        <v>0</v>
      </c>
      <c r="T3914">
        <v>0</v>
      </c>
    </row>
    <row r="3915" spans="1:20">
      <c r="A3915" t="s">
        <v>12</v>
      </c>
      <c r="B3915" t="s">
        <v>13</v>
      </c>
      <c r="C3915" t="s">
        <v>14</v>
      </c>
      <c r="D3915">
        <v>3913</v>
      </c>
      <c r="E3915">
        <v>7913</v>
      </c>
      <c r="F3915">
        <v>1037</v>
      </c>
      <c r="G3915">
        <v>36.266506</v>
      </c>
      <c r="H3915">
        <v>1</v>
      </c>
      <c r="I3915">
        <v>32842</v>
      </c>
      <c r="J3915">
        <v>32914.5</v>
      </c>
      <c r="K3915">
        <v>62968</v>
      </c>
      <c r="L3915">
        <v>62960</v>
      </c>
      <c r="M3915">
        <v>0</v>
      </c>
      <c r="T3915">
        <v>0</v>
      </c>
    </row>
    <row r="3916" spans="1:20">
      <c r="A3916" t="s">
        <v>12</v>
      </c>
      <c r="B3916" t="s">
        <v>13</v>
      </c>
      <c r="C3916" t="s">
        <v>14</v>
      </c>
      <c r="D3916">
        <v>3914</v>
      </c>
      <c r="E3916">
        <v>7914</v>
      </c>
      <c r="F3916">
        <v>1037</v>
      </c>
      <c r="G3916">
        <v>123.41851</v>
      </c>
      <c r="H3916">
        <v>1</v>
      </c>
      <c r="I3916">
        <v>32666.5</v>
      </c>
      <c r="J3916">
        <v>32914.5</v>
      </c>
      <c r="K3916">
        <v>62970.5</v>
      </c>
      <c r="L3916">
        <v>62960</v>
      </c>
      <c r="M3916">
        <v>0</v>
      </c>
      <c r="T3916">
        <v>0</v>
      </c>
    </row>
    <row r="3917" spans="1:20">
      <c r="A3917" t="s">
        <v>12</v>
      </c>
      <c r="B3917" t="s">
        <v>13</v>
      </c>
      <c r="C3917" t="s">
        <v>14</v>
      </c>
      <c r="D3917">
        <v>3915</v>
      </c>
      <c r="E3917">
        <v>7915</v>
      </c>
      <c r="F3917">
        <v>1037</v>
      </c>
      <c r="G3917">
        <v>173.14972</v>
      </c>
      <c r="H3917">
        <v>0</v>
      </c>
      <c r="I3917">
        <v>32566.5</v>
      </c>
      <c r="J3917">
        <v>32914.5</v>
      </c>
      <c r="K3917">
        <v>62973</v>
      </c>
      <c r="L3917">
        <v>62960</v>
      </c>
      <c r="M3917">
        <v>0</v>
      </c>
      <c r="T3917">
        <v>0</v>
      </c>
    </row>
    <row r="3918" spans="1:20">
      <c r="A3918" t="s">
        <v>12</v>
      </c>
      <c r="B3918" t="s">
        <v>13</v>
      </c>
      <c r="C3918" t="s">
        <v>14</v>
      </c>
      <c r="D3918">
        <v>3916</v>
      </c>
      <c r="E3918">
        <v>7917</v>
      </c>
      <c r="F3918">
        <v>1037</v>
      </c>
      <c r="G3918">
        <v>34.948227000000003</v>
      </c>
      <c r="H3918">
        <v>1</v>
      </c>
      <c r="I3918">
        <v>32849</v>
      </c>
      <c r="J3918">
        <v>32914.5</v>
      </c>
      <c r="K3918">
        <v>62985.5</v>
      </c>
      <c r="L3918">
        <v>62960</v>
      </c>
      <c r="M3918">
        <v>0</v>
      </c>
      <c r="T3918">
        <v>0</v>
      </c>
    </row>
    <row r="3919" spans="1:20">
      <c r="A3919" t="s">
        <v>12</v>
      </c>
      <c r="B3919" t="s">
        <v>13</v>
      </c>
      <c r="C3919" t="s">
        <v>14</v>
      </c>
      <c r="D3919">
        <v>3917</v>
      </c>
      <c r="E3919">
        <v>7918</v>
      </c>
      <c r="F3919">
        <v>1037</v>
      </c>
      <c r="G3919">
        <v>148.8828</v>
      </c>
      <c r="H3919">
        <v>0</v>
      </c>
      <c r="I3919">
        <v>32617</v>
      </c>
      <c r="J3919">
        <v>32914.5</v>
      </c>
      <c r="K3919">
        <v>62994</v>
      </c>
      <c r="L3919">
        <v>62960</v>
      </c>
      <c r="M3919">
        <v>0</v>
      </c>
      <c r="T3919">
        <v>0</v>
      </c>
    </row>
    <row r="3920" spans="1:20">
      <c r="A3920" t="s">
        <v>12</v>
      </c>
      <c r="B3920" t="s">
        <v>13</v>
      </c>
      <c r="C3920" t="s">
        <v>14</v>
      </c>
      <c r="D3920">
        <v>3918</v>
      </c>
      <c r="E3920">
        <v>7920</v>
      </c>
      <c r="F3920">
        <v>1037</v>
      </c>
      <c r="G3920">
        <v>113.91477999999999</v>
      </c>
      <c r="H3920">
        <v>1</v>
      </c>
      <c r="I3920">
        <v>33140</v>
      </c>
      <c r="J3920">
        <v>32914.5</v>
      </c>
      <c r="K3920">
        <v>63000.5</v>
      </c>
      <c r="L3920">
        <v>62960</v>
      </c>
      <c r="M3920">
        <v>0</v>
      </c>
      <c r="T3920">
        <v>0</v>
      </c>
    </row>
    <row r="3921" spans="1:20">
      <c r="A3921" t="s">
        <v>12</v>
      </c>
      <c r="B3921" t="s">
        <v>13</v>
      </c>
      <c r="C3921" t="s">
        <v>14</v>
      </c>
      <c r="D3921">
        <v>3919</v>
      </c>
      <c r="E3921">
        <v>7922</v>
      </c>
      <c r="F3921">
        <v>1037</v>
      </c>
      <c r="G3921">
        <v>51.362644000000003</v>
      </c>
      <c r="H3921">
        <v>1</v>
      </c>
      <c r="I3921">
        <v>32831.5</v>
      </c>
      <c r="J3921">
        <v>32914.5</v>
      </c>
      <c r="K3921">
        <v>63021.5</v>
      </c>
      <c r="L3921">
        <v>62960</v>
      </c>
      <c r="M3921">
        <v>0</v>
      </c>
      <c r="T3921">
        <v>0</v>
      </c>
    </row>
    <row r="3922" spans="1:20">
      <c r="A3922" t="s">
        <v>12</v>
      </c>
      <c r="B3922" t="s">
        <v>13</v>
      </c>
      <c r="C3922" t="s">
        <v>14</v>
      </c>
      <c r="D3922">
        <v>3920</v>
      </c>
      <c r="E3922">
        <v>7923</v>
      </c>
      <c r="F3922">
        <v>1037</v>
      </c>
      <c r="G3922">
        <v>118.25679</v>
      </c>
      <c r="H3922">
        <v>1</v>
      </c>
      <c r="I3922">
        <v>33143</v>
      </c>
      <c r="J3922">
        <v>32914.5</v>
      </c>
      <c r="K3922">
        <v>63026</v>
      </c>
      <c r="L3922">
        <v>62960</v>
      </c>
      <c r="M3922">
        <v>0</v>
      </c>
      <c r="T3922">
        <v>0</v>
      </c>
    </row>
    <row r="3923" spans="1:20">
      <c r="A3923" t="s">
        <v>12</v>
      </c>
      <c r="B3923" t="s">
        <v>13</v>
      </c>
      <c r="C3923" t="s">
        <v>14</v>
      </c>
      <c r="D3923">
        <v>3921</v>
      </c>
      <c r="E3923">
        <v>7924</v>
      </c>
      <c r="F3923">
        <v>1037</v>
      </c>
      <c r="G3923">
        <v>77.367676000000003</v>
      </c>
      <c r="H3923">
        <v>1</v>
      </c>
      <c r="I3923">
        <v>33050</v>
      </c>
      <c r="J3923">
        <v>32914.5</v>
      </c>
      <c r="K3923">
        <v>63036.5</v>
      </c>
      <c r="L3923">
        <v>62960</v>
      </c>
      <c r="M3923">
        <v>0</v>
      </c>
      <c r="T3923">
        <v>0</v>
      </c>
    </row>
    <row r="3924" spans="1:20">
      <c r="A3924" t="s">
        <v>12</v>
      </c>
      <c r="B3924" t="s">
        <v>13</v>
      </c>
      <c r="C3924" t="s">
        <v>14</v>
      </c>
      <c r="D3924">
        <v>3922</v>
      </c>
      <c r="E3924">
        <v>7925</v>
      </c>
      <c r="F3924">
        <v>1037</v>
      </c>
      <c r="G3924">
        <v>73.78877</v>
      </c>
      <c r="H3924">
        <v>1</v>
      </c>
      <c r="I3924">
        <v>32792.5</v>
      </c>
      <c r="J3924">
        <v>32914.5</v>
      </c>
      <c r="K3924">
        <v>63044.5</v>
      </c>
      <c r="L3924">
        <v>62960</v>
      </c>
      <c r="M3924">
        <v>0</v>
      </c>
      <c r="T3924">
        <v>0</v>
      </c>
    </row>
    <row r="3925" spans="1:20">
      <c r="A3925" t="s">
        <v>12</v>
      </c>
      <c r="B3925" t="s">
        <v>13</v>
      </c>
      <c r="C3925" t="s">
        <v>14</v>
      </c>
      <c r="D3925">
        <v>3923</v>
      </c>
      <c r="E3925">
        <v>7926</v>
      </c>
      <c r="F3925">
        <v>1047</v>
      </c>
      <c r="G3925">
        <v>69.376816000000005</v>
      </c>
      <c r="H3925">
        <v>1</v>
      </c>
      <c r="I3925">
        <v>34518.5</v>
      </c>
      <c r="J3925">
        <v>34379</v>
      </c>
      <c r="K3925">
        <v>62256</v>
      </c>
      <c r="L3925">
        <v>62259</v>
      </c>
      <c r="M3925">
        <v>0</v>
      </c>
      <c r="T3925">
        <v>0</v>
      </c>
    </row>
    <row r="3926" spans="1:20">
      <c r="A3926" t="s">
        <v>12</v>
      </c>
      <c r="B3926" t="s">
        <v>13</v>
      </c>
      <c r="C3926" t="s">
        <v>14</v>
      </c>
      <c r="D3926">
        <v>3924</v>
      </c>
      <c r="E3926">
        <v>7927</v>
      </c>
      <c r="F3926">
        <v>825</v>
      </c>
      <c r="G3926">
        <v>62.749476999999999</v>
      </c>
      <c r="H3926">
        <v>1</v>
      </c>
      <c r="I3926">
        <v>34706.5</v>
      </c>
      <c r="J3926">
        <v>34808</v>
      </c>
      <c r="K3926">
        <v>62258.5</v>
      </c>
      <c r="L3926">
        <v>62183.5</v>
      </c>
      <c r="M3926">
        <v>0</v>
      </c>
      <c r="T3926">
        <v>0</v>
      </c>
    </row>
    <row r="3927" spans="1:20">
      <c r="A3927" t="s">
        <v>12</v>
      </c>
      <c r="B3927" t="s">
        <v>13</v>
      </c>
      <c r="C3927" t="s">
        <v>14</v>
      </c>
      <c r="D3927">
        <v>3925</v>
      </c>
      <c r="E3927">
        <v>7928</v>
      </c>
      <c r="F3927">
        <v>1047</v>
      </c>
      <c r="G3927">
        <v>29.155752</v>
      </c>
      <c r="H3927">
        <v>1</v>
      </c>
      <c r="I3927">
        <v>34321.5</v>
      </c>
      <c r="J3927">
        <v>34379</v>
      </c>
      <c r="K3927">
        <v>62270.5</v>
      </c>
      <c r="L3927">
        <v>62259</v>
      </c>
      <c r="M3927">
        <v>0</v>
      </c>
      <c r="T3927">
        <v>0</v>
      </c>
    </row>
    <row r="3928" spans="1:20">
      <c r="A3928" t="s">
        <v>12</v>
      </c>
      <c r="B3928" t="s">
        <v>13</v>
      </c>
      <c r="C3928" t="s">
        <v>14</v>
      </c>
      <c r="D3928">
        <v>3926</v>
      </c>
      <c r="E3928">
        <v>7929</v>
      </c>
      <c r="F3928">
        <v>1048</v>
      </c>
      <c r="G3928">
        <v>51.343387999999997</v>
      </c>
      <c r="H3928">
        <v>1</v>
      </c>
      <c r="I3928">
        <v>34769</v>
      </c>
      <c r="J3928">
        <v>34747.5</v>
      </c>
      <c r="K3928">
        <v>62289.5</v>
      </c>
      <c r="L3928">
        <v>62390.5</v>
      </c>
      <c r="M3928">
        <v>0</v>
      </c>
      <c r="T3928">
        <v>0</v>
      </c>
    </row>
    <row r="3929" spans="1:20">
      <c r="A3929" t="s">
        <v>12</v>
      </c>
      <c r="B3929" t="s">
        <v>13</v>
      </c>
      <c r="C3929" t="s">
        <v>14</v>
      </c>
      <c r="D3929">
        <v>3927</v>
      </c>
      <c r="E3929">
        <v>7930</v>
      </c>
      <c r="F3929">
        <v>1048</v>
      </c>
      <c r="G3929">
        <v>43.947560000000003</v>
      </c>
      <c r="H3929">
        <v>1</v>
      </c>
      <c r="I3929">
        <v>34735</v>
      </c>
      <c r="J3929">
        <v>34747.5</v>
      </c>
      <c r="K3929">
        <v>62303</v>
      </c>
      <c r="L3929">
        <v>62390.5</v>
      </c>
      <c r="M3929">
        <v>0</v>
      </c>
      <c r="T3929">
        <v>0</v>
      </c>
    </row>
    <row r="3930" spans="1:20">
      <c r="A3930" t="s">
        <v>12</v>
      </c>
      <c r="B3930" t="s">
        <v>13</v>
      </c>
      <c r="C3930" t="s">
        <v>14</v>
      </c>
      <c r="D3930">
        <v>3928</v>
      </c>
      <c r="E3930">
        <v>7931</v>
      </c>
      <c r="F3930">
        <v>1047</v>
      </c>
      <c r="G3930">
        <v>92.303430000000006</v>
      </c>
      <c r="H3930">
        <v>1</v>
      </c>
      <c r="I3930">
        <v>34200.5</v>
      </c>
      <c r="J3930">
        <v>34379</v>
      </c>
      <c r="K3930">
        <v>62310</v>
      </c>
      <c r="L3930">
        <v>62259</v>
      </c>
      <c r="M3930">
        <v>0</v>
      </c>
      <c r="T3930">
        <v>0</v>
      </c>
    </row>
    <row r="3931" spans="1:20">
      <c r="A3931" t="s">
        <v>12</v>
      </c>
      <c r="B3931" t="s">
        <v>13</v>
      </c>
      <c r="C3931" t="s">
        <v>14</v>
      </c>
      <c r="D3931">
        <v>3929</v>
      </c>
      <c r="E3931">
        <v>7932</v>
      </c>
      <c r="F3931">
        <v>1047</v>
      </c>
      <c r="G3931">
        <v>36.931015000000002</v>
      </c>
      <c r="H3931">
        <v>1</v>
      </c>
      <c r="I3931">
        <v>34325</v>
      </c>
      <c r="J3931">
        <v>34379</v>
      </c>
      <c r="K3931">
        <v>62310</v>
      </c>
      <c r="L3931">
        <v>62259</v>
      </c>
      <c r="M3931">
        <v>0</v>
      </c>
      <c r="T3931">
        <v>0</v>
      </c>
    </row>
    <row r="3932" spans="1:20">
      <c r="A3932" t="s">
        <v>12</v>
      </c>
      <c r="B3932" t="s">
        <v>13</v>
      </c>
      <c r="C3932" t="s">
        <v>14</v>
      </c>
      <c r="D3932">
        <v>3930</v>
      </c>
      <c r="E3932">
        <v>7933</v>
      </c>
      <c r="F3932">
        <v>1048</v>
      </c>
      <c r="G3932">
        <v>39.072119999999998</v>
      </c>
      <c r="H3932">
        <v>1</v>
      </c>
      <c r="I3932">
        <v>34772.5</v>
      </c>
      <c r="J3932">
        <v>34747.5</v>
      </c>
      <c r="K3932">
        <v>62316</v>
      </c>
      <c r="L3932">
        <v>62390.5</v>
      </c>
      <c r="M3932">
        <v>0</v>
      </c>
      <c r="T3932">
        <v>0</v>
      </c>
    </row>
    <row r="3933" spans="1:20">
      <c r="A3933" t="s">
        <v>12</v>
      </c>
      <c r="B3933" t="s">
        <v>13</v>
      </c>
      <c r="C3933" t="s">
        <v>14</v>
      </c>
      <c r="D3933">
        <v>3931</v>
      </c>
      <c r="E3933">
        <v>7934</v>
      </c>
      <c r="F3933">
        <v>1047</v>
      </c>
      <c r="G3933">
        <v>46.475825999999998</v>
      </c>
      <c r="H3933">
        <v>1</v>
      </c>
      <c r="I3933">
        <v>34306.5</v>
      </c>
      <c r="J3933">
        <v>34379</v>
      </c>
      <c r="K3933">
        <v>62318</v>
      </c>
      <c r="L3933">
        <v>62259</v>
      </c>
      <c r="M3933">
        <v>0</v>
      </c>
      <c r="T3933">
        <v>0</v>
      </c>
    </row>
    <row r="3934" spans="1:20">
      <c r="A3934" t="s">
        <v>12</v>
      </c>
      <c r="B3934" t="s">
        <v>13</v>
      </c>
      <c r="C3934" t="s">
        <v>14</v>
      </c>
      <c r="D3934">
        <v>3932</v>
      </c>
      <c r="E3934">
        <v>7935</v>
      </c>
      <c r="F3934">
        <v>1038</v>
      </c>
      <c r="G3934">
        <v>37.201965000000001</v>
      </c>
      <c r="H3934">
        <v>1</v>
      </c>
      <c r="I3934">
        <v>34844.5</v>
      </c>
      <c r="J3934">
        <v>34918</v>
      </c>
      <c r="K3934">
        <v>62326.5</v>
      </c>
      <c r="L3934">
        <v>62340.5</v>
      </c>
      <c r="M3934">
        <v>0</v>
      </c>
      <c r="T3934">
        <v>0</v>
      </c>
    </row>
    <row r="3935" spans="1:20">
      <c r="A3935" t="s">
        <v>12</v>
      </c>
      <c r="B3935" t="s">
        <v>13</v>
      </c>
      <c r="C3935" t="s">
        <v>14</v>
      </c>
      <c r="D3935">
        <v>3933</v>
      </c>
      <c r="E3935">
        <v>7936</v>
      </c>
      <c r="F3935">
        <v>1047</v>
      </c>
      <c r="G3935">
        <v>138.9915</v>
      </c>
      <c r="H3935">
        <v>0</v>
      </c>
      <c r="I3935">
        <v>34107</v>
      </c>
      <c r="J3935">
        <v>34379</v>
      </c>
      <c r="K3935">
        <v>62323.5</v>
      </c>
      <c r="L3935">
        <v>62259</v>
      </c>
      <c r="M3935">
        <v>0</v>
      </c>
      <c r="T3935">
        <v>0</v>
      </c>
    </row>
    <row r="3936" spans="1:20">
      <c r="A3936" t="s">
        <v>12</v>
      </c>
      <c r="B3936" t="s">
        <v>13</v>
      </c>
      <c r="C3936" t="s">
        <v>14</v>
      </c>
      <c r="D3936">
        <v>3934</v>
      </c>
      <c r="E3936">
        <v>7938</v>
      </c>
      <c r="F3936">
        <v>1047</v>
      </c>
      <c r="G3936">
        <v>60.293742999999999</v>
      </c>
      <c r="H3936">
        <v>1</v>
      </c>
      <c r="I3936">
        <v>34482</v>
      </c>
      <c r="J3936">
        <v>34379</v>
      </c>
      <c r="K3936">
        <v>62323</v>
      </c>
      <c r="L3936">
        <v>62259</v>
      </c>
      <c r="M3936">
        <v>0</v>
      </c>
      <c r="T3936">
        <v>0</v>
      </c>
    </row>
    <row r="3937" spans="1:20">
      <c r="A3937" t="s">
        <v>12</v>
      </c>
      <c r="B3937" t="s">
        <v>13</v>
      </c>
      <c r="C3937" t="s">
        <v>14</v>
      </c>
      <c r="D3937">
        <v>3935</v>
      </c>
      <c r="E3937">
        <v>7939</v>
      </c>
      <c r="F3937">
        <v>1049</v>
      </c>
      <c r="G3937">
        <v>40.086337999999998</v>
      </c>
      <c r="H3937">
        <v>1</v>
      </c>
      <c r="I3937">
        <v>34829</v>
      </c>
      <c r="J3937">
        <v>34773</v>
      </c>
      <c r="K3937">
        <v>62337.5</v>
      </c>
      <c r="L3937">
        <v>62395.5</v>
      </c>
      <c r="M3937">
        <v>0</v>
      </c>
      <c r="T3937">
        <v>0</v>
      </c>
    </row>
    <row r="3938" spans="1:20">
      <c r="A3938" t="s">
        <v>12</v>
      </c>
      <c r="B3938" t="s">
        <v>13</v>
      </c>
      <c r="C3938" t="s">
        <v>14</v>
      </c>
      <c r="D3938">
        <v>3936</v>
      </c>
      <c r="E3938">
        <v>7940</v>
      </c>
      <c r="F3938">
        <v>1048</v>
      </c>
      <c r="G3938">
        <v>17.65795</v>
      </c>
      <c r="H3938">
        <v>1</v>
      </c>
      <c r="I3938">
        <v>34746.5</v>
      </c>
      <c r="J3938">
        <v>34747.5</v>
      </c>
      <c r="K3938">
        <v>62355</v>
      </c>
      <c r="L3938">
        <v>62390.5</v>
      </c>
      <c r="M3938">
        <v>0</v>
      </c>
      <c r="T3938">
        <v>0</v>
      </c>
    </row>
    <row r="3939" spans="1:20">
      <c r="A3939" t="s">
        <v>12</v>
      </c>
      <c r="B3939" t="s">
        <v>13</v>
      </c>
      <c r="C3939" t="s">
        <v>14</v>
      </c>
      <c r="D3939">
        <v>3937</v>
      </c>
      <c r="E3939">
        <v>7941</v>
      </c>
      <c r="F3939">
        <v>1047</v>
      </c>
      <c r="G3939">
        <v>52.172690000000003</v>
      </c>
      <c r="H3939">
        <v>1</v>
      </c>
      <c r="I3939">
        <v>34388.5</v>
      </c>
      <c r="J3939">
        <v>34379</v>
      </c>
      <c r="K3939">
        <v>62363.5</v>
      </c>
      <c r="L3939">
        <v>62259</v>
      </c>
      <c r="M3939">
        <v>0</v>
      </c>
      <c r="T3939">
        <v>0</v>
      </c>
    </row>
    <row r="3940" spans="1:20">
      <c r="A3940" t="s">
        <v>12</v>
      </c>
      <c r="B3940" t="s">
        <v>13</v>
      </c>
      <c r="C3940" t="s">
        <v>14</v>
      </c>
      <c r="D3940">
        <v>3938</v>
      </c>
      <c r="E3940">
        <v>7942</v>
      </c>
      <c r="F3940">
        <v>1048</v>
      </c>
      <c r="G3940">
        <v>38.246395</v>
      </c>
      <c r="H3940">
        <v>1</v>
      </c>
      <c r="I3940">
        <v>34673.5</v>
      </c>
      <c r="J3940">
        <v>34747.5</v>
      </c>
      <c r="K3940">
        <v>62369.5</v>
      </c>
      <c r="L3940">
        <v>62390.5</v>
      </c>
      <c r="M3940">
        <v>0</v>
      </c>
      <c r="T3940">
        <v>0</v>
      </c>
    </row>
    <row r="3941" spans="1:20">
      <c r="A3941" t="s">
        <v>12</v>
      </c>
      <c r="B3941" t="s">
        <v>13</v>
      </c>
      <c r="C3941" t="s">
        <v>14</v>
      </c>
      <c r="D3941">
        <v>3939</v>
      </c>
      <c r="E3941">
        <v>7943</v>
      </c>
      <c r="F3941">
        <v>1047</v>
      </c>
      <c r="G3941">
        <v>71.747399999999999</v>
      </c>
      <c r="H3941">
        <v>1</v>
      </c>
      <c r="I3941">
        <v>34465.5</v>
      </c>
      <c r="J3941">
        <v>34379</v>
      </c>
      <c r="K3941">
        <v>62374.5</v>
      </c>
      <c r="L3941">
        <v>62259</v>
      </c>
      <c r="M3941">
        <v>0</v>
      </c>
      <c r="T3941">
        <v>0</v>
      </c>
    </row>
    <row r="3942" spans="1:20">
      <c r="A3942" t="s">
        <v>12</v>
      </c>
      <c r="B3942" t="s">
        <v>13</v>
      </c>
      <c r="C3942" t="s">
        <v>14</v>
      </c>
      <c r="D3942">
        <v>3940</v>
      </c>
      <c r="E3942">
        <v>7944</v>
      </c>
      <c r="F3942">
        <v>1038</v>
      </c>
      <c r="G3942">
        <v>27.724744999999999</v>
      </c>
      <c r="H3942">
        <v>1</v>
      </c>
      <c r="I3942">
        <v>34875</v>
      </c>
      <c r="J3942">
        <v>34918</v>
      </c>
      <c r="K3942">
        <v>62376</v>
      </c>
      <c r="L3942">
        <v>62340.5</v>
      </c>
      <c r="M3942">
        <v>0</v>
      </c>
      <c r="T3942">
        <v>0</v>
      </c>
    </row>
    <row r="3943" spans="1:20">
      <c r="A3943" t="s">
        <v>12</v>
      </c>
      <c r="B3943" t="s">
        <v>13</v>
      </c>
      <c r="C3943" t="s">
        <v>14</v>
      </c>
      <c r="D3943">
        <v>3941</v>
      </c>
      <c r="E3943">
        <v>7946</v>
      </c>
      <c r="F3943">
        <v>1048</v>
      </c>
      <c r="G3943">
        <v>53.032738000000002</v>
      </c>
      <c r="H3943">
        <v>1</v>
      </c>
      <c r="I3943">
        <v>34645</v>
      </c>
      <c r="J3943">
        <v>34747.5</v>
      </c>
      <c r="K3943">
        <v>62420</v>
      </c>
      <c r="L3943">
        <v>62390.5</v>
      </c>
      <c r="M3943">
        <v>0</v>
      </c>
      <c r="T3943">
        <v>0</v>
      </c>
    </row>
    <row r="3944" spans="1:20">
      <c r="A3944" t="s">
        <v>12</v>
      </c>
      <c r="B3944" t="s">
        <v>13</v>
      </c>
      <c r="C3944" t="s">
        <v>14</v>
      </c>
      <c r="D3944">
        <v>3942</v>
      </c>
      <c r="E3944">
        <v>7947</v>
      </c>
      <c r="F3944">
        <v>1047</v>
      </c>
      <c r="G3944">
        <v>99.430149999999998</v>
      </c>
      <c r="H3944">
        <v>1</v>
      </c>
      <c r="I3944">
        <v>34483.5</v>
      </c>
      <c r="J3944">
        <v>34379</v>
      </c>
      <c r="K3944">
        <v>62429.5</v>
      </c>
      <c r="L3944">
        <v>62259</v>
      </c>
      <c r="M3944">
        <v>0</v>
      </c>
      <c r="T3944">
        <v>0</v>
      </c>
    </row>
    <row r="3945" spans="1:20">
      <c r="A3945" t="s">
        <v>12</v>
      </c>
      <c r="B3945" t="s">
        <v>13</v>
      </c>
      <c r="C3945" t="s">
        <v>14</v>
      </c>
      <c r="D3945">
        <v>3943</v>
      </c>
      <c r="E3945">
        <v>7948</v>
      </c>
      <c r="F3945">
        <v>1049</v>
      </c>
      <c r="G3945">
        <v>30.799931999999998</v>
      </c>
      <c r="H3945">
        <v>1</v>
      </c>
      <c r="I3945">
        <v>34801.5</v>
      </c>
      <c r="J3945">
        <v>34773</v>
      </c>
      <c r="K3945">
        <v>62450.5</v>
      </c>
      <c r="L3945">
        <v>62395.5</v>
      </c>
      <c r="M3945">
        <v>0</v>
      </c>
      <c r="T3945">
        <v>0</v>
      </c>
    </row>
    <row r="3946" spans="1:20">
      <c r="A3946" t="s">
        <v>12</v>
      </c>
      <c r="B3946" t="s">
        <v>13</v>
      </c>
      <c r="C3946" t="s">
        <v>14</v>
      </c>
      <c r="D3946">
        <v>3944</v>
      </c>
      <c r="E3946">
        <v>7949</v>
      </c>
      <c r="F3946">
        <v>1047</v>
      </c>
      <c r="G3946">
        <v>100.4936</v>
      </c>
      <c r="H3946">
        <v>1</v>
      </c>
      <c r="I3946">
        <v>34353.5</v>
      </c>
      <c r="J3946">
        <v>34379</v>
      </c>
      <c r="K3946">
        <v>62459.5</v>
      </c>
      <c r="L3946">
        <v>62259</v>
      </c>
      <c r="M3946">
        <v>0</v>
      </c>
      <c r="T3946">
        <v>0</v>
      </c>
    </row>
    <row r="3947" spans="1:20">
      <c r="A3947" t="s">
        <v>12</v>
      </c>
      <c r="B3947" t="s">
        <v>13</v>
      </c>
      <c r="C3947" t="s">
        <v>14</v>
      </c>
      <c r="D3947">
        <v>3945</v>
      </c>
      <c r="E3947">
        <v>7950</v>
      </c>
      <c r="F3947">
        <v>1049</v>
      </c>
      <c r="G3947">
        <v>36.369464999999998</v>
      </c>
      <c r="H3947">
        <v>1</v>
      </c>
      <c r="I3947">
        <v>34753.5</v>
      </c>
      <c r="J3947">
        <v>34773</v>
      </c>
      <c r="K3947">
        <v>62466</v>
      </c>
      <c r="L3947">
        <v>62395.5</v>
      </c>
      <c r="M3947">
        <v>0</v>
      </c>
      <c r="T3947">
        <v>0</v>
      </c>
    </row>
    <row r="3948" spans="1:20">
      <c r="A3948" t="s">
        <v>12</v>
      </c>
      <c r="B3948" t="s">
        <v>13</v>
      </c>
      <c r="C3948" t="s">
        <v>14</v>
      </c>
      <c r="D3948">
        <v>3946</v>
      </c>
      <c r="E3948">
        <v>7951</v>
      </c>
      <c r="F3948">
        <v>1048</v>
      </c>
      <c r="G3948">
        <v>110.38115000000001</v>
      </c>
      <c r="H3948">
        <v>1</v>
      </c>
      <c r="I3948">
        <v>34541</v>
      </c>
      <c r="J3948">
        <v>34747.5</v>
      </c>
      <c r="K3948">
        <v>62472</v>
      </c>
      <c r="L3948">
        <v>62390.5</v>
      </c>
      <c r="M3948">
        <v>0</v>
      </c>
      <c r="T3948">
        <v>0</v>
      </c>
    </row>
    <row r="3949" spans="1:20">
      <c r="A3949" t="s">
        <v>12</v>
      </c>
      <c r="B3949" t="s">
        <v>13</v>
      </c>
      <c r="C3949" t="s">
        <v>14</v>
      </c>
      <c r="D3949">
        <v>3947</v>
      </c>
      <c r="E3949">
        <v>7952</v>
      </c>
      <c r="F3949">
        <v>1047</v>
      </c>
      <c r="G3949">
        <v>126.88303999999999</v>
      </c>
      <c r="H3949">
        <v>1</v>
      </c>
      <c r="I3949">
        <v>34248</v>
      </c>
      <c r="J3949">
        <v>34379</v>
      </c>
      <c r="K3949">
        <v>62478</v>
      </c>
      <c r="L3949">
        <v>62259</v>
      </c>
      <c r="M3949">
        <v>0</v>
      </c>
      <c r="T3949">
        <v>0</v>
      </c>
    </row>
    <row r="3950" spans="1:20">
      <c r="A3950" t="s">
        <v>12</v>
      </c>
      <c r="B3950" t="s">
        <v>13</v>
      </c>
      <c r="C3950" t="s">
        <v>14</v>
      </c>
      <c r="D3950">
        <v>3948</v>
      </c>
      <c r="E3950">
        <v>7953</v>
      </c>
      <c r="F3950">
        <v>1048</v>
      </c>
      <c r="G3950">
        <v>115.93868000000001</v>
      </c>
      <c r="H3950">
        <v>1</v>
      </c>
      <c r="I3950">
        <v>34535</v>
      </c>
      <c r="J3950">
        <v>34747.5</v>
      </c>
      <c r="K3950">
        <v>62486.5</v>
      </c>
      <c r="L3950">
        <v>62390.5</v>
      </c>
      <c r="M3950">
        <v>0</v>
      </c>
      <c r="T3950">
        <v>0</v>
      </c>
    </row>
    <row r="3951" spans="1:20">
      <c r="A3951" t="s">
        <v>12</v>
      </c>
      <c r="B3951" t="s">
        <v>13</v>
      </c>
      <c r="C3951" t="s">
        <v>14</v>
      </c>
      <c r="D3951">
        <v>3949</v>
      </c>
      <c r="E3951">
        <v>7954</v>
      </c>
      <c r="F3951">
        <v>1049</v>
      </c>
      <c r="G3951">
        <v>50.476593000000001</v>
      </c>
      <c r="H3951">
        <v>1</v>
      </c>
      <c r="I3951">
        <v>34771</v>
      </c>
      <c r="J3951">
        <v>34773</v>
      </c>
      <c r="K3951">
        <v>62497</v>
      </c>
      <c r="L3951">
        <v>62395.5</v>
      </c>
      <c r="M3951">
        <v>0</v>
      </c>
      <c r="T3951">
        <v>0</v>
      </c>
    </row>
    <row r="3952" spans="1:20">
      <c r="A3952" t="s">
        <v>12</v>
      </c>
      <c r="B3952" t="s">
        <v>13</v>
      </c>
      <c r="C3952" t="s">
        <v>14</v>
      </c>
      <c r="D3952">
        <v>3950</v>
      </c>
      <c r="E3952">
        <v>7955</v>
      </c>
      <c r="F3952">
        <v>1047</v>
      </c>
      <c r="G3952">
        <v>119.65363000000001</v>
      </c>
      <c r="H3952">
        <v>1</v>
      </c>
      <c r="I3952">
        <v>34423.5</v>
      </c>
      <c r="J3952">
        <v>34379</v>
      </c>
      <c r="K3952">
        <v>62495.5</v>
      </c>
      <c r="L3952">
        <v>62259</v>
      </c>
      <c r="M3952">
        <v>0</v>
      </c>
      <c r="T3952">
        <v>0</v>
      </c>
    </row>
    <row r="3953" spans="1:20">
      <c r="A3953" t="s">
        <v>12</v>
      </c>
      <c r="B3953" t="s">
        <v>13</v>
      </c>
      <c r="C3953" t="s">
        <v>14</v>
      </c>
      <c r="D3953">
        <v>3951</v>
      </c>
      <c r="E3953">
        <v>7956</v>
      </c>
      <c r="F3953">
        <v>1047</v>
      </c>
      <c r="G3953">
        <v>147.17747</v>
      </c>
      <c r="H3953">
        <v>0</v>
      </c>
      <c r="I3953">
        <v>34203</v>
      </c>
      <c r="J3953">
        <v>34379</v>
      </c>
      <c r="K3953">
        <v>62497</v>
      </c>
      <c r="L3953">
        <v>62259</v>
      </c>
      <c r="M3953">
        <v>0</v>
      </c>
      <c r="T3953">
        <v>0</v>
      </c>
    </row>
    <row r="3954" spans="1:20">
      <c r="A3954" t="s">
        <v>12</v>
      </c>
      <c r="B3954" t="s">
        <v>13</v>
      </c>
      <c r="C3954" t="s">
        <v>14</v>
      </c>
      <c r="D3954">
        <v>3952</v>
      </c>
      <c r="E3954">
        <v>7957</v>
      </c>
      <c r="F3954">
        <v>1047</v>
      </c>
      <c r="G3954">
        <v>136.71395999999999</v>
      </c>
      <c r="H3954">
        <v>0</v>
      </c>
      <c r="I3954">
        <v>34291</v>
      </c>
      <c r="J3954">
        <v>34379</v>
      </c>
      <c r="K3954">
        <v>62519.5</v>
      </c>
      <c r="L3954">
        <v>62259</v>
      </c>
      <c r="M3954">
        <v>0</v>
      </c>
      <c r="T3954">
        <v>0</v>
      </c>
    </row>
    <row r="3955" spans="1:20">
      <c r="A3955" t="s">
        <v>12</v>
      </c>
      <c r="B3955" t="s">
        <v>13</v>
      </c>
      <c r="C3955" t="s">
        <v>14</v>
      </c>
      <c r="D3955">
        <v>3953</v>
      </c>
      <c r="E3955">
        <v>7958</v>
      </c>
      <c r="F3955">
        <v>1049</v>
      </c>
      <c r="G3955">
        <v>65.673590000000004</v>
      </c>
      <c r="H3955">
        <v>1</v>
      </c>
      <c r="I3955">
        <v>34811</v>
      </c>
      <c r="J3955">
        <v>34773</v>
      </c>
      <c r="K3955">
        <v>62522</v>
      </c>
      <c r="L3955">
        <v>62395.5</v>
      </c>
      <c r="M3955">
        <v>0</v>
      </c>
      <c r="T3955">
        <v>0</v>
      </c>
    </row>
    <row r="3956" spans="1:20">
      <c r="A3956" t="s">
        <v>12</v>
      </c>
      <c r="B3956" t="s">
        <v>13</v>
      </c>
      <c r="C3956" t="s">
        <v>14</v>
      </c>
      <c r="D3956">
        <v>3954</v>
      </c>
      <c r="E3956">
        <v>7959</v>
      </c>
      <c r="F3956">
        <v>1048</v>
      </c>
      <c r="G3956">
        <v>68.507230000000007</v>
      </c>
      <c r="H3956">
        <v>1</v>
      </c>
      <c r="I3956">
        <v>34708</v>
      </c>
      <c r="J3956">
        <v>34747.5</v>
      </c>
      <c r="K3956">
        <v>62522.5</v>
      </c>
      <c r="L3956">
        <v>62390.5</v>
      </c>
      <c r="M3956">
        <v>0</v>
      </c>
      <c r="T3956">
        <v>0</v>
      </c>
    </row>
    <row r="3957" spans="1:20">
      <c r="A3957" t="s">
        <v>12</v>
      </c>
      <c r="B3957" t="s">
        <v>13</v>
      </c>
      <c r="C3957" t="s">
        <v>14</v>
      </c>
      <c r="D3957">
        <v>3955</v>
      </c>
      <c r="E3957">
        <v>7960</v>
      </c>
      <c r="F3957">
        <v>1049</v>
      </c>
      <c r="G3957">
        <v>71.885090000000005</v>
      </c>
      <c r="H3957">
        <v>1</v>
      </c>
      <c r="I3957">
        <v>34828.5</v>
      </c>
      <c r="J3957">
        <v>34773</v>
      </c>
      <c r="K3957">
        <v>62529</v>
      </c>
      <c r="L3957">
        <v>62395.5</v>
      </c>
      <c r="M3957">
        <v>0</v>
      </c>
      <c r="T3957">
        <v>0</v>
      </c>
    </row>
    <row r="3958" spans="1:20">
      <c r="A3958" t="s">
        <v>12</v>
      </c>
      <c r="B3958" t="s">
        <v>13</v>
      </c>
      <c r="C3958" t="s">
        <v>14</v>
      </c>
      <c r="D3958">
        <v>3956</v>
      </c>
      <c r="E3958">
        <v>7961</v>
      </c>
      <c r="F3958">
        <v>1048</v>
      </c>
      <c r="G3958">
        <v>111.27840999999999</v>
      </c>
      <c r="H3958">
        <v>1</v>
      </c>
      <c r="I3958">
        <v>34567.5</v>
      </c>
      <c r="J3958">
        <v>34747.5</v>
      </c>
      <c r="K3958">
        <v>62523.5</v>
      </c>
      <c r="L3958">
        <v>62390.5</v>
      </c>
      <c r="M3958">
        <v>0</v>
      </c>
      <c r="T3958">
        <v>0</v>
      </c>
    </row>
    <row r="3959" spans="1:20">
      <c r="A3959" t="s">
        <v>12</v>
      </c>
      <c r="B3959" t="s">
        <v>13</v>
      </c>
      <c r="C3959" t="s">
        <v>14</v>
      </c>
      <c r="D3959">
        <v>3957</v>
      </c>
      <c r="E3959">
        <v>7962</v>
      </c>
      <c r="F3959">
        <v>1044</v>
      </c>
      <c r="G3959">
        <v>183.82849999999999</v>
      </c>
      <c r="H3959">
        <v>0</v>
      </c>
      <c r="I3959">
        <v>34118</v>
      </c>
      <c r="J3959">
        <v>33775</v>
      </c>
      <c r="K3959">
        <v>62529.5</v>
      </c>
      <c r="L3959">
        <v>62667.5</v>
      </c>
      <c r="M3959">
        <v>0</v>
      </c>
      <c r="T3959">
        <v>0</v>
      </c>
    </row>
    <row r="3960" spans="1:20">
      <c r="A3960" t="s">
        <v>12</v>
      </c>
      <c r="B3960" t="s">
        <v>13</v>
      </c>
      <c r="C3960" t="s">
        <v>14</v>
      </c>
      <c r="D3960">
        <v>3958</v>
      </c>
      <c r="E3960">
        <v>7963</v>
      </c>
      <c r="F3960">
        <v>1047</v>
      </c>
      <c r="G3960">
        <v>163.8646</v>
      </c>
      <c r="H3960">
        <v>0</v>
      </c>
      <c r="I3960">
        <v>34213.5</v>
      </c>
      <c r="J3960">
        <v>34379</v>
      </c>
      <c r="K3960">
        <v>62544</v>
      </c>
      <c r="L3960">
        <v>62259</v>
      </c>
      <c r="M3960">
        <v>0</v>
      </c>
      <c r="T3960">
        <v>0</v>
      </c>
    </row>
    <row r="3961" spans="1:20">
      <c r="A3961" t="s">
        <v>12</v>
      </c>
      <c r="B3961" t="s">
        <v>13</v>
      </c>
      <c r="C3961" t="s">
        <v>14</v>
      </c>
      <c r="D3961">
        <v>3959</v>
      </c>
      <c r="E3961">
        <v>7964</v>
      </c>
      <c r="F3961">
        <v>1044</v>
      </c>
      <c r="G3961">
        <v>181.90984</v>
      </c>
      <c r="H3961">
        <v>0</v>
      </c>
      <c r="I3961">
        <v>34126.5</v>
      </c>
      <c r="J3961">
        <v>33775</v>
      </c>
      <c r="K3961">
        <v>62566</v>
      </c>
      <c r="L3961">
        <v>62667.5</v>
      </c>
      <c r="M3961">
        <v>0</v>
      </c>
      <c r="T3961">
        <v>0</v>
      </c>
    </row>
    <row r="3962" spans="1:20">
      <c r="A3962" t="s">
        <v>12</v>
      </c>
      <c r="B3962" t="s">
        <v>13</v>
      </c>
      <c r="C3962" t="s">
        <v>14</v>
      </c>
      <c r="D3962">
        <v>3960</v>
      </c>
      <c r="E3962">
        <v>7965</v>
      </c>
      <c r="F3962">
        <v>1048</v>
      </c>
      <c r="G3962">
        <v>104.45726999999999</v>
      </c>
      <c r="H3962">
        <v>1</v>
      </c>
      <c r="I3962">
        <v>34640</v>
      </c>
      <c r="J3962">
        <v>34747.5</v>
      </c>
      <c r="K3962">
        <v>62571</v>
      </c>
      <c r="L3962">
        <v>62390.5</v>
      </c>
      <c r="M3962">
        <v>0</v>
      </c>
      <c r="T3962">
        <v>0</v>
      </c>
    </row>
    <row r="3963" spans="1:20">
      <c r="A3963" t="s">
        <v>12</v>
      </c>
      <c r="B3963" t="s">
        <v>13</v>
      </c>
      <c r="C3963" t="s">
        <v>14</v>
      </c>
      <c r="D3963">
        <v>3961</v>
      </c>
      <c r="E3963">
        <v>7966</v>
      </c>
      <c r="F3963">
        <v>1048</v>
      </c>
      <c r="G3963">
        <v>154.09836000000001</v>
      </c>
      <c r="H3963">
        <v>0</v>
      </c>
      <c r="I3963">
        <v>34515.5</v>
      </c>
      <c r="J3963">
        <v>34747.5</v>
      </c>
      <c r="K3963">
        <v>62596</v>
      </c>
      <c r="L3963">
        <v>62390.5</v>
      </c>
      <c r="M3963">
        <v>0</v>
      </c>
      <c r="T3963">
        <v>0</v>
      </c>
    </row>
    <row r="3964" spans="1:20">
      <c r="A3964" t="s">
        <v>12</v>
      </c>
      <c r="B3964" t="s">
        <v>13</v>
      </c>
      <c r="C3964" t="s">
        <v>14</v>
      </c>
      <c r="D3964">
        <v>3962</v>
      </c>
      <c r="E3964">
        <v>7967</v>
      </c>
      <c r="F3964">
        <v>1048</v>
      </c>
      <c r="G3964">
        <v>138.66718</v>
      </c>
      <c r="H3964">
        <v>0</v>
      </c>
      <c r="I3964">
        <v>34559.5</v>
      </c>
      <c r="J3964">
        <v>34747.5</v>
      </c>
      <c r="K3964">
        <v>62596.5</v>
      </c>
      <c r="L3964">
        <v>62390.5</v>
      </c>
      <c r="M3964">
        <v>0</v>
      </c>
      <c r="T3964">
        <v>0</v>
      </c>
    </row>
    <row r="3965" spans="1:20">
      <c r="A3965" t="s">
        <v>12</v>
      </c>
      <c r="B3965" t="s">
        <v>13</v>
      </c>
      <c r="C3965" t="s">
        <v>14</v>
      </c>
      <c r="D3965">
        <v>3963</v>
      </c>
      <c r="E3965">
        <v>7969</v>
      </c>
      <c r="F3965">
        <v>1048</v>
      </c>
      <c r="G3965">
        <v>113.76982</v>
      </c>
      <c r="H3965">
        <v>1</v>
      </c>
      <c r="I3965">
        <v>34666.5</v>
      </c>
      <c r="J3965">
        <v>34747.5</v>
      </c>
      <c r="K3965">
        <v>62604.5</v>
      </c>
      <c r="L3965">
        <v>62390.5</v>
      </c>
      <c r="M3965">
        <v>0</v>
      </c>
      <c r="T3965">
        <v>0</v>
      </c>
    </row>
    <row r="3966" spans="1:20">
      <c r="A3966" t="s">
        <v>12</v>
      </c>
      <c r="B3966" t="s">
        <v>13</v>
      </c>
      <c r="C3966" t="s">
        <v>14</v>
      </c>
      <c r="D3966">
        <v>3964</v>
      </c>
      <c r="E3966">
        <v>7970</v>
      </c>
      <c r="F3966">
        <v>1049</v>
      </c>
      <c r="G3966">
        <v>113.63965</v>
      </c>
      <c r="H3966">
        <v>1</v>
      </c>
      <c r="I3966">
        <v>34865.5</v>
      </c>
      <c r="J3966">
        <v>34773</v>
      </c>
      <c r="K3966">
        <v>62604.5</v>
      </c>
      <c r="L3966">
        <v>62395.5</v>
      </c>
      <c r="M3966">
        <v>0</v>
      </c>
      <c r="T3966">
        <v>0</v>
      </c>
    </row>
    <row r="3967" spans="1:20">
      <c r="A3967" t="s">
        <v>12</v>
      </c>
      <c r="B3967" t="s">
        <v>13</v>
      </c>
      <c r="C3967" t="s">
        <v>14</v>
      </c>
      <c r="D3967">
        <v>3965</v>
      </c>
      <c r="E3967">
        <v>7971</v>
      </c>
      <c r="F3967">
        <v>1049</v>
      </c>
      <c r="G3967">
        <v>104.662674</v>
      </c>
      <c r="H3967">
        <v>1</v>
      </c>
      <c r="I3967">
        <v>34758.5</v>
      </c>
      <c r="J3967">
        <v>34773</v>
      </c>
      <c r="K3967">
        <v>62605.5</v>
      </c>
      <c r="L3967">
        <v>62395.5</v>
      </c>
      <c r="M3967">
        <v>0</v>
      </c>
      <c r="T3967">
        <v>0</v>
      </c>
    </row>
    <row r="3968" spans="1:20">
      <c r="A3968" t="s">
        <v>12</v>
      </c>
      <c r="B3968" t="s">
        <v>13</v>
      </c>
      <c r="C3968" t="s">
        <v>14</v>
      </c>
      <c r="D3968">
        <v>3966</v>
      </c>
      <c r="E3968">
        <v>7973</v>
      </c>
      <c r="F3968">
        <v>1044</v>
      </c>
      <c r="G3968">
        <v>183.31895</v>
      </c>
      <c r="H3968">
        <v>0</v>
      </c>
      <c r="I3968">
        <v>34141</v>
      </c>
      <c r="J3968">
        <v>33775</v>
      </c>
      <c r="K3968">
        <v>62623</v>
      </c>
      <c r="L3968">
        <v>62667.5</v>
      </c>
      <c r="M3968">
        <v>0</v>
      </c>
      <c r="T3968">
        <v>0</v>
      </c>
    </row>
    <row r="3969" spans="1:20">
      <c r="A3969" t="s">
        <v>12</v>
      </c>
      <c r="B3969" t="s">
        <v>13</v>
      </c>
      <c r="C3969" t="s">
        <v>14</v>
      </c>
      <c r="D3969">
        <v>3967</v>
      </c>
      <c r="E3969">
        <v>7974</v>
      </c>
      <c r="F3969">
        <v>1044</v>
      </c>
      <c r="G3969">
        <v>202.15862000000001</v>
      </c>
      <c r="H3969">
        <v>0</v>
      </c>
      <c r="I3969">
        <v>34178.5</v>
      </c>
      <c r="J3969">
        <v>33775</v>
      </c>
      <c r="K3969">
        <v>62617.5</v>
      </c>
      <c r="L3969">
        <v>62667.5</v>
      </c>
      <c r="M3969">
        <v>0</v>
      </c>
      <c r="T3969">
        <v>0</v>
      </c>
    </row>
    <row r="3970" spans="1:20">
      <c r="A3970" t="s">
        <v>12</v>
      </c>
      <c r="B3970" t="s">
        <v>13</v>
      </c>
      <c r="C3970" t="s">
        <v>14</v>
      </c>
      <c r="D3970">
        <v>3968</v>
      </c>
      <c r="E3970">
        <v>7975</v>
      </c>
      <c r="F3970">
        <v>1049</v>
      </c>
      <c r="G3970">
        <v>114.8396</v>
      </c>
      <c r="H3970">
        <v>1</v>
      </c>
      <c r="I3970">
        <v>34747</v>
      </c>
      <c r="J3970">
        <v>34773</v>
      </c>
      <c r="K3970">
        <v>62625</v>
      </c>
      <c r="L3970">
        <v>62395.5</v>
      </c>
      <c r="M3970">
        <v>0</v>
      </c>
      <c r="T3970">
        <v>0</v>
      </c>
    </row>
    <row r="3971" spans="1:20">
      <c r="A3971" t="s">
        <v>12</v>
      </c>
      <c r="B3971" t="s">
        <v>13</v>
      </c>
      <c r="C3971" t="s">
        <v>14</v>
      </c>
      <c r="D3971">
        <v>3969</v>
      </c>
      <c r="E3971">
        <v>7976</v>
      </c>
      <c r="F3971">
        <v>1044</v>
      </c>
      <c r="G3971">
        <v>170.70760999999999</v>
      </c>
      <c r="H3971">
        <v>0</v>
      </c>
      <c r="I3971">
        <v>34115.5</v>
      </c>
      <c r="J3971">
        <v>33775</v>
      </c>
      <c r="K3971">
        <v>62623.5</v>
      </c>
      <c r="L3971">
        <v>62667.5</v>
      </c>
      <c r="M3971">
        <v>0</v>
      </c>
      <c r="T3971">
        <v>0</v>
      </c>
    </row>
    <row r="3972" spans="1:20">
      <c r="A3972" t="s">
        <v>12</v>
      </c>
      <c r="B3972" t="s">
        <v>13</v>
      </c>
      <c r="C3972" t="s">
        <v>14</v>
      </c>
      <c r="D3972">
        <v>3970</v>
      </c>
      <c r="E3972">
        <v>7977</v>
      </c>
      <c r="F3972">
        <v>1049</v>
      </c>
      <c r="G3972">
        <v>120.37948</v>
      </c>
      <c r="H3972">
        <v>1</v>
      </c>
      <c r="I3972">
        <v>34845.5</v>
      </c>
      <c r="J3972">
        <v>34773</v>
      </c>
      <c r="K3972">
        <v>62626.5</v>
      </c>
      <c r="L3972">
        <v>62395.5</v>
      </c>
      <c r="M3972">
        <v>0</v>
      </c>
      <c r="T3972">
        <v>0</v>
      </c>
    </row>
    <row r="3973" spans="1:20">
      <c r="A3973" t="s">
        <v>12</v>
      </c>
      <c r="B3973" t="s">
        <v>13</v>
      </c>
      <c r="C3973" t="s">
        <v>14</v>
      </c>
      <c r="D3973">
        <v>3971</v>
      </c>
      <c r="E3973">
        <v>7978</v>
      </c>
      <c r="F3973">
        <v>1048</v>
      </c>
      <c r="G3973">
        <v>171.40277</v>
      </c>
      <c r="H3973">
        <v>0</v>
      </c>
      <c r="I3973">
        <v>34506</v>
      </c>
      <c r="J3973">
        <v>34747.5</v>
      </c>
      <c r="K3973">
        <v>62636.5</v>
      </c>
      <c r="L3973">
        <v>62390.5</v>
      </c>
      <c r="M3973">
        <v>0</v>
      </c>
      <c r="T3973">
        <v>0</v>
      </c>
    </row>
    <row r="3974" spans="1:20">
      <c r="A3974" t="s">
        <v>12</v>
      </c>
      <c r="B3974" t="s">
        <v>13</v>
      </c>
      <c r="C3974" t="s">
        <v>14</v>
      </c>
      <c r="D3974">
        <v>3972</v>
      </c>
      <c r="E3974">
        <v>7979</v>
      </c>
      <c r="F3974">
        <v>1049</v>
      </c>
      <c r="G3974">
        <v>129.98495</v>
      </c>
      <c r="H3974">
        <v>0</v>
      </c>
      <c r="I3974">
        <v>34826</v>
      </c>
      <c r="J3974">
        <v>34773</v>
      </c>
      <c r="K3974">
        <v>62651.5</v>
      </c>
      <c r="L3974">
        <v>62395.5</v>
      </c>
      <c r="M3974">
        <v>0</v>
      </c>
      <c r="T3974">
        <v>0</v>
      </c>
    </row>
    <row r="3975" spans="1:20">
      <c r="A3975" t="s">
        <v>12</v>
      </c>
      <c r="B3975" t="s">
        <v>13</v>
      </c>
      <c r="C3975" t="s">
        <v>14</v>
      </c>
      <c r="D3975">
        <v>3973</v>
      </c>
      <c r="E3975">
        <v>7980</v>
      </c>
      <c r="F3975">
        <v>1049</v>
      </c>
      <c r="G3975">
        <v>128.71711999999999</v>
      </c>
      <c r="H3975">
        <v>0</v>
      </c>
      <c r="I3975">
        <v>34787</v>
      </c>
      <c r="J3975">
        <v>34773</v>
      </c>
      <c r="K3975">
        <v>62654</v>
      </c>
      <c r="L3975">
        <v>62395.5</v>
      </c>
      <c r="M3975">
        <v>0</v>
      </c>
      <c r="T3975">
        <v>0</v>
      </c>
    </row>
    <row r="3976" spans="1:20">
      <c r="A3976" t="s">
        <v>12</v>
      </c>
      <c r="B3976" t="s">
        <v>13</v>
      </c>
      <c r="C3976" t="s">
        <v>14</v>
      </c>
      <c r="D3976">
        <v>3974</v>
      </c>
      <c r="E3976">
        <v>7981</v>
      </c>
      <c r="F3976">
        <v>1047</v>
      </c>
      <c r="G3976">
        <v>204.95256000000001</v>
      </c>
      <c r="H3976">
        <v>0</v>
      </c>
      <c r="I3976">
        <v>34410.5</v>
      </c>
      <c r="J3976">
        <v>34379</v>
      </c>
      <c r="K3976">
        <v>62670</v>
      </c>
      <c r="L3976">
        <v>62259</v>
      </c>
      <c r="M3976">
        <v>0</v>
      </c>
      <c r="T3976">
        <v>0</v>
      </c>
    </row>
    <row r="3977" spans="1:20">
      <c r="A3977" t="s">
        <v>12</v>
      </c>
      <c r="B3977" t="s">
        <v>13</v>
      </c>
      <c r="C3977" t="s">
        <v>14</v>
      </c>
      <c r="D3977">
        <v>3975</v>
      </c>
      <c r="E3977">
        <v>7982</v>
      </c>
      <c r="F3977">
        <v>1048</v>
      </c>
      <c r="G3977">
        <v>154.91040000000001</v>
      </c>
      <c r="H3977">
        <v>0</v>
      </c>
      <c r="I3977">
        <v>34620.5</v>
      </c>
      <c r="J3977">
        <v>34747.5</v>
      </c>
      <c r="K3977">
        <v>62675</v>
      </c>
      <c r="L3977">
        <v>62390.5</v>
      </c>
      <c r="M3977">
        <v>0</v>
      </c>
      <c r="T3977">
        <v>0</v>
      </c>
    </row>
    <row r="3978" spans="1:20">
      <c r="A3978" t="s">
        <v>12</v>
      </c>
      <c r="B3978" t="s">
        <v>13</v>
      </c>
      <c r="C3978" t="s">
        <v>14</v>
      </c>
      <c r="D3978">
        <v>3976</v>
      </c>
      <c r="E3978">
        <v>7983</v>
      </c>
      <c r="F3978">
        <v>1047</v>
      </c>
      <c r="G3978">
        <v>205.17196999999999</v>
      </c>
      <c r="H3978">
        <v>0</v>
      </c>
      <c r="I3978">
        <v>34368</v>
      </c>
      <c r="J3978">
        <v>34379</v>
      </c>
      <c r="K3978">
        <v>62671.5</v>
      </c>
      <c r="L3978">
        <v>62259</v>
      </c>
      <c r="M3978">
        <v>0</v>
      </c>
      <c r="T3978">
        <v>0</v>
      </c>
    </row>
    <row r="3979" spans="1:20">
      <c r="A3979" t="s">
        <v>12</v>
      </c>
      <c r="B3979" t="s">
        <v>13</v>
      </c>
      <c r="C3979" t="s">
        <v>14</v>
      </c>
      <c r="D3979">
        <v>3977</v>
      </c>
      <c r="E3979">
        <v>7984</v>
      </c>
      <c r="F3979">
        <v>1048</v>
      </c>
      <c r="G3979">
        <v>195.71207999999999</v>
      </c>
      <c r="H3979">
        <v>0</v>
      </c>
      <c r="I3979">
        <v>34476</v>
      </c>
      <c r="J3979">
        <v>34747.5</v>
      </c>
      <c r="K3979">
        <v>62675.5</v>
      </c>
      <c r="L3979">
        <v>62390.5</v>
      </c>
      <c r="M3979">
        <v>0</v>
      </c>
      <c r="T3979">
        <v>0</v>
      </c>
    </row>
    <row r="3980" spans="1:20">
      <c r="A3980" t="s">
        <v>12</v>
      </c>
      <c r="B3980" t="s">
        <v>13</v>
      </c>
      <c r="C3980" t="s">
        <v>14</v>
      </c>
      <c r="D3980">
        <v>3978</v>
      </c>
      <c r="E3980">
        <v>7985</v>
      </c>
      <c r="F3980">
        <v>1048</v>
      </c>
      <c r="G3980">
        <v>151.73048</v>
      </c>
      <c r="H3980">
        <v>0</v>
      </c>
      <c r="I3980">
        <v>34649.5</v>
      </c>
      <c r="J3980">
        <v>34747.5</v>
      </c>
      <c r="K3980">
        <v>62679.5</v>
      </c>
      <c r="L3980">
        <v>62390.5</v>
      </c>
      <c r="M3980">
        <v>0</v>
      </c>
      <c r="T3980">
        <v>0</v>
      </c>
    </row>
    <row r="3981" spans="1:20">
      <c r="A3981" t="s">
        <v>12</v>
      </c>
      <c r="B3981" t="s">
        <v>13</v>
      </c>
      <c r="C3981" t="s">
        <v>14</v>
      </c>
      <c r="D3981">
        <v>3979</v>
      </c>
      <c r="E3981">
        <v>7986</v>
      </c>
      <c r="F3981">
        <v>1048</v>
      </c>
      <c r="G3981">
        <v>149.7159</v>
      </c>
      <c r="H3981">
        <v>0</v>
      </c>
      <c r="I3981">
        <v>34695</v>
      </c>
      <c r="J3981">
        <v>34747.5</v>
      </c>
      <c r="K3981">
        <v>62687</v>
      </c>
      <c r="L3981">
        <v>62390.5</v>
      </c>
      <c r="M3981">
        <v>0</v>
      </c>
      <c r="T3981">
        <v>0</v>
      </c>
    </row>
    <row r="3982" spans="1:20">
      <c r="A3982" t="s">
        <v>12</v>
      </c>
      <c r="B3982" t="s">
        <v>13</v>
      </c>
      <c r="C3982" t="s">
        <v>14</v>
      </c>
      <c r="D3982">
        <v>3980</v>
      </c>
      <c r="E3982">
        <v>7987</v>
      </c>
      <c r="F3982">
        <v>1047</v>
      </c>
      <c r="G3982">
        <v>221.30600000000001</v>
      </c>
      <c r="H3982">
        <v>0</v>
      </c>
      <c r="I3982">
        <v>34427</v>
      </c>
      <c r="J3982">
        <v>34379</v>
      </c>
      <c r="K3982">
        <v>62701.5</v>
      </c>
      <c r="L3982">
        <v>62259</v>
      </c>
      <c r="M3982">
        <v>0</v>
      </c>
      <c r="T3982">
        <v>0</v>
      </c>
    </row>
    <row r="3983" spans="1:20">
      <c r="A3983" t="s">
        <v>12</v>
      </c>
      <c r="B3983" t="s">
        <v>13</v>
      </c>
      <c r="C3983" t="s">
        <v>14</v>
      </c>
      <c r="D3983">
        <v>3981</v>
      </c>
      <c r="E3983">
        <v>7988</v>
      </c>
      <c r="F3983">
        <v>1048</v>
      </c>
      <c r="G3983">
        <v>191.03036</v>
      </c>
      <c r="H3983">
        <v>0</v>
      </c>
      <c r="I3983">
        <v>34518.5</v>
      </c>
      <c r="J3983">
        <v>34747.5</v>
      </c>
      <c r="K3983">
        <v>62699</v>
      </c>
      <c r="L3983">
        <v>62390.5</v>
      </c>
      <c r="M3983">
        <v>0</v>
      </c>
      <c r="T3983">
        <v>0</v>
      </c>
    </row>
    <row r="3984" spans="1:20">
      <c r="A3984" t="s">
        <v>12</v>
      </c>
      <c r="B3984" t="s">
        <v>13</v>
      </c>
      <c r="C3984" t="s">
        <v>14</v>
      </c>
      <c r="D3984">
        <v>3982</v>
      </c>
      <c r="E3984">
        <v>7989</v>
      </c>
      <c r="F3984">
        <v>1047</v>
      </c>
      <c r="G3984">
        <v>226.92195000000001</v>
      </c>
      <c r="H3984">
        <v>0</v>
      </c>
      <c r="I3984">
        <v>34294.5</v>
      </c>
      <c r="J3984">
        <v>34379</v>
      </c>
      <c r="K3984">
        <v>62707.5</v>
      </c>
      <c r="L3984">
        <v>62259</v>
      </c>
      <c r="M3984">
        <v>0</v>
      </c>
      <c r="T3984">
        <v>0</v>
      </c>
    </row>
    <row r="3985" spans="1:20">
      <c r="A3985" t="s">
        <v>12</v>
      </c>
      <c r="B3985" t="s">
        <v>13</v>
      </c>
      <c r="C3985" t="s">
        <v>14</v>
      </c>
      <c r="D3985">
        <v>3983</v>
      </c>
      <c r="E3985">
        <v>7990</v>
      </c>
      <c r="F3985">
        <v>1049</v>
      </c>
      <c r="G3985">
        <v>156.21967000000001</v>
      </c>
      <c r="H3985">
        <v>0</v>
      </c>
      <c r="I3985">
        <v>34784</v>
      </c>
      <c r="J3985">
        <v>34773</v>
      </c>
      <c r="K3985">
        <v>62709.5</v>
      </c>
      <c r="L3985">
        <v>62395.5</v>
      </c>
      <c r="M3985">
        <v>0</v>
      </c>
      <c r="T3985">
        <v>0</v>
      </c>
    </row>
    <row r="3986" spans="1:20">
      <c r="A3986" t="s">
        <v>12</v>
      </c>
      <c r="B3986" t="s">
        <v>13</v>
      </c>
      <c r="C3986" t="s">
        <v>14</v>
      </c>
      <c r="D3986">
        <v>3984</v>
      </c>
      <c r="E3986">
        <v>7991</v>
      </c>
      <c r="F3986">
        <v>1048</v>
      </c>
      <c r="G3986">
        <v>165.86197000000001</v>
      </c>
      <c r="H3986">
        <v>0</v>
      </c>
      <c r="I3986">
        <v>34674.5</v>
      </c>
      <c r="J3986">
        <v>34747.5</v>
      </c>
      <c r="K3986">
        <v>62716</v>
      </c>
      <c r="L3986">
        <v>62390.5</v>
      </c>
      <c r="M3986">
        <v>0</v>
      </c>
      <c r="T3986">
        <v>0</v>
      </c>
    </row>
    <row r="3987" spans="1:20">
      <c r="A3987" t="s">
        <v>12</v>
      </c>
      <c r="B3987" t="s">
        <v>13</v>
      </c>
      <c r="C3987" t="s">
        <v>14</v>
      </c>
      <c r="D3987">
        <v>3985</v>
      </c>
      <c r="E3987">
        <v>7992</v>
      </c>
      <c r="F3987">
        <v>1047</v>
      </c>
      <c r="G3987">
        <v>232.03524999999999</v>
      </c>
      <c r="H3987">
        <v>0</v>
      </c>
      <c r="I3987">
        <v>34418.5</v>
      </c>
      <c r="J3987">
        <v>34379</v>
      </c>
      <c r="K3987">
        <v>62724</v>
      </c>
      <c r="L3987">
        <v>62259</v>
      </c>
      <c r="M3987">
        <v>0</v>
      </c>
      <c r="T3987">
        <v>0</v>
      </c>
    </row>
    <row r="3988" spans="1:20">
      <c r="A3988" t="s">
        <v>12</v>
      </c>
      <c r="B3988" t="s">
        <v>13</v>
      </c>
      <c r="C3988" t="s">
        <v>14</v>
      </c>
      <c r="D3988">
        <v>3986</v>
      </c>
      <c r="E3988">
        <v>7993</v>
      </c>
      <c r="F3988">
        <v>1047</v>
      </c>
      <c r="G3988">
        <v>240.21489</v>
      </c>
      <c r="H3988">
        <v>0</v>
      </c>
      <c r="I3988">
        <v>34293.5</v>
      </c>
      <c r="J3988">
        <v>34379</v>
      </c>
      <c r="K3988">
        <v>62734.5</v>
      </c>
      <c r="L3988">
        <v>62259</v>
      </c>
      <c r="M3988">
        <v>0</v>
      </c>
      <c r="T3988">
        <v>0</v>
      </c>
    </row>
    <row r="3989" spans="1:20">
      <c r="A3989" t="s">
        <v>12</v>
      </c>
      <c r="B3989" t="s">
        <v>13</v>
      </c>
      <c r="C3989" t="s">
        <v>14</v>
      </c>
      <c r="D3989">
        <v>3987</v>
      </c>
      <c r="E3989">
        <v>7994</v>
      </c>
      <c r="F3989">
        <v>1048</v>
      </c>
      <c r="G3989">
        <v>208.73473999999999</v>
      </c>
      <c r="H3989">
        <v>0</v>
      </c>
      <c r="I3989">
        <v>34525</v>
      </c>
      <c r="J3989">
        <v>34747.5</v>
      </c>
      <c r="K3989">
        <v>62746.5</v>
      </c>
      <c r="L3989">
        <v>62390.5</v>
      </c>
      <c r="M3989">
        <v>0</v>
      </c>
      <c r="T3989">
        <v>0</v>
      </c>
    </row>
    <row r="3990" spans="1:20">
      <c r="A3990" t="s">
        <v>12</v>
      </c>
      <c r="B3990" t="s">
        <v>13</v>
      </c>
      <c r="C3990" t="s">
        <v>14</v>
      </c>
      <c r="D3990">
        <v>3988</v>
      </c>
      <c r="E3990">
        <v>7995</v>
      </c>
      <c r="F3990">
        <v>1047</v>
      </c>
      <c r="G3990">
        <v>246.14713</v>
      </c>
      <c r="H3990">
        <v>0</v>
      </c>
      <c r="I3990">
        <v>34386.5</v>
      </c>
      <c r="J3990">
        <v>34379</v>
      </c>
      <c r="K3990">
        <v>62754</v>
      </c>
      <c r="L3990">
        <v>62259</v>
      </c>
      <c r="M3990">
        <v>0</v>
      </c>
      <c r="T3990">
        <v>0</v>
      </c>
    </row>
    <row r="3991" spans="1:20">
      <c r="A3991" t="s">
        <v>12</v>
      </c>
      <c r="B3991" t="s">
        <v>13</v>
      </c>
      <c r="C3991" t="s">
        <v>14</v>
      </c>
      <c r="D3991">
        <v>3989</v>
      </c>
      <c r="E3991">
        <v>7996</v>
      </c>
      <c r="F3991">
        <v>1047</v>
      </c>
      <c r="G3991">
        <v>243.90285</v>
      </c>
      <c r="H3991">
        <v>0</v>
      </c>
      <c r="I3991">
        <v>34372.5</v>
      </c>
      <c r="J3991">
        <v>34379</v>
      </c>
      <c r="K3991">
        <v>62749.5</v>
      </c>
      <c r="L3991">
        <v>62259</v>
      </c>
      <c r="M3991">
        <v>0</v>
      </c>
      <c r="T3991">
        <v>0</v>
      </c>
    </row>
    <row r="3992" spans="1:20">
      <c r="A3992" t="s">
        <v>12</v>
      </c>
      <c r="B3992" t="s">
        <v>13</v>
      </c>
      <c r="C3992" t="s">
        <v>14</v>
      </c>
      <c r="D3992">
        <v>3990</v>
      </c>
      <c r="E3992">
        <v>7998</v>
      </c>
      <c r="F3992">
        <v>1044</v>
      </c>
      <c r="G3992">
        <v>172.27963</v>
      </c>
      <c r="H3992">
        <v>0</v>
      </c>
      <c r="I3992">
        <v>34110</v>
      </c>
      <c r="J3992">
        <v>33775</v>
      </c>
      <c r="K3992">
        <v>62756</v>
      </c>
      <c r="L3992">
        <v>62667.5</v>
      </c>
      <c r="M3992">
        <v>0</v>
      </c>
      <c r="T3992">
        <v>0</v>
      </c>
    </row>
    <row r="3993" spans="1:20">
      <c r="A3993" t="s">
        <v>12</v>
      </c>
      <c r="B3993" t="s">
        <v>13</v>
      </c>
      <c r="C3993" t="s">
        <v>14</v>
      </c>
      <c r="D3993">
        <v>3991</v>
      </c>
      <c r="E3993">
        <v>7999</v>
      </c>
      <c r="F3993">
        <v>1048</v>
      </c>
      <c r="G3993">
        <v>191.82975999999999</v>
      </c>
      <c r="H3993">
        <v>0</v>
      </c>
      <c r="I3993">
        <v>34636.5</v>
      </c>
      <c r="J3993">
        <v>34747.5</v>
      </c>
      <c r="K3993">
        <v>62760</v>
      </c>
      <c r="L3993">
        <v>62390.5</v>
      </c>
      <c r="M3993">
        <v>0</v>
      </c>
      <c r="T3993">
        <v>0</v>
      </c>
    </row>
    <row r="3994" spans="1:20">
      <c r="A3994" t="s">
        <v>12</v>
      </c>
      <c r="B3994" t="s">
        <v>13</v>
      </c>
      <c r="C3994" t="s">
        <v>14</v>
      </c>
      <c r="D3994">
        <v>3992</v>
      </c>
      <c r="E3994">
        <v>8000</v>
      </c>
      <c r="F3994">
        <v>1047</v>
      </c>
      <c r="G3994">
        <v>258.69788</v>
      </c>
      <c r="H3994">
        <v>0</v>
      </c>
      <c r="I3994">
        <v>34320.5</v>
      </c>
      <c r="J3994">
        <v>34379</v>
      </c>
      <c r="K3994">
        <v>62776</v>
      </c>
      <c r="L3994">
        <v>62259</v>
      </c>
      <c r="M3994">
        <v>0</v>
      </c>
      <c r="T3994">
        <v>0</v>
      </c>
    </row>
    <row r="3995" spans="1:20">
      <c r="A3995" t="s">
        <v>12</v>
      </c>
      <c r="B3995" t="s">
        <v>13</v>
      </c>
      <c r="C3995" t="s">
        <v>14</v>
      </c>
      <c r="D3995">
        <v>3993</v>
      </c>
      <c r="E3995">
        <v>8001</v>
      </c>
      <c r="F3995">
        <v>1044</v>
      </c>
      <c r="G3995">
        <v>168.87303</v>
      </c>
      <c r="H3995">
        <v>0</v>
      </c>
      <c r="I3995">
        <v>34091</v>
      </c>
      <c r="J3995">
        <v>33775</v>
      </c>
      <c r="K3995">
        <v>62792</v>
      </c>
      <c r="L3995">
        <v>62667.5</v>
      </c>
      <c r="M3995">
        <v>0</v>
      </c>
      <c r="T3995">
        <v>0</v>
      </c>
    </row>
    <row r="3996" spans="1:20">
      <c r="A3996" t="s">
        <v>12</v>
      </c>
      <c r="B3996" t="s">
        <v>13</v>
      </c>
      <c r="C3996" t="s">
        <v>14</v>
      </c>
      <c r="D3996">
        <v>3994</v>
      </c>
      <c r="E3996">
        <v>8002</v>
      </c>
      <c r="F3996">
        <v>1048</v>
      </c>
      <c r="G3996">
        <v>210.81961000000001</v>
      </c>
      <c r="H3996">
        <v>0</v>
      </c>
      <c r="I3996">
        <v>34663</v>
      </c>
      <c r="J3996">
        <v>34747.5</v>
      </c>
      <c r="K3996">
        <v>62806</v>
      </c>
      <c r="L3996">
        <v>62390.5</v>
      </c>
      <c r="M3996">
        <v>0</v>
      </c>
      <c r="T3996">
        <v>0</v>
      </c>
    </row>
    <row r="3997" spans="1:20">
      <c r="A3997" t="s">
        <v>12</v>
      </c>
      <c r="B3997" t="s">
        <v>13</v>
      </c>
      <c r="C3997" t="s">
        <v>14</v>
      </c>
      <c r="D3997">
        <v>3995</v>
      </c>
      <c r="E3997">
        <v>8003</v>
      </c>
      <c r="F3997">
        <v>1044</v>
      </c>
      <c r="G3997">
        <v>181.34464</v>
      </c>
      <c r="H3997">
        <v>0</v>
      </c>
      <c r="I3997">
        <v>34115</v>
      </c>
      <c r="J3997">
        <v>33775</v>
      </c>
      <c r="K3997">
        <v>62799.5</v>
      </c>
      <c r="L3997">
        <v>62667.5</v>
      </c>
      <c r="M3997">
        <v>0</v>
      </c>
      <c r="T3997">
        <v>0</v>
      </c>
    </row>
    <row r="3998" spans="1:20">
      <c r="A3998" t="s">
        <v>12</v>
      </c>
      <c r="B3998" t="s">
        <v>13</v>
      </c>
      <c r="C3998" t="s">
        <v>14</v>
      </c>
      <c r="D3998">
        <v>3996</v>
      </c>
      <c r="E3998">
        <v>8004</v>
      </c>
      <c r="F3998">
        <v>1044</v>
      </c>
      <c r="G3998">
        <v>175.91428999999999</v>
      </c>
      <c r="H3998">
        <v>0</v>
      </c>
      <c r="I3998">
        <v>34097.5</v>
      </c>
      <c r="J3998">
        <v>33775</v>
      </c>
      <c r="K3998">
        <v>62813</v>
      </c>
      <c r="L3998">
        <v>62667.5</v>
      </c>
      <c r="M3998">
        <v>0</v>
      </c>
      <c r="T3998">
        <v>0</v>
      </c>
    </row>
    <row r="3999" spans="1:20">
      <c r="A3999" t="s">
        <v>12</v>
      </c>
      <c r="B3999" t="s">
        <v>13</v>
      </c>
      <c r="C3999" t="s">
        <v>14</v>
      </c>
      <c r="D3999">
        <v>3997</v>
      </c>
      <c r="E3999">
        <v>8006</v>
      </c>
      <c r="F3999">
        <v>1049</v>
      </c>
      <c r="G3999">
        <v>230.76644999999999</v>
      </c>
      <c r="H3999">
        <v>0</v>
      </c>
      <c r="I3999">
        <v>34854</v>
      </c>
      <c r="J3999">
        <v>34773</v>
      </c>
      <c r="K3999">
        <v>62852.5</v>
      </c>
      <c r="L3999">
        <v>62395.5</v>
      </c>
      <c r="M3999">
        <v>0</v>
      </c>
      <c r="T3999">
        <v>0</v>
      </c>
    </row>
    <row r="4000" spans="1:20">
      <c r="A4000" t="s">
        <v>12</v>
      </c>
      <c r="B4000" t="s">
        <v>13</v>
      </c>
      <c r="C4000" t="s">
        <v>14</v>
      </c>
      <c r="D4000">
        <v>3998</v>
      </c>
      <c r="E4000">
        <v>8007</v>
      </c>
      <c r="F4000">
        <v>1048</v>
      </c>
      <c r="G4000">
        <v>246.52144999999999</v>
      </c>
      <c r="H4000">
        <v>0</v>
      </c>
      <c r="I4000">
        <v>34565</v>
      </c>
      <c r="J4000">
        <v>34747.5</v>
      </c>
      <c r="K4000">
        <v>62851.5</v>
      </c>
      <c r="L4000">
        <v>62390.5</v>
      </c>
      <c r="M4000">
        <v>0</v>
      </c>
      <c r="T4000">
        <v>0</v>
      </c>
    </row>
    <row r="4001" spans="1:20">
      <c r="A4001" t="s">
        <v>12</v>
      </c>
      <c r="B4001" t="s">
        <v>13</v>
      </c>
      <c r="C4001" t="s">
        <v>14</v>
      </c>
      <c r="D4001">
        <v>3999</v>
      </c>
      <c r="E4001">
        <v>8008</v>
      </c>
      <c r="F4001">
        <v>1049</v>
      </c>
      <c r="G4001">
        <v>233.76596000000001</v>
      </c>
      <c r="H4001">
        <v>0</v>
      </c>
      <c r="I4001">
        <v>34839</v>
      </c>
      <c r="J4001">
        <v>34773</v>
      </c>
      <c r="K4001">
        <v>62861</v>
      </c>
      <c r="L4001">
        <v>62395.5</v>
      </c>
      <c r="M4001">
        <v>0</v>
      </c>
      <c r="T4001">
        <v>0</v>
      </c>
    </row>
    <row r="4002" spans="1:20">
      <c r="A4002" t="s">
        <v>12</v>
      </c>
      <c r="B4002" t="s">
        <v>13</v>
      </c>
      <c r="C4002" t="s">
        <v>14</v>
      </c>
      <c r="D4002">
        <v>4000</v>
      </c>
      <c r="E4002">
        <v>8009</v>
      </c>
      <c r="F4002">
        <v>1044</v>
      </c>
      <c r="G4002">
        <v>219.72132999999999</v>
      </c>
      <c r="H4002">
        <v>0</v>
      </c>
      <c r="I4002">
        <v>34173.5</v>
      </c>
      <c r="J4002">
        <v>33775</v>
      </c>
      <c r="K4002">
        <v>62858.5</v>
      </c>
      <c r="L4002">
        <v>62667.5</v>
      </c>
      <c r="M4002">
        <v>0</v>
      </c>
      <c r="T4002">
        <v>0</v>
      </c>
    </row>
    <row r="4003" spans="1:20">
      <c r="A4003" t="s">
        <v>12</v>
      </c>
      <c r="B4003" t="s">
        <v>13</v>
      </c>
      <c r="C4003" t="s">
        <v>14</v>
      </c>
      <c r="D4003">
        <v>4001</v>
      </c>
      <c r="E4003">
        <v>8010</v>
      </c>
      <c r="F4003">
        <v>1048</v>
      </c>
      <c r="G4003">
        <v>269.69098000000002</v>
      </c>
      <c r="H4003">
        <v>0</v>
      </c>
      <c r="I4003">
        <v>34462.5</v>
      </c>
      <c r="J4003">
        <v>34747.5</v>
      </c>
      <c r="K4003">
        <v>62852</v>
      </c>
      <c r="L4003">
        <v>62390.5</v>
      </c>
      <c r="M4003">
        <v>0</v>
      </c>
      <c r="T4003">
        <v>0</v>
      </c>
    </row>
    <row r="4004" spans="1:20">
      <c r="A4004" t="s">
        <v>12</v>
      </c>
      <c r="B4004" t="s">
        <v>13</v>
      </c>
      <c r="C4004" t="s">
        <v>14</v>
      </c>
      <c r="D4004">
        <v>4002</v>
      </c>
      <c r="E4004">
        <v>8011</v>
      </c>
      <c r="F4004">
        <v>1044</v>
      </c>
      <c r="G4004">
        <v>212.52826999999999</v>
      </c>
      <c r="H4004">
        <v>0</v>
      </c>
      <c r="I4004">
        <v>34152.5</v>
      </c>
      <c r="J4004">
        <v>33775</v>
      </c>
      <c r="K4004">
        <v>62868</v>
      </c>
      <c r="L4004">
        <v>62667.5</v>
      </c>
      <c r="M4004">
        <v>0</v>
      </c>
      <c r="T4004">
        <v>0</v>
      </c>
    </row>
    <row r="4005" spans="1:20">
      <c r="A4005" t="s">
        <v>12</v>
      </c>
      <c r="B4005" t="s">
        <v>13</v>
      </c>
      <c r="C4005" t="s">
        <v>14</v>
      </c>
      <c r="D4005">
        <v>4003</v>
      </c>
      <c r="E4005">
        <v>8012</v>
      </c>
      <c r="F4005">
        <v>1049</v>
      </c>
      <c r="G4005">
        <v>233.99866</v>
      </c>
      <c r="H4005">
        <v>0</v>
      </c>
      <c r="I4005">
        <v>34740.5</v>
      </c>
      <c r="J4005">
        <v>34773</v>
      </c>
      <c r="K4005">
        <v>62865</v>
      </c>
      <c r="L4005">
        <v>62395.5</v>
      </c>
      <c r="M4005">
        <v>0</v>
      </c>
      <c r="T4005">
        <v>0</v>
      </c>
    </row>
    <row r="4006" spans="1:20">
      <c r="A4006" t="s">
        <v>12</v>
      </c>
      <c r="B4006" t="s">
        <v>13</v>
      </c>
      <c r="C4006" t="s">
        <v>14</v>
      </c>
      <c r="D4006">
        <v>4004</v>
      </c>
      <c r="E4006">
        <v>8013</v>
      </c>
      <c r="F4006">
        <v>1048</v>
      </c>
      <c r="G4006">
        <v>281.35367000000002</v>
      </c>
      <c r="H4006">
        <v>0</v>
      </c>
      <c r="I4006">
        <v>34458.5</v>
      </c>
      <c r="J4006">
        <v>34747.5</v>
      </c>
      <c r="K4006">
        <v>62877</v>
      </c>
      <c r="L4006">
        <v>62390.5</v>
      </c>
      <c r="M4006">
        <v>0</v>
      </c>
      <c r="T4006">
        <v>0</v>
      </c>
    </row>
    <row r="4007" spans="1:20">
      <c r="A4007" t="s">
        <v>12</v>
      </c>
      <c r="B4007" t="s">
        <v>13</v>
      </c>
      <c r="C4007" t="s">
        <v>14</v>
      </c>
      <c r="D4007">
        <v>4005</v>
      </c>
      <c r="E4007">
        <v>8014</v>
      </c>
      <c r="F4007">
        <v>1049</v>
      </c>
      <c r="G4007">
        <v>237.55940000000001</v>
      </c>
      <c r="H4007">
        <v>0</v>
      </c>
      <c r="I4007">
        <v>34756.5</v>
      </c>
      <c r="J4007">
        <v>34773</v>
      </c>
      <c r="K4007">
        <v>62873</v>
      </c>
      <c r="L4007">
        <v>62395.5</v>
      </c>
      <c r="M4007">
        <v>0</v>
      </c>
      <c r="T4007">
        <v>0</v>
      </c>
    </row>
    <row r="4008" spans="1:20">
      <c r="A4008" t="s">
        <v>12</v>
      </c>
      <c r="B4008" t="s">
        <v>13</v>
      </c>
      <c r="C4008" t="s">
        <v>14</v>
      </c>
      <c r="D4008">
        <v>4006</v>
      </c>
      <c r="E4008">
        <v>8015</v>
      </c>
      <c r="F4008">
        <v>1044</v>
      </c>
      <c r="G4008">
        <v>248.71154999999999</v>
      </c>
      <c r="H4008">
        <v>0</v>
      </c>
      <c r="I4008">
        <v>34223.5</v>
      </c>
      <c r="J4008">
        <v>33775</v>
      </c>
      <c r="K4008">
        <v>62889</v>
      </c>
      <c r="L4008">
        <v>62667.5</v>
      </c>
      <c r="M4008">
        <v>0</v>
      </c>
      <c r="T4008">
        <v>0</v>
      </c>
    </row>
    <row r="4009" spans="1:20">
      <c r="A4009" t="s">
        <v>12</v>
      </c>
      <c r="B4009" t="s">
        <v>13</v>
      </c>
      <c r="C4009" t="s">
        <v>14</v>
      </c>
      <c r="D4009">
        <v>4007</v>
      </c>
      <c r="E4009">
        <v>8017</v>
      </c>
      <c r="F4009">
        <v>1048</v>
      </c>
      <c r="G4009">
        <v>261.71947999999998</v>
      </c>
      <c r="H4009">
        <v>0</v>
      </c>
      <c r="I4009">
        <v>34643.5</v>
      </c>
      <c r="J4009">
        <v>34747.5</v>
      </c>
      <c r="K4009">
        <v>62906.5</v>
      </c>
      <c r="L4009">
        <v>62390.5</v>
      </c>
      <c r="M4009">
        <v>0</v>
      </c>
      <c r="T4009">
        <v>0</v>
      </c>
    </row>
    <row r="4010" spans="1:20">
      <c r="A4010" t="s">
        <v>12</v>
      </c>
      <c r="B4010" t="s">
        <v>13</v>
      </c>
      <c r="C4010" t="s">
        <v>14</v>
      </c>
      <c r="D4010">
        <v>4008</v>
      </c>
      <c r="E4010">
        <v>8018</v>
      </c>
      <c r="F4010">
        <v>1049</v>
      </c>
      <c r="G4010">
        <v>256.30432000000002</v>
      </c>
      <c r="H4010">
        <v>0</v>
      </c>
      <c r="I4010">
        <v>34848</v>
      </c>
      <c r="J4010">
        <v>34773</v>
      </c>
      <c r="K4010">
        <v>62905.5</v>
      </c>
      <c r="L4010">
        <v>62395.5</v>
      </c>
      <c r="M4010">
        <v>0</v>
      </c>
      <c r="T4010">
        <v>0</v>
      </c>
    </row>
    <row r="4011" spans="1:20">
      <c r="A4011" t="s">
        <v>12</v>
      </c>
      <c r="B4011" t="s">
        <v>13</v>
      </c>
      <c r="C4011" t="s">
        <v>14</v>
      </c>
      <c r="D4011">
        <v>4009</v>
      </c>
      <c r="E4011">
        <v>8019</v>
      </c>
      <c r="F4011">
        <v>1048</v>
      </c>
      <c r="G4011">
        <v>314.81796000000003</v>
      </c>
      <c r="H4011">
        <v>0</v>
      </c>
      <c r="I4011">
        <v>34406.5</v>
      </c>
      <c r="J4011">
        <v>34747.5</v>
      </c>
      <c r="K4011">
        <v>62924</v>
      </c>
      <c r="L4011">
        <v>62390.5</v>
      </c>
      <c r="M4011">
        <v>0</v>
      </c>
      <c r="T4011">
        <v>0</v>
      </c>
    </row>
    <row r="4012" spans="1:20">
      <c r="A4012" t="s">
        <v>12</v>
      </c>
      <c r="B4012" t="s">
        <v>13</v>
      </c>
      <c r="C4012" t="s">
        <v>14</v>
      </c>
      <c r="D4012">
        <v>4010</v>
      </c>
      <c r="E4012">
        <v>8020</v>
      </c>
      <c r="F4012">
        <v>1044</v>
      </c>
      <c r="G4012">
        <v>324.53417999999999</v>
      </c>
      <c r="H4012">
        <v>0</v>
      </c>
      <c r="I4012">
        <v>34358</v>
      </c>
      <c r="J4012">
        <v>33775</v>
      </c>
      <c r="K4012">
        <v>62961</v>
      </c>
      <c r="L4012">
        <v>62667.5</v>
      </c>
      <c r="M4012">
        <v>0</v>
      </c>
      <c r="T4012">
        <v>0</v>
      </c>
    </row>
    <row r="4013" spans="1:20">
      <c r="A4013" t="s">
        <v>12</v>
      </c>
      <c r="B4013" t="s">
        <v>13</v>
      </c>
      <c r="C4013" t="s">
        <v>14</v>
      </c>
      <c r="D4013">
        <v>4011</v>
      </c>
      <c r="E4013">
        <v>8021</v>
      </c>
      <c r="F4013">
        <v>1048</v>
      </c>
      <c r="G4013">
        <v>308.98719999999997</v>
      </c>
      <c r="H4013">
        <v>0</v>
      </c>
      <c r="I4013">
        <v>34513</v>
      </c>
      <c r="J4013">
        <v>34747.5</v>
      </c>
      <c r="K4013">
        <v>62966</v>
      </c>
      <c r="L4013">
        <v>62390.5</v>
      </c>
      <c r="M4013">
        <v>0</v>
      </c>
      <c r="T4013">
        <v>0</v>
      </c>
    </row>
    <row r="4014" spans="1:20">
      <c r="A4014" t="s">
        <v>12</v>
      </c>
      <c r="B4014" t="s">
        <v>13</v>
      </c>
      <c r="C4014" t="s">
        <v>14</v>
      </c>
      <c r="D4014">
        <v>4012</v>
      </c>
      <c r="E4014">
        <v>8022</v>
      </c>
      <c r="F4014">
        <v>1044</v>
      </c>
      <c r="G4014">
        <v>252.73647</v>
      </c>
      <c r="H4014">
        <v>0</v>
      </c>
      <c r="I4014">
        <v>34183.5</v>
      </c>
      <c r="J4014">
        <v>33775</v>
      </c>
      <c r="K4014">
        <v>62970</v>
      </c>
      <c r="L4014">
        <v>62667.5</v>
      </c>
      <c r="M4014">
        <v>0</v>
      </c>
      <c r="T4014">
        <v>0</v>
      </c>
    </row>
    <row r="4015" spans="1:20">
      <c r="A4015" t="s">
        <v>12</v>
      </c>
      <c r="B4015" t="s">
        <v>13</v>
      </c>
      <c r="C4015" t="s">
        <v>14</v>
      </c>
      <c r="D4015">
        <v>4013</v>
      </c>
      <c r="E4015">
        <v>8023</v>
      </c>
      <c r="F4015">
        <v>1049</v>
      </c>
      <c r="G4015">
        <v>290.49283000000003</v>
      </c>
      <c r="H4015">
        <v>0</v>
      </c>
      <c r="I4015">
        <v>34834.5</v>
      </c>
      <c r="J4015">
        <v>34773</v>
      </c>
      <c r="K4015">
        <v>62976.5</v>
      </c>
      <c r="L4015">
        <v>62395.5</v>
      </c>
      <c r="M4015">
        <v>0</v>
      </c>
      <c r="T4015">
        <v>0</v>
      </c>
    </row>
    <row r="4016" spans="1:20">
      <c r="A4016" t="s">
        <v>12</v>
      </c>
      <c r="B4016" t="s">
        <v>13</v>
      </c>
      <c r="C4016" t="s">
        <v>14</v>
      </c>
      <c r="D4016">
        <v>4014</v>
      </c>
      <c r="E4016">
        <v>8024</v>
      </c>
      <c r="F4016">
        <v>1049</v>
      </c>
      <c r="G4016">
        <v>291.67218000000003</v>
      </c>
      <c r="H4016">
        <v>0</v>
      </c>
      <c r="I4016">
        <v>34857.5</v>
      </c>
      <c r="J4016">
        <v>34773</v>
      </c>
      <c r="K4016">
        <v>62976</v>
      </c>
      <c r="L4016">
        <v>62395.5</v>
      </c>
      <c r="M4016">
        <v>0</v>
      </c>
      <c r="T4016">
        <v>0</v>
      </c>
    </row>
    <row r="4017" spans="1:20">
      <c r="A4017" t="s">
        <v>12</v>
      </c>
      <c r="B4017" t="s">
        <v>13</v>
      </c>
      <c r="C4017" t="s">
        <v>14</v>
      </c>
      <c r="D4017">
        <v>4015</v>
      </c>
      <c r="E4017">
        <v>8025</v>
      </c>
      <c r="F4017">
        <v>1048</v>
      </c>
      <c r="G4017">
        <v>308.34325999999999</v>
      </c>
      <c r="H4017">
        <v>0</v>
      </c>
      <c r="I4017">
        <v>34571</v>
      </c>
      <c r="J4017">
        <v>34747.5</v>
      </c>
      <c r="K4017">
        <v>62985</v>
      </c>
      <c r="L4017">
        <v>62390.5</v>
      </c>
      <c r="M4017">
        <v>0</v>
      </c>
      <c r="T4017">
        <v>0</v>
      </c>
    </row>
    <row r="4018" spans="1:20">
      <c r="A4018" t="s">
        <v>12</v>
      </c>
      <c r="B4018" t="s">
        <v>13</v>
      </c>
      <c r="C4018" t="s">
        <v>14</v>
      </c>
      <c r="D4018">
        <v>4016</v>
      </c>
      <c r="E4018">
        <v>8026</v>
      </c>
      <c r="F4018">
        <v>1044</v>
      </c>
      <c r="G4018">
        <v>228.92449999999999</v>
      </c>
      <c r="H4018">
        <v>0</v>
      </c>
      <c r="I4018">
        <v>34107</v>
      </c>
      <c r="J4018">
        <v>33775</v>
      </c>
      <c r="K4018">
        <v>62986.5</v>
      </c>
      <c r="L4018">
        <v>62667.5</v>
      </c>
      <c r="M4018">
        <v>0</v>
      </c>
      <c r="T4018">
        <v>0</v>
      </c>
    </row>
    <row r="4019" spans="1:20">
      <c r="A4019" t="s">
        <v>12</v>
      </c>
      <c r="B4019" t="s">
        <v>13</v>
      </c>
      <c r="C4019" t="s">
        <v>14</v>
      </c>
      <c r="D4019">
        <v>4017</v>
      </c>
      <c r="E4019">
        <v>8027</v>
      </c>
      <c r="F4019">
        <v>1048</v>
      </c>
      <c r="G4019">
        <v>329.45245</v>
      </c>
      <c r="H4019">
        <v>0</v>
      </c>
      <c r="I4019">
        <v>34468.5</v>
      </c>
      <c r="J4019">
        <v>34747.5</v>
      </c>
      <c r="K4019">
        <v>62991.5</v>
      </c>
      <c r="L4019">
        <v>62390.5</v>
      </c>
      <c r="M4019">
        <v>0</v>
      </c>
      <c r="T4019">
        <v>0</v>
      </c>
    </row>
    <row r="4020" spans="1:20">
      <c r="A4020" t="s">
        <v>12</v>
      </c>
      <c r="B4020" t="s">
        <v>13</v>
      </c>
      <c r="C4020" t="s">
        <v>14</v>
      </c>
      <c r="D4020">
        <v>4018</v>
      </c>
      <c r="E4020">
        <v>8028</v>
      </c>
      <c r="F4020">
        <v>1049</v>
      </c>
      <c r="G4020">
        <v>306.14170000000001</v>
      </c>
      <c r="H4020">
        <v>0</v>
      </c>
      <c r="I4020">
        <v>34693</v>
      </c>
      <c r="J4020">
        <v>34773</v>
      </c>
      <c r="K4020">
        <v>63006</v>
      </c>
      <c r="L4020">
        <v>62395.5</v>
      </c>
      <c r="M4020">
        <v>0</v>
      </c>
      <c r="T4020">
        <v>0</v>
      </c>
    </row>
    <row r="4021" spans="1:20">
      <c r="A4021" t="s">
        <v>12</v>
      </c>
      <c r="B4021" t="s">
        <v>13</v>
      </c>
      <c r="C4021" t="s">
        <v>14</v>
      </c>
      <c r="D4021">
        <v>4019</v>
      </c>
      <c r="E4021">
        <v>8029</v>
      </c>
      <c r="F4021">
        <v>1049</v>
      </c>
      <c r="G4021">
        <v>299.17079999999999</v>
      </c>
      <c r="H4021">
        <v>0</v>
      </c>
      <c r="I4021">
        <v>34744</v>
      </c>
      <c r="J4021">
        <v>34773</v>
      </c>
      <c r="K4021">
        <v>62996.5</v>
      </c>
      <c r="L4021">
        <v>62395.5</v>
      </c>
      <c r="M4021">
        <v>0</v>
      </c>
      <c r="T4021">
        <v>0</v>
      </c>
    </row>
    <row r="4022" spans="1:20">
      <c r="A4022" t="s">
        <v>12</v>
      </c>
      <c r="B4022" t="s">
        <v>13</v>
      </c>
      <c r="C4022" t="s">
        <v>14</v>
      </c>
      <c r="D4022">
        <v>4020</v>
      </c>
      <c r="E4022">
        <v>8030</v>
      </c>
      <c r="F4022">
        <v>1048</v>
      </c>
      <c r="G4022">
        <v>314.5197</v>
      </c>
      <c r="H4022">
        <v>0</v>
      </c>
      <c r="I4022">
        <v>34587.5</v>
      </c>
      <c r="J4022">
        <v>34747.5</v>
      </c>
      <c r="K4022">
        <v>63002.5</v>
      </c>
      <c r="L4022">
        <v>62390.5</v>
      </c>
      <c r="M4022">
        <v>0</v>
      </c>
      <c r="T4022">
        <v>0</v>
      </c>
    </row>
    <row r="4023" spans="1:20">
      <c r="A4023" t="s">
        <v>12</v>
      </c>
      <c r="B4023" t="s">
        <v>13</v>
      </c>
      <c r="C4023" t="s">
        <v>14</v>
      </c>
      <c r="D4023">
        <v>4021</v>
      </c>
      <c r="E4023">
        <v>8031</v>
      </c>
      <c r="F4023">
        <v>1048</v>
      </c>
      <c r="G4023">
        <v>337.84082000000001</v>
      </c>
      <c r="H4023">
        <v>0</v>
      </c>
      <c r="I4023">
        <v>34469.5</v>
      </c>
      <c r="J4023">
        <v>34747.5</v>
      </c>
      <c r="K4023">
        <v>63010.5</v>
      </c>
      <c r="L4023">
        <v>62390.5</v>
      </c>
      <c r="M4023">
        <v>0</v>
      </c>
      <c r="T4023">
        <v>0</v>
      </c>
    </row>
    <row r="4024" spans="1:20">
      <c r="A4024" t="s">
        <v>12</v>
      </c>
      <c r="B4024" t="s">
        <v>13</v>
      </c>
      <c r="C4024" t="s">
        <v>14</v>
      </c>
      <c r="D4024">
        <v>4022</v>
      </c>
      <c r="E4024">
        <v>8032</v>
      </c>
      <c r="F4024">
        <v>1044</v>
      </c>
      <c r="G4024">
        <v>230.14424</v>
      </c>
      <c r="H4024">
        <v>0</v>
      </c>
      <c r="I4024">
        <v>34088</v>
      </c>
      <c r="J4024">
        <v>33775</v>
      </c>
      <c r="K4024">
        <v>63008.5</v>
      </c>
      <c r="L4024">
        <v>62667.5</v>
      </c>
      <c r="M4024">
        <v>0</v>
      </c>
      <c r="T4024">
        <v>0</v>
      </c>
    </row>
    <row r="4025" spans="1:20">
      <c r="A4025" t="s">
        <v>12</v>
      </c>
      <c r="B4025" t="s">
        <v>13</v>
      </c>
      <c r="C4025" t="s">
        <v>14</v>
      </c>
      <c r="D4025">
        <v>4023</v>
      </c>
      <c r="E4025">
        <v>8033</v>
      </c>
      <c r="F4025">
        <v>1048</v>
      </c>
      <c r="G4025">
        <v>323.24856999999997</v>
      </c>
      <c r="H4025">
        <v>0</v>
      </c>
      <c r="I4025">
        <v>34560</v>
      </c>
      <c r="J4025">
        <v>34747.5</v>
      </c>
      <c r="K4025">
        <v>63013</v>
      </c>
      <c r="L4025">
        <v>62390.5</v>
      </c>
      <c r="M4025">
        <v>0</v>
      </c>
      <c r="T4025">
        <v>0</v>
      </c>
    </row>
    <row r="4026" spans="1:20">
      <c r="A4026" t="s">
        <v>12</v>
      </c>
      <c r="B4026" t="s">
        <v>13</v>
      </c>
      <c r="C4026" t="s">
        <v>14</v>
      </c>
      <c r="D4026">
        <v>4024</v>
      </c>
      <c r="E4026">
        <v>8034</v>
      </c>
      <c r="F4026">
        <v>1277</v>
      </c>
      <c r="G4026">
        <v>321.50684000000001</v>
      </c>
      <c r="H4026">
        <v>0</v>
      </c>
      <c r="I4026">
        <v>34870.5</v>
      </c>
      <c r="J4026">
        <v>35032.5</v>
      </c>
      <c r="K4026">
        <v>63049</v>
      </c>
      <c r="L4026">
        <v>63675</v>
      </c>
      <c r="M4026">
        <v>0</v>
      </c>
      <c r="T4026">
        <v>0</v>
      </c>
    </row>
    <row r="4027" spans="1:20">
      <c r="A4027" t="s">
        <v>12</v>
      </c>
      <c r="B4027" t="s">
        <v>13</v>
      </c>
      <c r="C4027" t="s">
        <v>14</v>
      </c>
      <c r="D4027">
        <v>4025</v>
      </c>
      <c r="E4027">
        <v>8035</v>
      </c>
      <c r="F4027">
        <v>804</v>
      </c>
      <c r="G4027">
        <v>128.03178</v>
      </c>
      <c r="H4027">
        <v>0</v>
      </c>
      <c r="I4027">
        <v>33914.5</v>
      </c>
      <c r="J4027">
        <v>33864</v>
      </c>
      <c r="K4027">
        <v>62257</v>
      </c>
      <c r="L4027">
        <v>62004.5</v>
      </c>
      <c r="M4027">
        <v>0</v>
      </c>
      <c r="T4027">
        <v>0</v>
      </c>
    </row>
    <row r="4028" spans="1:20">
      <c r="A4028" t="s">
        <v>12</v>
      </c>
      <c r="B4028" t="s">
        <v>13</v>
      </c>
      <c r="C4028" t="s">
        <v>14</v>
      </c>
      <c r="D4028">
        <v>4026</v>
      </c>
      <c r="E4028">
        <v>8037</v>
      </c>
      <c r="F4028">
        <v>1042</v>
      </c>
      <c r="G4028">
        <v>30.118155000000002</v>
      </c>
      <c r="H4028">
        <v>1</v>
      </c>
      <c r="I4028">
        <v>33549.5</v>
      </c>
      <c r="J4028">
        <v>33489</v>
      </c>
      <c r="K4028">
        <v>62273</v>
      </c>
      <c r="L4028">
        <v>62270</v>
      </c>
      <c r="M4028">
        <v>0</v>
      </c>
      <c r="T4028">
        <v>0</v>
      </c>
    </row>
    <row r="4029" spans="1:20">
      <c r="A4029" t="s">
        <v>12</v>
      </c>
      <c r="B4029" t="s">
        <v>13</v>
      </c>
      <c r="C4029" t="s">
        <v>14</v>
      </c>
      <c r="D4029">
        <v>4027</v>
      </c>
      <c r="E4029">
        <v>8041</v>
      </c>
      <c r="F4029">
        <v>1043</v>
      </c>
      <c r="G4029">
        <v>21.277152999999998</v>
      </c>
      <c r="H4029">
        <v>1</v>
      </c>
      <c r="I4029">
        <v>33452</v>
      </c>
      <c r="J4029">
        <v>33494.5</v>
      </c>
      <c r="K4029">
        <v>62297.5</v>
      </c>
      <c r="L4029">
        <v>62302.5</v>
      </c>
      <c r="M4029">
        <v>0</v>
      </c>
      <c r="T4029">
        <v>0</v>
      </c>
    </row>
    <row r="4030" spans="1:20">
      <c r="A4030" t="s">
        <v>12</v>
      </c>
      <c r="B4030" t="s">
        <v>13</v>
      </c>
      <c r="C4030" t="s">
        <v>14</v>
      </c>
      <c r="D4030">
        <v>4028</v>
      </c>
      <c r="E4030">
        <v>8042</v>
      </c>
      <c r="F4030">
        <v>1043</v>
      </c>
      <c r="G4030">
        <v>94.496359999999996</v>
      </c>
      <c r="H4030">
        <v>1</v>
      </c>
      <c r="I4030">
        <v>33684.5</v>
      </c>
      <c r="J4030">
        <v>33494.5</v>
      </c>
      <c r="K4030">
        <v>62307</v>
      </c>
      <c r="L4030">
        <v>62302.5</v>
      </c>
      <c r="M4030">
        <v>0</v>
      </c>
      <c r="T4030">
        <v>0</v>
      </c>
    </row>
    <row r="4031" spans="1:20">
      <c r="A4031" t="s">
        <v>12</v>
      </c>
      <c r="B4031" t="s">
        <v>13</v>
      </c>
      <c r="C4031" t="s">
        <v>14</v>
      </c>
      <c r="D4031">
        <v>4029</v>
      </c>
      <c r="E4031">
        <v>8043</v>
      </c>
      <c r="F4031">
        <v>826</v>
      </c>
      <c r="G4031">
        <v>168.18210999999999</v>
      </c>
      <c r="H4031">
        <v>0</v>
      </c>
      <c r="I4031">
        <v>34044</v>
      </c>
      <c r="J4031">
        <v>34374.5</v>
      </c>
      <c r="K4031">
        <v>62308.5</v>
      </c>
      <c r="L4031">
        <v>62236.5</v>
      </c>
      <c r="M4031">
        <v>0</v>
      </c>
      <c r="T4031">
        <v>0</v>
      </c>
    </row>
    <row r="4032" spans="1:20">
      <c r="A4032" t="s">
        <v>12</v>
      </c>
      <c r="B4032" t="s">
        <v>13</v>
      </c>
      <c r="C4032" t="s">
        <v>14</v>
      </c>
      <c r="D4032">
        <v>4030</v>
      </c>
      <c r="E4032">
        <v>8044</v>
      </c>
      <c r="F4032">
        <v>804</v>
      </c>
      <c r="G4032">
        <v>162.73163</v>
      </c>
      <c r="H4032">
        <v>0</v>
      </c>
      <c r="I4032">
        <v>33986.5</v>
      </c>
      <c r="J4032">
        <v>33864</v>
      </c>
      <c r="K4032">
        <v>62308</v>
      </c>
      <c r="L4032">
        <v>62004.5</v>
      </c>
      <c r="M4032">
        <v>0</v>
      </c>
      <c r="T4032">
        <v>0</v>
      </c>
    </row>
    <row r="4033" spans="1:20">
      <c r="A4033" t="s">
        <v>12</v>
      </c>
      <c r="B4033" t="s">
        <v>13</v>
      </c>
      <c r="C4033" t="s">
        <v>14</v>
      </c>
      <c r="D4033">
        <v>4031</v>
      </c>
      <c r="E4033">
        <v>8045</v>
      </c>
      <c r="F4033">
        <v>1043</v>
      </c>
      <c r="G4033">
        <v>121.21751999999999</v>
      </c>
      <c r="H4033">
        <v>1</v>
      </c>
      <c r="I4033">
        <v>33738</v>
      </c>
      <c r="J4033">
        <v>33494.5</v>
      </c>
      <c r="K4033">
        <v>62314.5</v>
      </c>
      <c r="L4033">
        <v>62302.5</v>
      </c>
      <c r="M4033">
        <v>0</v>
      </c>
      <c r="T4033">
        <v>0</v>
      </c>
    </row>
    <row r="4034" spans="1:20">
      <c r="A4034" t="s">
        <v>12</v>
      </c>
      <c r="B4034" t="s">
        <v>13</v>
      </c>
      <c r="C4034" t="s">
        <v>14</v>
      </c>
      <c r="D4034">
        <v>4032</v>
      </c>
      <c r="E4034">
        <v>8046</v>
      </c>
      <c r="F4034">
        <v>1047</v>
      </c>
      <c r="G4034">
        <v>158.88208</v>
      </c>
      <c r="H4034">
        <v>0</v>
      </c>
      <c r="I4034">
        <v>34068.5</v>
      </c>
      <c r="J4034">
        <v>34379</v>
      </c>
      <c r="K4034">
        <v>62334.5</v>
      </c>
      <c r="L4034">
        <v>62259</v>
      </c>
      <c r="M4034">
        <v>0</v>
      </c>
      <c r="T4034">
        <v>0</v>
      </c>
    </row>
    <row r="4035" spans="1:20">
      <c r="A4035" t="s">
        <v>12</v>
      </c>
      <c r="B4035" t="s">
        <v>13</v>
      </c>
      <c r="C4035" t="s">
        <v>14</v>
      </c>
      <c r="D4035">
        <v>4033</v>
      </c>
      <c r="E4035">
        <v>8047</v>
      </c>
      <c r="F4035">
        <v>805</v>
      </c>
      <c r="G4035">
        <v>163.84950000000001</v>
      </c>
      <c r="H4035">
        <v>0</v>
      </c>
      <c r="I4035">
        <v>33822.5</v>
      </c>
      <c r="J4035">
        <v>33827.5</v>
      </c>
      <c r="K4035">
        <v>62338</v>
      </c>
      <c r="L4035">
        <v>62008.5</v>
      </c>
      <c r="M4035">
        <v>0</v>
      </c>
      <c r="T4035">
        <v>0</v>
      </c>
    </row>
    <row r="4036" spans="1:20">
      <c r="A4036" t="s">
        <v>12</v>
      </c>
      <c r="B4036" t="s">
        <v>13</v>
      </c>
      <c r="C4036" t="s">
        <v>14</v>
      </c>
      <c r="D4036">
        <v>4034</v>
      </c>
      <c r="E4036">
        <v>8048</v>
      </c>
      <c r="F4036">
        <v>1043</v>
      </c>
      <c r="G4036">
        <v>158.10901000000001</v>
      </c>
      <c r="H4036">
        <v>0</v>
      </c>
      <c r="I4036">
        <v>33809</v>
      </c>
      <c r="J4036">
        <v>33494.5</v>
      </c>
      <c r="K4036">
        <v>62349.5</v>
      </c>
      <c r="L4036">
        <v>62302.5</v>
      </c>
      <c r="M4036">
        <v>0</v>
      </c>
      <c r="T4036">
        <v>0</v>
      </c>
    </row>
    <row r="4037" spans="1:20">
      <c r="A4037" t="s">
        <v>12</v>
      </c>
      <c r="B4037" t="s">
        <v>13</v>
      </c>
      <c r="C4037" t="s">
        <v>14</v>
      </c>
      <c r="D4037">
        <v>4035</v>
      </c>
      <c r="E4037">
        <v>8050</v>
      </c>
      <c r="F4037">
        <v>1043</v>
      </c>
      <c r="G4037">
        <v>59.086964000000002</v>
      </c>
      <c r="H4037">
        <v>1</v>
      </c>
      <c r="I4037">
        <v>33390.5</v>
      </c>
      <c r="J4037">
        <v>33494.5</v>
      </c>
      <c r="K4037">
        <v>62360</v>
      </c>
      <c r="L4037">
        <v>62302.5</v>
      </c>
      <c r="M4037">
        <v>0</v>
      </c>
      <c r="T4037">
        <v>0</v>
      </c>
    </row>
    <row r="4038" spans="1:20">
      <c r="A4038" t="s">
        <v>12</v>
      </c>
      <c r="B4038" t="s">
        <v>13</v>
      </c>
      <c r="C4038" t="s">
        <v>14</v>
      </c>
      <c r="D4038">
        <v>4036</v>
      </c>
      <c r="E4038">
        <v>8052</v>
      </c>
      <c r="F4038">
        <v>1044</v>
      </c>
      <c r="G4038">
        <v>149.72579999999999</v>
      </c>
      <c r="H4038">
        <v>0</v>
      </c>
      <c r="I4038">
        <v>33794.5</v>
      </c>
      <c r="J4038">
        <v>33775</v>
      </c>
      <c r="K4038">
        <v>62367</v>
      </c>
      <c r="L4038">
        <v>62667.5</v>
      </c>
      <c r="M4038">
        <v>0</v>
      </c>
      <c r="T4038">
        <v>0</v>
      </c>
    </row>
    <row r="4039" spans="1:20">
      <c r="A4039" t="s">
        <v>12</v>
      </c>
      <c r="B4039" t="s">
        <v>13</v>
      </c>
      <c r="C4039" t="s">
        <v>14</v>
      </c>
      <c r="D4039">
        <v>4037</v>
      </c>
      <c r="E4039">
        <v>8054</v>
      </c>
      <c r="F4039">
        <v>1043</v>
      </c>
      <c r="G4039">
        <v>78.821870000000004</v>
      </c>
      <c r="H4039">
        <v>1</v>
      </c>
      <c r="I4039">
        <v>33369.5</v>
      </c>
      <c r="J4039">
        <v>33494.5</v>
      </c>
      <c r="K4039">
        <v>62400</v>
      </c>
      <c r="L4039">
        <v>62302.5</v>
      </c>
      <c r="M4039">
        <v>0</v>
      </c>
      <c r="T4039">
        <v>0</v>
      </c>
    </row>
    <row r="4040" spans="1:20">
      <c r="A4040" t="s">
        <v>12</v>
      </c>
      <c r="B4040" t="s">
        <v>13</v>
      </c>
      <c r="C4040" t="s">
        <v>14</v>
      </c>
      <c r="D4040">
        <v>4038</v>
      </c>
      <c r="E4040">
        <v>8055</v>
      </c>
      <c r="F4040">
        <v>1043</v>
      </c>
      <c r="G4040">
        <v>70.177520000000001</v>
      </c>
      <c r="H4040">
        <v>1</v>
      </c>
      <c r="I4040">
        <v>33398</v>
      </c>
      <c r="J4040">
        <v>33494.5</v>
      </c>
      <c r="K4040">
        <v>62405.5</v>
      </c>
      <c r="L4040">
        <v>62302.5</v>
      </c>
      <c r="M4040">
        <v>0</v>
      </c>
      <c r="T4040">
        <v>0</v>
      </c>
    </row>
    <row r="4041" spans="1:20">
      <c r="A4041" t="s">
        <v>12</v>
      </c>
      <c r="B4041" t="s">
        <v>13</v>
      </c>
      <c r="C4041" t="s">
        <v>14</v>
      </c>
      <c r="D4041">
        <v>4039</v>
      </c>
      <c r="E4041">
        <v>8056</v>
      </c>
      <c r="F4041">
        <v>1044</v>
      </c>
      <c r="G4041">
        <v>141.32329999999999</v>
      </c>
      <c r="H4041">
        <v>0</v>
      </c>
      <c r="I4041">
        <v>33898.5</v>
      </c>
      <c r="J4041">
        <v>33775</v>
      </c>
      <c r="K4041">
        <v>62411.5</v>
      </c>
      <c r="L4041">
        <v>62667.5</v>
      </c>
      <c r="M4041">
        <v>0</v>
      </c>
      <c r="T4041">
        <v>0</v>
      </c>
    </row>
    <row r="4042" spans="1:20">
      <c r="A4042" t="s">
        <v>12</v>
      </c>
      <c r="B4042" t="s">
        <v>13</v>
      </c>
      <c r="C4042" t="s">
        <v>14</v>
      </c>
      <c r="D4042">
        <v>4040</v>
      </c>
      <c r="E4042">
        <v>8057</v>
      </c>
      <c r="F4042">
        <v>1044</v>
      </c>
      <c r="G4042">
        <v>133.4462</v>
      </c>
      <c r="H4042">
        <v>0</v>
      </c>
      <c r="I4042">
        <v>33854</v>
      </c>
      <c r="J4042">
        <v>33775</v>
      </c>
      <c r="K4042">
        <v>62411</v>
      </c>
      <c r="L4042">
        <v>62667.5</v>
      </c>
      <c r="M4042">
        <v>0</v>
      </c>
      <c r="T4042">
        <v>0</v>
      </c>
    </row>
    <row r="4043" spans="1:20">
      <c r="A4043" t="s">
        <v>12</v>
      </c>
      <c r="B4043" t="s">
        <v>13</v>
      </c>
      <c r="C4043" t="s">
        <v>14</v>
      </c>
      <c r="D4043">
        <v>4041</v>
      </c>
      <c r="E4043">
        <v>8059</v>
      </c>
      <c r="F4043">
        <v>1044</v>
      </c>
      <c r="G4043">
        <v>123.34838000000001</v>
      </c>
      <c r="H4043">
        <v>1</v>
      </c>
      <c r="I4043">
        <v>33853</v>
      </c>
      <c r="J4043">
        <v>33775</v>
      </c>
      <c r="K4043">
        <v>62432</v>
      </c>
      <c r="L4043">
        <v>62667.5</v>
      </c>
      <c r="M4043">
        <v>0</v>
      </c>
      <c r="T4043">
        <v>0</v>
      </c>
    </row>
    <row r="4044" spans="1:20">
      <c r="A4044" t="s">
        <v>12</v>
      </c>
      <c r="B4044" t="s">
        <v>13</v>
      </c>
      <c r="C4044" t="s">
        <v>14</v>
      </c>
      <c r="D4044">
        <v>4042</v>
      </c>
      <c r="E4044">
        <v>8061</v>
      </c>
      <c r="F4044">
        <v>1044</v>
      </c>
      <c r="G4044">
        <v>146.4494</v>
      </c>
      <c r="H4044">
        <v>0</v>
      </c>
      <c r="I4044">
        <v>33968</v>
      </c>
      <c r="J4044">
        <v>33775</v>
      </c>
      <c r="K4044">
        <v>62445</v>
      </c>
      <c r="L4044">
        <v>62667.5</v>
      </c>
      <c r="M4044">
        <v>0</v>
      </c>
      <c r="T4044">
        <v>0</v>
      </c>
    </row>
    <row r="4045" spans="1:20">
      <c r="A4045" t="s">
        <v>12</v>
      </c>
      <c r="B4045" t="s">
        <v>13</v>
      </c>
      <c r="C4045" t="s">
        <v>14</v>
      </c>
      <c r="D4045">
        <v>4043</v>
      </c>
      <c r="E4045">
        <v>8062</v>
      </c>
      <c r="F4045">
        <v>1044</v>
      </c>
      <c r="G4045">
        <v>112.33862000000001</v>
      </c>
      <c r="H4045">
        <v>1</v>
      </c>
      <c r="I4045">
        <v>33733</v>
      </c>
      <c r="J4045">
        <v>33775</v>
      </c>
      <c r="K4045">
        <v>62445.5</v>
      </c>
      <c r="L4045">
        <v>62667.5</v>
      </c>
      <c r="M4045">
        <v>0</v>
      </c>
      <c r="T4045">
        <v>0</v>
      </c>
    </row>
    <row r="4046" spans="1:20">
      <c r="A4046" t="s">
        <v>12</v>
      </c>
      <c r="B4046" t="s">
        <v>13</v>
      </c>
      <c r="C4046" t="s">
        <v>14</v>
      </c>
      <c r="D4046">
        <v>4044</v>
      </c>
      <c r="E4046">
        <v>8063</v>
      </c>
      <c r="F4046">
        <v>1044</v>
      </c>
      <c r="G4046">
        <v>160.87563</v>
      </c>
      <c r="H4046">
        <v>0</v>
      </c>
      <c r="I4046">
        <v>34015</v>
      </c>
      <c r="J4046">
        <v>33775</v>
      </c>
      <c r="K4046">
        <v>62450.5</v>
      </c>
      <c r="L4046">
        <v>62667.5</v>
      </c>
      <c r="M4046">
        <v>0</v>
      </c>
      <c r="T4046">
        <v>0</v>
      </c>
    </row>
    <row r="4047" spans="1:20">
      <c r="A4047" t="s">
        <v>12</v>
      </c>
      <c r="B4047" t="s">
        <v>13</v>
      </c>
      <c r="C4047" t="s">
        <v>14</v>
      </c>
      <c r="D4047">
        <v>4045</v>
      </c>
      <c r="E4047">
        <v>8065</v>
      </c>
      <c r="F4047">
        <v>1044</v>
      </c>
      <c r="G4047">
        <v>132.09041999999999</v>
      </c>
      <c r="H4047">
        <v>0</v>
      </c>
      <c r="I4047">
        <v>33939</v>
      </c>
      <c r="J4047">
        <v>33775</v>
      </c>
      <c r="K4047">
        <v>62458.5</v>
      </c>
      <c r="L4047">
        <v>62667.5</v>
      </c>
      <c r="M4047">
        <v>0</v>
      </c>
      <c r="T4047">
        <v>0</v>
      </c>
    </row>
    <row r="4048" spans="1:20">
      <c r="A4048" t="s">
        <v>12</v>
      </c>
      <c r="B4048" t="s">
        <v>13</v>
      </c>
      <c r="C4048" t="s">
        <v>14</v>
      </c>
      <c r="D4048">
        <v>4046</v>
      </c>
      <c r="E4048">
        <v>8066</v>
      </c>
      <c r="F4048">
        <v>1044</v>
      </c>
      <c r="G4048">
        <v>110.93965</v>
      </c>
      <c r="H4048">
        <v>1</v>
      </c>
      <c r="I4048">
        <v>33866.5</v>
      </c>
      <c r="J4048">
        <v>33775</v>
      </c>
      <c r="K4048">
        <v>62464</v>
      </c>
      <c r="L4048">
        <v>62667.5</v>
      </c>
      <c r="M4048">
        <v>0</v>
      </c>
      <c r="T4048">
        <v>0</v>
      </c>
    </row>
    <row r="4049" spans="1:20">
      <c r="A4049" t="s">
        <v>12</v>
      </c>
      <c r="B4049" t="s">
        <v>13</v>
      </c>
      <c r="C4049" t="s">
        <v>14</v>
      </c>
      <c r="D4049">
        <v>4047</v>
      </c>
      <c r="E4049">
        <v>8067</v>
      </c>
      <c r="F4049">
        <v>1044</v>
      </c>
      <c r="G4049">
        <v>109.00384</v>
      </c>
      <c r="H4049">
        <v>1</v>
      </c>
      <c r="I4049">
        <v>33691</v>
      </c>
      <c r="J4049">
        <v>33775</v>
      </c>
      <c r="K4049">
        <v>62465</v>
      </c>
      <c r="L4049">
        <v>62667.5</v>
      </c>
      <c r="M4049">
        <v>0</v>
      </c>
      <c r="T4049">
        <v>0</v>
      </c>
    </row>
    <row r="4050" spans="1:20">
      <c r="A4050" t="s">
        <v>12</v>
      </c>
      <c r="B4050" t="s">
        <v>13</v>
      </c>
      <c r="C4050" t="s">
        <v>14</v>
      </c>
      <c r="D4050">
        <v>4048</v>
      </c>
      <c r="E4050">
        <v>8069</v>
      </c>
      <c r="F4050">
        <v>1044</v>
      </c>
      <c r="G4050">
        <v>104.73617</v>
      </c>
      <c r="H4050">
        <v>1</v>
      </c>
      <c r="I4050">
        <v>33845.5</v>
      </c>
      <c r="J4050">
        <v>33775</v>
      </c>
      <c r="K4050">
        <v>62469</v>
      </c>
      <c r="L4050">
        <v>62667.5</v>
      </c>
      <c r="M4050">
        <v>0</v>
      </c>
      <c r="T4050">
        <v>0</v>
      </c>
    </row>
    <row r="4051" spans="1:20">
      <c r="A4051" t="s">
        <v>12</v>
      </c>
      <c r="B4051" t="s">
        <v>13</v>
      </c>
      <c r="C4051" t="s">
        <v>14</v>
      </c>
      <c r="D4051">
        <v>4049</v>
      </c>
      <c r="E4051">
        <v>8070</v>
      </c>
      <c r="F4051">
        <v>1044</v>
      </c>
      <c r="G4051">
        <v>129.14182</v>
      </c>
      <c r="H4051">
        <v>0</v>
      </c>
      <c r="I4051">
        <v>33946</v>
      </c>
      <c r="J4051">
        <v>33775</v>
      </c>
      <c r="K4051">
        <v>62472</v>
      </c>
      <c r="L4051">
        <v>62667.5</v>
      </c>
      <c r="M4051">
        <v>0</v>
      </c>
      <c r="T4051">
        <v>0</v>
      </c>
    </row>
    <row r="4052" spans="1:20">
      <c r="A4052" t="s">
        <v>12</v>
      </c>
      <c r="B4052" t="s">
        <v>13</v>
      </c>
      <c r="C4052" t="s">
        <v>14</v>
      </c>
      <c r="D4052">
        <v>4050</v>
      </c>
      <c r="E4052">
        <v>8073</v>
      </c>
      <c r="F4052">
        <v>1043</v>
      </c>
      <c r="G4052">
        <v>89.370964000000001</v>
      </c>
      <c r="H4052">
        <v>1</v>
      </c>
      <c r="I4052">
        <v>33460.5</v>
      </c>
      <c r="J4052">
        <v>33494.5</v>
      </c>
      <c r="K4052">
        <v>62479</v>
      </c>
      <c r="L4052">
        <v>62302.5</v>
      </c>
      <c r="M4052">
        <v>0</v>
      </c>
      <c r="T4052">
        <v>0</v>
      </c>
    </row>
    <row r="4053" spans="1:20">
      <c r="A4053" t="s">
        <v>12</v>
      </c>
      <c r="B4053" t="s">
        <v>13</v>
      </c>
      <c r="C4053" t="s">
        <v>14</v>
      </c>
      <c r="D4053">
        <v>4051</v>
      </c>
      <c r="E4053">
        <v>8074</v>
      </c>
      <c r="F4053">
        <v>1044</v>
      </c>
      <c r="G4053">
        <v>95.203999999999994</v>
      </c>
      <c r="H4053">
        <v>1</v>
      </c>
      <c r="I4053">
        <v>33714</v>
      </c>
      <c r="J4053">
        <v>33775</v>
      </c>
      <c r="K4053">
        <v>62486</v>
      </c>
      <c r="L4053">
        <v>62667.5</v>
      </c>
      <c r="M4053">
        <v>0</v>
      </c>
      <c r="T4053">
        <v>0</v>
      </c>
    </row>
    <row r="4054" spans="1:20">
      <c r="A4054" t="s">
        <v>12</v>
      </c>
      <c r="B4054" t="s">
        <v>13</v>
      </c>
      <c r="C4054" t="s">
        <v>14</v>
      </c>
      <c r="D4054">
        <v>4052</v>
      </c>
      <c r="E4054">
        <v>8076</v>
      </c>
      <c r="F4054">
        <v>1043</v>
      </c>
      <c r="G4054">
        <v>97.026340000000005</v>
      </c>
      <c r="H4054">
        <v>1</v>
      </c>
      <c r="I4054">
        <v>33539</v>
      </c>
      <c r="J4054">
        <v>33494.5</v>
      </c>
      <c r="K4054">
        <v>62492.5</v>
      </c>
      <c r="L4054">
        <v>62302.5</v>
      </c>
      <c r="M4054">
        <v>0</v>
      </c>
      <c r="T4054">
        <v>0</v>
      </c>
    </row>
    <row r="4055" spans="1:20">
      <c r="A4055" t="s">
        <v>12</v>
      </c>
      <c r="B4055" t="s">
        <v>13</v>
      </c>
      <c r="C4055" t="s">
        <v>14</v>
      </c>
      <c r="D4055">
        <v>4053</v>
      </c>
      <c r="E4055">
        <v>8077</v>
      </c>
      <c r="F4055">
        <v>1044</v>
      </c>
      <c r="G4055">
        <v>106.16477999999999</v>
      </c>
      <c r="H4055">
        <v>1</v>
      </c>
      <c r="I4055">
        <v>33644.5</v>
      </c>
      <c r="J4055">
        <v>33775</v>
      </c>
      <c r="K4055">
        <v>62498.5</v>
      </c>
      <c r="L4055">
        <v>62667.5</v>
      </c>
      <c r="M4055">
        <v>0</v>
      </c>
      <c r="T4055">
        <v>0</v>
      </c>
    </row>
    <row r="4056" spans="1:20">
      <c r="A4056" t="s">
        <v>12</v>
      </c>
      <c r="B4056" t="s">
        <v>13</v>
      </c>
      <c r="C4056" t="s">
        <v>14</v>
      </c>
      <c r="D4056">
        <v>4054</v>
      </c>
      <c r="E4056">
        <v>8078</v>
      </c>
      <c r="F4056">
        <v>1044</v>
      </c>
      <c r="G4056">
        <v>159.97028</v>
      </c>
      <c r="H4056">
        <v>0</v>
      </c>
      <c r="I4056">
        <v>34050</v>
      </c>
      <c r="J4056">
        <v>33775</v>
      </c>
      <c r="K4056">
        <v>62500.5</v>
      </c>
      <c r="L4056">
        <v>62667.5</v>
      </c>
      <c r="M4056">
        <v>0</v>
      </c>
      <c r="T4056">
        <v>0</v>
      </c>
    </row>
    <row r="4057" spans="1:20">
      <c r="A4057" t="s">
        <v>12</v>
      </c>
      <c r="B4057" t="s">
        <v>13</v>
      </c>
      <c r="C4057" t="s">
        <v>14</v>
      </c>
      <c r="D4057">
        <v>4055</v>
      </c>
      <c r="E4057">
        <v>8079</v>
      </c>
      <c r="F4057">
        <v>1044</v>
      </c>
      <c r="G4057">
        <v>99.154409999999999</v>
      </c>
      <c r="H4057">
        <v>1</v>
      </c>
      <c r="I4057">
        <v>33887</v>
      </c>
      <c r="J4057">
        <v>33775</v>
      </c>
      <c r="K4057">
        <v>62502.5</v>
      </c>
      <c r="L4057">
        <v>62667.5</v>
      </c>
      <c r="M4057">
        <v>0</v>
      </c>
      <c r="T4057">
        <v>0</v>
      </c>
    </row>
    <row r="4058" spans="1:20">
      <c r="A4058" t="s">
        <v>12</v>
      </c>
      <c r="B4058" t="s">
        <v>13</v>
      </c>
      <c r="C4058" t="s">
        <v>14</v>
      </c>
      <c r="D4058">
        <v>4056</v>
      </c>
      <c r="E4058">
        <v>8080</v>
      </c>
      <c r="F4058">
        <v>1044</v>
      </c>
      <c r="G4058">
        <v>149.39852999999999</v>
      </c>
      <c r="H4058">
        <v>0</v>
      </c>
      <c r="I4058">
        <v>34031.5</v>
      </c>
      <c r="J4058">
        <v>33775</v>
      </c>
      <c r="K4058">
        <v>62511</v>
      </c>
      <c r="L4058">
        <v>62667.5</v>
      </c>
      <c r="M4058">
        <v>0</v>
      </c>
      <c r="T4058">
        <v>0</v>
      </c>
    </row>
    <row r="4059" spans="1:20">
      <c r="A4059" t="s">
        <v>12</v>
      </c>
      <c r="B4059" t="s">
        <v>13</v>
      </c>
      <c r="C4059" t="s">
        <v>14</v>
      </c>
      <c r="D4059">
        <v>4057</v>
      </c>
      <c r="E4059">
        <v>8081</v>
      </c>
      <c r="F4059">
        <v>1043</v>
      </c>
      <c r="G4059">
        <v>131.36317</v>
      </c>
      <c r="H4059">
        <v>0</v>
      </c>
      <c r="I4059">
        <v>33335.5</v>
      </c>
      <c r="J4059">
        <v>33494.5</v>
      </c>
      <c r="K4059">
        <v>62513.5</v>
      </c>
      <c r="L4059">
        <v>62302.5</v>
      </c>
      <c r="M4059">
        <v>0</v>
      </c>
      <c r="T4059">
        <v>0</v>
      </c>
    </row>
    <row r="4060" spans="1:20">
      <c r="A4060" t="s">
        <v>12</v>
      </c>
      <c r="B4060" t="s">
        <v>13</v>
      </c>
      <c r="C4060" t="s">
        <v>14</v>
      </c>
      <c r="D4060">
        <v>4058</v>
      </c>
      <c r="E4060">
        <v>8082</v>
      </c>
      <c r="F4060">
        <v>1044</v>
      </c>
      <c r="G4060">
        <v>77.079549999999998</v>
      </c>
      <c r="H4060">
        <v>1</v>
      </c>
      <c r="I4060">
        <v>33828.5</v>
      </c>
      <c r="J4060">
        <v>33775</v>
      </c>
      <c r="K4060">
        <v>62522</v>
      </c>
      <c r="L4060">
        <v>62667.5</v>
      </c>
      <c r="M4060">
        <v>0</v>
      </c>
      <c r="T4060">
        <v>0</v>
      </c>
    </row>
    <row r="4061" spans="1:20">
      <c r="A4061" t="s">
        <v>12</v>
      </c>
      <c r="B4061" t="s">
        <v>13</v>
      </c>
      <c r="C4061" t="s">
        <v>14</v>
      </c>
      <c r="D4061">
        <v>4059</v>
      </c>
      <c r="E4061">
        <v>8084</v>
      </c>
      <c r="F4061">
        <v>1044</v>
      </c>
      <c r="G4061">
        <v>120.90509</v>
      </c>
      <c r="H4061">
        <v>1</v>
      </c>
      <c r="I4061">
        <v>33569.5</v>
      </c>
      <c r="J4061">
        <v>33775</v>
      </c>
      <c r="K4061">
        <v>62537.5</v>
      </c>
      <c r="L4061">
        <v>62667.5</v>
      </c>
      <c r="M4061">
        <v>0</v>
      </c>
      <c r="T4061">
        <v>0</v>
      </c>
    </row>
    <row r="4062" spans="1:20">
      <c r="A4062" t="s">
        <v>12</v>
      </c>
      <c r="B4062" t="s">
        <v>13</v>
      </c>
      <c r="C4062" t="s">
        <v>14</v>
      </c>
      <c r="D4062">
        <v>4060</v>
      </c>
      <c r="E4062">
        <v>8085</v>
      </c>
      <c r="F4062">
        <v>1044</v>
      </c>
      <c r="G4062">
        <v>125.35705</v>
      </c>
      <c r="H4062">
        <v>1</v>
      </c>
      <c r="I4062">
        <v>33986</v>
      </c>
      <c r="J4062">
        <v>33775</v>
      </c>
      <c r="K4062">
        <v>62529.5</v>
      </c>
      <c r="L4062">
        <v>62667.5</v>
      </c>
      <c r="M4062">
        <v>0</v>
      </c>
      <c r="T4062">
        <v>0</v>
      </c>
    </row>
    <row r="4063" spans="1:20">
      <c r="A4063" t="s">
        <v>12</v>
      </c>
      <c r="B4063" t="s">
        <v>13</v>
      </c>
      <c r="C4063" t="s">
        <v>14</v>
      </c>
      <c r="D4063">
        <v>4061</v>
      </c>
      <c r="E4063">
        <v>8086</v>
      </c>
      <c r="F4063">
        <v>1044</v>
      </c>
      <c r="G4063">
        <v>80.420906000000002</v>
      </c>
      <c r="H4063">
        <v>1</v>
      </c>
      <c r="I4063">
        <v>33884</v>
      </c>
      <c r="J4063">
        <v>33775</v>
      </c>
      <c r="K4063">
        <v>62548</v>
      </c>
      <c r="L4063">
        <v>62667.5</v>
      </c>
      <c r="M4063">
        <v>0</v>
      </c>
      <c r="T4063">
        <v>0</v>
      </c>
    </row>
    <row r="4064" spans="1:20">
      <c r="A4064" t="s">
        <v>12</v>
      </c>
      <c r="B4064" t="s">
        <v>13</v>
      </c>
      <c r="C4064" t="s">
        <v>14</v>
      </c>
      <c r="D4064">
        <v>4062</v>
      </c>
      <c r="E4064">
        <v>8087</v>
      </c>
      <c r="F4064">
        <v>1043</v>
      </c>
      <c r="G4064">
        <v>150.93512999999999</v>
      </c>
      <c r="H4064">
        <v>0</v>
      </c>
      <c r="I4064">
        <v>33327.5</v>
      </c>
      <c r="J4064">
        <v>33494.5</v>
      </c>
      <c r="K4064">
        <v>62556</v>
      </c>
      <c r="L4064">
        <v>62302.5</v>
      </c>
      <c r="M4064">
        <v>0</v>
      </c>
      <c r="T4064">
        <v>0</v>
      </c>
    </row>
    <row r="4065" spans="1:20">
      <c r="A4065" t="s">
        <v>12</v>
      </c>
      <c r="B4065" t="s">
        <v>13</v>
      </c>
      <c r="C4065" t="s">
        <v>14</v>
      </c>
      <c r="D4065">
        <v>4063</v>
      </c>
      <c r="E4065">
        <v>8089</v>
      </c>
      <c r="F4065">
        <v>1044</v>
      </c>
      <c r="G4065">
        <v>81.299899999999994</v>
      </c>
      <c r="H4065">
        <v>1</v>
      </c>
      <c r="I4065">
        <v>33907</v>
      </c>
      <c r="J4065">
        <v>33775</v>
      </c>
      <c r="K4065">
        <v>62571</v>
      </c>
      <c r="L4065">
        <v>62667.5</v>
      </c>
      <c r="M4065">
        <v>0</v>
      </c>
      <c r="T4065">
        <v>0</v>
      </c>
    </row>
    <row r="4066" spans="1:20">
      <c r="A4066" t="s">
        <v>12</v>
      </c>
      <c r="B4066" t="s">
        <v>13</v>
      </c>
      <c r="C4066" t="s">
        <v>14</v>
      </c>
      <c r="D4066">
        <v>4064</v>
      </c>
      <c r="E4066">
        <v>8090</v>
      </c>
      <c r="F4066">
        <v>1045</v>
      </c>
      <c r="G4066">
        <v>153.14003</v>
      </c>
      <c r="H4066">
        <v>0</v>
      </c>
      <c r="I4066">
        <v>33370</v>
      </c>
      <c r="J4066">
        <v>33548.5</v>
      </c>
      <c r="K4066">
        <v>62586.5</v>
      </c>
      <c r="L4066">
        <v>62837.5</v>
      </c>
      <c r="M4066">
        <v>0</v>
      </c>
      <c r="T4066">
        <v>0</v>
      </c>
    </row>
    <row r="4067" spans="1:20">
      <c r="A4067" t="s">
        <v>12</v>
      </c>
      <c r="B4067" t="s">
        <v>13</v>
      </c>
      <c r="C4067" t="s">
        <v>14</v>
      </c>
      <c r="D4067">
        <v>4065</v>
      </c>
      <c r="E4067">
        <v>8091</v>
      </c>
      <c r="F4067">
        <v>1044</v>
      </c>
      <c r="G4067">
        <v>49.783096</v>
      </c>
      <c r="H4067">
        <v>1</v>
      </c>
      <c r="I4067">
        <v>33839</v>
      </c>
      <c r="J4067">
        <v>33775</v>
      </c>
      <c r="K4067">
        <v>62590.5</v>
      </c>
      <c r="L4067">
        <v>62667.5</v>
      </c>
      <c r="M4067">
        <v>0</v>
      </c>
      <c r="T4067">
        <v>0</v>
      </c>
    </row>
    <row r="4068" spans="1:20">
      <c r="A4068" t="s">
        <v>12</v>
      </c>
      <c r="B4068" t="s">
        <v>13</v>
      </c>
      <c r="C4068" t="s">
        <v>14</v>
      </c>
      <c r="D4068">
        <v>4066</v>
      </c>
      <c r="E4068">
        <v>8092</v>
      </c>
      <c r="F4068">
        <v>1044</v>
      </c>
      <c r="G4068">
        <v>148.83527000000001</v>
      </c>
      <c r="H4068">
        <v>0</v>
      </c>
      <c r="I4068">
        <v>34064</v>
      </c>
      <c r="J4068">
        <v>33775</v>
      </c>
      <c r="K4068">
        <v>62589.5</v>
      </c>
      <c r="L4068">
        <v>62667.5</v>
      </c>
      <c r="M4068">
        <v>0</v>
      </c>
      <c r="T4068">
        <v>0</v>
      </c>
    </row>
    <row r="4069" spans="1:20">
      <c r="A4069" t="s">
        <v>12</v>
      </c>
      <c r="B4069" t="s">
        <v>13</v>
      </c>
      <c r="C4069" t="s">
        <v>14</v>
      </c>
      <c r="D4069">
        <v>4067</v>
      </c>
      <c r="E4069">
        <v>8093</v>
      </c>
      <c r="F4069">
        <v>1044</v>
      </c>
      <c r="G4069">
        <v>74.304596000000004</v>
      </c>
      <c r="H4069">
        <v>1</v>
      </c>
      <c r="I4069">
        <v>33643.5</v>
      </c>
      <c r="J4069">
        <v>33775</v>
      </c>
      <c r="K4069">
        <v>62596.5</v>
      </c>
      <c r="L4069">
        <v>62667.5</v>
      </c>
      <c r="M4069">
        <v>0</v>
      </c>
      <c r="T4069">
        <v>0</v>
      </c>
    </row>
    <row r="4070" spans="1:20">
      <c r="A4070" t="s">
        <v>12</v>
      </c>
      <c r="B4070" t="s">
        <v>13</v>
      </c>
      <c r="C4070" t="s">
        <v>14</v>
      </c>
      <c r="D4070">
        <v>4068</v>
      </c>
      <c r="E4070">
        <v>8094</v>
      </c>
      <c r="F4070">
        <v>1044</v>
      </c>
      <c r="G4070">
        <v>99.820679999999996</v>
      </c>
      <c r="H4070">
        <v>1</v>
      </c>
      <c r="I4070">
        <v>33582.5</v>
      </c>
      <c r="J4070">
        <v>33775</v>
      </c>
      <c r="K4070">
        <v>62610.5</v>
      </c>
      <c r="L4070">
        <v>62667.5</v>
      </c>
      <c r="M4070">
        <v>0</v>
      </c>
      <c r="T4070">
        <v>0</v>
      </c>
    </row>
    <row r="4071" spans="1:20">
      <c r="A4071" t="s">
        <v>12</v>
      </c>
      <c r="B4071" t="s">
        <v>13</v>
      </c>
      <c r="C4071" t="s">
        <v>14</v>
      </c>
      <c r="D4071">
        <v>4069</v>
      </c>
      <c r="E4071">
        <v>8095</v>
      </c>
      <c r="F4071">
        <v>1044</v>
      </c>
      <c r="G4071">
        <v>57.939880000000002</v>
      </c>
      <c r="H4071">
        <v>1</v>
      </c>
      <c r="I4071">
        <v>33878</v>
      </c>
      <c r="J4071">
        <v>33775</v>
      </c>
      <c r="K4071">
        <v>62613</v>
      </c>
      <c r="L4071">
        <v>62667.5</v>
      </c>
      <c r="M4071">
        <v>0</v>
      </c>
      <c r="T4071">
        <v>0</v>
      </c>
    </row>
    <row r="4072" spans="1:20">
      <c r="A4072" t="s">
        <v>12</v>
      </c>
      <c r="B4072" t="s">
        <v>13</v>
      </c>
      <c r="C4072" t="s">
        <v>14</v>
      </c>
      <c r="D4072">
        <v>4070</v>
      </c>
      <c r="E4072">
        <v>8096</v>
      </c>
      <c r="F4072">
        <v>1045</v>
      </c>
      <c r="G4072">
        <v>132.52764999999999</v>
      </c>
      <c r="H4072">
        <v>0</v>
      </c>
      <c r="I4072">
        <v>33402.5</v>
      </c>
      <c r="J4072">
        <v>33548.5</v>
      </c>
      <c r="K4072">
        <v>62614.5</v>
      </c>
      <c r="L4072">
        <v>62837.5</v>
      </c>
      <c r="M4072">
        <v>0</v>
      </c>
      <c r="T4072">
        <v>0</v>
      </c>
    </row>
    <row r="4073" spans="1:20">
      <c r="A4073" t="s">
        <v>12</v>
      </c>
      <c r="B4073" t="s">
        <v>13</v>
      </c>
      <c r="C4073" t="s">
        <v>14</v>
      </c>
      <c r="D4073">
        <v>4071</v>
      </c>
      <c r="E4073">
        <v>8098</v>
      </c>
      <c r="F4073">
        <v>1045</v>
      </c>
      <c r="G4073">
        <v>103.62144499999999</v>
      </c>
      <c r="H4073">
        <v>1</v>
      </c>
      <c r="I4073">
        <v>33561.5</v>
      </c>
      <c r="J4073">
        <v>33548.5</v>
      </c>
      <c r="K4073">
        <v>62629.5</v>
      </c>
      <c r="L4073">
        <v>62837.5</v>
      </c>
      <c r="M4073">
        <v>0</v>
      </c>
      <c r="T4073">
        <v>0</v>
      </c>
    </row>
    <row r="4074" spans="1:20">
      <c r="A4074" t="s">
        <v>12</v>
      </c>
      <c r="B4074" t="s">
        <v>13</v>
      </c>
      <c r="C4074" t="s">
        <v>14</v>
      </c>
      <c r="D4074">
        <v>4072</v>
      </c>
      <c r="E4074">
        <v>8099</v>
      </c>
      <c r="F4074">
        <v>1045</v>
      </c>
      <c r="G4074">
        <v>126.354416</v>
      </c>
      <c r="H4074">
        <v>1</v>
      </c>
      <c r="I4074">
        <v>33399</v>
      </c>
      <c r="J4074">
        <v>33548.5</v>
      </c>
      <c r="K4074">
        <v>62632</v>
      </c>
      <c r="L4074">
        <v>62837.5</v>
      </c>
      <c r="M4074">
        <v>0</v>
      </c>
      <c r="T4074">
        <v>0</v>
      </c>
    </row>
    <row r="4075" spans="1:20">
      <c r="A4075" t="s">
        <v>12</v>
      </c>
      <c r="B4075" t="s">
        <v>13</v>
      </c>
      <c r="C4075" t="s">
        <v>14</v>
      </c>
      <c r="D4075">
        <v>4073</v>
      </c>
      <c r="E4075">
        <v>8100</v>
      </c>
      <c r="F4075">
        <v>1044</v>
      </c>
      <c r="G4075">
        <v>87.615166000000002</v>
      </c>
      <c r="H4075">
        <v>1</v>
      </c>
      <c r="I4075">
        <v>33948</v>
      </c>
      <c r="J4075">
        <v>33775</v>
      </c>
      <c r="K4075">
        <v>62634</v>
      </c>
      <c r="L4075">
        <v>62667.5</v>
      </c>
      <c r="M4075">
        <v>0</v>
      </c>
      <c r="T4075">
        <v>0</v>
      </c>
    </row>
    <row r="4076" spans="1:20">
      <c r="A4076" t="s">
        <v>12</v>
      </c>
      <c r="B4076" t="s">
        <v>13</v>
      </c>
      <c r="C4076" t="s">
        <v>14</v>
      </c>
      <c r="D4076">
        <v>4074</v>
      </c>
      <c r="E4076">
        <v>8102</v>
      </c>
      <c r="F4076">
        <v>1044</v>
      </c>
      <c r="G4076">
        <v>111.73429</v>
      </c>
      <c r="H4076">
        <v>1</v>
      </c>
      <c r="I4076">
        <v>33999.5</v>
      </c>
      <c r="J4076">
        <v>33775</v>
      </c>
      <c r="K4076">
        <v>62657.5</v>
      </c>
      <c r="L4076">
        <v>62667.5</v>
      </c>
      <c r="M4076">
        <v>0</v>
      </c>
      <c r="T4076">
        <v>0</v>
      </c>
    </row>
    <row r="4077" spans="1:20">
      <c r="A4077" t="s">
        <v>12</v>
      </c>
      <c r="B4077" t="s">
        <v>13</v>
      </c>
      <c r="C4077" t="s">
        <v>14</v>
      </c>
      <c r="D4077">
        <v>4075</v>
      </c>
      <c r="E4077">
        <v>8103</v>
      </c>
      <c r="F4077">
        <v>1044</v>
      </c>
      <c r="G4077">
        <v>146.45384000000001</v>
      </c>
      <c r="H4077">
        <v>0</v>
      </c>
      <c r="I4077">
        <v>34069.5</v>
      </c>
      <c r="J4077">
        <v>33775</v>
      </c>
      <c r="K4077">
        <v>62662</v>
      </c>
      <c r="L4077">
        <v>62667.5</v>
      </c>
      <c r="M4077">
        <v>0</v>
      </c>
      <c r="T4077">
        <v>0</v>
      </c>
    </row>
    <row r="4078" spans="1:20">
      <c r="A4078" t="s">
        <v>12</v>
      </c>
      <c r="B4078" t="s">
        <v>13</v>
      </c>
      <c r="C4078" t="s">
        <v>14</v>
      </c>
      <c r="D4078">
        <v>4076</v>
      </c>
      <c r="E4078">
        <v>8104</v>
      </c>
      <c r="F4078">
        <v>1044</v>
      </c>
      <c r="G4078">
        <v>35.2318</v>
      </c>
      <c r="H4078">
        <v>1</v>
      </c>
      <c r="I4078">
        <v>33705</v>
      </c>
      <c r="J4078">
        <v>33775</v>
      </c>
      <c r="K4078">
        <v>62656.5</v>
      </c>
      <c r="L4078">
        <v>62667.5</v>
      </c>
      <c r="M4078">
        <v>0</v>
      </c>
      <c r="T4078">
        <v>0</v>
      </c>
    </row>
    <row r="4079" spans="1:20">
      <c r="A4079" t="s">
        <v>12</v>
      </c>
      <c r="B4079" t="s">
        <v>13</v>
      </c>
      <c r="C4079" t="s">
        <v>14</v>
      </c>
      <c r="D4079">
        <v>4077</v>
      </c>
      <c r="E4079">
        <v>8107</v>
      </c>
      <c r="F4079">
        <v>1044</v>
      </c>
      <c r="G4079">
        <v>54.341650000000001</v>
      </c>
      <c r="H4079">
        <v>1</v>
      </c>
      <c r="I4079">
        <v>33666</v>
      </c>
      <c r="J4079">
        <v>33775</v>
      </c>
      <c r="K4079">
        <v>62675.5</v>
      </c>
      <c r="L4079">
        <v>62667.5</v>
      </c>
      <c r="M4079">
        <v>0</v>
      </c>
      <c r="T4079">
        <v>0</v>
      </c>
    </row>
    <row r="4080" spans="1:20">
      <c r="A4080" t="s">
        <v>12</v>
      </c>
      <c r="B4080" t="s">
        <v>13</v>
      </c>
      <c r="C4080" t="s">
        <v>14</v>
      </c>
      <c r="D4080">
        <v>4078</v>
      </c>
      <c r="E4080">
        <v>8108</v>
      </c>
      <c r="F4080">
        <v>1045</v>
      </c>
      <c r="G4080">
        <v>79.252350000000007</v>
      </c>
      <c r="H4080">
        <v>1</v>
      </c>
      <c r="I4080">
        <v>33524</v>
      </c>
      <c r="J4080">
        <v>33548.5</v>
      </c>
      <c r="K4080">
        <v>62680</v>
      </c>
      <c r="L4080">
        <v>62837.5</v>
      </c>
      <c r="M4080">
        <v>0</v>
      </c>
      <c r="T4080">
        <v>0</v>
      </c>
    </row>
    <row r="4081" spans="1:20">
      <c r="A4081" t="s">
        <v>12</v>
      </c>
      <c r="B4081" t="s">
        <v>13</v>
      </c>
      <c r="C4081" t="s">
        <v>14</v>
      </c>
      <c r="D4081">
        <v>4079</v>
      </c>
      <c r="E4081">
        <v>8109</v>
      </c>
      <c r="F4081">
        <v>1045</v>
      </c>
      <c r="G4081">
        <v>77.740234000000001</v>
      </c>
      <c r="H4081">
        <v>1</v>
      </c>
      <c r="I4081">
        <v>33572.5</v>
      </c>
      <c r="J4081">
        <v>33548.5</v>
      </c>
      <c r="K4081">
        <v>62683</v>
      </c>
      <c r="L4081">
        <v>62837.5</v>
      </c>
      <c r="M4081">
        <v>0</v>
      </c>
      <c r="T4081">
        <v>0</v>
      </c>
    </row>
    <row r="4082" spans="1:20">
      <c r="A4082" t="s">
        <v>12</v>
      </c>
      <c r="B4082" t="s">
        <v>13</v>
      </c>
      <c r="C4082" t="s">
        <v>14</v>
      </c>
      <c r="D4082">
        <v>4080</v>
      </c>
      <c r="E4082">
        <v>8110</v>
      </c>
      <c r="F4082">
        <v>1045</v>
      </c>
      <c r="G4082">
        <v>110.6669</v>
      </c>
      <c r="H4082">
        <v>1</v>
      </c>
      <c r="I4082">
        <v>33380.5</v>
      </c>
      <c r="J4082">
        <v>33548.5</v>
      </c>
      <c r="K4082">
        <v>62691.5</v>
      </c>
      <c r="L4082">
        <v>62837.5</v>
      </c>
      <c r="M4082">
        <v>0</v>
      </c>
      <c r="T4082">
        <v>0</v>
      </c>
    </row>
    <row r="4083" spans="1:20">
      <c r="A4083" t="s">
        <v>12</v>
      </c>
      <c r="B4083" t="s">
        <v>13</v>
      </c>
      <c r="C4083" t="s">
        <v>14</v>
      </c>
      <c r="D4083">
        <v>4081</v>
      </c>
      <c r="E4083">
        <v>8111</v>
      </c>
      <c r="F4083">
        <v>1045</v>
      </c>
      <c r="G4083">
        <v>139.84</v>
      </c>
      <c r="H4083">
        <v>0</v>
      </c>
      <c r="I4083">
        <v>33304</v>
      </c>
      <c r="J4083">
        <v>33548.5</v>
      </c>
      <c r="K4083">
        <v>62698.5</v>
      </c>
      <c r="L4083">
        <v>62837.5</v>
      </c>
      <c r="M4083">
        <v>0</v>
      </c>
      <c r="T4083">
        <v>0</v>
      </c>
    </row>
    <row r="4084" spans="1:20">
      <c r="A4084" t="s">
        <v>12</v>
      </c>
      <c r="B4084" t="s">
        <v>13</v>
      </c>
      <c r="C4084" t="s">
        <v>14</v>
      </c>
      <c r="D4084">
        <v>4082</v>
      </c>
      <c r="E4084">
        <v>8112</v>
      </c>
      <c r="F4084">
        <v>1044</v>
      </c>
      <c r="G4084">
        <v>43.026609999999998</v>
      </c>
      <c r="H4084">
        <v>1</v>
      </c>
      <c r="I4084">
        <v>33697.5</v>
      </c>
      <c r="J4084">
        <v>33775</v>
      </c>
      <c r="K4084">
        <v>62706</v>
      </c>
      <c r="L4084">
        <v>62667.5</v>
      </c>
      <c r="M4084">
        <v>0</v>
      </c>
      <c r="T4084">
        <v>0</v>
      </c>
    </row>
    <row r="4085" spans="1:20">
      <c r="A4085" t="s">
        <v>12</v>
      </c>
      <c r="B4085" t="s">
        <v>13</v>
      </c>
      <c r="C4085" t="s">
        <v>14</v>
      </c>
      <c r="D4085">
        <v>4083</v>
      </c>
      <c r="E4085">
        <v>8113</v>
      </c>
      <c r="F4085">
        <v>1045</v>
      </c>
      <c r="G4085">
        <v>65.479439999999997</v>
      </c>
      <c r="H4085">
        <v>1</v>
      </c>
      <c r="I4085">
        <v>33575</v>
      </c>
      <c r="J4085">
        <v>33548.5</v>
      </c>
      <c r="K4085">
        <v>62708.5</v>
      </c>
      <c r="L4085">
        <v>62837.5</v>
      </c>
      <c r="M4085">
        <v>0</v>
      </c>
      <c r="T4085">
        <v>0</v>
      </c>
    </row>
    <row r="4086" spans="1:20">
      <c r="A4086" t="s">
        <v>12</v>
      </c>
      <c r="B4086" t="s">
        <v>13</v>
      </c>
      <c r="C4086" t="s">
        <v>14</v>
      </c>
      <c r="D4086">
        <v>4084</v>
      </c>
      <c r="E4086">
        <v>8115</v>
      </c>
      <c r="F4086">
        <v>1044</v>
      </c>
      <c r="G4086">
        <v>22.086698999999999</v>
      </c>
      <c r="H4086">
        <v>1</v>
      </c>
      <c r="I4086">
        <v>33766</v>
      </c>
      <c r="J4086">
        <v>33775</v>
      </c>
      <c r="K4086">
        <v>62711</v>
      </c>
      <c r="L4086">
        <v>62667.5</v>
      </c>
      <c r="M4086">
        <v>0</v>
      </c>
      <c r="T4086">
        <v>0</v>
      </c>
    </row>
    <row r="4087" spans="1:20">
      <c r="A4087" t="s">
        <v>12</v>
      </c>
      <c r="B4087" t="s">
        <v>13</v>
      </c>
      <c r="C4087" t="s">
        <v>14</v>
      </c>
      <c r="D4087">
        <v>4085</v>
      </c>
      <c r="E4087">
        <v>8116</v>
      </c>
      <c r="F4087">
        <v>1044</v>
      </c>
      <c r="G4087">
        <v>36.033133999999997</v>
      </c>
      <c r="H4087">
        <v>1</v>
      </c>
      <c r="I4087">
        <v>33831</v>
      </c>
      <c r="J4087">
        <v>33775</v>
      </c>
      <c r="K4087">
        <v>62713.5</v>
      </c>
      <c r="L4087">
        <v>62667.5</v>
      </c>
      <c r="M4087">
        <v>0</v>
      </c>
      <c r="T4087">
        <v>0</v>
      </c>
    </row>
    <row r="4088" spans="1:20">
      <c r="A4088" t="s">
        <v>12</v>
      </c>
      <c r="B4088" t="s">
        <v>13</v>
      </c>
      <c r="C4088" t="s">
        <v>14</v>
      </c>
      <c r="D4088">
        <v>4086</v>
      </c>
      <c r="E4088">
        <v>8117</v>
      </c>
      <c r="F4088">
        <v>1044</v>
      </c>
      <c r="G4088">
        <v>61.907116000000002</v>
      </c>
      <c r="H4088">
        <v>1</v>
      </c>
      <c r="I4088">
        <v>33890.5</v>
      </c>
      <c r="J4088">
        <v>33775</v>
      </c>
      <c r="K4088">
        <v>62714</v>
      </c>
      <c r="L4088">
        <v>62667.5</v>
      </c>
      <c r="M4088">
        <v>0</v>
      </c>
      <c r="T4088">
        <v>0</v>
      </c>
    </row>
    <row r="4089" spans="1:20">
      <c r="A4089" t="s">
        <v>12</v>
      </c>
      <c r="B4089" t="s">
        <v>13</v>
      </c>
      <c r="C4089" t="s">
        <v>14</v>
      </c>
      <c r="D4089">
        <v>4087</v>
      </c>
      <c r="E4089">
        <v>8118</v>
      </c>
      <c r="F4089">
        <v>1044</v>
      </c>
      <c r="G4089">
        <v>56.606090000000002</v>
      </c>
      <c r="H4089">
        <v>1</v>
      </c>
      <c r="I4089">
        <v>33672</v>
      </c>
      <c r="J4089">
        <v>33775</v>
      </c>
      <c r="K4089">
        <v>62716</v>
      </c>
      <c r="L4089">
        <v>62667.5</v>
      </c>
      <c r="M4089">
        <v>0</v>
      </c>
      <c r="T4089">
        <v>0</v>
      </c>
    </row>
    <row r="4090" spans="1:20">
      <c r="A4090" t="s">
        <v>12</v>
      </c>
      <c r="B4090" t="s">
        <v>13</v>
      </c>
      <c r="C4090" t="s">
        <v>14</v>
      </c>
      <c r="D4090">
        <v>4088</v>
      </c>
      <c r="E4090">
        <v>8119</v>
      </c>
      <c r="F4090">
        <v>1044</v>
      </c>
      <c r="G4090">
        <v>71.463859999999997</v>
      </c>
      <c r="H4090">
        <v>1</v>
      </c>
      <c r="I4090">
        <v>33911</v>
      </c>
      <c r="J4090">
        <v>33775</v>
      </c>
      <c r="K4090">
        <v>62714</v>
      </c>
      <c r="L4090">
        <v>62667.5</v>
      </c>
      <c r="M4090">
        <v>0</v>
      </c>
      <c r="T4090">
        <v>0</v>
      </c>
    </row>
    <row r="4091" spans="1:20">
      <c r="A4091" t="s">
        <v>12</v>
      </c>
      <c r="B4091" t="s">
        <v>13</v>
      </c>
      <c r="C4091" t="s">
        <v>14</v>
      </c>
      <c r="D4091">
        <v>4089</v>
      </c>
      <c r="E4091">
        <v>8121</v>
      </c>
      <c r="F4091">
        <v>1045</v>
      </c>
      <c r="G4091">
        <v>45.928032000000002</v>
      </c>
      <c r="H4091">
        <v>1</v>
      </c>
      <c r="I4091">
        <v>33567</v>
      </c>
      <c r="J4091">
        <v>33548.5</v>
      </c>
      <c r="K4091">
        <v>62747</v>
      </c>
      <c r="L4091">
        <v>62837.5</v>
      </c>
      <c r="M4091">
        <v>0</v>
      </c>
      <c r="T4091">
        <v>0</v>
      </c>
    </row>
    <row r="4092" spans="1:20">
      <c r="A4092" t="s">
        <v>12</v>
      </c>
      <c r="B4092" t="s">
        <v>13</v>
      </c>
      <c r="C4092" t="s">
        <v>14</v>
      </c>
      <c r="D4092">
        <v>4090</v>
      </c>
      <c r="E4092">
        <v>8122</v>
      </c>
      <c r="F4092">
        <v>1044</v>
      </c>
      <c r="G4092">
        <v>152.1326</v>
      </c>
      <c r="H4092">
        <v>0</v>
      </c>
      <c r="I4092">
        <v>34069.5</v>
      </c>
      <c r="J4092">
        <v>33775</v>
      </c>
      <c r="K4092">
        <v>62750.5</v>
      </c>
      <c r="L4092">
        <v>62667.5</v>
      </c>
      <c r="M4092">
        <v>0</v>
      </c>
      <c r="T4092">
        <v>0</v>
      </c>
    </row>
    <row r="4093" spans="1:20">
      <c r="A4093" t="s">
        <v>12</v>
      </c>
      <c r="B4093" t="s">
        <v>13</v>
      </c>
      <c r="C4093" t="s">
        <v>14</v>
      </c>
      <c r="D4093">
        <v>4091</v>
      </c>
      <c r="E4093">
        <v>8123</v>
      </c>
      <c r="F4093">
        <v>1044</v>
      </c>
      <c r="G4093">
        <v>43.531424999999999</v>
      </c>
      <c r="H4093">
        <v>1</v>
      </c>
      <c r="I4093">
        <v>33778</v>
      </c>
      <c r="J4093">
        <v>33775</v>
      </c>
      <c r="K4093">
        <v>62755</v>
      </c>
      <c r="L4093">
        <v>62667.5</v>
      </c>
      <c r="M4093">
        <v>0</v>
      </c>
      <c r="T4093">
        <v>0</v>
      </c>
    </row>
    <row r="4094" spans="1:20">
      <c r="A4094" t="s">
        <v>12</v>
      </c>
      <c r="B4094" t="s">
        <v>13</v>
      </c>
      <c r="C4094" t="s">
        <v>14</v>
      </c>
      <c r="D4094">
        <v>4092</v>
      </c>
      <c r="E4094">
        <v>8124</v>
      </c>
      <c r="F4094">
        <v>1045</v>
      </c>
      <c r="G4094">
        <v>94.335335000000001</v>
      </c>
      <c r="H4094">
        <v>1</v>
      </c>
      <c r="I4094">
        <v>33376</v>
      </c>
      <c r="J4094">
        <v>33548.5</v>
      </c>
      <c r="K4094">
        <v>62758.5</v>
      </c>
      <c r="L4094">
        <v>62837.5</v>
      </c>
      <c r="M4094">
        <v>0</v>
      </c>
      <c r="T4094">
        <v>0</v>
      </c>
    </row>
    <row r="4095" spans="1:20">
      <c r="A4095" t="s">
        <v>12</v>
      </c>
      <c r="B4095" t="s">
        <v>13</v>
      </c>
      <c r="C4095" t="s">
        <v>14</v>
      </c>
      <c r="D4095">
        <v>4093</v>
      </c>
      <c r="E4095">
        <v>8126</v>
      </c>
      <c r="F4095">
        <v>1044</v>
      </c>
      <c r="G4095">
        <v>160.76975999999999</v>
      </c>
      <c r="H4095">
        <v>0</v>
      </c>
      <c r="I4095">
        <v>34081.5</v>
      </c>
      <c r="J4095">
        <v>33775</v>
      </c>
      <c r="K4095">
        <v>62770.5</v>
      </c>
      <c r="L4095">
        <v>62667.5</v>
      </c>
      <c r="M4095">
        <v>0</v>
      </c>
      <c r="T4095">
        <v>0</v>
      </c>
    </row>
    <row r="4096" spans="1:20">
      <c r="A4096" t="s">
        <v>12</v>
      </c>
      <c r="B4096" t="s">
        <v>13</v>
      </c>
      <c r="C4096" t="s">
        <v>14</v>
      </c>
      <c r="D4096">
        <v>4094</v>
      </c>
      <c r="E4096">
        <v>8127</v>
      </c>
      <c r="F4096">
        <v>1045</v>
      </c>
      <c r="G4096">
        <v>90.036519999999996</v>
      </c>
      <c r="H4096">
        <v>1</v>
      </c>
      <c r="I4096">
        <v>33375.5</v>
      </c>
      <c r="J4096">
        <v>33548.5</v>
      </c>
      <c r="K4096">
        <v>62784</v>
      </c>
      <c r="L4096">
        <v>62837.5</v>
      </c>
      <c r="M4096">
        <v>0</v>
      </c>
      <c r="T4096">
        <v>0</v>
      </c>
    </row>
    <row r="4097" spans="1:20">
      <c r="A4097" t="s">
        <v>12</v>
      </c>
      <c r="B4097" t="s">
        <v>13</v>
      </c>
      <c r="C4097" t="s">
        <v>14</v>
      </c>
      <c r="D4097">
        <v>4095</v>
      </c>
      <c r="E4097">
        <v>8128</v>
      </c>
      <c r="F4097">
        <v>1045</v>
      </c>
      <c r="G4097">
        <v>73.271420000000006</v>
      </c>
      <c r="H4097">
        <v>1</v>
      </c>
      <c r="I4097">
        <v>33688</v>
      </c>
      <c r="J4097">
        <v>33548.5</v>
      </c>
      <c r="K4097">
        <v>62790</v>
      </c>
      <c r="L4097">
        <v>62837.5</v>
      </c>
      <c r="M4097">
        <v>0</v>
      </c>
      <c r="T4097">
        <v>0</v>
      </c>
    </row>
    <row r="4098" spans="1:20">
      <c r="A4098" t="s">
        <v>12</v>
      </c>
      <c r="B4098" t="s">
        <v>13</v>
      </c>
      <c r="C4098" t="s">
        <v>14</v>
      </c>
      <c r="D4098">
        <v>4096</v>
      </c>
      <c r="E4098">
        <v>8131</v>
      </c>
      <c r="F4098">
        <v>1045</v>
      </c>
      <c r="G4098">
        <v>64.58466</v>
      </c>
      <c r="H4098">
        <v>1</v>
      </c>
      <c r="I4098">
        <v>33674</v>
      </c>
      <c r="J4098">
        <v>33548.5</v>
      </c>
      <c r="K4098">
        <v>62804</v>
      </c>
      <c r="L4098">
        <v>62837.5</v>
      </c>
      <c r="M4098">
        <v>0</v>
      </c>
      <c r="T4098">
        <v>0</v>
      </c>
    </row>
    <row r="4099" spans="1:20">
      <c r="A4099" t="s">
        <v>12</v>
      </c>
      <c r="B4099" t="s">
        <v>13</v>
      </c>
      <c r="C4099" t="s">
        <v>14</v>
      </c>
      <c r="D4099">
        <v>4097</v>
      </c>
      <c r="E4099">
        <v>8132</v>
      </c>
      <c r="F4099">
        <v>1044</v>
      </c>
      <c r="G4099">
        <v>69.624465999999998</v>
      </c>
      <c r="H4099">
        <v>1</v>
      </c>
      <c r="I4099">
        <v>33801.5</v>
      </c>
      <c r="J4099">
        <v>33775</v>
      </c>
      <c r="K4099">
        <v>62805</v>
      </c>
      <c r="L4099">
        <v>62667.5</v>
      </c>
      <c r="M4099">
        <v>0</v>
      </c>
      <c r="T4099">
        <v>0</v>
      </c>
    </row>
    <row r="4100" spans="1:20">
      <c r="A4100" t="s">
        <v>12</v>
      </c>
      <c r="B4100" t="s">
        <v>13</v>
      </c>
      <c r="C4100" t="s">
        <v>14</v>
      </c>
      <c r="D4100">
        <v>4098</v>
      </c>
      <c r="E4100">
        <v>8133</v>
      </c>
      <c r="F4100">
        <v>1045</v>
      </c>
      <c r="G4100">
        <v>47.274169999999998</v>
      </c>
      <c r="H4100">
        <v>1</v>
      </c>
      <c r="I4100">
        <v>33456.5</v>
      </c>
      <c r="J4100">
        <v>33548.5</v>
      </c>
      <c r="K4100">
        <v>62813.5</v>
      </c>
      <c r="L4100">
        <v>62837.5</v>
      </c>
      <c r="M4100">
        <v>0</v>
      </c>
      <c r="T4100">
        <v>0</v>
      </c>
    </row>
    <row r="4101" spans="1:20">
      <c r="A4101" t="s">
        <v>12</v>
      </c>
      <c r="B4101" t="s">
        <v>13</v>
      </c>
      <c r="C4101" t="s">
        <v>14</v>
      </c>
      <c r="D4101">
        <v>4099</v>
      </c>
      <c r="E4101">
        <v>8134</v>
      </c>
      <c r="F4101">
        <v>1046</v>
      </c>
      <c r="G4101">
        <v>86.327500000000001</v>
      </c>
      <c r="H4101">
        <v>1</v>
      </c>
      <c r="I4101">
        <v>33375</v>
      </c>
      <c r="J4101">
        <v>33542</v>
      </c>
      <c r="K4101">
        <v>62817.5</v>
      </c>
      <c r="L4101">
        <v>62865</v>
      </c>
      <c r="M4101">
        <v>0</v>
      </c>
      <c r="T4101">
        <v>0</v>
      </c>
    </row>
    <row r="4102" spans="1:20">
      <c r="A4102" t="s">
        <v>12</v>
      </c>
      <c r="B4102" t="s">
        <v>13</v>
      </c>
      <c r="C4102" t="s">
        <v>14</v>
      </c>
      <c r="D4102">
        <v>4100</v>
      </c>
      <c r="E4102">
        <v>8137</v>
      </c>
      <c r="F4102">
        <v>1045</v>
      </c>
      <c r="G4102">
        <v>41.954613000000002</v>
      </c>
      <c r="H4102">
        <v>1</v>
      </c>
      <c r="I4102">
        <v>33632.5</v>
      </c>
      <c r="J4102">
        <v>33548.5</v>
      </c>
      <c r="K4102">
        <v>62829.5</v>
      </c>
      <c r="L4102">
        <v>62837.5</v>
      </c>
      <c r="M4102">
        <v>0</v>
      </c>
      <c r="T4102">
        <v>0</v>
      </c>
    </row>
    <row r="4103" spans="1:20">
      <c r="A4103" t="s">
        <v>12</v>
      </c>
      <c r="B4103" t="s">
        <v>13</v>
      </c>
      <c r="C4103" t="s">
        <v>14</v>
      </c>
      <c r="D4103">
        <v>4101</v>
      </c>
      <c r="E4103">
        <v>8139</v>
      </c>
      <c r="F4103">
        <v>1245</v>
      </c>
      <c r="G4103">
        <v>101.10001</v>
      </c>
      <c r="H4103">
        <v>1</v>
      </c>
      <c r="I4103">
        <v>33328.5</v>
      </c>
      <c r="J4103">
        <v>33392.5</v>
      </c>
      <c r="K4103">
        <v>62870</v>
      </c>
      <c r="L4103">
        <v>63063</v>
      </c>
      <c r="M4103">
        <v>0</v>
      </c>
      <c r="T4103">
        <v>0</v>
      </c>
    </row>
    <row r="4104" spans="1:20">
      <c r="A4104" t="s">
        <v>12</v>
      </c>
      <c r="B4104" t="s">
        <v>13</v>
      </c>
      <c r="C4104" t="s">
        <v>14</v>
      </c>
      <c r="D4104">
        <v>4102</v>
      </c>
      <c r="E4104">
        <v>8140</v>
      </c>
      <c r="F4104">
        <v>1045</v>
      </c>
      <c r="G4104">
        <v>88.103354999999993</v>
      </c>
      <c r="H4104">
        <v>1</v>
      </c>
      <c r="I4104">
        <v>33722.5</v>
      </c>
      <c r="J4104">
        <v>33548.5</v>
      </c>
      <c r="K4104">
        <v>62871</v>
      </c>
      <c r="L4104">
        <v>62837.5</v>
      </c>
      <c r="M4104">
        <v>0</v>
      </c>
      <c r="T4104">
        <v>0</v>
      </c>
    </row>
    <row r="4105" spans="1:20">
      <c r="A4105" t="s">
        <v>12</v>
      </c>
      <c r="B4105" t="s">
        <v>13</v>
      </c>
      <c r="C4105" t="s">
        <v>14</v>
      </c>
      <c r="D4105">
        <v>4103</v>
      </c>
      <c r="E4105">
        <v>8141</v>
      </c>
      <c r="F4105">
        <v>1045</v>
      </c>
      <c r="G4105">
        <v>81.099329999999995</v>
      </c>
      <c r="H4105">
        <v>1</v>
      </c>
      <c r="I4105">
        <v>33707</v>
      </c>
      <c r="J4105">
        <v>33548.5</v>
      </c>
      <c r="K4105">
        <v>62876</v>
      </c>
      <c r="L4105">
        <v>62837.5</v>
      </c>
      <c r="M4105">
        <v>0</v>
      </c>
      <c r="T4105">
        <v>0</v>
      </c>
    </row>
    <row r="4106" spans="1:20">
      <c r="A4106" t="s">
        <v>12</v>
      </c>
      <c r="B4106" t="s">
        <v>13</v>
      </c>
      <c r="C4106" t="s">
        <v>14</v>
      </c>
      <c r="D4106">
        <v>4104</v>
      </c>
      <c r="E4106">
        <v>8142</v>
      </c>
      <c r="F4106">
        <v>1044</v>
      </c>
      <c r="G4106">
        <v>122.5645</v>
      </c>
      <c r="H4106">
        <v>1</v>
      </c>
      <c r="I4106">
        <v>33906.5</v>
      </c>
      <c r="J4106">
        <v>33775</v>
      </c>
      <c r="K4106">
        <v>62876</v>
      </c>
      <c r="L4106">
        <v>62667.5</v>
      </c>
      <c r="M4106">
        <v>0</v>
      </c>
      <c r="T4106">
        <v>0</v>
      </c>
    </row>
    <row r="4107" spans="1:20">
      <c r="A4107" t="s">
        <v>12</v>
      </c>
      <c r="B4107" t="s">
        <v>13</v>
      </c>
      <c r="C4107" t="s">
        <v>14</v>
      </c>
      <c r="D4107">
        <v>4105</v>
      </c>
      <c r="E4107">
        <v>8144</v>
      </c>
      <c r="F4107">
        <v>1044</v>
      </c>
      <c r="G4107">
        <v>188.54220000000001</v>
      </c>
      <c r="H4107">
        <v>0</v>
      </c>
      <c r="I4107">
        <v>34078</v>
      </c>
      <c r="J4107">
        <v>33775</v>
      </c>
      <c r="K4107">
        <v>62895.5</v>
      </c>
      <c r="L4107">
        <v>62667.5</v>
      </c>
      <c r="M4107">
        <v>0</v>
      </c>
      <c r="T4107">
        <v>0</v>
      </c>
    </row>
    <row r="4108" spans="1:20">
      <c r="A4108" t="s">
        <v>12</v>
      </c>
      <c r="B4108" t="s">
        <v>13</v>
      </c>
      <c r="C4108" t="s">
        <v>14</v>
      </c>
      <c r="D4108">
        <v>4106</v>
      </c>
      <c r="E4108">
        <v>8148</v>
      </c>
      <c r="F4108">
        <v>1046</v>
      </c>
      <c r="G4108">
        <v>19.941153</v>
      </c>
      <c r="H4108">
        <v>1</v>
      </c>
      <c r="I4108">
        <v>33518.5</v>
      </c>
      <c r="J4108">
        <v>33542</v>
      </c>
      <c r="K4108">
        <v>62897.5</v>
      </c>
      <c r="L4108">
        <v>62865</v>
      </c>
      <c r="M4108">
        <v>0</v>
      </c>
      <c r="T4108">
        <v>0</v>
      </c>
    </row>
    <row r="4109" spans="1:20">
      <c r="A4109" t="s">
        <v>12</v>
      </c>
      <c r="B4109" t="s">
        <v>13</v>
      </c>
      <c r="C4109" t="s">
        <v>14</v>
      </c>
      <c r="D4109">
        <v>4107</v>
      </c>
      <c r="E4109">
        <v>8149</v>
      </c>
      <c r="F4109">
        <v>1046</v>
      </c>
      <c r="G4109">
        <v>55.985256</v>
      </c>
      <c r="H4109">
        <v>1</v>
      </c>
      <c r="I4109">
        <v>33434.5</v>
      </c>
      <c r="J4109">
        <v>33542</v>
      </c>
      <c r="K4109">
        <v>62898.5</v>
      </c>
      <c r="L4109">
        <v>62865</v>
      </c>
      <c r="M4109">
        <v>0</v>
      </c>
      <c r="T4109">
        <v>0</v>
      </c>
    </row>
    <row r="4110" spans="1:20">
      <c r="A4110" t="s">
        <v>12</v>
      </c>
      <c r="B4110" t="s">
        <v>13</v>
      </c>
      <c r="C4110" t="s">
        <v>14</v>
      </c>
      <c r="D4110">
        <v>4108</v>
      </c>
      <c r="E4110">
        <v>8150</v>
      </c>
      <c r="F4110">
        <v>1046</v>
      </c>
      <c r="G4110">
        <v>17.375689000000001</v>
      </c>
      <c r="H4110">
        <v>1</v>
      </c>
      <c r="I4110">
        <v>33553.5</v>
      </c>
      <c r="J4110">
        <v>33542</v>
      </c>
      <c r="K4110">
        <v>62898</v>
      </c>
      <c r="L4110">
        <v>62865</v>
      </c>
      <c r="M4110">
        <v>0</v>
      </c>
      <c r="T4110">
        <v>0</v>
      </c>
    </row>
    <row r="4111" spans="1:20">
      <c r="A4111" t="s">
        <v>12</v>
      </c>
      <c r="B4111" t="s">
        <v>13</v>
      </c>
      <c r="C4111" t="s">
        <v>14</v>
      </c>
      <c r="D4111">
        <v>4109</v>
      </c>
      <c r="E4111">
        <v>8152</v>
      </c>
      <c r="F4111">
        <v>1245</v>
      </c>
      <c r="G4111">
        <v>73.198006000000007</v>
      </c>
      <c r="H4111">
        <v>1</v>
      </c>
      <c r="I4111">
        <v>33384.5</v>
      </c>
      <c r="J4111">
        <v>33392.5</v>
      </c>
      <c r="K4111">
        <v>62916</v>
      </c>
      <c r="L4111">
        <v>63063</v>
      </c>
      <c r="M4111">
        <v>0</v>
      </c>
      <c r="T4111">
        <v>0</v>
      </c>
    </row>
    <row r="4112" spans="1:20">
      <c r="A4112" t="s">
        <v>12</v>
      </c>
      <c r="B4112" t="s">
        <v>13</v>
      </c>
      <c r="C4112" t="s">
        <v>14</v>
      </c>
      <c r="D4112">
        <v>4110</v>
      </c>
      <c r="E4112">
        <v>8153</v>
      </c>
      <c r="F4112">
        <v>1046</v>
      </c>
      <c r="G4112">
        <v>58.379826000000001</v>
      </c>
      <c r="H4112">
        <v>1</v>
      </c>
      <c r="I4112">
        <v>33631.5</v>
      </c>
      <c r="J4112">
        <v>33542</v>
      </c>
      <c r="K4112">
        <v>62941</v>
      </c>
      <c r="L4112">
        <v>62865</v>
      </c>
      <c r="M4112">
        <v>0</v>
      </c>
      <c r="T4112">
        <v>0</v>
      </c>
    </row>
    <row r="4113" spans="1:20">
      <c r="A4113" t="s">
        <v>12</v>
      </c>
      <c r="B4113" t="s">
        <v>13</v>
      </c>
      <c r="C4113" t="s">
        <v>14</v>
      </c>
      <c r="D4113">
        <v>4111</v>
      </c>
      <c r="E4113">
        <v>8154</v>
      </c>
      <c r="F4113">
        <v>1044</v>
      </c>
      <c r="G4113">
        <v>200.35149999999999</v>
      </c>
      <c r="H4113">
        <v>0</v>
      </c>
      <c r="I4113">
        <v>34036</v>
      </c>
      <c r="J4113">
        <v>33775</v>
      </c>
      <c r="K4113">
        <v>62974.5</v>
      </c>
      <c r="L4113">
        <v>62667.5</v>
      </c>
      <c r="M4113">
        <v>0</v>
      </c>
      <c r="T4113">
        <v>0</v>
      </c>
    </row>
    <row r="4114" spans="1:20">
      <c r="A4114" t="s">
        <v>12</v>
      </c>
      <c r="B4114" t="s">
        <v>13</v>
      </c>
      <c r="C4114" t="s">
        <v>14</v>
      </c>
      <c r="D4114">
        <v>4112</v>
      </c>
      <c r="E4114">
        <v>8155</v>
      </c>
      <c r="F4114">
        <v>1046</v>
      </c>
      <c r="G4114">
        <v>57.33511</v>
      </c>
      <c r="H4114">
        <v>1</v>
      </c>
      <c r="I4114">
        <v>33533.5</v>
      </c>
      <c r="J4114">
        <v>33542</v>
      </c>
      <c r="K4114">
        <v>62980</v>
      </c>
      <c r="L4114">
        <v>62865</v>
      </c>
      <c r="M4114">
        <v>0</v>
      </c>
      <c r="T4114">
        <v>0</v>
      </c>
    </row>
    <row r="4115" spans="1:20">
      <c r="A4115" t="s">
        <v>12</v>
      </c>
      <c r="B4115" t="s">
        <v>13</v>
      </c>
      <c r="C4115" t="s">
        <v>14</v>
      </c>
      <c r="D4115">
        <v>4113</v>
      </c>
      <c r="E4115">
        <v>8156</v>
      </c>
      <c r="F4115">
        <v>1044</v>
      </c>
      <c r="G4115">
        <v>199.85640000000001</v>
      </c>
      <c r="H4115">
        <v>0</v>
      </c>
      <c r="I4115">
        <v>34021.5</v>
      </c>
      <c r="J4115">
        <v>33775</v>
      </c>
      <c r="K4115">
        <v>62985</v>
      </c>
      <c r="L4115">
        <v>62667.5</v>
      </c>
      <c r="M4115">
        <v>0</v>
      </c>
      <c r="T4115">
        <v>0</v>
      </c>
    </row>
    <row r="4116" spans="1:20">
      <c r="A4116" t="s">
        <v>12</v>
      </c>
      <c r="B4116" t="s">
        <v>13</v>
      </c>
      <c r="C4116" t="s">
        <v>14</v>
      </c>
      <c r="D4116">
        <v>4114</v>
      </c>
      <c r="E4116">
        <v>8157</v>
      </c>
      <c r="F4116">
        <v>1245</v>
      </c>
      <c r="G4116">
        <v>43.930680000000002</v>
      </c>
      <c r="H4116">
        <v>1</v>
      </c>
      <c r="I4116">
        <v>33345</v>
      </c>
      <c r="J4116">
        <v>33392.5</v>
      </c>
      <c r="K4116">
        <v>62988.5</v>
      </c>
      <c r="L4116">
        <v>63063</v>
      </c>
      <c r="M4116">
        <v>0</v>
      </c>
      <c r="T4116">
        <v>0</v>
      </c>
    </row>
    <row r="4117" spans="1:20">
      <c r="A4117" t="s">
        <v>12</v>
      </c>
      <c r="B4117" t="s">
        <v>13</v>
      </c>
      <c r="C4117" t="s">
        <v>14</v>
      </c>
      <c r="D4117">
        <v>4115</v>
      </c>
      <c r="E4117">
        <v>8158</v>
      </c>
      <c r="F4117">
        <v>1245</v>
      </c>
      <c r="G4117">
        <v>58.76549</v>
      </c>
      <c r="H4117">
        <v>1</v>
      </c>
      <c r="I4117">
        <v>33292.5</v>
      </c>
      <c r="J4117">
        <v>33392.5</v>
      </c>
      <c r="K4117">
        <v>63000</v>
      </c>
      <c r="L4117">
        <v>63063</v>
      </c>
      <c r="M4117">
        <v>0</v>
      </c>
      <c r="T4117">
        <v>0</v>
      </c>
    </row>
    <row r="4118" spans="1:20">
      <c r="A4118" t="s">
        <v>12</v>
      </c>
      <c r="B4118" t="s">
        <v>13</v>
      </c>
      <c r="C4118" t="s">
        <v>14</v>
      </c>
      <c r="D4118">
        <v>4116</v>
      </c>
      <c r="E4118">
        <v>8159</v>
      </c>
      <c r="F4118">
        <v>1245</v>
      </c>
      <c r="G4118">
        <v>43.774943999999998</v>
      </c>
      <c r="H4118">
        <v>1</v>
      </c>
      <c r="I4118">
        <v>33329.5</v>
      </c>
      <c r="J4118">
        <v>33392.5</v>
      </c>
      <c r="K4118">
        <v>63001.5</v>
      </c>
      <c r="L4118">
        <v>63063</v>
      </c>
      <c r="M4118">
        <v>0</v>
      </c>
      <c r="T4118">
        <v>0</v>
      </c>
    </row>
    <row r="4119" spans="1:20">
      <c r="A4119" t="s">
        <v>12</v>
      </c>
      <c r="B4119" t="s">
        <v>13</v>
      </c>
      <c r="C4119" t="s">
        <v>14</v>
      </c>
      <c r="D4119">
        <v>4117</v>
      </c>
      <c r="E4119">
        <v>8160</v>
      </c>
      <c r="F4119">
        <v>1245</v>
      </c>
      <c r="G4119">
        <v>29.610088000000001</v>
      </c>
      <c r="H4119">
        <v>1</v>
      </c>
      <c r="I4119">
        <v>33408</v>
      </c>
      <c r="J4119">
        <v>33392.5</v>
      </c>
      <c r="K4119">
        <v>63005.5</v>
      </c>
      <c r="L4119">
        <v>63063</v>
      </c>
      <c r="M4119">
        <v>0</v>
      </c>
      <c r="T4119">
        <v>0</v>
      </c>
    </row>
    <row r="4120" spans="1:20">
      <c r="A4120" t="s">
        <v>12</v>
      </c>
      <c r="B4120" t="s">
        <v>13</v>
      </c>
      <c r="C4120" t="s">
        <v>14</v>
      </c>
      <c r="D4120">
        <v>4118</v>
      </c>
      <c r="E4120">
        <v>8161</v>
      </c>
      <c r="F4120">
        <v>1044</v>
      </c>
      <c r="G4120">
        <v>211.51311999999999</v>
      </c>
      <c r="H4120">
        <v>0</v>
      </c>
      <c r="I4120">
        <v>34030</v>
      </c>
      <c r="J4120">
        <v>33775</v>
      </c>
      <c r="K4120">
        <v>63008</v>
      </c>
      <c r="L4120">
        <v>62667.5</v>
      </c>
      <c r="M4120">
        <v>0</v>
      </c>
      <c r="T4120">
        <v>0</v>
      </c>
    </row>
    <row r="4121" spans="1:20">
      <c r="A4121" t="s">
        <v>12</v>
      </c>
      <c r="B4121" t="s">
        <v>13</v>
      </c>
      <c r="C4121" t="s">
        <v>14</v>
      </c>
      <c r="D4121">
        <v>4119</v>
      </c>
      <c r="E4121">
        <v>8162</v>
      </c>
      <c r="F4121">
        <v>1046</v>
      </c>
      <c r="G4121">
        <v>100.21369</v>
      </c>
      <c r="H4121">
        <v>1</v>
      </c>
      <c r="I4121">
        <v>33675.5</v>
      </c>
      <c r="J4121">
        <v>33542</v>
      </c>
      <c r="K4121">
        <v>63016</v>
      </c>
      <c r="L4121">
        <v>62865</v>
      </c>
      <c r="M4121">
        <v>0</v>
      </c>
      <c r="T4121">
        <v>0</v>
      </c>
    </row>
    <row r="4122" spans="1:20">
      <c r="A4122" t="s">
        <v>12</v>
      </c>
      <c r="B4122" t="s">
        <v>13</v>
      </c>
      <c r="C4122" t="s">
        <v>14</v>
      </c>
      <c r="D4122">
        <v>4120</v>
      </c>
      <c r="E4122">
        <v>8163</v>
      </c>
      <c r="F4122">
        <v>1044</v>
      </c>
      <c r="G4122">
        <v>233.30177</v>
      </c>
      <c r="H4122">
        <v>0</v>
      </c>
      <c r="I4122">
        <v>34079.5</v>
      </c>
      <c r="J4122">
        <v>33775</v>
      </c>
      <c r="K4122">
        <v>63024.5</v>
      </c>
      <c r="L4122">
        <v>62667.5</v>
      </c>
      <c r="M4122">
        <v>0</v>
      </c>
      <c r="T4122">
        <v>0</v>
      </c>
    </row>
    <row r="4123" spans="1:20">
      <c r="A4123" t="s">
        <v>12</v>
      </c>
      <c r="B4123" t="s">
        <v>13</v>
      </c>
      <c r="C4123" t="s">
        <v>14</v>
      </c>
      <c r="D4123">
        <v>4121</v>
      </c>
      <c r="E4123">
        <v>8164</v>
      </c>
      <c r="F4123">
        <v>1046</v>
      </c>
      <c r="G4123">
        <v>108.48663999999999</v>
      </c>
      <c r="H4123">
        <v>1</v>
      </c>
      <c r="I4123">
        <v>33699.5</v>
      </c>
      <c r="J4123">
        <v>33542</v>
      </c>
      <c r="K4123">
        <v>63016</v>
      </c>
      <c r="L4123">
        <v>62865</v>
      </c>
      <c r="M4123">
        <v>0</v>
      </c>
      <c r="T4123">
        <v>0</v>
      </c>
    </row>
    <row r="4124" spans="1:20">
      <c r="A4124" t="s">
        <v>12</v>
      </c>
      <c r="B4124" t="s">
        <v>13</v>
      </c>
      <c r="C4124" t="s">
        <v>14</v>
      </c>
      <c r="D4124">
        <v>4122</v>
      </c>
      <c r="E4124">
        <v>8166</v>
      </c>
      <c r="F4124">
        <v>1046</v>
      </c>
      <c r="G4124">
        <v>86.988280000000003</v>
      </c>
      <c r="H4124">
        <v>1</v>
      </c>
      <c r="I4124">
        <v>33629.5</v>
      </c>
      <c r="J4124">
        <v>33542</v>
      </c>
      <c r="K4124">
        <v>63016.5</v>
      </c>
      <c r="L4124">
        <v>62865</v>
      </c>
      <c r="M4124">
        <v>0</v>
      </c>
      <c r="T4124">
        <v>0</v>
      </c>
    </row>
    <row r="4125" spans="1:20">
      <c r="A4125" t="s">
        <v>12</v>
      </c>
      <c r="B4125" t="s">
        <v>13</v>
      </c>
      <c r="C4125" t="s">
        <v>14</v>
      </c>
      <c r="D4125">
        <v>4123</v>
      </c>
      <c r="E4125">
        <v>8167</v>
      </c>
      <c r="F4125">
        <v>1250</v>
      </c>
      <c r="G4125">
        <v>117.85656</v>
      </c>
      <c r="H4125">
        <v>1</v>
      </c>
      <c r="I4125">
        <v>33741</v>
      </c>
      <c r="J4125">
        <v>33622</v>
      </c>
      <c r="K4125">
        <v>63018.5</v>
      </c>
      <c r="L4125">
        <v>63223.5</v>
      </c>
      <c r="M4125">
        <v>0</v>
      </c>
      <c r="T4125">
        <v>0</v>
      </c>
    </row>
    <row r="4126" spans="1:20">
      <c r="A4126" t="s">
        <v>12</v>
      </c>
      <c r="B4126" t="s">
        <v>13</v>
      </c>
      <c r="C4126" t="s">
        <v>14</v>
      </c>
      <c r="D4126">
        <v>4124</v>
      </c>
      <c r="E4126">
        <v>8168</v>
      </c>
      <c r="F4126">
        <v>1250</v>
      </c>
      <c r="G4126">
        <v>206.53219999999999</v>
      </c>
      <c r="H4126">
        <v>0</v>
      </c>
      <c r="I4126">
        <v>33988.5</v>
      </c>
      <c r="J4126">
        <v>33622</v>
      </c>
      <c r="K4126">
        <v>63028</v>
      </c>
      <c r="L4126">
        <v>63223.5</v>
      </c>
      <c r="M4126">
        <v>0</v>
      </c>
      <c r="T4126">
        <v>0</v>
      </c>
    </row>
    <row r="4127" spans="1:20">
      <c r="A4127" t="s">
        <v>12</v>
      </c>
      <c r="B4127" t="s">
        <v>13</v>
      </c>
      <c r="C4127" t="s">
        <v>14</v>
      </c>
      <c r="D4127">
        <v>4125</v>
      </c>
      <c r="E4127">
        <v>8169</v>
      </c>
      <c r="F4127">
        <v>1046</v>
      </c>
      <c r="G4127">
        <v>93.397400000000005</v>
      </c>
      <c r="H4127">
        <v>1</v>
      </c>
      <c r="I4127">
        <v>33624</v>
      </c>
      <c r="J4127">
        <v>33542</v>
      </c>
      <c r="K4127">
        <v>63034</v>
      </c>
      <c r="L4127">
        <v>62865</v>
      </c>
      <c r="M4127">
        <v>0</v>
      </c>
      <c r="T4127">
        <v>0</v>
      </c>
    </row>
    <row r="4128" spans="1:20">
      <c r="A4128" t="s">
        <v>12</v>
      </c>
      <c r="B4128" t="s">
        <v>13</v>
      </c>
      <c r="C4128" t="s">
        <v>14</v>
      </c>
      <c r="D4128">
        <v>4126</v>
      </c>
      <c r="E4128">
        <v>8171</v>
      </c>
      <c r="F4128">
        <v>1250</v>
      </c>
      <c r="G4128">
        <v>161.11152999999999</v>
      </c>
      <c r="H4128">
        <v>0</v>
      </c>
      <c r="I4128">
        <v>33878.5</v>
      </c>
      <c r="J4128">
        <v>33622</v>
      </c>
      <c r="K4128">
        <v>63025.5</v>
      </c>
      <c r="L4128">
        <v>63223.5</v>
      </c>
      <c r="M4128">
        <v>0</v>
      </c>
      <c r="T4128">
        <v>0</v>
      </c>
    </row>
    <row r="4129" spans="1:20">
      <c r="A4129" t="s">
        <v>12</v>
      </c>
      <c r="B4129" t="s">
        <v>13</v>
      </c>
      <c r="C4129" t="s">
        <v>14</v>
      </c>
      <c r="D4129">
        <v>4127</v>
      </c>
      <c r="E4129">
        <v>8172</v>
      </c>
      <c r="F4129">
        <v>1250</v>
      </c>
      <c r="G4129">
        <v>146.42491000000001</v>
      </c>
      <c r="H4129">
        <v>0</v>
      </c>
      <c r="I4129">
        <v>33844</v>
      </c>
      <c r="J4129">
        <v>33622</v>
      </c>
      <c r="K4129">
        <v>63030</v>
      </c>
      <c r="L4129">
        <v>63223.5</v>
      </c>
      <c r="M4129">
        <v>0</v>
      </c>
      <c r="T4129">
        <v>0</v>
      </c>
    </row>
    <row r="4130" spans="1:20">
      <c r="A4130" t="s">
        <v>12</v>
      </c>
      <c r="B4130" t="s">
        <v>13</v>
      </c>
      <c r="C4130" t="s">
        <v>14</v>
      </c>
      <c r="D4130">
        <v>4128</v>
      </c>
      <c r="E4130">
        <v>8173</v>
      </c>
      <c r="F4130">
        <v>1044</v>
      </c>
      <c r="G4130">
        <v>236.07378</v>
      </c>
      <c r="H4130">
        <v>0</v>
      </c>
      <c r="I4130">
        <v>34067.5</v>
      </c>
      <c r="J4130">
        <v>33775</v>
      </c>
      <c r="K4130">
        <v>63041.5</v>
      </c>
      <c r="L4130">
        <v>62667.5</v>
      </c>
      <c r="M4130">
        <v>0</v>
      </c>
      <c r="T4130">
        <v>0</v>
      </c>
    </row>
    <row r="4131" spans="1:20">
      <c r="A4131" t="s">
        <v>12</v>
      </c>
      <c r="B4131" t="s">
        <v>13</v>
      </c>
      <c r="C4131" t="s">
        <v>14</v>
      </c>
      <c r="D4131">
        <v>4129</v>
      </c>
      <c r="E4131">
        <v>8174</v>
      </c>
      <c r="F4131">
        <v>1250</v>
      </c>
      <c r="G4131">
        <v>151.80176</v>
      </c>
      <c r="H4131">
        <v>0</v>
      </c>
      <c r="I4131">
        <v>33867.5</v>
      </c>
      <c r="J4131">
        <v>33622</v>
      </c>
      <c r="K4131">
        <v>63042</v>
      </c>
      <c r="L4131">
        <v>63223.5</v>
      </c>
      <c r="M4131">
        <v>0</v>
      </c>
      <c r="T4131">
        <v>0</v>
      </c>
    </row>
    <row r="4132" spans="1:20">
      <c r="A4132" t="s">
        <v>12</v>
      </c>
      <c r="B4132" t="s">
        <v>13</v>
      </c>
      <c r="C4132" t="s">
        <v>14</v>
      </c>
      <c r="D4132">
        <v>4130</v>
      </c>
      <c r="E4132">
        <v>8175</v>
      </c>
      <c r="F4132">
        <v>1250</v>
      </c>
      <c r="G4132">
        <v>107.62268</v>
      </c>
      <c r="H4132">
        <v>1</v>
      </c>
      <c r="I4132">
        <v>33736</v>
      </c>
      <c r="J4132">
        <v>33622</v>
      </c>
      <c r="K4132">
        <v>63039.5</v>
      </c>
      <c r="L4132">
        <v>63223.5</v>
      </c>
      <c r="M4132">
        <v>0</v>
      </c>
      <c r="T4132">
        <v>0</v>
      </c>
    </row>
    <row r="4133" spans="1:20">
      <c r="A4133" t="s">
        <v>12</v>
      </c>
      <c r="B4133" t="s">
        <v>13</v>
      </c>
      <c r="C4133" t="s">
        <v>14</v>
      </c>
      <c r="D4133">
        <v>4131</v>
      </c>
      <c r="E4133">
        <v>8176</v>
      </c>
      <c r="F4133">
        <v>1250</v>
      </c>
      <c r="G4133">
        <v>139.81348</v>
      </c>
      <c r="H4133">
        <v>0</v>
      </c>
      <c r="I4133">
        <v>33840.5</v>
      </c>
      <c r="J4133">
        <v>33622</v>
      </c>
      <c r="K4133">
        <v>63046.5</v>
      </c>
      <c r="L4133">
        <v>63223.5</v>
      </c>
      <c r="M4133">
        <v>0</v>
      </c>
      <c r="T4133">
        <v>0</v>
      </c>
    </row>
    <row r="4134" spans="1:20">
      <c r="A4134" t="s">
        <v>12</v>
      </c>
      <c r="B4134" t="s">
        <v>13</v>
      </c>
      <c r="C4134" t="s">
        <v>14</v>
      </c>
      <c r="D4134">
        <v>4132</v>
      </c>
      <c r="E4134">
        <v>8178</v>
      </c>
      <c r="F4134">
        <v>1053</v>
      </c>
      <c r="G4134">
        <v>242.48273</v>
      </c>
      <c r="H4134">
        <v>0</v>
      </c>
      <c r="I4134">
        <v>20962</v>
      </c>
      <c r="J4134">
        <v>21398.5</v>
      </c>
      <c r="K4134">
        <v>63538</v>
      </c>
      <c r="L4134">
        <v>63320.5</v>
      </c>
      <c r="M4134">
        <v>0</v>
      </c>
      <c r="T4134">
        <v>0</v>
      </c>
    </row>
    <row r="4135" spans="1:20">
      <c r="A4135" t="s">
        <v>12</v>
      </c>
      <c r="B4135" t="s">
        <v>13</v>
      </c>
      <c r="C4135" t="s">
        <v>14</v>
      </c>
      <c r="D4135">
        <v>4133</v>
      </c>
      <c r="E4135">
        <v>8180</v>
      </c>
      <c r="F4135">
        <v>1053</v>
      </c>
      <c r="G4135">
        <v>276.45549999999997</v>
      </c>
      <c r="H4135">
        <v>0</v>
      </c>
      <c r="I4135">
        <v>20913</v>
      </c>
      <c r="J4135">
        <v>21398.5</v>
      </c>
      <c r="K4135">
        <v>63591.5</v>
      </c>
      <c r="L4135">
        <v>63320.5</v>
      </c>
      <c r="M4135">
        <v>0</v>
      </c>
      <c r="T4135">
        <v>0</v>
      </c>
    </row>
    <row r="4136" spans="1:20">
      <c r="A4136" t="s">
        <v>12</v>
      </c>
      <c r="B4136" t="s">
        <v>13</v>
      </c>
      <c r="C4136" t="s">
        <v>14</v>
      </c>
      <c r="D4136">
        <v>4134</v>
      </c>
      <c r="E4136">
        <v>8181</v>
      </c>
      <c r="F4136">
        <v>1292</v>
      </c>
      <c r="G4136">
        <v>289.20960000000002</v>
      </c>
      <c r="H4136">
        <v>0</v>
      </c>
      <c r="I4136">
        <v>20889</v>
      </c>
      <c r="J4136">
        <v>21231</v>
      </c>
      <c r="K4136">
        <v>63632.5</v>
      </c>
      <c r="L4136">
        <v>64103</v>
      </c>
      <c r="M4136">
        <v>0</v>
      </c>
      <c r="T4136">
        <v>0</v>
      </c>
    </row>
    <row r="4137" spans="1:20">
      <c r="A4137" t="s">
        <v>12</v>
      </c>
      <c r="B4137" t="s">
        <v>13</v>
      </c>
      <c r="C4137" t="s">
        <v>14</v>
      </c>
      <c r="D4137">
        <v>4135</v>
      </c>
      <c r="E4137">
        <v>8182</v>
      </c>
      <c r="F4137">
        <v>1054</v>
      </c>
      <c r="G4137">
        <v>155.88342</v>
      </c>
      <c r="H4137">
        <v>0</v>
      </c>
      <c r="I4137">
        <v>21257.5</v>
      </c>
      <c r="J4137">
        <v>21528</v>
      </c>
      <c r="K4137">
        <v>63636.5</v>
      </c>
      <c r="L4137">
        <v>63478</v>
      </c>
      <c r="M4137">
        <v>0</v>
      </c>
      <c r="T4137">
        <v>0</v>
      </c>
    </row>
    <row r="4138" spans="1:20">
      <c r="A4138" t="s">
        <v>12</v>
      </c>
      <c r="B4138" t="s">
        <v>13</v>
      </c>
      <c r="C4138" t="s">
        <v>14</v>
      </c>
      <c r="D4138">
        <v>4136</v>
      </c>
      <c r="E4138">
        <v>8187</v>
      </c>
      <c r="F4138">
        <v>1292</v>
      </c>
      <c r="G4138">
        <v>329.00740000000002</v>
      </c>
      <c r="H4138">
        <v>0</v>
      </c>
      <c r="I4138">
        <v>20703.5</v>
      </c>
      <c r="J4138">
        <v>21231</v>
      </c>
      <c r="K4138">
        <v>63703.5</v>
      </c>
      <c r="L4138">
        <v>64103</v>
      </c>
      <c r="M4138">
        <v>0</v>
      </c>
      <c r="T4138">
        <v>0</v>
      </c>
    </row>
    <row r="4139" spans="1:20">
      <c r="A4139" t="s">
        <v>12</v>
      </c>
      <c r="B4139" t="s">
        <v>13</v>
      </c>
      <c r="C4139" t="s">
        <v>14</v>
      </c>
      <c r="D4139">
        <v>4137</v>
      </c>
      <c r="E4139">
        <v>8193</v>
      </c>
      <c r="F4139">
        <v>1292</v>
      </c>
      <c r="G4139">
        <v>288.49164000000002</v>
      </c>
      <c r="H4139">
        <v>0</v>
      </c>
      <c r="I4139">
        <v>20755.5</v>
      </c>
      <c r="J4139">
        <v>21231</v>
      </c>
      <c r="K4139">
        <v>63770.5</v>
      </c>
      <c r="L4139">
        <v>64103</v>
      </c>
      <c r="M4139">
        <v>0</v>
      </c>
      <c r="T4139">
        <v>0</v>
      </c>
    </row>
    <row r="4140" spans="1:20">
      <c r="A4140" t="s">
        <v>12</v>
      </c>
      <c r="B4140" t="s">
        <v>13</v>
      </c>
      <c r="C4140" t="s">
        <v>14</v>
      </c>
      <c r="D4140">
        <v>4138</v>
      </c>
      <c r="E4140">
        <v>8194</v>
      </c>
      <c r="F4140">
        <v>1292</v>
      </c>
      <c r="G4140">
        <v>197.59101999999999</v>
      </c>
      <c r="H4140">
        <v>0</v>
      </c>
      <c r="I4140">
        <v>20985.5</v>
      </c>
      <c r="J4140">
        <v>21231</v>
      </c>
      <c r="K4140">
        <v>63790.5</v>
      </c>
      <c r="L4140">
        <v>64103</v>
      </c>
      <c r="M4140">
        <v>0</v>
      </c>
      <c r="T4140">
        <v>0</v>
      </c>
    </row>
    <row r="4141" spans="1:20">
      <c r="A4141" t="s">
        <v>12</v>
      </c>
      <c r="B4141" t="s">
        <v>13</v>
      </c>
      <c r="C4141" t="s">
        <v>14</v>
      </c>
      <c r="D4141">
        <v>4139</v>
      </c>
      <c r="E4141">
        <v>8195</v>
      </c>
      <c r="F4141">
        <v>1292</v>
      </c>
      <c r="G4141">
        <v>335.33746000000002</v>
      </c>
      <c r="H4141">
        <v>0</v>
      </c>
      <c r="I4141">
        <v>20624.5</v>
      </c>
      <c r="J4141">
        <v>21231</v>
      </c>
      <c r="K4141">
        <v>63808</v>
      </c>
      <c r="L4141">
        <v>64103</v>
      </c>
      <c r="M4141">
        <v>0</v>
      </c>
      <c r="T4141">
        <v>0</v>
      </c>
    </row>
    <row r="4142" spans="1:20">
      <c r="A4142" t="s">
        <v>12</v>
      </c>
      <c r="B4142" t="s">
        <v>13</v>
      </c>
      <c r="C4142" t="s">
        <v>14</v>
      </c>
      <c r="D4142">
        <v>4140</v>
      </c>
      <c r="E4142">
        <v>8196</v>
      </c>
      <c r="F4142">
        <v>1292</v>
      </c>
      <c r="G4142">
        <v>221.46109000000001</v>
      </c>
      <c r="H4142">
        <v>0</v>
      </c>
      <c r="I4142">
        <v>20883</v>
      </c>
      <c r="J4142">
        <v>21231</v>
      </c>
      <c r="K4142">
        <v>63825</v>
      </c>
      <c r="L4142">
        <v>64103</v>
      </c>
      <c r="M4142">
        <v>0</v>
      </c>
      <c r="T4142">
        <v>0</v>
      </c>
    </row>
    <row r="4143" spans="1:20">
      <c r="A4143" t="s">
        <v>12</v>
      </c>
      <c r="B4143" t="s">
        <v>13</v>
      </c>
      <c r="C4143" t="s">
        <v>14</v>
      </c>
      <c r="D4143">
        <v>4141</v>
      </c>
      <c r="E4143">
        <v>8197</v>
      </c>
      <c r="F4143">
        <v>1292</v>
      </c>
      <c r="G4143">
        <v>204.89162999999999</v>
      </c>
      <c r="H4143">
        <v>0</v>
      </c>
      <c r="I4143">
        <v>20921</v>
      </c>
      <c r="J4143">
        <v>21231</v>
      </c>
      <c r="K4143">
        <v>63831.5</v>
      </c>
      <c r="L4143">
        <v>64103</v>
      </c>
      <c r="M4143">
        <v>0</v>
      </c>
      <c r="T4143">
        <v>0</v>
      </c>
    </row>
    <row r="4144" spans="1:20">
      <c r="A4144" t="s">
        <v>12</v>
      </c>
      <c r="B4144" t="s">
        <v>13</v>
      </c>
      <c r="C4144" t="s">
        <v>14</v>
      </c>
      <c r="D4144">
        <v>4142</v>
      </c>
      <c r="E4144">
        <v>8199</v>
      </c>
      <c r="F4144">
        <v>1050</v>
      </c>
      <c r="G4144">
        <v>133.06287</v>
      </c>
      <c r="H4144">
        <v>0</v>
      </c>
      <c r="I4144">
        <v>21691.5</v>
      </c>
      <c r="J4144">
        <v>21533.5</v>
      </c>
      <c r="K4144">
        <v>63063.5</v>
      </c>
      <c r="L4144">
        <v>63279.5</v>
      </c>
      <c r="M4144">
        <v>0</v>
      </c>
      <c r="T4144">
        <v>0</v>
      </c>
    </row>
    <row r="4145" spans="1:20">
      <c r="A4145" t="s">
        <v>12</v>
      </c>
      <c r="B4145" t="s">
        <v>13</v>
      </c>
      <c r="C4145" t="s">
        <v>14</v>
      </c>
      <c r="D4145">
        <v>4143</v>
      </c>
      <c r="E4145">
        <v>8200</v>
      </c>
      <c r="F4145">
        <v>1050</v>
      </c>
      <c r="G4145">
        <v>122.08020999999999</v>
      </c>
      <c r="H4145">
        <v>1</v>
      </c>
      <c r="I4145">
        <v>21656.5</v>
      </c>
      <c r="J4145">
        <v>21533.5</v>
      </c>
      <c r="K4145">
        <v>63067</v>
      </c>
      <c r="L4145">
        <v>63279.5</v>
      </c>
      <c r="M4145">
        <v>0</v>
      </c>
      <c r="T4145">
        <v>0</v>
      </c>
    </row>
    <row r="4146" spans="1:20">
      <c r="A4146" t="s">
        <v>12</v>
      </c>
      <c r="B4146" t="s">
        <v>13</v>
      </c>
      <c r="C4146" t="s">
        <v>14</v>
      </c>
      <c r="D4146">
        <v>4144</v>
      </c>
      <c r="E4146">
        <v>8201</v>
      </c>
      <c r="F4146">
        <v>1050</v>
      </c>
      <c r="G4146">
        <v>97.506709999999998</v>
      </c>
      <c r="H4146">
        <v>1</v>
      </c>
      <c r="I4146">
        <v>21527</v>
      </c>
      <c r="J4146">
        <v>21533.5</v>
      </c>
      <c r="K4146">
        <v>63083.5</v>
      </c>
      <c r="L4146">
        <v>63279.5</v>
      </c>
      <c r="M4146">
        <v>0</v>
      </c>
      <c r="T4146">
        <v>0</v>
      </c>
    </row>
    <row r="4147" spans="1:20">
      <c r="A4147" t="s">
        <v>12</v>
      </c>
      <c r="B4147" t="s">
        <v>13</v>
      </c>
      <c r="C4147" t="s">
        <v>14</v>
      </c>
      <c r="D4147">
        <v>4145</v>
      </c>
      <c r="E4147">
        <v>8208</v>
      </c>
      <c r="F4147">
        <v>1051</v>
      </c>
      <c r="G4147">
        <v>86.042090000000002</v>
      </c>
      <c r="H4147">
        <v>1</v>
      </c>
      <c r="I4147">
        <v>21377.5</v>
      </c>
      <c r="J4147">
        <v>21419</v>
      </c>
      <c r="K4147">
        <v>63121</v>
      </c>
      <c r="L4147">
        <v>63289</v>
      </c>
      <c r="M4147">
        <v>0</v>
      </c>
      <c r="T4147">
        <v>0</v>
      </c>
    </row>
    <row r="4148" spans="1:20">
      <c r="A4148" t="s">
        <v>12</v>
      </c>
      <c r="B4148" t="s">
        <v>13</v>
      </c>
      <c r="C4148" t="s">
        <v>14</v>
      </c>
      <c r="D4148">
        <v>4146</v>
      </c>
      <c r="E4148">
        <v>8209</v>
      </c>
      <c r="F4148">
        <v>1050</v>
      </c>
      <c r="G4148">
        <v>128.38826</v>
      </c>
      <c r="H4148">
        <v>0</v>
      </c>
      <c r="I4148">
        <v>21747.5</v>
      </c>
      <c r="J4148">
        <v>21533.5</v>
      </c>
      <c r="K4148">
        <v>63135</v>
      </c>
      <c r="L4148">
        <v>63279.5</v>
      </c>
      <c r="M4148">
        <v>0</v>
      </c>
      <c r="T4148">
        <v>0</v>
      </c>
    </row>
    <row r="4149" spans="1:20">
      <c r="A4149" t="s">
        <v>12</v>
      </c>
      <c r="B4149" t="s">
        <v>13</v>
      </c>
      <c r="C4149" t="s">
        <v>14</v>
      </c>
      <c r="D4149">
        <v>4147</v>
      </c>
      <c r="E4149">
        <v>8215</v>
      </c>
      <c r="F4149">
        <v>1050</v>
      </c>
      <c r="G4149">
        <v>103.233025</v>
      </c>
      <c r="H4149">
        <v>1</v>
      </c>
      <c r="I4149">
        <v>21735.5</v>
      </c>
      <c r="J4149">
        <v>21533.5</v>
      </c>
      <c r="K4149">
        <v>63231.5</v>
      </c>
      <c r="L4149">
        <v>63279.5</v>
      </c>
      <c r="M4149">
        <v>0</v>
      </c>
      <c r="T4149">
        <v>0</v>
      </c>
    </row>
    <row r="4150" spans="1:20">
      <c r="A4150" t="s">
        <v>12</v>
      </c>
      <c r="B4150" t="s">
        <v>13</v>
      </c>
      <c r="C4150" t="s">
        <v>14</v>
      </c>
      <c r="D4150">
        <v>4148</v>
      </c>
      <c r="E4150">
        <v>8220</v>
      </c>
      <c r="F4150">
        <v>1052</v>
      </c>
      <c r="G4150">
        <v>16.121027000000002</v>
      </c>
      <c r="H4150">
        <v>1</v>
      </c>
      <c r="I4150">
        <v>21438.5</v>
      </c>
      <c r="J4150">
        <v>21429</v>
      </c>
      <c r="K4150">
        <v>63342</v>
      </c>
      <c r="L4150">
        <v>63311</v>
      </c>
      <c r="M4150">
        <v>0</v>
      </c>
      <c r="T4150">
        <v>0</v>
      </c>
    </row>
    <row r="4151" spans="1:20">
      <c r="A4151" t="s">
        <v>12</v>
      </c>
      <c r="B4151" t="s">
        <v>13</v>
      </c>
      <c r="C4151" t="s">
        <v>14</v>
      </c>
      <c r="D4151">
        <v>4149</v>
      </c>
      <c r="E4151">
        <v>8231</v>
      </c>
      <c r="F4151">
        <v>1054</v>
      </c>
      <c r="G4151">
        <v>33.74165</v>
      </c>
      <c r="H4151">
        <v>1</v>
      </c>
      <c r="I4151">
        <v>21463</v>
      </c>
      <c r="J4151">
        <v>21528</v>
      </c>
      <c r="K4151">
        <v>63458.5</v>
      </c>
      <c r="L4151">
        <v>63478</v>
      </c>
      <c r="M4151">
        <v>0</v>
      </c>
      <c r="T4151">
        <v>0</v>
      </c>
    </row>
    <row r="4152" spans="1:20">
      <c r="A4152" t="s">
        <v>12</v>
      </c>
      <c r="B4152" t="s">
        <v>13</v>
      </c>
      <c r="C4152" t="s">
        <v>14</v>
      </c>
      <c r="D4152">
        <v>4150</v>
      </c>
      <c r="E4152">
        <v>8235</v>
      </c>
      <c r="F4152">
        <v>1054</v>
      </c>
      <c r="G4152">
        <v>17.124891000000002</v>
      </c>
      <c r="H4152">
        <v>1</v>
      </c>
      <c r="I4152">
        <v>21494.5</v>
      </c>
      <c r="J4152">
        <v>21528</v>
      </c>
      <c r="K4152">
        <v>63486</v>
      </c>
      <c r="L4152">
        <v>63478</v>
      </c>
      <c r="M4152">
        <v>0</v>
      </c>
      <c r="T4152">
        <v>0</v>
      </c>
    </row>
    <row r="4153" spans="1:20">
      <c r="A4153" t="s">
        <v>12</v>
      </c>
      <c r="B4153" t="s">
        <v>13</v>
      </c>
      <c r="C4153" t="s">
        <v>14</v>
      </c>
      <c r="D4153">
        <v>4151</v>
      </c>
      <c r="E4153">
        <v>8236</v>
      </c>
      <c r="F4153">
        <v>1054</v>
      </c>
      <c r="G4153">
        <v>28.148401</v>
      </c>
      <c r="H4153">
        <v>1</v>
      </c>
      <c r="I4153">
        <v>21482</v>
      </c>
      <c r="J4153">
        <v>21528</v>
      </c>
      <c r="K4153">
        <v>63511</v>
      </c>
      <c r="L4153">
        <v>63478</v>
      </c>
      <c r="M4153">
        <v>0</v>
      </c>
      <c r="T4153">
        <v>0</v>
      </c>
    </row>
    <row r="4154" spans="1:20">
      <c r="A4154" t="s">
        <v>12</v>
      </c>
      <c r="B4154" t="s">
        <v>13</v>
      </c>
      <c r="C4154" t="s">
        <v>14</v>
      </c>
      <c r="D4154">
        <v>4152</v>
      </c>
      <c r="E4154">
        <v>8237</v>
      </c>
      <c r="F4154">
        <v>1054</v>
      </c>
      <c r="G4154">
        <v>56.222651999999997</v>
      </c>
      <c r="H4154">
        <v>1</v>
      </c>
      <c r="I4154">
        <v>21421.5</v>
      </c>
      <c r="J4154">
        <v>21528</v>
      </c>
      <c r="K4154">
        <v>63516</v>
      </c>
      <c r="L4154">
        <v>63478</v>
      </c>
      <c r="M4154">
        <v>0</v>
      </c>
      <c r="T4154">
        <v>0</v>
      </c>
    </row>
    <row r="4155" spans="1:20">
      <c r="A4155" t="s">
        <v>12</v>
      </c>
      <c r="B4155" t="s">
        <v>13</v>
      </c>
      <c r="C4155" t="s">
        <v>14</v>
      </c>
      <c r="D4155">
        <v>4153</v>
      </c>
      <c r="E4155">
        <v>8241</v>
      </c>
      <c r="F4155">
        <v>1055</v>
      </c>
      <c r="G4155">
        <v>57.438499999999998</v>
      </c>
      <c r="H4155">
        <v>1</v>
      </c>
      <c r="I4155">
        <v>22039.5</v>
      </c>
      <c r="J4155">
        <v>22104.5</v>
      </c>
      <c r="K4155">
        <v>63706</v>
      </c>
      <c r="L4155">
        <v>63801.5</v>
      </c>
      <c r="M4155">
        <v>0</v>
      </c>
      <c r="T4155">
        <v>0</v>
      </c>
    </row>
    <row r="4156" spans="1:20">
      <c r="A4156" t="s">
        <v>12</v>
      </c>
      <c r="B4156" t="s">
        <v>13</v>
      </c>
      <c r="C4156" t="s">
        <v>14</v>
      </c>
      <c r="D4156">
        <v>4154</v>
      </c>
      <c r="E4156">
        <v>8243</v>
      </c>
      <c r="F4156">
        <v>1055</v>
      </c>
      <c r="G4156">
        <v>67.311359999999993</v>
      </c>
      <c r="H4156">
        <v>1</v>
      </c>
      <c r="I4156">
        <v>21993.5</v>
      </c>
      <c r="J4156">
        <v>22104.5</v>
      </c>
      <c r="K4156">
        <v>63724</v>
      </c>
      <c r="L4156">
        <v>63801.5</v>
      </c>
      <c r="M4156">
        <v>0</v>
      </c>
      <c r="T4156">
        <v>0</v>
      </c>
    </row>
    <row r="4157" spans="1:20">
      <c r="A4157" t="s">
        <v>12</v>
      </c>
      <c r="B4157" t="s">
        <v>13</v>
      </c>
      <c r="C4157" t="s">
        <v>14</v>
      </c>
      <c r="D4157">
        <v>4155</v>
      </c>
      <c r="E4157">
        <v>8251</v>
      </c>
      <c r="F4157">
        <v>1295</v>
      </c>
      <c r="G4157">
        <v>168.56586999999999</v>
      </c>
      <c r="H4157">
        <v>0</v>
      </c>
      <c r="I4157">
        <v>21518</v>
      </c>
      <c r="J4157">
        <v>21674</v>
      </c>
      <c r="K4157">
        <v>63826.5</v>
      </c>
      <c r="L4157">
        <v>64127.5</v>
      </c>
      <c r="M4157">
        <v>0</v>
      </c>
      <c r="T4157">
        <v>0</v>
      </c>
    </row>
    <row r="4158" spans="1:20">
      <c r="A4158" t="s">
        <v>12</v>
      </c>
      <c r="B4158" t="s">
        <v>13</v>
      </c>
      <c r="C4158" t="s">
        <v>14</v>
      </c>
      <c r="D4158">
        <v>4156</v>
      </c>
      <c r="E4158">
        <v>8253</v>
      </c>
      <c r="F4158">
        <v>1292</v>
      </c>
      <c r="G4158">
        <v>165.37665999999999</v>
      </c>
      <c r="H4158">
        <v>0</v>
      </c>
      <c r="I4158">
        <v>21421</v>
      </c>
      <c r="J4158">
        <v>21231</v>
      </c>
      <c r="K4158">
        <v>63830</v>
      </c>
      <c r="L4158">
        <v>64103</v>
      </c>
      <c r="M4158">
        <v>0</v>
      </c>
      <c r="T4158">
        <v>0</v>
      </c>
    </row>
    <row r="4159" spans="1:20">
      <c r="A4159" t="s">
        <v>12</v>
      </c>
      <c r="B4159" t="s">
        <v>13</v>
      </c>
      <c r="C4159" t="s">
        <v>14</v>
      </c>
      <c r="D4159">
        <v>4157</v>
      </c>
      <c r="E4159">
        <v>8254</v>
      </c>
      <c r="F4159">
        <v>1292</v>
      </c>
      <c r="G4159">
        <v>130.19423</v>
      </c>
      <c r="H4159">
        <v>0</v>
      </c>
      <c r="I4159">
        <v>21290.5</v>
      </c>
      <c r="J4159">
        <v>21231</v>
      </c>
      <c r="K4159">
        <v>63848</v>
      </c>
      <c r="L4159">
        <v>64103</v>
      </c>
      <c r="M4159">
        <v>0</v>
      </c>
      <c r="T4159">
        <v>0</v>
      </c>
    </row>
    <row r="4160" spans="1:20">
      <c r="A4160" t="s">
        <v>12</v>
      </c>
      <c r="B4160" t="s">
        <v>13</v>
      </c>
      <c r="C4160" t="s">
        <v>14</v>
      </c>
      <c r="D4160">
        <v>4158</v>
      </c>
      <c r="E4160">
        <v>8256</v>
      </c>
      <c r="F4160">
        <v>861</v>
      </c>
      <c r="G4160">
        <v>75.475239999999999</v>
      </c>
      <c r="H4160">
        <v>1</v>
      </c>
      <c r="I4160">
        <v>22447</v>
      </c>
      <c r="J4160">
        <v>22456.5</v>
      </c>
      <c r="K4160">
        <v>63062.5</v>
      </c>
      <c r="L4160">
        <v>62911</v>
      </c>
      <c r="M4160">
        <v>0</v>
      </c>
      <c r="T4160">
        <v>0</v>
      </c>
    </row>
    <row r="4161" spans="1:20">
      <c r="A4161" t="s">
        <v>12</v>
      </c>
      <c r="B4161" t="s">
        <v>13</v>
      </c>
      <c r="C4161" t="s">
        <v>14</v>
      </c>
      <c r="D4161">
        <v>4159</v>
      </c>
      <c r="E4161">
        <v>8257</v>
      </c>
      <c r="F4161">
        <v>861</v>
      </c>
      <c r="G4161">
        <v>82.423680000000004</v>
      </c>
      <c r="H4161">
        <v>1</v>
      </c>
      <c r="I4161">
        <v>22466</v>
      </c>
      <c r="J4161">
        <v>22456.5</v>
      </c>
      <c r="K4161">
        <v>63076.5</v>
      </c>
      <c r="L4161">
        <v>62911</v>
      </c>
      <c r="M4161">
        <v>0</v>
      </c>
      <c r="T4161">
        <v>0</v>
      </c>
    </row>
    <row r="4162" spans="1:20">
      <c r="A4162" t="s">
        <v>12</v>
      </c>
      <c r="B4162" t="s">
        <v>13</v>
      </c>
      <c r="C4162" t="s">
        <v>14</v>
      </c>
      <c r="D4162">
        <v>4160</v>
      </c>
      <c r="E4162">
        <v>8258</v>
      </c>
      <c r="F4162">
        <v>861</v>
      </c>
      <c r="G4162">
        <v>88.460044999999994</v>
      </c>
      <c r="H4162">
        <v>1</v>
      </c>
      <c r="I4162">
        <v>22474.5</v>
      </c>
      <c r="J4162">
        <v>22456.5</v>
      </c>
      <c r="K4162">
        <v>63088</v>
      </c>
      <c r="L4162">
        <v>62911</v>
      </c>
      <c r="M4162">
        <v>0</v>
      </c>
      <c r="T4162">
        <v>0</v>
      </c>
    </row>
    <row r="4163" spans="1:20">
      <c r="A4163" t="s">
        <v>12</v>
      </c>
      <c r="B4163" t="s">
        <v>13</v>
      </c>
      <c r="C4163" t="s">
        <v>14</v>
      </c>
      <c r="D4163">
        <v>4161</v>
      </c>
      <c r="E4163">
        <v>8259</v>
      </c>
      <c r="F4163">
        <v>861</v>
      </c>
      <c r="G4163">
        <v>91.765190000000004</v>
      </c>
      <c r="H4163">
        <v>1</v>
      </c>
      <c r="I4163">
        <v>22429</v>
      </c>
      <c r="J4163">
        <v>22456.5</v>
      </c>
      <c r="K4163">
        <v>63093.5</v>
      </c>
      <c r="L4163">
        <v>62911</v>
      </c>
      <c r="M4163">
        <v>0</v>
      </c>
      <c r="T4163">
        <v>0</v>
      </c>
    </row>
    <row r="4164" spans="1:20">
      <c r="A4164" t="s">
        <v>12</v>
      </c>
      <c r="B4164" t="s">
        <v>13</v>
      </c>
      <c r="C4164" t="s">
        <v>14</v>
      </c>
      <c r="D4164">
        <v>4162</v>
      </c>
      <c r="E4164">
        <v>8261</v>
      </c>
      <c r="F4164">
        <v>860</v>
      </c>
      <c r="G4164">
        <v>109.91205600000001</v>
      </c>
      <c r="H4164">
        <v>1</v>
      </c>
      <c r="I4164">
        <v>22368</v>
      </c>
      <c r="J4164">
        <v>22407.5</v>
      </c>
      <c r="K4164">
        <v>63123</v>
      </c>
      <c r="L4164">
        <v>62905.5</v>
      </c>
      <c r="M4164">
        <v>0</v>
      </c>
      <c r="T4164">
        <v>0</v>
      </c>
    </row>
    <row r="4165" spans="1:20">
      <c r="A4165" t="s">
        <v>12</v>
      </c>
      <c r="B4165" t="s">
        <v>13</v>
      </c>
      <c r="C4165" t="s">
        <v>14</v>
      </c>
      <c r="D4165">
        <v>4163</v>
      </c>
      <c r="E4165">
        <v>8262</v>
      </c>
      <c r="F4165">
        <v>861</v>
      </c>
      <c r="G4165">
        <v>107.09536</v>
      </c>
      <c r="H4165">
        <v>1</v>
      </c>
      <c r="I4165">
        <v>22443.5</v>
      </c>
      <c r="J4165">
        <v>22456.5</v>
      </c>
      <c r="K4165">
        <v>63126</v>
      </c>
      <c r="L4165">
        <v>62911</v>
      </c>
      <c r="M4165">
        <v>0</v>
      </c>
      <c r="T4165">
        <v>0</v>
      </c>
    </row>
    <row r="4166" spans="1:20">
      <c r="A4166" t="s">
        <v>12</v>
      </c>
      <c r="B4166" t="s">
        <v>13</v>
      </c>
      <c r="C4166" t="s">
        <v>14</v>
      </c>
      <c r="D4166">
        <v>4164</v>
      </c>
      <c r="E4166">
        <v>8263</v>
      </c>
      <c r="F4166">
        <v>861</v>
      </c>
      <c r="G4166">
        <v>124.42422000000001</v>
      </c>
      <c r="H4166">
        <v>1</v>
      </c>
      <c r="I4166">
        <v>22427</v>
      </c>
      <c r="J4166">
        <v>22456.5</v>
      </c>
      <c r="K4166">
        <v>63159.5</v>
      </c>
      <c r="L4166">
        <v>62911</v>
      </c>
      <c r="M4166">
        <v>0</v>
      </c>
      <c r="T4166">
        <v>0</v>
      </c>
    </row>
    <row r="4167" spans="1:20">
      <c r="A4167" t="s">
        <v>12</v>
      </c>
      <c r="B4167" t="s">
        <v>13</v>
      </c>
      <c r="C4167" t="s">
        <v>14</v>
      </c>
      <c r="D4167">
        <v>4165</v>
      </c>
      <c r="E4167">
        <v>8265</v>
      </c>
      <c r="F4167">
        <v>861</v>
      </c>
      <c r="G4167">
        <v>134.42150000000001</v>
      </c>
      <c r="H4167">
        <v>0</v>
      </c>
      <c r="I4167">
        <v>22429.5</v>
      </c>
      <c r="J4167">
        <v>22456.5</v>
      </c>
      <c r="K4167">
        <v>63180</v>
      </c>
      <c r="L4167">
        <v>62911</v>
      </c>
      <c r="M4167">
        <v>0</v>
      </c>
      <c r="T4167">
        <v>0</v>
      </c>
    </row>
    <row r="4168" spans="1:20">
      <c r="A4168" t="s">
        <v>12</v>
      </c>
      <c r="B4168" t="s">
        <v>13</v>
      </c>
      <c r="C4168" t="s">
        <v>14</v>
      </c>
      <c r="D4168">
        <v>4166</v>
      </c>
      <c r="E4168">
        <v>8285</v>
      </c>
      <c r="F4168">
        <v>1055</v>
      </c>
      <c r="G4168">
        <v>50.969467000000002</v>
      </c>
      <c r="H4168">
        <v>1</v>
      </c>
      <c r="I4168">
        <v>22106</v>
      </c>
      <c r="J4168">
        <v>22104.5</v>
      </c>
      <c r="K4168">
        <v>63699</v>
      </c>
      <c r="L4168">
        <v>63801.5</v>
      </c>
      <c r="M4168">
        <v>0</v>
      </c>
      <c r="T4168">
        <v>0</v>
      </c>
    </row>
    <row r="4169" spans="1:20">
      <c r="A4169" t="s">
        <v>12</v>
      </c>
      <c r="B4169" t="s">
        <v>13</v>
      </c>
      <c r="C4169" t="s">
        <v>14</v>
      </c>
      <c r="D4169">
        <v>4167</v>
      </c>
      <c r="E4169">
        <v>8288</v>
      </c>
      <c r="F4169">
        <v>1055</v>
      </c>
      <c r="G4169">
        <v>107.62985</v>
      </c>
      <c r="H4169">
        <v>1</v>
      </c>
      <c r="I4169">
        <v>22310.5</v>
      </c>
      <c r="J4169">
        <v>22104.5</v>
      </c>
      <c r="K4169">
        <v>63735</v>
      </c>
      <c r="L4169">
        <v>63801.5</v>
      </c>
      <c r="M4169">
        <v>0</v>
      </c>
      <c r="T4169">
        <v>0</v>
      </c>
    </row>
    <row r="4170" spans="1:20">
      <c r="A4170" t="s">
        <v>12</v>
      </c>
      <c r="B4170" t="s">
        <v>13</v>
      </c>
      <c r="C4170" t="s">
        <v>14</v>
      </c>
      <c r="D4170">
        <v>4168</v>
      </c>
      <c r="E4170">
        <v>8292</v>
      </c>
      <c r="F4170">
        <v>1055</v>
      </c>
      <c r="G4170">
        <v>19.058449</v>
      </c>
      <c r="H4170">
        <v>1</v>
      </c>
      <c r="I4170">
        <v>22137.5</v>
      </c>
      <c r="J4170">
        <v>22104.5</v>
      </c>
      <c r="K4170">
        <v>63782</v>
      </c>
      <c r="L4170">
        <v>63801.5</v>
      </c>
      <c r="M4170">
        <v>0</v>
      </c>
      <c r="T4170">
        <v>0</v>
      </c>
    </row>
    <row r="4171" spans="1:20">
      <c r="A4171" t="s">
        <v>12</v>
      </c>
      <c r="B4171" t="s">
        <v>13</v>
      </c>
      <c r="C4171" t="s">
        <v>14</v>
      </c>
      <c r="D4171">
        <v>4169</v>
      </c>
      <c r="E4171">
        <v>8294</v>
      </c>
      <c r="F4171">
        <v>1299</v>
      </c>
      <c r="G4171">
        <v>268.60989999999998</v>
      </c>
      <c r="H4171">
        <v>0</v>
      </c>
      <c r="I4171">
        <v>22812</v>
      </c>
      <c r="J4171">
        <v>22848.5</v>
      </c>
      <c r="K4171">
        <v>63785.5</v>
      </c>
      <c r="L4171">
        <v>64324.5</v>
      </c>
      <c r="M4171">
        <v>0</v>
      </c>
      <c r="T4171">
        <v>0</v>
      </c>
    </row>
    <row r="4172" spans="1:20">
      <c r="A4172" t="s">
        <v>12</v>
      </c>
      <c r="B4172" t="s">
        <v>13</v>
      </c>
      <c r="C4172" t="s">
        <v>14</v>
      </c>
      <c r="D4172">
        <v>4170</v>
      </c>
      <c r="E4172">
        <v>8295</v>
      </c>
      <c r="F4172">
        <v>1299</v>
      </c>
      <c r="G4172">
        <v>270.97949999999997</v>
      </c>
      <c r="H4172">
        <v>0</v>
      </c>
      <c r="I4172">
        <v>22711.5</v>
      </c>
      <c r="J4172">
        <v>22848.5</v>
      </c>
      <c r="K4172">
        <v>63797</v>
      </c>
      <c r="L4172">
        <v>64324.5</v>
      </c>
      <c r="M4172">
        <v>0</v>
      </c>
      <c r="T4172">
        <v>0</v>
      </c>
    </row>
    <row r="4173" spans="1:20">
      <c r="A4173" t="s">
        <v>12</v>
      </c>
      <c r="B4173" t="s">
        <v>13</v>
      </c>
      <c r="C4173" t="s">
        <v>14</v>
      </c>
      <c r="D4173">
        <v>4171</v>
      </c>
      <c r="E4173">
        <v>8297</v>
      </c>
      <c r="F4173">
        <v>1055</v>
      </c>
      <c r="G4173">
        <v>66.175619999999995</v>
      </c>
      <c r="H4173">
        <v>1</v>
      </c>
      <c r="I4173">
        <v>22237.5</v>
      </c>
      <c r="J4173">
        <v>22104.5</v>
      </c>
      <c r="K4173">
        <v>63806.5</v>
      </c>
      <c r="L4173">
        <v>63801.5</v>
      </c>
      <c r="M4173">
        <v>0</v>
      </c>
      <c r="T4173">
        <v>0</v>
      </c>
    </row>
    <row r="4174" spans="1:20">
      <c r="A4174" t="s">
        <v>12</v>
      </c>
      <c r="B4174" t="s">
        <v>13</v>
      </c>
      <c r="C4174" t="s">
        <v>14</v>
      </c>
      <c r="D4174">
        <v>4172</v>
      </c>
      <c r="E4174">
        <v>8299</v>
      </c>
      <c r="F4174">
        <v>1055</v>
      </c>
      <c r="G4174">
        <v>84.614840000000001</v>
      </c>
      <c r="H4174">
        <v>1</v>
      </c>
      <c r="I4174">
        <v>22273.5</v>
      </c>
      <c r="J4174">
        <v>22104.5</v>
      </c>
      <c r="K4174">
        <v>63821.5</v>
      </c>
      <c r="L4174">
        <v>63801.5</v>
      </c>
      <c r="M4174">
        <v>0</v>
      </c>
      <c r="T4174">
        <v>0</v>
      </c>
    </row>
    <row r="4175" spans="1:20">
      <c r="A4175" t="s">
        <v>12</v>
      </c>
      <c r="B4175" t="s">
        <v>13</v>
      </c>
      <c r="C4175" t="s">
        <v>14</v>
      </c>
      <c r="D4175">
        <v>4173</v>
      </c>
      <c r="E4175">
        <v>8304</v>
      </c>
      <c r="F4175">
        <v>1059</v>
      </c>
      <c r="G4175">
        <v>239.14838</v>
      </c>
      <c r="H4175">
        <v>0</v>
      </c>
      <c r="I4175">
        <v>23588</v>
      </c>
      <c r="J4175">
        <v>24068.5</v>
      </c>
      <c r="K4175">
        <v>63104</v>
      </c>
      <c r="L4175">
        <v>63125.5</v>
      </c>
      <c r="M4175">
        <v>0</v>
      </c>
      <c r="T4175">
        <v>0</v>
      </c>
    </row>
    <row r="4176" spans="1:20">
      <c r="A4176" t="s">
        <v>12</v>
      </c>
      <c r="B4176" t="s">
        <v>13</v>
      </c>
      <c r="C4176" t="s">
        <v>14</v>
      </c>
      <c r="D4176">
        <v>4174</v>
      </c>
      <c r="E4176">
        <v>8308</v>
      </c>
      <c r="F4176">
        <v>1059</v>
      </c>
      <c r="G4176">
        <v>207.61429000000001</v>
      </c>
      <c r="H4176">
        <v>0</v>
      </c>
      <c r="I4176">
        <v>23651</v>
      </c>
      <c r="J4176">
        <v>24068.5</v>
      </c>
      <c r="K4176">
        <v>63132.5</v>
      </c>
      <c r="L4176">
        <v>63125.5</v>
      </c>
      <c r="M4176">
        <v>0</v>
      </c>
      <c r="T4176">
        <v>0</v>
      </c>
    </row>
    <row r="4177" spans="1:20">
      <c r="A4177" t="s">
        <v>12</v>
      </c>
      <c r="B4177" t="s">
        <v>13</v>
      </c>
      <c r="C4177" t="s">
        <v>14</v>
      </c>
      <c r="D4177">
        <v>4175</v>
      </c>
      <c r="E4177">
        <v>8310</v>
      </c>
      <c r="F4177">
        <v>861</v>
      </c>
      <c r="G4177">
        <v>349.33202999999997</v>
      </c>
      <c r="H4177">
        <v>0</v>
      </c>
      <c r="I4177">
        <v>23119.5</v>
      </c>
      <c r="J4177">
        <v>22456.5</v>
      </c>
      <c r="K4177">
        <v>63143.5</v>
      </c>
      <c r="L4177">
        <v>62911</v>
      </c>
      <c r="M4177">
        <v>0</v>
      </c>
      <c r="T4177">
        <v>0</v>
      </c>
    </row>
    <row r="4178" spans="1:20">
      <c r="A4178" t="s">
        <v>12</v>
      </c>
      <c r="B4178" t="s">
        <v>13</v>
      </c>
      <c r="C4178" t="s">
        <v>14</v>
      </c>
      <c r="D4178">
        <v>4176</v>
      </c>
      <c r="E4178">
        <v>8312</v>
      </c>
      <c r="F4178">
        <v>861</v>
      </c>
      <c r="G4178">
        <v>328.18720000000002</v>
      </c>
      <c r="H4178">
        <v>0</v>
      </c>
      <c r="I4178">
        <v>23057</v>
      </c>
      <c r="J4178">
        <v>22456.5</v>
      </c>
      <c r="K4178">
        <v>63185</v>
      </c>
      <c r="L4178">
        <v>62911</v>
      </c>
      <c r="M4178">
        <v>0</v>
      </c>
      <c r="T4178">
        <v>0</v>
      </c>
    </row>
    <row r="4179" spans="1:20">
      <c r="A4179" t="s">
        <v>12</v>
      </c>
      <c r="B4179" t="s">
        <v>13</v>
      </c>
      <c r="C4179" t="s">
        <v>14</v>
      </c>
      <c r="D4179">
        <v>4177</v>
      </c>
      <c r="E4179">
        <v>8317</v>
      </c>
      <c r="F4179">
        <v>1061</v>
      </c>
      <c r="G4179">
        <v>359.30362000000002</v>
      </c>
      <c r="H4179">
        <v>0</v>
      </c>
      <c r="I4179">
        <v>23356.5</v>
      </c>
      <c r="J4179">
        <v>24073</v>
      </c>
      <c r="K4179">
        <v>63258</v>
      </c>
      <c r="L4179">
        <v>63164</v>
      </c>
      <c r="M4179">
        <v>0</v>
      </c>
      <c r="T4179">
        <v>0</v>
      </c>
    </row>
    <row r="4180" spans="1:20">
      <c r="A4180" t="s">
        <v>12</v>
      </c>
      <c r="B4180" t="s">
        <v>13</v>
      </c>
      <c r="C4180" t="s">
        <v>14</v>
      </c>
      <c r="D4180">
        <v>4178</v>
      </c>
      <c r="E4180">
        <v>8318</v>
      </c>
      <c r="F4180">
        <v>1061</v>
      </c>
      <c r="G4180">
        <v>218.51508999999999</v>
      </c>
      <c r="H4180">
        <v>0</v>
      </c>
      <c r="I4180">
        <v>23646</v>
      </c>
      <c r="J4180">
        <v>24073</v>
      </c>
      <c r="K4180">
        <v>63268</v>
      </c>
      <c r="L4180">
        <v>63164</v>
      </c>
      <c r="M4180">
        <v>0</v>
      </c>
      <c r="T4180">
        <v>0</v>
      </c>
    </row>
    <row r="4181" spans="1:20">
      <c r="A4181" t="s">
        <v>12</v>
      </c>
      <c r="B4181" t="s">
        <v>13</v>
      </c>
      <c r="C4181" t="s">
        <v>14</v>
      </c>
      <c r="D4181">
        <v>4179</v>
      </c>
      <c r="E4181">
        <v>8328</v>
      </c>
      <c r="F4181">
        <v>1304</v>
      </c>
      <c r="G4181">
        <v>299.23439999999999</v>
      </c>
      <c r="H4181">
        <v>0</v>
      </c>
      <c r="I4181">
        <v>23426.5</v>
      </c>
      <c r="J4181">
        <v>23636.5</v>
      </c>
      <c r="K4181">
        <v>63447</v>
      </c>
      <c r="L4181">
        <v>64011</v>
      </c>
      <c r="M4181">
        <v>0</v>
      </c>
      <c r="T4181">
        <v>0</v>
      </c>
    </row>
    <row r="4182" spans="1:20">
      <c r="A4182" t="s">
        <v>12</v>
      </c>
      <c r="B4182" t="s">
        <v>13</v>
      </c>
      <c r="C4182" t="s">
        <v>14</v>
      </c>
      <c r="D4182">
        <v>4180</v>
      </c>
      <c r="E4182">
        <v>8334</v>
      </c>
      <c r="F4182">
        <v>1305</v>
      </c>
      <c r="G4182">
        <v>306.27533</v>
      </c>
      <c r="H4182">
        <v>0</v>
      </c>
      <c r="I4182">
        <v>23154</v>
      </c>
      <c r="J4182">
        <v>23371</v>
      </c>
      <c r="K4182">
        <v>63510.5</v>
      </c>
      <c r="L4182">
        <v>64087</v>
      </c>
      <c r="M4182">
        <v>0</v>
      </c>
      <c r="T4182">
        <v>0</v>
      </c>
    </row>
    <row r="4183" spans="1:20">
      <c r="A4183" t="s">
        <v>12</v>
      </c>
      <c r="B4183" t="s">
        <v>13</v>
      </c>
      <c r="C4183" t="s">
        <v>14</v>
      </c>
      <c r="D4183">
        <v>4181</v>
      </c>
      <c r="E4183">
        <v>8337</v>
      </c>
      <c r="F4183">
        <v>1305</v>
      </c>
      <c r="G4183">
        <v>295.36860000000001</v>
      </c>
      <c r="H4183">
        <v>0</v>
      </c>
      <c r="I4183">
        <v>23154</v>
      </c>
      <c r="J4183">
        <v>23371</v>
      </c>
      <c r="K4183">
        <v>63534</v>
      </c>
      <c r="L4183">
        <v>64087</v>
      </c>
      <c r="M4183">
        <v>0</v>
      </c>
      <c r="T4183">
        <v>0</v>
      </c>
    </row>
    <row r="4184" spans="1:20">
      <c r="A4184" t="s">
        <v>12</v>
      </c>
      <c r="B4184" t="s">
        <v>13</v>
      </c>
      <c r="C4184" t="s">
        <v>14</v>
      </c>
      <c r="D4184">
        <v>4182</v>
      </c>
      <c r="E4184">
        <v>8338</v>
      </c>
      <c r="F4184">
        <v>1305</v>
      </c>
      <c r="G4184">
        <v>285.53876000000002</v>
      </c>
      <c r="H4184">
        <v>0</v>
      </c>
      <c r="I4184">
        <v>23193</v>
      </c>
      <c r="J4184">
        <v>23371</v>
      </c>
      <c r="K4184">
        <v>63541</v>
      </c>
      <c r="L4184">
        <v>64087</v>
      </c>
      <c r="M4184">
        <v>0</v>
      </c>
      <c r="T4184">
        <v>0</v>
      </c>
    </row>
    <row r="4185" spans="1:20">
      <c r="A4185" t="s">
        <v>12</v>
      </c>
      <c r="B4185" t="s">
        <v>13</v>
      </c>
      <c r="C4185" t="s">
        <v>14</v>
      </c>
      <c r="D4185">
        <v>4183</v>
      </c>
      <c r="E4185">
        <v>8340</v>
      </c>
      <c r="F4185">
        <v>1305</v>
      </c>
      <c r="G4185">
        <v>286.43990000000002</v>
      </c>
      <c r="H4185">
        <v>0</v>
      </c>
      <c r="I4185">
        <v>23173</v>
      </c>
      <c r="J4185">
        <v>23371</v>
      </c>
      <c r="K4185">
        <v>63546</v>
      </c>
      <c r="L4185">
        <v>64087</v>
      </c>
      <c r="M4185">
        <v>0</v>
      </c>
      <c r="T4185">
        <v>0</v>
      </c>
    </row>
    <row r="4186" spans="1:20">
      <c r="A4186" t="s">
        <v>12</v>
      </c>
      <c r="B4186" t="s">
        <v>13</v>
      </c>
      <c r="C4186" t="s">
        <v>14</v>
      </c>
      <c r="D4186">
        <v>4184</v>
      </c>
      <c r="E4186">
        <v>8342</v>
      </c>
      <c r="F4186">
        <v>1304</v>
      </c>
      <c r="G4186">
        <v>239.87643</v>
      </c>
      <c r="H4186">
        <v>0</v>
      </c>
      <c r="I4186">
        <v>23460</v>
      </c>
      <c r="J4186">
        <v>23636.5</v>
      </c>
      <c r="K4186">
        <v>63562</v>
      </c>
      <c r="L4186">
        <v>64011</v>
      </c>
      <c r="M4186">
        <v>0</v>
      </c>
      <c r="T4186">
        <v>0</v>
      </c>
    </row>
    <row r="4187" spans="1:20">
      <c r="A4187" t="s">
        <v>12</v>
      </c>
      <c r="B4187" t="s">
        <v>13</v>
      </c>
      <c r="C4187" t="s">
        <v>14</v>
      </c>
      <c r="D4187">
        <v>4185</v>
      </c>
      <c r="E4187">
        <v>8344</v>
      </c>
      <c r="F4187">
        <v>1305</v>
      </c>
      <c r="G4187">
        <v>290.33926000000002</v>
      </c>
      <c r="H4187">
        <v>0</v>
      </c>
      <c r="I4187">
        <v>23087.5</v>
      </c>
      <c r="J4187">
        <v>23371</v>
      </c>
      <c r="K4187">
        <v>63576.5</v>
      </c>
      <c r="L4187">
        <v>64087</v>
      </c>
      <c r="M4187">
        <v>0</v>
      </c>
      <c r="T4187">
        <v>0</v>
      </c>
    </row>
    <row r="4188" spans="1:20">
      <c r="A4188" t="s">
        <v>12</v>
      </c>
      <c r="B4188" t="s">
        <v>13</v>
      </c>
      <c r="C4188" t="s">
        <v>14</v>
      </c>
      <c r="D4188">
        <v>4186</v>
      </c>
      <c r="E4188">
        <v>8348</v>
      </c>
      <c r="F4188">
        <v>1304</v>
      </c>
      <c r="G4188">
        <v>214.75854000000001</v>
      </c>
      <c r="H4188">
        <v>0</v>
      </c>
      <c r="I4188">
        <v>23476</v>
      </c>
      <c r="J4188">
        <v>23636.5</v>
      </c>
      <c r="K4188">
        <v>63610</v>
      </c>
      <c r="L4188">
        <v>64011</v>
      </c>
      <c r="M4188">
        <v>0</v>
      </c>
      <c r="T4188">
        <v>0</v>
      </c>
    </row>
    <row r="4189" spans="1:20">
      <c r="A4189" t="s">
        <v>12</v>
      </c>
      <c r="B4189" t="s">
        <v>13</v>
      </c>
      <c r="C4189" t="s">
        <v>14</v>
      </c>
      <c r="D4189">
        <v>4187</v>
      </c>
      <c r="E4189">
        <v>8350</v>
      </c>
      <c r="F4189">
        <v>1304</v>
      </c>
      <c r="G4189">
        <v>232.11768000000001</v>
      </c>
      <c r="H4189">
        <v>0</v>
      </c>
      <c r="I4189">
        <v>23392.5</v>
      </c>
      <c r="J4189">
        <v>23636.5</v>
      </c>
      <c r="K4189">
        <v>63613</v>
      </c>
      <c r="L4189">
        <v>64011</v>
      </c>
      <c r="M4189">
        <v>0</v>
      </c>
      <c r="T4189">
        <v>0</v>
      </c>
    </row>
    <row r="4190" spans="1:20">
      <c r="A4190" t="s">
        <v>12</v>
      </c>
      <c r="B4190" t="s">
        <v>13</v>
      </c>
      <c r="C4190" t="s">
        <v>14</v>
      </c>
      <c r="D4190">
        <v>4188</v>
      </c>
      <c r="E4190">
        <v>8351</v>
      </c>
      <c r="F4190">
        <v>1305</v>
      </c>
      <c r="G4190">
        <v>232.19913</v>
      </c>
      <c r="H4190">
        <v>0</v>
      </c>
      <c r="I4190">
        <v>23373</v>
      </c>
      <c r="J4190">
        <v>23371</v>
      </c>
      <c r="K4190">
        <v>63620</v>
      </c>
      <c r="L4190">
        <v>64087</v>
      </c>
      <c r="M4190">
        <v>0</v>
      </c>
      <c r="T4190">
        <v>0</v>
      </c>
    </row>
    <row r="4191" spans="1:20">
      <c r="A4191" t="s">
        <v>12</v>
      </c>
      <c r="B4191" t="s">
        <v>13</v>
      </c>
      <c r="C4191" t="s">
        <v>14</v>
      </c>
      <c r="D4191">
        <v>4189</v>
      </c>
      <c r="E4191">
        <v>8360</v>
      </c>
      <c r="F4191">
        <v>1305</v>
      </c>
      <c r="G4191">
        <v>183.03822</v>
      </c>
      <c r="H4191">
        <v>0</v>
      </c>
      <c r="I4191">
        <v>23213</v>
      </c>
      <c r="J4191">
        <v>23371</v>
      </c>
      <c r="K4191">
        <v>63754.5</v>
      </c>
      <c r="L4191">
        <v>64087</v>
      </c>
      <c r="M4191">
        <v>0</v>
      </c>
      <c r="T4191">
        <v>0</v>
      </c>
    </row>
    <row r="4192" spans="1:20">
      <c r="A4192" t="s">
        <v>12</v>
      </c>
      <c r="B4192" t="s">
        <v>13</v>
      </c>
      <c r="C4192" t="s">
        <v>14</v>
      </c>
      <c r="D4192">
        <v>4190</v>
      </c>
      <c r="E4192">
        <v>8361</v>
      </c>
      <c r="F4192">
        <v>1305</v>
      </c>
      <c r="G4192">
        <v>184.52399</v>
      </c>
      <c r="H4192">
        <v>0</v>
      </c>
      <c r="I4192">
        <v>23195.5</v>
      </c>
      <c r="J4192">
        <v>23371</v>
      </c>
      <c r="K4192">
        <v>63760</v>
      </c>
      <c r="L4192">
        <v>64087</v>
      </c>
      <c r="M4192">
        <v>0</v>
      </c>
      <c r="T4192">
        <v>0</v>
      </c>
    </row>
    <row r="4193" spans="1:20">
      <c r="A4193" t="s">
        <v>12</v>
      </c>
      <c r="B4193" t="s">
        <v>13</v>
      </c>
      <c r="C4193" t="s">
        <v>14</v>
      </c>
      <c r="D4193">
        <v>4191</v>
      </c>
      <c r="E4193">
        <v>8365</v>
      </c>
      <c r="F4193">
        <v>1305</v>
      </c>
      <c r="G4193">
        <v>206.97386</v>
      </c>
      <c r="H4193">
        <v>0</v>
      </c>
      <c r="I4193">
        <v>23096</v>
      </c>
      <c r="J4193">
        <v>23371</v>
      </c>
      <c r="K4193">
        <v>63774.5</v>
      </c>
      <c r="L4193">
        <v>64087</v>
      </c>
      <c r="M4193">
        <v>0</v>
      </c>
      <c r="T4193">
        <v>0</v>
      </c>
    </row>
    <row r="4194" spans="1:20">
      <c r="A4194" t="s">
        <v>12</v>
      </c>
      <c r="B4194" t="s">
        <v>13</v>
      </c>
      <c r="C4194" t="s">
        <v>14</v>
      </c>
      <c r="D4194">
        <v>4192</v>
      </c>
      <c r="E4194">
        <v>8368</v>
      </c>
      <c r="F4194">
        <v>1305</v>
      </c>
      <c r="G4194">
        <v>159.51566</v>
      </c>
      <c r="H4194">
        <v>0</v>
      </c>
      <c r="I4194">
        <v>23213.5</v>
      </c>
      <c r="J4194">
        <v>23371</v>
      </c>
      <c r="K4194">
        <v>63807.5</v>
      </c>
      <c r="L4194">
        <v>64087</v>
      </c>
      <c r="M4194">
        <v>0</v>
      </c>
      <c r="T4194">
        <v>0</v>
      </c>
    </row>
    <row r="4195" spans="1:20">
      <c r="A4195" t="s">
        <v>12</v>
      </c>
      <c r="B4195" t="s">
        <v>13</v>
      </c>
      <c r="C4195" t="s">
        <v>14</v>
      </c>
      <c r="D4195">
        <v>4193</v>
      </c>
      <c r="E4195">
        <v>8373</v>
      </c>
      <c r="F4195">
        <v>1304</v>
      </c>
      <c r="G4195">
        <v>131.92187999999999</v>
      </c>
      <c r="H4195">
        <v>0</v>
      </c>
      <c r="I4195">
        <v>23442.5</v>
      </c>
      <c r="J4195">
        <v>23636.5</v>
      </c>
      <c r="K4195">
        <v>63830</v>
      </c>
      <c r="L4195">
        <v>64011</v>
      </c>
      <c r="M4195">
        <v>0</v>
      </c>
      <c r="T4195">
        <v>0</v>
      </c>
    </row>
    <row r="4196" spans="1:20">
      <c r="A4196" t="s">
        <v>12</v>
      </c>
      <c r="B4196" t="s">
        <v>13</v>
      </c>
      <c r="C4196" t="s">
        <v>14</v>
      </c>
      <c r="D4196">
        <v>4194</v>
      </c>
      <c r="E4196">
        <v>8374</v>
      </c>
      <c r="F4196">
        <v>1304</v>
      </c>
      <c r="G4196">
        <v>93.491646000000003</v>
      </c>
      <c r="H4196">
        <v>1</v>
      </c>
      <c r="I4196">
        <v>23580.5</v>
      </c>
      <c r="J4196">
        <v>23636.5</v>
      </c>
      <c r="K4196">
        <v>63831.5</v>
      </c>
      <c r="L4196">
        <v>64011</v>
      </c>
      <c r="M4196">
        <v>0</v>
      </c>
      <c r="T4196">
        <v>0</v>
      </c>
    </row>
    <row r="4197" spans="1:20">
      <c r="A4197" t="s">
        <v>12</v>
      </c>
      <c r="B4197" t="s">
        <v>13</v>
      </c>
      <c r="C4197" t="s">
        <v>14</v>
      </c>
      <c r="D4197">
        <v>4195</v>
      </c>
      <c r="E4197">
        <v>8378</v>
      </c>
      <c r="F4197">
        <v>1305</v>
      </c>
      <c r="G4197">
        <v>189.00399999999999</v>
      </c>
      <c r="H4197">
        <v>0</v>
      </c>
      <c r="I4197">
        <v>23075</v>
      </c>
      <c r="J4197">
        <v>23371</v>
      </c>
      <c r="K4197">
        <v>63848.5</v>
      </c>
      <c r="L4197">
        <v>64087</v>
      </c>
      <c r="M4197">
        <v>0</v>
      </c>
      <c r="T4197">
        <v>0</v>
      </c>
    </row>
    <row r="4198" spans="1:20">
      <c r="A4198" t="s">
        <v>12</v>
      </c>
      <c r="B4198" t="s">
        <v>13</v>
      </c>
      <c r="C4198" t="s">
        <v>14</v>
      </c>
      <c r="D4198">
        <v>4196</v>
      </c>
      <c r="E4198">
        <v>8389</v>
      </c>
      <c r="F4198">
        <v>1058</v>
      </c>
      <c r="G4198">
        <v>44.983069999999998</v>
      </c>
      <c r="H4198">
        <v>1</v>
      </c>
      <c r="I4198">
        <v>24217.5</v>
      </c>
      <c r="J4198">
        <v>24129.5</v>
      </c>
      <c r="K4198">
        <v>63117.5</v>
      </c>
      <c r="L4198">
        <v>63138.5</v>
      </c>
      <c r="M4198">
        <v>0</v>
      </c>
      <c r="T4198">
        <v>0</v>
      </c>
    </row>
    <row r="4199" spans="1:20">
      <c r="A4199" t="s">
        <v>12</v>
      </c>
      <c r="B4199" t="s">
        <v>13</v>
      </c>
      <c r="C4199" t="s">
        <v>14</v>
      </c>
      <c r="D4199">
        <v>4197</v>
      </c>
      <c r="E4199">
        <v>8395</v>
      </c>
      <c r="F4199">
        <v>1063</v>
      </c>
      <c r="G4199">
        <v>108.26509</v>
      </c>
      <c r="H4199">
        <v>1</v>
      </c>
      <c r="I4199">
        <v>24411</v>
      </c>
      <c r="J4199">
        <v>24393</v>
      </c>
      <c r="K4199">
        <v>63189.5</v>
      </c>
      <c r="L4199">
        <v>63406.5</v>
      </c>
      <c r="M4199">
        <v>0</v>
      </c>
      <c r="T4199">
        <v>0</v>
      </c>
    </row>
    <row r="4200" spans="1:20">
      <c r="A4200" t="s">
        <v>12</v>
      </c>
      <c r="B4200" t="s">
        <v>13</v>
      </c>
      <c r="C4200" t="s">
        <v>14</v>
      </c>
      <c r="D4200">
        <v>4198</v>
      </c>
      <c r="E4200">
        <v>8404</v>
      </c>
      <c r="F4200">
        <v>1061</v>
      </c>
      <c r="G4200">
        <v>47.887917000000002</v>
      </c>
      <c r="H4200">
        <v>1</v>
      </c>
      <c r="I4200">
        <v>24035</v>
      </c>
      <c r="J4200">
        <v>24073</v>
      </c>
      <c r="K4200">
        <v>63252.5</v>
      </c>
      <c r="L4200">
        <v>63164</v>
      </c>
      <c r="M4200">
        <v>0</v>
      </c>
      <c r="T4200">
        <v>0</v>
      </c>
    </row>
    <row r="4201" spans="1:20">
      <c r="A4201" t="s">
        <v>12</v>
      </c>
      <c r="B4201" t="s">
        <v>13</v>
      </c>
      <c r="C4201" t="s">
        <v>14</v>
      </c>
      <c r="D4201">
        <v>4199</v>
      </c>
      <c r="E4201">
        <v>8408</v>
      </c>
      <c r="F4201">
        <v>1062</v>
      </c>
      <c r="G4201">
        <v>69.436030000000002</v>
      </c>
      <c r="H4201">
        <v>1</v>
      </c>
      <c r="I4201">
        <v>24193</v>
      </c>
      <c r="J4201">
        <v>24114.5</v>
      </c>
      <c r="K4201">
        <v>63282</v>
      </c>
      <c r="L4201">
        <v>63166.5</v>
      </c>
      <c r="M4201">
        <v>0</v>
      </c>
      <c r="T4201">
        <v>0</v>
      </c>
    </row>
    <row r="4202" spans="1:20">
      <c r="A4202" t="s">
        <v>12</v>
      </c>
      <c r="B4202" t="s">
        <v>13</v>
      </c>
      <c r="C4202" t="s">
        <v>14</v>
      </c>
      <c r="D4202">
        <v>4200</v>
      </c>
      <c r="E4202">
        <v>8409</v>
      </c>
      <c r="F4202">
        <v>1062</v>
      </c>
      <c r="G4202">
        <v>79.227000000000004</v>
      </c>
      <c r="H4202">
        <v>1</v>
      </c>
      <c r="I4202">
        <v>24217</v>
      </c>
      <c r="J4202">
        <v>24114.5</v>
      </c>
      <c r="K4202">
        <v>63288.5</v>
      </c>
      <c r="L4202">
        <v>63166.5</v>
      </c>
      <c r="M4202">
        <v>0</v>
      </c>
      <c r="T4202">
        <v>0</v>
      </c>
    </row>
    <row r="4203" spans="1:20">
      <c r="A4203" t="s">
        <v>12</v>
      </c>
      <c r="B4203" t="s">
        <v>13</v>
      </c>
      <c r="C4203" t="s">
        <v>14</v>
      </c>
      <c r="D4203">
        <v>4201</v>
      </c>
      <c r="E4203">
        <v>8413</v>
      </c>
      <c r="F4203">
        <v>1063</v>
      </c>
      <c r="G4203">
        <v>57.199665000000003</v>
      </c>
      <c r="H4203">
        <v>1</v>
      </c>
      <c r="I4203">
        <v>24349.5</v>
      </c>
      <c r="J4203">
        <v>24393</v>
      </c>
      <c r="K4203">
        <v>63300</v>
      </c>
      <c r="L4203">
        <v>63406.5</v>
      </c>
      <c r="M4203">
        <v>0</v>
      </c>
      <c r="T4203">
        <v>0</v>
      </c>
    </row>
    <row r="4204" spans="1:20">
      <c r="A4204" t="s">
        <v>12</v>
      </c>
      <c r="B4204" t="s">
        <v>13</v>
      </c>
      <c r="C4204" t="s">
        <v>14</v>
      </c>
      <c r="D4204">
        <v>4202</v>
      </c>
      <c r="E4204">
        <v>8443</v>
      </c>
      <c r="F4204">
        <v>1314</v>
      </c>
      <c r="G4204">
        <v>175.96242000000001</v>
      </c>
      <c r="H4204">
        <v>0</v>
      </c>
      <c r="I4204">
        <v>23847</v>
      </c>
      <c r="J4204">
        <v>23938</v>
      </c>
      <c r="K4204">
        <v>63528.5</v>
      </c>
      <c r="L4204">
        <v>63870.5</v>
      </c>
      <c r="M4204">
        <v>0</v>
      </c>
      <c r="T4204">
        <v>0</v>
      </c>
    </row>
    <row r="4205" spans="1:20">
      <c r="A4205" t="s">
        <v>12</v>
      </c>
      <c r="B4205" t="s">
        <v>13</v>
      </c>
      <c r="C4205" t="s">
        <v>14</v>
      </c>
      <c r="D4205">
        <v>4203</v>
      </c>
      <c r="E4205">
        <v>8473</v>
      </c>
      <c r="F4205">
        <v>1314</v>
      </c>
      <c r="G4205">
        <v>114.76315</v>
      </c>
      <c r="H4205">
        <v>1</v>
      </c>
      <c r="I4205">
        <v>23763</v>
      </c>
      <c r="J4205">
        <v>23938</v>
      </c>
      <c r="K4205">
        <v>63720</v>
      </c>
      <c r="L4205">
        <v>63870.5</v>
      </c>
      <c r="M4205">
        <v>0</v>
      </c>
      <c r="T4205">
        <v>0</v>
      </c>
    </row>
    <row r="4206" spans="1:20">
      <c r="A4206" t="s">
        <v>12</v>
      </c>
      <c r="B4206" t="s">
        <v>13</v>
      </c>
      <c r="C4206" t="s">
        <v>14</v>
      </c>
      <c r="D4206">
        <v>4204</v>
      </c>
      <c r="E4206">
        <v>8482</v>
      </c>
      <c r="F4206">
        <v>1304</v>
      </c>
      <c r="G4206">
        <v>126.25042999999999</v>
      </c>
      <c r="H4206">
        <v>1</v>
      </c>
      <c r="I4206">
        <v>23691</v>
      </c>
      <c r="J4206">
        <v>23636.5</v>
      </c>
      <c r="K4206">
        <v>63763</v>
      </c>
      <c r="L4206">
        <v>64011</v>
      </c>
      <c r="M4206">
        <v>0</v>
      </c>
      <c r="T4206">
        <v>0</v>
      </c>
    </row>
    <row r="4207" spans="1:20">
      <c r="A4207" t="s">
        <v>12</v>
      </c>
      <c r="B4207" t="s">
        <v>13</v>
      </c>
      <c r="C4207" t="s">
        <v>14</v>
      </c>
      <c r="D4207">
        <v>4205</v>
      </c>
      <c r="E4207">
        <v>8486</v>
      </c>
      <c r="F4207">
        <v>1314</v>
      </c>
      <c r="G4207">
        <v>116.591736</v>
      </c>
      <c r="H4207">
        <v>1</v>
      </c>
      <c r="I4207">
        <v>23718.5</v>
      </c>
      <c r="J4207">
        <v>23938</v>
      </c>
      <c r="K4207">
        <v>63788</v>
      </c>
      <c r="L4207">
        <v>63870.5</v>
      </c>
      <c r="M4207">
        <v>0</v>
      </c>
      <c r="T4207">
        <v>0</v>
      </c>
    </row>
    <row r="4208" spans="1:20">
      <c r="A4208" t="s">
        <v>12</v>
      </c>
      <c r="B4208" t="s">
        <v>13</v>
      </c>
      <c r="C4208" t="s">
        <v>14</v>
      </c>
      <c r="D4208">
        <v>4206</v>
      </c>
      <c r="E4208">
        <v>8491</v>
      </c>
      <c r="F4208">
        <v>1069</v>
      </c>
      <c r="G4208">
        <v>141.93577999999999</v>
      </c>
      <c r="H4208">
        <v>0</v>
      </c>
      <c r="I4208">
        <v>24391.5</v>
      </c>
      <c r="J4208">
        <v>24544.5</v>
      </c>
      <c r="K4208">
        <v>63803</v>
      </c>
      <c r="L4208">
        <v>63562</v>
      </c>
      <c r="M4208">
        <v>0</v>
      </c>
      <c r="T4208">
        <v>0</v>
      </c>
    </row>
    <row r="4209" spans="1:20">
      <c r="A4209" t="s">
        <v>12</v>
      </c>
      <c r="B4209" t="s">
        <v>13</v>
      </c>
      <c r="C4209" t="s">
        <v>14</v>
      </c>
      <c r="D4209">
        <v>4207</v>
      </c>
      <c r="E4209">
        <v>8500</v>
      </c>
      <c r="F4209">
        <v>894</v>
      </c>
      <c r="G4209">
        <v>279.19229999999999</v>
      </c>
      <c r="H4209">
        <v>0</v>
      </c>
      <c r="I4209">
        <v>24982</v>
      </c>
      <c r="J4209">
        <v>25536.5</v>
      </c>
      <c r="K4209">
        <v>63083</v>
      </c>
      <c r="L4209">
        <v>62994.5</v>
      </c>
      <c r="M4209">
        <v>0</v>
      </c>
      <c r="T4209">
        <v>0</v>
      </c>
    </row>
    <row r="4210" spans="1:20">
      <c r="A4210" t="s">
        <v>12</v>
      </c>
      <c r="B4210" t="s">
        <v>13</v>
      </c>
      <c r="C4210" t="s">
        <v>14</v>
      </c>
      <c r="D4210">
        <v>4208</v>
      </c>
      <c r="E4210">
        <v>8505</v>
      </c>
      <c r="F4210">
        <v>1063</v>
      </c>
      <c r="G4210">
        <v>189.35439</v>
      </c>
      <c r="H4210">
        <v>0</v>
      </c>
      <c r="I4210">
        <v>24649.5</v>
      </c>
      <c r="J4210">
        <v>24393</v>
      </c>
      <c r="K4210">
        <v>63125</v>
      </c>
      <c r="L4210">
        <v>63406.5</v>
      </c>
      <c r="M4210">
        <v>0</v>
      </c>
      <c r="T4210">
        <v>0</v>
      </c>
    </row>
    <row r="4211" spans="1:20">
      <c r="A4211" t="s">
        <v>12</v>
      </c>
      <c r="B4211" t="s">
        <v>13</v>
      </c>
      <c r="C4211" t="s">
        <v>14</v>
      </c>
      <c r="D4211">
        <v>4209</v>
      </c>
      <c r="E4211">
        <v>8510</v>
      </c>
      <c r="F4211">
        <v>1064</v>
      </c>
      <c r="G4211">
        <v>174.95006000000001</v>
      </c>
      <c r="H4211">
        <v>0</v>
      </c>
      <c r="I4211">
        <v>24642</v>
      </c>
      <c r="J4211">
        <v>24414</v>
      </c>
      <c r="K4211">
        <v>63157</v>
      </c>
      <c r="L4211">
        <v>63425</v>
      </c>
      <c r="M4211">
        <v>0</v>
      </c>
      <c r="T4211">
        <v>0</v>
      </c>
    </row>
    <row r="4212" spans="1:20">
      <c r="A4212" t="s">
        <v>12</v>
      </c>
      <c r="B4212" t="s">
        <v>13</v>
      </c>
      <c r="C4212" t="s">
        <v>14</v>
      </c>
      <c r="D4212">
        <v>4210</v>
      </c>
      <c r="E4212">
        <v>8524</v>
      </c>
      <c r="F4212">
        <v>1063</v>
      </c>
      <c r="G4212">
        <v>109.69</v>
      </c>
      <c r="H4212">
        <v>1</v>
      </c>
      <c r="I4212">
        <v>24540</v>
      </c>
      <c r="J4212">
        <v>24393</v>
      </c>
      <c r="K4212">
        <v>63242</v>
      </c>
      <c r="L4212">
        <v>63406.5</v>
      </c>
      <c r="M4212">
        <v>0</v>
      </c>
      <c r="T4212">
        <v>0</v>
      </c>
    </row>
    <row r="4213" spans="1:20">
      <c r="A4213" t="s">
        <v>12</v>
      </c>
      <c r="B4213" t="s">
        <v>13</v>
      </c>
      <c r="C4213" t="s">
        <v>14</v>
      </c>
      <c r="D4213">
        <v>4211</v>
      </c>
      <c r="E4213">
        <v>8525</v>
      </c>
      <c r="F4213">
        <v>1069</v>
      </c>
      <c r="G4213">
        <v>199.4811</v>
      </c>
      <c r="H4213">
        <v>0</v>
      </c>
      <c r="I4213">
        <v>24784.5</v>
      </c>
      <c r="J4213">
        <v>24544.5</v>
      </c>
      <c r="K4213">
        <v>63240.5</v>
      </c>
      <c r="L4213">
        <v>63562</v>
      </c>
      <c r="M4213">
        <v>0</v>
      </c>
      <c r="T4213">
        <v>0</v>
      </c>
    </row>
    <row r="4214" spans="1:20">
      <c r="A4214" t="s">
        <v>12</v>
      </c>
      <c r="B4214" t="s">
        <v>13</v>
      </c>
      <c r="C4214" t="s">
        <v>14</v>
      </c>
      <c r="D4214">
        <v>4212</v>
      </c>
      <c r="E4214">
        <v>8539</v>
      </c>
      <c r="F4214">
        <v>1069</v>
      </c>
      <c r="G4214">
        <v>131.76060000000001</v>
      </c>
      <c r="H4214">
        <v>0</v>
      </c>
      <c r="I4214">
        <v>24703.5</v>
      </c>
      <c r="J4214">
        <v>24544.5</v>
      </c>
      <c r="K4214">
        <v>63350</v>
      </c>
      <c r="L4214">
        <v>63562</v>
      </c>
      <c r="M4214">
        <v>0</v>
      </c>
      <c r="T4214">
        <v>0</v>
      </c>
    </row>
    <row r="4215" spans="1:20">
      <c r="A4215" t="s">
        <v>12</v>
      </c>
      <c r="B4215" t="s">
        <v>13</v>
      </c>
      <c r="C4215" t="s">
        <v>14</v>
      </c>
      <c r="D4215">
        <v>4213</v>
      </c>
      <c r="E4215">
        <v>8541</v>
      </c>
      <c r="F4215">
        <v>1069</v>
      </c>
      <c r="G4215">
        <v>222.51920000000001</v>
      </c>
      <c r="H4215">
        <v>0</v>
      </c>
      <c r="I4215">
        <v>24940.5</v>
      </c>
      <c r="J4215">
        <v>24544.5</v>
      </c>
      <c r="K4215">
        <v>63353.5</v>
      </c>
      <c r="L4215">
        <v>63562</v>
      </c>
      <c r="M4215">
        <v>0</v>
      </c>
      <c r="T4215">
        <v>0</v>
      </c>
    </row>
    <row r="4216" spans="1:20">
      <c r="A4216" t="s">
        <v>12</v>
      </c>
      <c r="B4216" t="s">
        <v>13</v>
      </c>
      <c r="C4216" t="s">
        <v>14</v>
      </c>
      <c r="D4216">
        <v>4214</v>
      </c>
      <c r="E4216">
        <v>8543</v>
      </c>
      <c r="F4216">
        <v>1069</v>
      </c>
      <c r="G4216">
        <v>204.20818</v>
      </c>
      <c r="H4216">
        <v>0</v>
      </c>
      <c r="I4216">
        <v>24903.5</v>
      </c>
      <c r="J4216">
        <v>24544.5</v>
      </c>
      <c r="K4216">
        <v>63362.5</v>
      </c>
      <c r="L4216">
        <v>63562</v>
      </c>
      <c r="M4216">
        <v>0</v>
      </c>
      <c r="T4216">
        <v>0</v>
      </c>
    </row>
    <row r="4217" spans="1:20">
      <c r="A4217" t="s">
        <v>12</v>
      </c>
      <c r="B4217" t="s">
        <v>13</v>
      </c>
      <c r="C4217" t="s">
        <v>14</v>
      </c>
      <c r="D4217">
        <v>4215</v>
      </c>
      <c r="E4217">
        <v>8546</v>
      </c>
      <c r="F4217">
        <v>1069</v>
      </c>
      <c r="G4217">
        <v>101.43111399999999</v>
      </c>
      <c r="H4217">
        <v>1</v>
      </c>
      <c r="I4217">
        <v>24622.5</v>
      </c>
      <c r="J4217">
        <v>24544.5</v>
      </c>
      <c r="K4217">
        <v>63373.5</v>
      </c>
      <c r="L4217">
        <v>63562</v>
      </c>
      <c r="M4217">
        <v>0</v>
      </c>
      <c r="T4217">
        <v>0</v>
      </c>
    </row>
    <row r="4218" spans="1:20">
      <c r="A4218" t="s">
        <v>12</v>
      </c>
      <c r="B4218" t="s">
        <v>13</v>
      </c>
      <c r="C4218" t="s">
        <v>14</v>
      </c>
      <c r="D4218">
        <v>4216</v>
      </c>
      <c r="E4218">
        <v>8548</v>
      </c>
      <c r="F4218">
        <v>1069</v>
      </c>
      <c r="G4218">
        <v>240.32599999999999</v>
      </c>
      <c r="H4218">
        <v>0</v>
      </c>
      <c r="I4218">
        <v>24990</v>
      </c>
      <c r="J4218">
        <v>24544.5</v>
      </c>
      <c r="K4218">
        <v>63374.5</v>
      </c>
      <c r="L4218">
        <v>63562</v>
      </c>
      <c r="M4218">
        <v>0</v>
      </c>
      <c r="T4218">
        <v>0</v>
      </c>
    </row>
    <row r="4219" spans="1:20">
      <c r="A4219" t="s">
        <v>12</v>
      </c>
      <c r="B4219" t="s">
        <v>13</v>
      </c>
      <c r="C4219" t="s">
        <v>14</v>
      </c>
      <c r="D4219">
        <v>4217</v>
      </c>
      <c r="E4219">
        <v>8555</v>
      </c>
      <c r="F4219">
        <v>1082</v>
      </c>
      <c r="G4219">
        <v>204.0942</v>
      </c>
      <c r="H4219">
        <v>0</v>
      </c>
      <c r="I4219">
        <v>25145</v>
      </c>
      <c r="J4219">
        <v>25547</v>
      </c>
      <c r="K4219">
        <v>63404.5</v>
      </c>
      <c r="L4219">
        <v>63321.5</v>
      </c>
      <c r="M4219">
        <v>0</v>
      </c>
      <c r="T4219">
        <v>0</v>
      </c>
    </row>
    <row r="4220" spans="1:20">
      <c r="A4220" t="s">
        <v>12</v>
      </c>
      <c r="B4220" t="s">
        <v>13</v>
      </c>
      <c r="C4220" t="s">
        <v>14</v>
      </c>
      <c r="D4220">
        <v>4218</v>
      </c>
      <c r="E4220">
        <v>8557</v>
      </c>
      <c r="F4220">
        <v>1069</v>
      </c>
      <c r="G4220">
        <v>127.2221</v>
      </c>
      <c r="H4220">
        <v>1</v>
      </c>
      <c r="I4220">
        <v>24759</v>
      </c>
      <c r="J4220">
        <v>24544.5</v>
      </c>
      <c r="K4220">
        <v>63422.5</v>
      </c>
      <c r="L4220">
        <v>63562</v>
      </c>
      <c r="M4220">
        <v>0</v>
      </c>
      <c r="T4220">
        <v>0</v>
      </c>
    </row>
    <row r="4221" spans="1:20">
      <c r="A4221" t="s">
        <v>12</v>
      </c>
      <c r="B4221" t="s">
        <v>13</v>
      </c>
      <c r="C4221" t="s">
        <v>14</v>
      </c>
      <c r="D4221">
        <v>4219</v>
      </c>
      <c r="E4221">
        <v>8558</v>
      </c>
      <c r="F4221">
        <v>1082</v>
      </c>
      <c r="G4221">
        <v>221.88766000000001</v>
      </c>
      <c r="H4221">
        <v>0</v>
      </c>
      <c r="I4221">
        <v>25114</v>
      </c>
      <c r="J4221">
        <v>25547</v>
      </c>
      <c r="K4221">
        <v>63429.5</v>
      </c>
      <c r="L4221">
        <v>63321.5</v>
      </c>
      <c r="M4221">
        <v>0</v>
      </c>
      <c r="T4221">
        <v>0</v>
      </c>
    </row>
    <row r="4222" spans="1:20">
      <c r="A4222" t="s">
        <v>12</v>
      </c>
      <c r="B4222" t="s">
        <v>13</v>
      </c>
      <c r="C4222" t="s">
        <v>14</v>
      </c>
      <c r="D4222">
        <v>4220</v>
      </c>
      <c r="E4222">
        <v>8560</v>
      </c>
      <c r="F4222">
        <v>1069</v>
      </c>
      <c r="G4222">
        <v>164.30885000000001</v>
      </c>
      <c r="H4222">
        <v>0</v>
      </c>
      <c r="I4222">
        <v>24857.5</v>
      </c>
      <c r="J4222">
        <v>24544.5</v>
      </c>
      <c r="K4222">
        <v>63456</v>
      </c>
      <c r="L4222">
        <v>63562</v>
      </c>
      <c r="M4222">
        <v>0</v>
      </c>
      <c r="T4222">
        <v>0</v>
      </c>
    </row>
    <row r="4223" spans="1:20">
      <c r="A4223" t="s">
        <v>12</v>
      </c>
      <c r="B4223" t="s">
        <v>13</v>
      </c>
      <c r="C4223" t="s">
        <v>14</v>
      </c>
      <c r="D4223">
        <v>4221</v>
      </c>
      <c r="E4223">
        <v>8573</v>
      </c>
      <c r="F4223">
        <v>1321</v>
      </c>
      <c r="G4223">
        <v>183.78831</v>
      </c>
      <c r="H4223">
        <v>0</v>
      </c>
      <c r="I4223">
        <v>24936</v>
      </c>
      <c r="J4223">
        <v>24965</v>
      </c>
      <c r="K4223">
        <v>63556</v>
      </c>
      <c r="L4223">
        <v>63924.5</v>
      </c>
      <c r="M4223">
        <v>0</v>
      </c>
      <c r="T4223">
        <v>0</v>
      </c>
    </row>
    <row r="4224" spans="1:20">
      <c r="A4224" t="s">
        <v>12</v>
      </c>
      <c r="B4224" t="s">
        <v>13</v>
      </c>
      <c r="C4224" t="s">
        <v>14</v>
      </c>
      <c r="D4224">
        <v>4222</v>
      </c>
      <c r="E4224">
        <v>8574</v>
      </c>
      <c r="F4224">
        <v>1069</v>
      </c>
      <c r="G4224">
        <v>17.825163</v>
      </c>
      <c r="H4224">
        <v>1</v>
      </c>
      <c r="I4224">
        <v>24580</v>
      </c>
      <c r="J4224">
        <v>24544.5</v>
      </c>
      <c r="K4224">
        <v>63557</v>
      </c>
      <c r="L4224">
        <v>63562</v>
      </c>
      <c r="M4224">
        <v>0</v>
      </c>
      <c r="T4224">
        <v>0</v>
      </c>
    </row>
    <row r="4225" spans="1:20">
      <c r="A4225" t="s">
        <v>12</v>
      </c>
      <c r="B4225" t="s">
        <v>13</v>
      </c>
      <c r="C4225" t="s">
        <v>14</v>
      </c>
      <c r="D4225">
        <v>4223</v>
      </c>
      <c r="E4225">
        <v>8578</v>
      </c>
      <c r="F4225">
        <v>1069</v>
      </c>
      <c r="G4225">
        <v>10.678443</v>
      </c>
      <c r="H4225">
        <v>1</v>
      </c>
      <c r="I4225">
        <v>24565.5</v>
      </c>
      <c r="J4225">
        <v>24544.5</v>
      </c>
      <c r="K4225">
        <v>63566.5</v>
      </c>
      <c r="L4225">
        <v>63562</v>
      </c>
      <c r="M4225">
        <v>0</v>
      </c>
      <c r="T4225">
        <v>0</v>
      </c>
    </row>
    <row r="4226" spans="1:20">
      <c r="A4226" t="s">
        <v>12</v>
      </c>
      <c r="B4226" t="s">
        <v>13</v>
      </c>
      <c r="C4226" t="s">
        <v>14</v>
      </c>
      <c r="D4226">
        <v>4224</v>
      </c>
      <c r="E4226">
        <v>8581</v>
      </c>
      <c r="F4226">
        <v>1321</v>
      </c>
      <c r="G4226">
        <v>168.80932999999999</v>
      </c>
      <c r="H4226">
        <v>0</v>
      </c>
      <c r="I4226">
        <v>24968</v>
      </c>
      <c r="J4226">
        <v>24965</v>
      </c>
      <c r="K4226">
        <v>63585</v>
      </c>
      <c r="L4226">
        <v>63924.5</v>
      </c>
      <c r="M4226">
        <v>0</v>
      </c>
      <c r="T4226">
        <v>0</v>
      </c>
    </row>
    <row r="4227" spans="1:20">
      <c r="A4227" t="s">
        <v>12</v>
      </c>
      <c r="B4227" t="s">
        <v>13</v>
      </c>
      <c r="C4227" t="s">
        <v>14</v>
      </c>
      <c r="D4227">
        <v>4225</v>
      </c>
      <c r="E4227">
        <v>8584</v>
      </c>
      <c r="F4227">
        <v>1321</v>
      </c>
      <c r="G4227">
        <v>159.37921</v>
      </c>
      <c r="H4227">
        <v>0</v>
      </c>
      <c r="I4227">
        <v>24959.5</v>
      </c>
      <c r="J4227">
        <v>24965</v>
      </c>
      <c r="K4227">
        <v>63604</v>
      </c>
      <c r="L4227">
        <v>63924.5</v>
      </c>
      <c r="M4227">
        <v>0</v>
      </c>
      <c r="T4227">
        <v>0</v>
      </c>
    </row>
    <row r="4228" spans="1:20">
      <c r="A4228" t="s">
        <v>12</v>
      </c>
      <c r="B4228" t="s">
        <v>13</v>
      </c>
      <c r="C4228" t="s">
        <v>14</v>
      </c>
      <c r="D4228">
        <v>4226</v>
      </c>
      <c r="E4228">
        <v>8585</v>
      </c>
      <c r="F4228">
        <v>1069</v>
      </c>
      <c r="G4228">
        <v>129.78440000000001</v>
      </c>
      <c r="H4228">
        <v>0</v>
      </c>
      <c r="I4228">
        <v>24799</v>
      </c>
      <c r="J4228">
        <v>24544.5</v>
      </c>
      <c r="K4228">
        <v>63620</v>
      </c>
      <c r="L4228">
        <v>63562</v>
      </c>
      <c r="M4228">
        <v>0</v>
      </c>
      <c r="T4228">
        <v>0</v>
      </c>
    </row>
    <row r="4229" spans="1:20">
      <c r="A4229" t="s">
        <v>12</v>
      </c>
      <c r="B4229" t="s">
        <v>13</v>
      </c>
      <c r="C4229" t="s">
        <v>14</v>
      </c>
      <c r="D4229">
        <v>4227</v>
      </c>
      <c r="E4229">
        <v>8590</v>
      </c>
      <c r="F4229">
        <v>1069</v>
      </c>
      <c r="G4229">
        <v>71.703890000000001</v>
      </c>
      <c r="H4229">
        <v>1</v>
      </c>
      <c r="I4229">
        <v>24653</v>
      </c>
      <c r="J4229">
        <v>24544.5</v>
      </c>
      <c r="K4229">
        <v>63657</v>
      </c>
      <c r="L4229">
        <v>63562</v>
      </c>
      <c r="M4229">
        <v>0</v>
      </c>
      <c r="T4229">
        <v>0</v>
      </c>
    </row>
    <row r="4230" spans="1:20">
      <c r="A4230" t="s">
        <v>12</v>
      </c>
      <c r="B4230" t="s">
        <v>13</v>
      </c>
      <c r="C4230" t="s">
        <v>14</v>
      </c>
      <c r="D4230">
        <v>4228</v>
      </c>
      <c r="E4230">
        <v>8594</v>
      </c>
      <c r="F4230">
        <v>1069</v>
      </c>
      <c r="G4230">
        <v>92.059044</v>
      </c>
      <c r="H4230">
        <v>1</v>
      </c>
      <c r="I4230">
        <v>24664.5</v>
      </c>
      <c r="J4230">
        <v>24544.5</v>
      </c>
      <c r="K4230">
        <v>63703</v>
      </c>
      <c r="L4230">
        <v>63562</v>
      </c>
      <c r="M4230">
        <v>0</v>
      </c>
      <c r="T4230">
        <v>0</v>
      </c>
    </row>
    <row r="4231" spans="1:20">
      <c r="A4231" t="s">
        <v>12</v>
      </c>
      <c r="B4231" t="s">
        <v>13</v>
      </c>
      <c r="C4231" t="s">
        <v>14</v>
      </c>
      <c r="D4231">
        <v>4229</v>
      </c>
      <c r="E4231">
        <v>8597</v>
      </c>
      <c r="F4231">
        <v>1323</v>
      </c>
      <c r="G4231">
        <v>159.49297999999999</v>
      </c>
      <c r="H4231">
        <v>0</v>
      </c>
      <c r="I4231">
        <v>25253</v>
      </c>
      <c r="J4231">
        <v>25020.5</v>
      </c>
      <c r="K4231">
        <v>63711</v>
      </c>
      <c r="L4231">
        <v>63932</v>
      </c>
      <c r="M4231">
        <v>0</v>
      </c>
      <c r="T4231">
        <v>0</v>
      </c>
    </row>
    <row r="4232" spans="1:20">
      <c r="A4232" t="s">
        <v>12</v>
      </c>
      <c r="B4232" t="s">
        <v>13</v>
      </c>
      <c r="C4232" t="s">
        <v>14</v>
      </c>
      <c r="D4232">
        <v>4230</v>
      </c>
      <c r="E4232">
        <v>8599</v>
      </c>
      <c r="F4232">
        <v>1323</v>
      </c>
      <c r="G4232">
        <v>98.822559999999996</v>
      </c>
      <c r="H4232">
        <v>1</v>
      </c>
      <c r="I4232">
        <v>25082</v>
      </c>
      <c r="J4232">
        <v>25020.5</v>
      </c>
      <c r="K4232">
        <v>63743</v>
      </c>
      <c r="L4232">
        <v>63932</v>
      </c>
      <c r="M4232">
        <v>0</v>
      </c>
      <c r="T4232">
        <v>0</v>
      </c>
    </row>
    <row r="4233" spans="1:20">
      <c r="A4233" t="s">
        <v>12</v>
      </c>
      <c r="B4233" t="s">
        <v>13</v>
      </c>
      <c r="C4233" t="s">
        <v>14</v>
      </c>
      <c r="D4233">
        <v>4231</v>
      </c>
      <c r="E4233">
        <v>8601</v>
      </c>
      <c r="F4233">
        <v>1323</v>
      </c>
      <c r="G4233">
        <v>98.729650000000007</v>
      </c>
      <c r="H4233">
        <v>1</v>
      </c>
      <c r="I4233">
        <v>25110.5</v>
      </c>
      <c r="J4233">
        <v>25020.5</v>
      </c>
      <c r="K4233">
        <v>63755</v>
      </c>
      <c r="L4233">
        <v>63932</v>
      </c>
      <c r="M4233">
        <v>0</v>
      </c>
      <c r="T4233">
        <v>0</v>
      </c>
    </row>
    <row r="4234" spans="1:20">
      <c r="A4234" t="s">
        <v>12</v>
      </c>
      <c r="B4234" t="s">
        <v>13</v>
      </c>
      <c r="C4234" t="s">
        <v>14</v>
      </c>
      <c r="D4234">
        <v>4232</v>
      </c>
      <c r="E4234">
        <v>8605</v>
      </c>
      <c r="F4234">
        <v>1323</v>
      </c>
      <c r="G4234">
        <v>106.621376</v>
      </c>
      <c r="H4234">
        <v>1</v>
      </c>
      <c r="I4234">
        <v>25161</v>
      </c>
      <c r="J4234">
        <v>25020.5</v>
      </c>
      <c r="K4234">
        <v>63770</v>
      </c>
      <c r="L4234">
        <v>63932</v>
      </c>
      <c r="M4234">
        <v>0</v>
      </c>
      <c r="T4234">
        <v>0</v>
      </c>
    </row>
    <row r="4235" spans="1:20">
      <c r="A4235" t="s">
        <v>12</v>
      </c>
      <c r="B4235" t="s">
        <v>13</v>
      </c>
      <c r="C4235" t="s">
        <v>14</v>
      </c>
      <c r="D4235">
        <v>4233</v>
      </c>
      <c r="E4235">
        <v>8607</v>
      </c>
      <c r="F4235">
        <v>1320</v>
      </c>
      <c r="G4235">
        <v>64.775300000000001</v>
      </c>
      <c r="H4235">
        <v>1</v>
      </c>
      <c r="I4235">
        <v>24921.5</v>
      </c>
      <c r="J4235">
        <v>24930</v>
      </c>
      <c r="K4235">
        <v>63799.5</v>
      </c>
      <c r="L4235">
        <v>63929.5</v>
      </c>
      <c r="M4235">
        <v>0</v>
      </c>
      <c r="T4235">
        <v>0</v>
      </c>
    </row>
    <row r="4236" spans="1:20">
      <c r="A4236" t="s">
        <v>12</v>
      </c>
      <c r="B4236" t="s">
        <v>13</v>
      </c>
      <c r="C4236" t="s">
        <v>14</v>
      </c>
      <c r="D4236">
        <v>4234</v>
      </c>
      <c r="E4236">
        <v>8609</v>
      </c>
      <c r="F4236">
        <v>1320</v>
      </c>
      <c r="G4236">
        <v>55.732990000000001</v>
      </c>
      <c r="H4236">
        <v>1</v>
      </c>
      <c r="I4236">
        <v>24918.5</v>
      </c>
      <c r="J4236">
        <v>24930</v>
      </c>
      <c r="K4236">
        <v>63818</v>
      </c>
      <c r="L4236">
        <v>63929.5</v>
      </c>
      <c r="M4236">
        <v>0</v>
      </c>
      <c r="T4236">
        <v>0</v>
      </c>
    </row>
    <row r="4237" spans="1:20">
      <c r="A4237" t="s">
        <v>12</v>
      </c>
      <c r="B4237" t="s">
        <v>13</v>
      </c>
      <c r="C4237" t="s">
        <v>14</v>
      </c>
      <c r="D4237">
        <v>4235</v>
      </c>
      <c r="E4237">
        <v>8611</v>
      </c>
      <c r="F4237">
        <v>1320</v>
      </c>
      <c r="G4237">
        <v>50.53472</v>
      </c>
      <c r="H4237">
        <v>1</v>
      </c>
      <c r="I4237">
        <v>24907</v>
      </c>
      <c r="J4237">
        <v>24930</v>
      </c>
      <c r="K4237">
        <v>63830.5</v>
      </c>
      <c r="L4237">
        <v>63929.5</v>
      </c>
      <c r="M4237">
        <v>0</v>
      </c>
      <c r="T4237">
        <v>0</v>
      </c>
    </row>
    <row r="4238" spans="1:20">
      <c r="A4238" t="s">
        <v>12</v>
      </c>
      <c r="B4238" t="s">
        <v>13</v>
      </c>
      <c r="C4238" t="s">
        <v>14</v>
      </c>
      <c r="D4238">
        <v>4236</v>
      </c>
      <c r="E4238">
        <v>8613</v>
      </c>
      <c r="F4238">
        <v>1321</v>
      </c>
      <c r="G4238">
        <v>43.283679999999997</v>
      </c>
      <c r="H4238">
        <v>1</v>
      </c>
      <c r="I4238">
        <v>24951.5</v>
      </c>
      <c r="J4238">
        <v>24965</v>
      </c>
      <c r="K4238">
        <v>63838.5</v>
      </c>
      <c r="L4238">
        <v>63924.5</v>
      </c>
      <c r="M4238">
        <v>0</v>
      </c>
      <c r="T4238">
        <v>0</v>
      </c>
    </row>
    <row r="4239" spans="1:20">
      <c r="A4239" t="s">
        <v>12</v>
      </c>
      <c r="B4239" t="s">
        <v>13</v>
      </c>
      <c r="C4239" t="s">
        <v>14</v>
      </c>
      <c r="D4239">
        <v>4237</v>
      </c>
      <c r="E4239">
        <v>8614</v>
      </c>
      <c r="F4239">
        <v>894</v>
      </c>
      <c r="G4239">
        <v>91.406859999999995</v>
      </c>
      <c r="H4239">
        <v>1</v>
      </c>
      <c r="I4239">
        <v>25370.5</v>
      </c>
      <c r="J4239">
        <v>25536.5</v>
      </c>
      <c r="K4239">
        <v>63073.5</v>
      </c>
      <c r="L4239">
        <v>62994.5</v>
      </c>
      <c r="M4239">
        <v>0</v>
      </c>
      <c r="T4239">
        <v>0</v>
      </c>
    </row>
    <row r="4240" spans="1:20">
      <c r="A4240" t="s">
        <v>12</v>
      </c>
      <c r="B4240" t="s">
        <v>13</v>
      </c>
      <c r="C4240" t="s">
        <v>14</v>
      </c>
      <c r="D4240">
        <v>4238</v>
      </c>
      <c r="E4240">
        <v>8622</v>
      </c>
      <c r="F4240">
        <v>894</v>
      </c>
      <c r="G4240">
        <v>66.161150000000006</v>
      </c>
      <c r="H4240">
        <v>1</v>
      </c>
      <c r="I4240">
        <v>25598</v>
      </c>
      <c r="J4240">
        <v>25536.5</v>
      </c>
      <c r="K4240">
        <v>63112.5</v>
      </c>
      <c r="L4240">
        <v>62994.5</v>
      </c>
      <c r="M4240">
        <v>0</v>
      </c>
      <c r="T4240">
        <v>0</v>
      </c>
    </row>
    <row r="4241" spans="1:20">
      <c r="A4241" t="s">
        <v>12</v>
      </c>
      <c r="B4241" t="s">
        <v>13</v>
      </c>
      <c r="C4241" t="s">
        <v>14</v>
      </c>
      <c r="D4241">
        <v>4239</v>
      </c>
      <c r="E4241">
        <v>8629</v>
      </c>
      <c r="F4241">
        <v>898</v>
      </c>
      <c r="G4241">
        <v>63.637520000000002</v>
      </c>
      <c r="H4241">
        <v>1</v>
      </c>
      <c r="I4241">
        <v>25772.5</v>
      </c>
      <c r="J4241">
        <v>25825.5</v>
      </c>
      <c r="K4241">
        <v>63156</v>
      </c>
      <c r="L4241">
        <v>63039.5</v>
      </c>
      <c r="M4241">
        <v>0</v>
      </c>
      <c r="T4241">
        <v>0</v>
      </c>
    </row>
    <row r="4242" spans="1:20">
      <c r="A4242" t="s">
        <v>12</v>
      </c>
      <c r="B4242" t="s">
        <v>13</v>
      </c>
      <c r="C4242" t="s">
        <v>14</v>
      </c>
      <c r="D4242">
        <v>4240</v>
      </c>
      <c r="E4242">
        <v>8634</v>
      </c>
      <c r="F4242">
        <v>1082</v>
      </c>
      <c r="G4242">
        <v>83.889336</v>
      </c>
      <c r="H4242">
        <v>1</v>
      </c>
      <c r="I4242">
        <v>25436.5</v>
      </c>
      <c r="J4242">
        <v>25547</v>
      </c>
      <c r="K4242">
        <v>63194</v>
      </c>
      <c r="L4242">
        <v>63321.5</v>
      </c>
      <c r="M4242">
        <v>0</v>
      </c>
      <c r="T4242">
        <v>0</v>
      </c>
    </row>
    <row r="4243" spans="1:20">
      <c r="A4243" t="s">
        <v>12</v>
      </c>
      <c r="B4243" t="s">
        <v>13</v>
      </c>
      <c r="C4243" t="s">
        <v>14</v>
      </c>
      <c r="D4243">
        <v>4241</v>
      </c>
      <c r="E4243">
        <v>8635</v>
      </c>
      <c r="F4243">
        <v>896</v>
      </c>
      <c r="G4243">
        <v>116.340996</v>
      </c>
      <c r="H4243">
        <v>1</v>
      </c>
      <c r="I4243">
        <v>26033.5</v>
      </c>
      <c r="J4243">
        <v>25884</v>
      </c>
      <c r="K4243">
        <v>63193.5</v>
      </c>
      <c r="L4243">
        <v>63013.5</v>
      </c>
      <c r="M4243">
        <v>0</v>
      </c>
      <c r="T4243">
        <v>0</v>
      </c>
    </row>
    <row r="4244" spans="1:20">
      <c r="A4244" t="s">
        <v>12</v>
      </c>
      <c r="B4244" t="s">
        <v>13</v>
      </c>
      <c r="C4244" t="s">
        <v>14</v>
      </c>
      <c r="D4244">
        <v>4242</v>
      </c>
      <c r="E4244">
        <v>8646</v>
      </c>
      <c r="F4244">
        <v>1081</v>
      </c>
      <c r="G4244">
        <v>66.66507</v>
      </c>
      <c r="H4244">
        <v>1</v>
      </c>
      <c r="I4244">
        <v>25705.5</v>
      </c>
      <c r="J4244">
        <v>25581.5</v>
      </c>
      <c r="K4244">
        <v>63268.5</v>
      </c>
      <c r="L4244">
        <v>63319.5</v>
      </c>
      <c r="M4244">
        <v>0</v>
      </c>
      <c r="T4244">
        <v>0</v>
      </c>
    </row>
    <row r="4245" spans="1:20">
      <c r="A4245" t="s">
        <v>12</v>
      </c>
      <c r="B4245" t="s">
        <v>13</v>
      </c>
      <c r="C4245" t="s">
        <v>14</v>
      </c>
      <c r="D4245">
        <v>4243</v>
      </c>
      <c r="E4245">
        <v>8649</v>
      </c>
      <c r="F4245">
        <v>898</v>
      </c>
      <c r="G4245">
        <v>131.36976999999999</v>
      </c>
      <c r="H4245">
        <v>0</v>
      </c>
      <c r="I4245">
        <v>25872.5</v>
      </c>
      <c r="J4245">
        <v>25825.5</v>
      </c>
      <c r="K4245">
        <v>63299.5</v>
      </c>
      <c r="L4245">
        <v>63039.5</v>
      </c>
      <c r="M4245">
        <v>0</v>
      </c>
      <c r="T4245">
        <v>0</v>
      </c>
    </row>
    <row r="4246" spans="1:20">
      <c r="A4246" t="s">
        <v>12</v>
      </c>
      <c r="B4246" t="s">
        <v>13</v>
      </c>
      <c r="C4246" t="s">
        <v>14</v>
      </c>
      <c r="D4246">
        <v>4244</v>
      </c>
      <c r="E4246">
        <v>8651</v>
      </c>
      <c r="F4246">
        <v>1081</v>
      </c>
      <c r="G4246">
        <v>23.121594999999999</v>
      </c>
      <c r="H4246">
        <v>1</v>
      </c>
      <c r="I4246">
        <v>25628</v>
      </c>
      <c r="J4246">
        <v>25581.5</v>
      </c>
      <c r="K4246">
        <v>63319</v>
      </c>
      <c r="L4246">
        <v>63319.5</v>
      </c>
      <c r="M4246">
        <v>0</v>
      </c>
      <c r="T4246">
        <v>0</v>
      </c>
    </row>
    <row r="4247" spans="1:20">
      <c r="A4247" t="s">
        <v>12</v>
      </c>
      <c r="B4247" t="s">
        <v>13</v>
      </c>
      <c r="C4247" t="s">
        <v>14</v>
      </c>
      <c r="D4247">
        <v>4245</v>
      </c>
      <c r="E4247">
        <v>8652</v>
      </c>
      <c r="F4247">
        <v>898</v>
      </c>
      <c r="G4247">
        <v>142.60758999999999</v>
      </c>
      <c r="H4247">
        <v>0</v>
      </c>
      <c r="I4247">
        <v>25892</v>
      </c>
      <c r="J4247">
        <v>25825.5</v>
      </c>
      <c r="K4247">
        <v>63318.5</v>
      </c>
      <c r="L4247">
        <v>63039.5</v>
      </c>
      <c r="M4247">
        <v>0</v>
      </c>
      <c r="T4247">
        <v>0</v>
      </c>
    </row>
    <row r="4248" spans="1:20">
      <c r="A4248" t="s">
        <v>12</v>
      </c>
      <c r="B4248" t="s">
        <v>13</v>
      </c>
      <c r="C4248" t="s">
        <v>14</v>
      </c>
      <c r="D4248">
        <v>4246</v>
      </c>
      <c r="E4248">
        <v>8655</v>
      </c>
      <c r="F4248">
        <v>1139</v>
      </c>
      <c r="G4248">
        <v>151.83494999999999</v>
      </c>
      <c r="H4248">
        <v>0</v>
      </c>
      <c r="I4248">
        <v>25897.5</v>
      </c>
      <c r="J4248">
        <v>26198.5</v>
      </c>
      <c r="K4248">
        <v>63342</v>
      </c>
      <c r="L4248">
        <v>63393.5</v>
      </c>
      <c r="M4248">
        <v>0</v>
      </c>
      <c r="T4248">
        <v>0</v>
      </c>
    </row>
    <row r="4249" spans="1:20">
      <c r="A4249" t="s">
        <v>12</v>
      </c>
      <c r="B4249" t="s">
        <v>13</v>
      </c>
      <c r="C4249" t="s">
        <v>14</v>
      </c>
      <c r="D4249">
        <v>4247</v>
      </c>
      <c r="E4249">
        <v>8661</v>
      </c>
      <c r="F4249">
        <v>1084</v>
      </c>
      <c r="G4249">
        <v>53.732030000000002</v>
      </c>
      <c r="H4249">
        <v>1</v>
      </c>
      <c r="I4249">
        <v>25473</v>
      </c>
      <c r="J4249">
        <v>25564.5</v>
      </c>
      <c r="K4249">
        <v>63406</v>
      </c>
      <c r="L4249">
        <v>63348.5</v>
      </c>
      <c r="M4249">
        <v>0</v>
      </c>
      <c r="T4249">
        <v>0</v>
      </c>
    </row>
    <row r="4250" spans="1:20">
      <c r="A4250" t="s">
        <v>12</v>
      </c>
      <c r="B4250" t="s">
        <v>13</v>
      </c>
      <c r="C4250" t="s">
        <v>14</v>
      </c>
      <c r="D4250">
        <v>4248</v>
      </c>
      <c r="E4250">
        <v>8667</v>
      </c>
      <c r="F4250">
        <v>1085</v>
      </c>
      <c r="G4250">
        <v>40.871130000000001</v>
      </c>
      <c r="H4250">
        <v>1</v>
      </c>
      <c r="I4250">
        <v>25558.5</v>
      </c>
      <c r="J4250">
        <v>25624.5</v>
      </c>
      <c r="K4250">
        <v>63444.5</v>
      </c>
      <c r="L4250">
        <v>63493.5</v>
      </c>
      <c r="M4250">
        <v>0</v>
      </c>
      <c r="T4250">
        <v>0</v>
      </c>
    </row>
    <row r="4251" spans="1:20">
      <c r="A4251" t="s">
        <v>12</v>
      </c>
      <c r="B4251" t="s">
        <v>13</v>
      </c>
      <c r="C4251" t="s">
        <v>14</v>
      </c>
      <c r="D4251">
        <v>4249</v>
      </c>
      <c r="E4251">
        <v>8672</v>
      </c>
      <c r="F4251">
        <v>1089</v>
      </c>
      <c r="G4251">
        <v>83.957085000000006</v>
      </c>
      <c r="H4251">
        <v>1</v>
      </c>
      <c r="I4251">
        <v>25838.5</v>
      </c>
      <c r="J4251">
        <v>25911</v>
      </c>
      <c r="K4251">
        <v>63525</v>
      </c>
      <c r="L4251">
        <v>63677.5</v>
      </c>
      <c r="M4251">
        <v>0</v>
      </c>
      <c r="T4251">
        <v>0</v>
      </c>
    </row>
    <row r="4252" spans="1:20">
      <c r="A4252" t="s">
        <v>12</v>
      </c>
      <c r="B4252" t="s">
        <v>13</v>
      </c>
      <c r="C4252" t="s">
        <v>14</v>
      </c>
      <c r="D4252">
        <v>4250</v>
      </c>
      <c r="E4252">
        <v>8680</v>
      </c>
      <c r="F4252">
        <v>1086</v>
      </c>
      <c r="G4252">
        <v>89.838610000000003</v>
      </c>
      <c r="H4252">
        <v>1</v>
      </c>
      <c r="I4252">
        <v>25464</v>
      </c>
      <c r="J4252">
        <v>25626.5</v>
      </c>
      <c r="K4252">
        <v>63605</v>
      </c>
      <c r="L4252">
        <v>63526</v>
      </c>
      <c r="M4252">
        <v>0</v>
      </c>
      <c r="T4252">
        <v>0</v>
      </c>
    </row>
    <row r="4253" spans="1:20">
      <c r="A4253" t="s">
        <v>12</v>
      </c>
      <c r="B4253" t="s">
        <v>13</v>
      </c>
      <c r="C4253" t="s">
        <v>14</v>
      </c>
      <c r="D4253">
        <v>4251</v>
      </c>
      <c r="E4253">
        <v>8681</v>
      </c>
      <c r="F4253">
        <v>1086</v>
      </c>
      <c r="G4253">
        <v>74.052980000000005</v>
      </c>
      <c r="H4253">
        <v>1</v>
      </c>
      <c r="I4253">
        <v>25502.5</v>
      </c>
      <c r="J4253">
        <v>25626.5</v>
      </c>
      <c r="K4253">
        <v>63608.5</v>
      </c>
      <c r="L4253">
        <v>63526</v>
      </c>
      <c r="M4253">
        <v>0</v>
      </c>
      <c r="T4253">
        <v>0</v>
      </c>
    </row>
    <row r="4254" spans="1:20">
      <c r="A4254" t="s">
        <v>12</v>
      </c>
      <c r="B4254" t="s">
        <v>13</v>
      </c>
      <c r="C4254" t="s">
        <v>14</v>
      </c>
      <c r="D4254">
        <v>4252</v>
      </c>
      <c r="E4254">
        <v>8683</v>
      </c>
      <c r="F4254">
        <v>1086</v>
      </c>
      <c r="G4254">
        <v>87.233410000000006</v>
      </c>
      <c r="H4254">
        <v>1</v>
      </c>
      <c r="I4254">
        <v>25479</v>
      </c>
      <c r="J4254">
        <v>25626.5</v>
      </c>
      <c r="K4254">
        <v>63621</v>
      </c>
      <c r="L4254">
        <v>63526</v>
      </c>
      <c r="M4254">
        <v>0</v>
      </c>
      <c r="T4254">
        <v>0</v>
      </c>
    </row>
    <row r="4255" spans="1:20">
      <c r="A4255" t="s">
        <v>12</v>
      </c>
      <c r="B4255" t="s">
        <v>13</v>
      </c>
      <c r="C4255" t="s">
        <v>14</v>
      </c>
      <c r="D4255">
        <v>4253</v>
      </c>
      <c r="E4255">
        <v>8685</v>
      </c>
      <c r="F4255">
        <v>1086</v>
      </c>
      <c r="G4255">
        <v>81.656409999999994</v>
      </c>
      <c r="H4255">
        <v>1</v>
      </c>
      <c r="I4255">
        <v>25497</v>
      </c>
      <c r="J4255">
        <v>25626.5</v>
      </c>
      <c r="K4255">
        <v>63627</v>
      </c>
      <c r="L4255">
        <v>63526</v>
      </c>
      <c r="M4255">
        <v>0</v>
      </c>
      <c r="T4255">
        <v>0</v>
      </c>
    </row>
    <row r="4256" spans="1:20">
      <c r="A4256" t="s">
        <v>12</v>
      </c>
      <c r="B4256" t="s">
        <v>13</v>
      </c>
      <c r="C4256" t="s">
        <v>14</v>
      </c>
      <c r="D4256">
        <v>4254</v>
      </c>
      <c r="E4256">
        <v>8687</v>
      </c>
      <c r="F4256">
        <v>1091</v>
      </c>
      <c r="G4256">
        <v>51.612324000000001</v>
      </c>
      <c r="H4256">
        <v>1</v>
      </c>
      <c r="I4256">
        <v>26077</v>
      </c>
      <c r="J4256">
        <v>25994.5</v>
      </c>
      <c r="K4256">
        <v>63629</v>
      </c>
      <c r="L4256">
        <v>63692</v>
      </c>
      <c r="M4256">
        <v>0</v>
      </c>
      <c r="T4256">
        <v>0</v>
      </c>
    </row>
    <row r="4257" spans="1:20">
      <c r="A4257" t="s">
        <v>12</v>
      </c>
      <c r="B4257" t="s">
        <v>13</v>
      </c>
      <c r="C4257" t="s">
        <v>14</v>
      </c>
      <c r="D4257">
        <v>4255</v>
      </c>
      <c r="E4257">
        <v>8688</v>
      </c>
      <c r="F4257">
        <v>1088</v>
      </c>
      <c r="G4257">
        <v>21.899819999999998</v>
      </c>
      <c r="H4257">
        <v>1</v>
      </c>
      <c r="I4257">
        <v>25957</v>
      </c>
      <c r="J4257">
        <v>25955</v>
      </c>
      <c r="K4257">
        <v>63633.5</v>
      </c>
      <c r="L4257">
        <v>63677.5</v>
      </c>
      <c r="M4257">
        <v>0</v>
      </c>
      <c r="T4257">
        <v>0</v>
      </c>
    </row>
    <row r="4258" spans="1:20">
      <c r="A4258" t="s">
        <v>12</v>
      </c>
      <c r="B4258" t="s">
        <v>13</v>
      </c>
      <c r="C4258" t="s">
        <v>14</v>
      </c>
      <c r="D4258">
        <v>4256</v>
      </c>
      <c r="E4258">
        <v>8692</v>
      </c>
      <c r="F4258">
        <v>1088</v>
      </c>
      <c r="G4258">
        <v>11.165101</v>
      </c>
      <c r="H4258">
        <v>1</v>
      </c>
      <c r="I4258">
        <v>25959.5</v>
      </c>
      <c r="J4258">
        <v>25955</v>
      </c>
      <c r="K4258">
        <v>63655.5</v>
      </c>
      <c r="L4258">
        <v>63677.5</v>
      </c>
      <c r="M4258">
        <v>0</v>
      </c>
      <c r="T4258">
        <v>0</v>
      </c>
    </row>
    <row r="4259" spans="1:20">
      <c r="A4259" t="s">
        <v>12</v>
      </c>
      <c r="B4259" t="s">
        <v>13</v>
      </c>
      <c r="C4259" t="s">
        <v>14</v>
      </c>
      <c r="D4259">
        <v>4257</v>
      </c>
      <c r="E4259">
        <v>8693</v>
      </c>
      <c r="F4259">
        <v>1091</v>
      </c>
      <c r="G4259">
        <v>39.139290000000003</v>
      </c>
      <c r="H4259">
        <v>1</v>
      </c>
      <c r="I4259">
        <v>26062</v>
      </c>
      <c r="J4259">
        <v>25994.5</v>
      </c>
      <c r="K4259">
        <v>63651.5</v>
      </c>
      <c r="L4259">
        <v>63692</v>
      </c>
      <c r="M4259">
        <v>0</v>
      </c>
      <c r="T4259">
        <v>0</v>
      </c>
    </row>
    <row r="4260" spans="1:20">
      <c r="A4260" t="s">
        <v>12</v>
      </c>
      <c r="B4260" t="s">
        <v>13</v>
      </c>
      <c r="C4260" t="s">
        <v>14</v>
      </c>
      <c r="D4260">
        <v>4258</v>
      </c>
      <c r="E4260">
        <v>8699</v>
      </c>
      <c r="F4260">
        <v>1098</v>
      </c>
      <c r="G4260">
        <v>92.052666000000002</v>
      </c>
      <c r="H4260">
        <v>1</v>
      </c>
      <c r="I4260">
        <v>25714</v>
      </c>
      <c r="J4260">
        <v>25898</v>
      </c>
      <c r="K4260">
        <v>63713.5</v>
      </c>
      <c r="L4260">
        <v>63734</v>
      </c>
      <c r="M4260">
        <v>0</v>
      </c>
      <c r="T4260">
        <v>0</v>
      </c>
    </row>
    <row r="4261" spans="1:20">
      <c r="A4261" t="s">
        <v>12</v>
      </c>
      <c r="B4261" t="s">
        <v>13</v>
      </c>
      <c r="C4261" t="s">
        <v>14</v>
      </c>
      <c r="D4261">
        <v>4259</v>
      </c>
      <c r="E4261">
        <v>8706</v>
      </c>
      <c r="F4261">
        <v>1095</v>
      </c>
      <c r="G4261">
        <v>8.3569720000000007</v>
      </c>
      <c r="H4261">
        <v>1</v>
      </c>
      <c r="I4261">
        <v>25963.5</v>
      </c>
      <c r="J4261">
        <v>25979</v>
      </c>
      <c r="K4261">
        <v>63735</v>
      </c>
      <c r="L4261">
        <v>63728.5</v>
      </c>
      <c r="M4261">
        <v>0</v>
      </c>
      <c r="T4261">
        <v>0</v>
      </c>
    </row>
    <row r="4262" spans="1:20">
      <c r="A4262" t="s">
        <v>12</v>
      </c>
      <c r="B4262" t="s">
        <v>13</v>
      </c>
      <c r="C4262" t="s">
        <v>14</v>
      </c>
      <c r="D4262">
        <v>4260</v>
      </c>
      <c r="E4262">
        <v>8707</v>
      </c>
      <c r="F4262">
        <v>1098</v>
      </c>
      <c r="G4262">
        <v>72.678150000000002</v>
      </c>
      <c r="H4262">
        <v>1</v>
      </c>
      <c r="I4262">
        <v>25752.5</v>
      </c>
      <c r="J4262">
        <v>25898</v>
      </c>
      <c r="K4262">
        <v>63748</v>
      </c>
      <c r="L4262">
        <v>63734</v>
      </c>
      <c r="M4262">
        <v>0</v>
      </c>
      <c r="T4262">
        <v>0</v>
      </c>
    </row>
    <row r="4263" spans="1:20">
      <c r="A4263" t="s">
        <v>12</v>
      </c>
      <c r="B4263" t="s">
        <v>13</v>
      </c>
      <c r="C4263" t="s">
        <v>14</v>
      </c>
      <c r="D4263">
        <v>4261</v>
      </c>
      <c r="E4263">
        <v>8709</v>
      </c>
      <c r="F4263">
        <v>1086</v>
      </c>
      <c r="G4263">
        <v>132.86299</v>
      </c>
      <c r="H4263">
        <v>0</v>
      </c>
      <c r="I4263">
        <v>25543.5</v>
      </c>
      <c r="J4263">
        <v>25626.5</v>
      </c>
      <c r="K4263">
        <v>63780</v>
      </c>
      <c r="L4263">
        <v>63526</v>
      </c>
      <c r="M4263">
        <v>0</v>
      </c>
      <c r="T4263">
        <v>0</v>
      </c>
    </row>
    <row r="4264" spans="1:20">
      <c r="A4264" t="s">
        <v>12</v>
      </c>
      <c r="B4264" t="s">
        <v>13</v>
      </c>
      <c r="C4264" t="s">
        <v>14</v>
      </c>
      <c r="D4264">
        <v>4262</v>
      </c>
      <c r="E4264">
        <v>8713</v>
      </c>
      <c r="F4264">
        <v>1107</v>
      </c>
      <c r="G4264">
        <v>11.810696</v>
      </c>
      <c r="H4264">
        <v>1</v>
      </c>
      <c r="I4264">
        <v>25888</v>
      </c>
      <c r="J4264">
        <v>25906</v>
      </c>
      <c r="K4264">
        <v>63791</v>
      </c>
      <c r="L4264">
        <v>63775.5</v>
      </c>
      <c r="M4264">
        <v>0</v>
      </c>
      <c r="T4264">
        <v>0</v>
      </c>
    </row>
    <row r="4265" spans="1:20">
      <c r="A4265" t="s">
        <v>12</v>
      </c>
      <c r="B4265" t="s">
        <v>13</v>
      </c>
      <c r="C4265" t="s">
        <v>14</v>
      </c>
      <c r="D4265">
        <v>4263</v>
      </c>
      <c r="E4265">
        <v>8715</v>
      </c>
      <c r="F4265">
        <v>1086</v>
      </c>
      <c r="G4265">
        <v>156.7627</v>
      </c>
      <c r="H4265">
        <v>0</v>
      </c>
      <c r="I4265">
        <v>25525</v>
      </c>
      <c r="J4265">
        <v>25626.5</v>
      </c>
      <c r="K4265">
        <v>63824.5</v>
      </c>
      <c r="L4265">
        <v>63526</v>
      </c>
      <c r="M4265">
        <v>0</v>
      </c>
      <c r="T4265">
        <v>0</v>
      </c>
    </row>
    <row r="4266" spans="1:20">
      <c r="A4266" t="s">
        <v>12</v>
      </c>
      <c r="B4266" t="s">
        <v>13</v>
      </c>
      <c r="C4266" t="s">
        <v>14</v>
      </c>
      <c r="D4266">
        <v>4264</v>
      </c>
      <c r="E4266">
        <v>8718</v>
      </c>
      <c r="F4266">
        <v>1118</v>
      </c>
      <c r="G4266">
        <v>71.350043999999997</v>
      </c>
      <c r="H4266">
        <v>1</v>
      </c>
      <c r="I4266">
        <v>26397.5</v>
      </c>
      <c r="J4266">
        <v>26397</v>
      </c>
      <c r="K4266">
        <v>63065.5</v>
      </c>
      <c r="L4266">
        <v>63209</v>
      </c>
      <c r="M4266">
        <v>0</v>
      </c>
      <c r="T4266">
        <v>0</v>
      </c>
    </row>
    <row r="4267" spans="1:20">
      <c r="A4267" t="s">
        <v>12</v>
      </c>
      <c r="B4267" t="s">
        <v>13</v>
      </c>
      <c r="C4267" t="s">
        <v>14</v>
      </c>
      <c r="D4267">
        <v>4265</v>
      </c>
      <c r="E4267">
        <v>8719</v>
      </c>
      <c r="F4267">
        <v>1118</v>
      </c>
      <c r="G4267">
        <v>80.975395000000006</v>
      </c>
      <c r="H4267">
        <v>1</v>
      </c>
      <c r="I4267">
        <v>26315.5</v>
      </c>
      <c r="J4267">
        <v>26397</v>
      </c>
      <c r="K4267">
        <v>63068</v>
      </c>
      <c r="L4267">
        <v>63209</v>
      </c>
      <c r="M4267">
        <v>0</v>
      </c>
      <c r="T4267">
        <v>0</v>
      </c>
    </row>
    <row r="4268" spans="1:20">
      <c r="A4268" t="s">
        <v>12</v>
      </c>
      <c r="B4268" t="s">
        <v>13</v>
      </c>
      <c r="C4268" t="s">
        <v>14</v>
      </c>
      <c r="D4268">
        <v>4266</v>
      </c>
      <c r="E4268">
        <v>8721</v>
      </c>
      <c r="F4268">
        <v>1118</v>
      </c>
      <c r="G4268">
        <v>83.978800000000007</v>
      </c>
      <c r="H4268">
        <v>1</v>
      </c>
      <c r="I4268">
        <v>26498.5</v>
      </c>
      <c r="J4268">
        <v>26397</v>
      </c>
      <c r="K4268">
        <v>63074</v>
      </c>
      <c r="L4268">
        <v>63209</v>
      </c>
      <c r="M4268">
        <v>0</v>
      </c>
      <c r="T4268">
        <v>0</v>
      </c>
    </row>
    <row r="4269" spans="1:20">
      <c r="A4269" t="s">
        <v>12</v>
      </c>
      <c r="B4269" t="s">
        <v>13</v>
      </c>
      <c r="C4269" t="s">
        <v>14</v>
      </c>
      <c r="D4269">
        <v>4267</v>
      </c>
      <c r="E4269">
        <v>8726</v>
      </c>
      <c r="F4269">
        <v>1125</v>
      </c>
      <c r="G4269">
        <v>119.55726</v>
      </c>
      <c r="H4269">
        <v>1</v>
      </c>
      <c r="I4269">
        <v>26674</v>
      </c>
      <c r="J4269">
        <v>26488.5</v>
      </c>
      <c r="K4269">
        <v>63103</v>
      </c>
      <c r="L4269">
        <v>63256</v>
      </c>
      <c r="M4269">
        <v>0</v>
      </c>
      <c r="T4269">
        <v>0</v>
      </c>
    </row>
    <row r="4270" spans="1:20">
      <c r="A4270" t="s">
        <v>12</v>
      </c>
      <c r="B4270" t="s">
        <v>13</v>
      </c>
      <c r="C4270" t="s">
        <v>14</v>
      </c>
      <c r="D4270">
        <v>4268</v>
      </c>
      <c r="E4270">
        <v>8727</v>
      </c>
      <c r="F4270">
        <v>1125</v>
      </c>
      <c r="G4270">
        <v>101.260666</v>
      </c>
      <c r="H4270">
        <v>1</v>
      </c>
      <c r="I4270">
        <v>26634</v>
      </c>
      <c r="J4270">
        <v>26488.5</v>
      </c>
      <c r="K4270">
        <v>63113.5</v>
      </c>
      <c r="L4270">
        <v>63256</v>
      </c>
      <c r="M4270">
        <v>0</v>
      </c>
      <c r="T4270">
        <v>0</v>
      </c>
    </row>
    <row r="4271" spans="1:20">
      <c r="A4271" t="s">
        <v>12</v>
      </c>
      <c r="B4271" t="s">
        <v>13</v>
      </c>
      <c r="C4271" t="s">
        <v>14</v>
      </c>
      <c r="D4271">
        <v>4269</v>
      </c>
      <c r="E4271">
        <v>8728</v>
      </c>
      <c r="F4271">
        <v>1125</v>
      </c>
      <c r="G4271">
        <v>70.863303999999999</v>
      </c>
      <c r="H4271">
        <v>1</v>
      </c>
      <c r="I4271">
        <v>26576</v>
      </c>
      <c r="J4271">
        <v>26488.5</v>
      </c>
      <c r="K4271">
        <v>63143.5</v>
      </c>
      <c r="L4271">
        <v>63256</v>
      </c>
      <c r="M4271">
        <v>0</v>
      </c>
      <c r="T4271">
        <v>0</v>
      </c>
    </row>
    <row r="4272" spans="1:20">
      <c r="A4272" t="s">
        <v>12</v>
      </c>
      <c r="B4272" t="s">
        <v>13</v>
      </c>
      <c r="C4272" t="s">
        <v>14</v>
      </c>
      <c r="D4272">
        <v>4270</v>
      </c>
      <c r="E4272">
        <v>8729</v>
      </c>
      <c r="F4272">
        <v>1139</v>
      </c>
      <c r="G4272">
        <v>127.744484</v>
      </c>
      <c r="H4272">
        <v>0</v>
      </c>
      <c r="I4272">
        <v>26105.5</v>
      </c>
      <c r="J4272">
        <v>26198.5</v>
      </c>
      <c r="K4272">
        <v>63154</v>
      </c>
      <c r="L4272">
        <v>63393.5</v>
      </c>
      <c r="M4272">
        <v>0</v>
      </c>
      <c r="T4272">
        <v>0</v>
      </c>
    </row>
    <row r="4273" spans="1:20">
      <c r="A4273" t="s">
        <v>12</v>
      </c>
      <c r="B4273" t="s">
        <v>13</v>
      </c>
      <c r="C4273" t="s">
        <v>14</v>
      </c>
      <c r="D4273">
        <v>4271</v>
      </c>
      <c r="E4273">
        <v>8731</v>
      </c>
      <c r="F4273">
        <v>1126</v>
      </c>
      <c r="G4273">
        <v>71.064926</v>
      </c>
      <c r="H4273">
        <v>1</v>
      </c>
      <c r="I4273">
        <v>26235</v>
      </c>
      <c r="J4273">
        <v>26351</v>
      </c>
      <c r="K4273">
        <v>63167</v>
      </c>
      <c r="L4273">
        <v>63250.5</v>
      </c>
      <c r="M4273">
        <v>0</v>
      </c>
      <c r="T4273">
        <v>0</v>
      </c>
    </row>
    <row r="4274" spans="1:20">
      <c r="A4274" t="s">
        <v>12</v>
      </c>
      <c r="B4274" t="s">
        <v>13</v>
      </c>
      <c r="C4274" t="s">
        <v>14</v>
      </c>
      <c r="D4274">
        <v>4272</v>
      </c>
      <c r="E4274">
        <v>8733</v>
      </c>
      <c r="F4274">
        <v>1124</v>
      </c>
      <c r="G4274">
        <v>30.473123999999999</v>
      </c>
      <c r="H4274">
        <v>1</v>
      </c>
      <c r="I4274">
        <v>26482.5</v>
      </c>
      <c r="J4274">
        <v>26456.5</v>
      </c>
      <c r="K4274">
        <v>63190</v>
      </c>
      <c r="L4274">
        <v>63245.5</v>
      </c>
      <c r="M4274">
        <v>0</v>
      </c>
      <c r="T4274">
        <v>0</v>
      </c>
    </row>
    <row r="4275" spans="1:20">
      <c r="A4275" t="s">
        <v>12</v>
      </c>
      <c r="B4275" t="s">
        <v>13</v>
      </c>
      <c r="C4275" t="s">
        <v>14</v>
      </c>
      <c r="D4275">
        <v>4273</v>
      </c>
      <c r="E4275">
        <v>8734</v>
      </c>
      <c r="F4275">
        <v>1131</v>
      </c>
      <c r="G4275">
        <v>70.210530000000006</v>
      </c>
      <c r="H4275">
        <v>1</v>
      </c>
      <c r="I4275">
        <v>26631</v>
      </c>
      <c r="J4275">
        <v>26519</v>
      </c>
      <c r="K4275">
        <v>63216.5</v>
      </c>
      <c r="L4275">
        <v>63302.5</v>
      </c>
      <c r="M4275">
        <v>0</v>
      </c>
      <c r="T4275">
        <v>0</v>
      </c>
    </row>
    <row r="4276" spans="1:20">
      <c r="A4276" t="s">
        <v>12</v>
      </c>
      <c r="B4276" t="s">
        <v>13</v>
      </c>
      <c r="C4276" t="s">
        <v>14</v>
      </c>
      <c r="D4276">
        <v>4274</v>
      </c>
      <c r="E4276">
        <v>8736</v>
      </c>
      <c r="F4276">
        <v>1126</v>
      </c>
      <c r="G4276">
        <v>52.418514000000002</v>
      </c>
      <c r="H4276">
        <v>1</v>
      </c>
      <c r="I4276">
        <v>26249.5</v>
      </c>
      <c r="J4276">
        <v>26351</v>
      </c>
      <c r="K4276">
        <v>63222</v>
      </c>
      <c r="L4276">
        <v>63250.5</v>
      </c>
      <c r="M4276">
        <v>0</v>
      </c>
      <c r="T4276">
        <v>0</v>
      </c>
    </row>
    <row r="4277" spans="1:20">
      <c r="A4277" t="s">
        <v>12</v>
      </c>
      <c r="B4277" t="s">
        <v>13</v>
      </c>
      <c r="C4277" t="s">
        <v>14</v>
      </c>
      <c r="D4277">
        <v>4275</v>
      </c>
      <c r="E4277">
        <v>8738</v>
      </c>
      <c r="F4277">
        <v>1126</v>
      </c>
      <c r="G4277">
        <v>62.018833000000001</v>
      </c>
      <c r="H4277">
        <v>1</v>
      </c>
      <c r="I4277">
        <v>26227.5</v>
      </c>
      <c r="J4277">
        <v>26351</v>
      </c>
      <c r="K4277">
        <v>63233</v>
      </c>
      <c r="L4277">
        <v>63250.5</v>
      </c>
      <c r="M4277">
        <v>0</v>
      </c>
      <c r="T4277">
        <v>0</v>
      </c>
    </row>
    <row r="4278" spans="1:20">
      <c r="A4278" t="s">
        <v>12</v>
      </c>
      <c r="B4278" t="s">
        <v>13</v>
      </c>
      <c r="C4278" t="s">
        <v>14</v>
      </c>
      <c r="D4278">
        <v>4276</v>
      </c>
      <c r="E4278">
        <v>8739</v>
      </c>
      <c r="F4278">
        <v>1126</v>
      </c>
      <c r="G4278">
        <v>55.619205000000001</v>
      </c>
      <c r="H4278">
        <v>1</v>
      </c>
      <c r="I4278">
        <v>26239.5</v>
      </c>
      <c r="J4278">
        <v>26351</v>
      </c>
      <c r="K4278">
        <v>63241.5</v>
      </c>
      <c r="L4278">
        <v>63250.5</v>
      </c>
      <c r="M4278">
        <v>0</v>
      </c>
      <c r="T4278">
        <v>0</v>
      </c>
    </row>
    <row r="4279" spans="1:20">
      <c r="A4279" t="s">
        <v>12</v>
      </c>
      <c r="B4279" t="s">
        <v>13</v>
      </c>
      <c r="C4279" t="s">
        <v>14</v>
      </c>
      <c r="D4279">
        <v>4277</v>
      </c>
      <c r="E4279">
        <v>8740</v>
      </c>
      <c r="F4279">
        <v>1126</v>
      </c>
      <c r="G4279">
        <v>49.233817999999999</v>
      </c>
      <c r="H4279">
        <v>1</v>
      </c>
      <c r="I4279">
        <v>26252</v>
      </c>
      <c r="J4279">
        <v>26351</v>
      </c>
      <c r="K4279">
        <v>63252.5</v>
      </c>
      <c r="L4279">
        <v>63250.5</v>
      </c>
      <c r="M4279">
        <v>0</v>
      </c>
      <c r="T4279">
        <v>0</v>
      </c>
    </row>
    <row r="4280" spans="1:20">
      <c r="A4280" t="s">
        <v>12</v>
      </c>
      <c r="B4280" t="s">
        <v>13</v>
      </c>
      <c r="C4280" t="s">
        <v>14</v>
      </c>
      <c r="D4280">
        <v>4278</v>
      </c>
      <c r="E4280">
        <v>8743</v>
      </c>
      <c r="F4280">
        <v>1127</v>
      </c>
      <c r="G4280">
        <v>7.0007780000000004</v>
      </c>
      <c r="H4280">
        <v>1</v>
      </c>
      <c r="I4280">
        <v>26469</v>
      </c>
      <c r="J4280">
        <v>26465</v>
      </c>
      <c r="K4280">
        <v>63262</v>
      </c>
      <c r="L4280">
        <v>63275.5</v>
      </c>
      <c r="M4280">
        <v>0</v>
      </c>
      <c r="T4280">
        <v>0</v>
      </c>
    </row>
    <row r="4281" spans="1:20">
      <c r="A4281" t="s">
        <v>12</v>
      </c>
      <c r="B4281" t="s">
        <v>13</v>
      </c>
      <c r="C4281" t="s">
        <v>14</v>
      </c>
      <c r="D4281">
        <v>4279</v>
      </c>
      <c r="E4281">
        <v>8744</v>
      </c>
      <c r="F4281">
        <v>1130</v>
      </c>
      <c r="G4281">
        <v>16.166967</v>
      </c>
      <c r="H4281">
        <v>1</v>
      </c>
      <c r="I4281">
        <v>26402.5</v>
      </c>
      <c r="J4281">
        <v>26435</v>
      </c>
      <c r="K4281">
        <v>63304</v>
      </c>
      <c r="L4281">
        <v>63303</v>
      </c>
      <c r="M4281">
        <v>0</v>
      </c>
      <c r="T4281">
        <v>0</v>
      </c>
    </row>
    <row r="4282" spans="1:20">
      <c r="A4282" t="s">
        <v>12</v>
      </c>
      <c r="B4282" t="s">
        <v>13</v>
      </c>
      <c r="C4282" t="s">
        <v>14</v>
      </c>
      <c r="D4282">
        <v>4280</v>
      </c>
      <c r="E4282">
        <v>8745</v>
      </c>
      <c r="F4282">
        <v>1129</v>
      </c>
      <c r="G4282">
        <v>11.623443999999999</v>
      </c>
      <c r="H4282">
        <v>1</v>
      </c>
      <c r="I4282">
        <v>26345</v>
      </c>
      <c r="J4282">
        <v>26360.5</v>
      </c>
      <c r="K4282">
        <v>63305</v>
      </c>
      <c r="L4282">
        <v>63287.5</v>
      </c>
      <c r="M4282">
        <v>0</v>
      </c>
      <c r="T4282">
        <v>0</v>
      </c>
    </row>
    <row r="4283" spans="1:20">
      <c r="A4283" t="s">
        <v>12</v>
      </c>
      <c r="B4283" t="s">
        <v>13</v>
      </c>
      <c r="C4283" t="s">
        <v>14</v>
      </c>
      <c r="D4283">
        <v>4281</v>
      </c>
      <c r="E4283">
        <v>8746</v>
      </c>
      <c r="F4283">
        <v>1129</v>
      </c>
      <c r="G4283">
        <v>12.862753</v>
      </c>
      <c r="H4283">
        <v>1</v>
      </c>
      <c r="I4283">
        <v>26377.5</v>
      </c>
      <c r="J4283">
        <v>26360.5</v>
      </c>
      <c r="K4283">
        <v>63307</v>
      </c>
      <c r="L4283">
        <v>63287.5</v>
      </c>
      <c r="M4283">
        <v>0</v>
      </c>
      <c r="T4283">
        <v>0</v>
      </c>
    </row>
    <row r="4284" spans="1:20">
      <c r="A4284" t="s">
        <v>12</v>
      </c>
      <c r="B4284" t="s">
        <v>13</v>
      </c>
      <c r="C4284" t="s">
        <v>14</v>
      </c>
      <c r="D4284">
        <v>4282</v>
      </c>
      <c r="E4284">
        <v>8747</v>
      </c>
      <c r="F4284">
        <v>1134</v>
      </c>
      <c r="G4284">
        <v>7.706753</v>
      </c>
      <c r="H4284">
        <v>1</v>
      </c>
      <c r="I4284">
        <v>26362</v>
      </c>
      <c r="J4284">
        <v>26362</v>
      </c>
      <c r="K4284">
        <v>63317.5</v>
      </c>
      <c r="L4284">
        <v>63333</v>
      </c>
      <c r="M4284">
        <v>0</v>
      </c>
      <c r="T4284">
        <v>0</v>
      </c>
    </row>
    <row r="4285" spans="1:20">
      <c r="A4285" t="s">
        <v>12</v>
      </c>
      <c r="B4285" t="s">
        <v>13</v>
      </c>
      <c r="C4285" t="s">
        <v>14</v>
      </c>
      <c r="D4285">
        <v>4283</v>
      </c>
      <c r="E4285">
        <v>8748</v>
      </c>
      <c r="F4285">
        <v>1132</v>
      </c>
      <c r="G4285">
        <v>6.6892743000000001</v>
      </c>
      <c r="H4285">
        <v>1</v>
      </c>
      <c r="I4285">
        <v>26484</v>
      </c>
      <c r="J4285">
        <v>26475</v>
      </c>
      <c r="K4285">
        <v>63320</v>
      </c>
      <c r="L4285">
        <v>63330</v>
      </c>
      <c r="M4285">
        <v>0</v>
      </c>
      <c r="T4285">
        <v>0</v>
      </c>
    </row>
    <row r="4286" spans="1:20">
      <c r="A4286" t="s">
        <v>12</v>
      </c>
      <c r="B4286" t="s">
        <v>13</v>
      </c>
      <c r="C4286" t="s">
        <v>14</v>
      </c>
      <c r="D4286">
        <v>4284</v>
      </c>
      <c r="E4286">
        <v>8752</v>
      </c>
      <c r="F4286">
        <v>1138</v>
      </c>
      <c r="G4286">
        <v>14.150840000000001</v>
      </c>
      <c r="H4286">
        <v>1</v>
      </c>
      <c r="I4286">
        <v>26413.5</v>
      </c>
      <c r="J4286">
        <v>26404.5</v>
      </c>
      <c r="K4286">
        <v>63340</v>
      </c>
      <c r="L4286">
        <v>63367</v>
      </c>
      <c r="M4286">
        <v>0</v>
      </c>
      <c r="T4286">
        <v>0</v>
      </c>
    </row>
    <row r="4287" spans="1:20">
      <c r="A4287" t="s">
        <v>12</v>
      </c>
      <c r="B4287" t="s">
        <v>13</v>
      </c>
      <c r="C4287" t="s">
        <v>14</v>
      </c>
      <c r="D4287">
        <v>4285</v>
      </c>
      <c r="E4287">
        <v>8756</v>
      </c>
      <c r="F4287">
        <v>1137</v>
      </c>
      <c r="G4287">
        <v>9.0732280000000003</v>
      </c>
      <c r="H4287">
        <v>1</v>
      </c>
      <c r="I4287">
        <v>26434.5</v>
      </c>
      <c r="J4287">
        <v>26452.5</v>
      </c>
      <c r="K4287">
        <v>63359.5</v>
      </c>
      <c r="L4287">
        <v>63356.5</v>
      </c>
      <c r="M4287">
        <v>0</v>
      </c>
      <c r="T4287">
        <v>0</v>
      </c>
    </row>
    <row r="4288" spans="1:20">
      <c r="A4288" t="s">
        <v>12</v>
      </c>
      <c r="B4288" t="s">
        <v>13</v>
      </c>
      <c r="C4288" t="s">
        <v>14</v>
      </c>
      <c r="D4288">
        <v>4286</v>
      </c>
      <c r="E4288">
        <v>8761</v>
      </c>
      <c r="F4288">
        <v>1137</v>
      </c>
      <c r="G4288">
        <v>22.889212000000001</v>
      </c>
      <c r="H4288">
        <v>1</v>
      </c>
      <c r="I4288">
        <v>26459.5</v>
      </c>
      <c r="J4288">
        <v>26452.5</v>
      </c>
      <c r="K4288">
        <v>63402</v>
      </c>
      <c r="L4288">
        <v>63356.5</v>
      </c>
      <c r="M4288">
        <v>0</v>
      </c>
      <c r="T4288">
        <v>0</v>
      </c>
    </row>
    <row r="4289" spans="1:20">
      <c r="A4289" t="s">
        <v>12</v>
      </c>
      <c r="B4289" t="s">
        <v>13</v>
      </c>
      <c r="C4289" t="s">
        <v>14</v>
      </c>
      <c r="D4289">
        <v>4287</v>
      </c>
      <c r="E4289">
        <v>8765</v>
      </c>
      <c r="F4289">
        <v>1140</v>
      </c>
      <c r="G4289">
        <v>44.503059999999998</v>
      </c>
      <c r="H4289">
        <v>1</v>
      </c>
      <c r="I4289">
        <v>26296</v>
      </c>
      <c r="J4289">
        <v>26206.5</v>
      </c>
      <c r="K4289">
        <v>63423.5</v>
      </c>
      <c r="L4289">
        <v>63422.5</v>
      </c>
      <c r="M4289">
        <v>0</v>
      </c>
      <c r="T4289">
        <v>0</v>
      </c>
    </row>
    <row r="4290" spans="1:20">
      <c r="A4290" t="s">
        <v>12</v>
      </c>
      <c r="B4290" t="s">
        <v>13</v>
      </c>
      <c r="C4290" t="s">
        <v>14</v>
      </c>
      <c r="D4290">
        <v>4288</v>
      </c>
      <c r="E4290">
        <v>8767</v>
      </c>
      <c r="F4290">
        <v>1140</v>
      </c>
      <c r="G4290">
        <v>5.8672867000000002</v>
      </c>
      <c r="H4290">
        <v>1</v>
      </c>
      <c r="I4290">
        <v>26199.5</v>
      </c>
      <c r="J4290">
        <v>26206.5</v>
      </c>
      <c r="K4290">
        <v>63432</v>
      </c>
      <c r="L4290">
        <v>63422.5</v>
      </c>
      <c r="M4290">
        <v>0</v>
      </c>
      <c r="T4290">
        <v>0</v>
      </c>
    </row>
    <row r="4291" spans="1:20">
      <c r="A4291" t="s">
        <v>12</v>
      </c>
      <c r="B4291" t="s">
        <v>13</v>
      </c>
      <c r="C4291" t="s">
        <v>14</v>
      </c>
      <c r="D4291">
        <v>4289</v>
      </c>
      <c r="E4291">
        <v>8768</v>
      </c>
      <c r="F4291">
        <v>1138</v>
      </c>
      <c r="G4291">
        <v>40.516502000000003</v>
      </c>
      <c r="H4291">
        <v>1</v>
      </c>
      <c r="I4291">
        <v>26420</v>
      </c>
      <c r="J4291">
        <v>26404.5</v>
      </c>
      <c r="K4291">
        <v>63447</v>
      </c>
      <c r="L4291">
        <v>63367</v>
      </c>
      <c r="M4291">
        <v>0</v>
      </c>
      <c r="T4291">
        <v>0</v>
      </c>
    </row>
    <row r="4292" spans="1:20">
      <c r="A4292" t="s">
        <v>12</v>
      </c>
      <c r="B4292" t="s">
        <v>13</v>
      </c>
      <c r="C4292" t="s">
        <v>14</v>
      </c>
      <c r="D4292">
        <v>4290</v>
      </c>
      <c r="E4292">
        <v>8769</v>
      </c>
      <c r="F4292">
        <v>1137</v>
      </c>
      <c r="G4292">
        <v>57.781260000000003</v>
      </c>
      <c r="H4292">
        <v>1</v>
      </c>
      <c r="I4292">
        <v>26516.5</v>
      </c>
      <c r="J4292">
        <v>26452.5</v>
      </c>
      <c r="K4292">
        <v>63453.5</v>
      </c>
      <c r="L4292">
        <v>63356.5</v>
      </c>
      <c r="M4292">
        <v>0</v>
      </c>
      <c r="T4292">
        <v>0</v>
      </c>
    </row>
    <row r="4293" spans="1:20">
      <c r="A4293" t="s">
        <v>12</v>
      </c>
      <c r="B4293" t="s">
        <v>13</v>
      </c>
      <c r="C4293" t="s">
        <v>14</v>
      </c>
      <c r="D4293">
        <v>4291</v>
      </c>
      <c r="E4293">
        <v>8772</v>
      </c>
      <c r="F4293">
        <v>1141</v>
      </c>
      <c r="G4293">
        <v>70.958740000000006</v>
      </c>
      <c r="H4293">
        <v>1</v>
      </c>
      <c r="I4293">
        <v>26540</v>
      </c>
      <c r="J4293">
        <v>26646.5</v>
      </c>
      <c r="K4293">
        <v>63477.5</v>
      </c>
      <c r="L4293">
        <v>63572.5</v>
      </c>
      <c r="M4293">
        <v>0</v>
      </c>
      <c r="T4293">
        <v>0</v>
      </c>
    </row>
    <row r="4294" spans="1:20">
      <c r="A4294" t="s">
        <v>12</v>
      </c>
      <c r="B4294" t="s">
        <v>13</v>
      </c>
      <c r="C4294" t="s">
        <v>14</v>
      </c>
      <c r="D4294">
        <v>4292</v>
      </c>
      <c r="E4294">
        <v>8777</v>
      </c>
      <c r="F4294">
        <v>1141</v>
      </c>
      <c r="G4294">
        <v>24.931244</v>
      </c>
      <c r="H4294">
        <v>1</v>
      </c>
      <c r="I4294">
        <v>26598.5</v>
      </c>
      <c r="J4294">
        <v>26646.5</v>
      </c>
      <c r="K4294">
        <v>63558</v>
      </c>
      <c r="L4294">
        <v>63572.5</v>
      </c>
      <c r="M4294">
        <v>0</v>
      </c>
      <c r="T4294">
        <v>0</v>
      </c>
    </row>
    <row r="4295" spans="1:20">
      <c r="A4295" t="s">
        <v>12</v>
      </c>
      <c r="B4295" t="s">
        <v>13</v>
      </c>
      <c r="C4295" t="s">
        <v>14</v>
      </c>
      <c r="D4295">
        <v>4293</v>
      </c>
      <c r="E4295">
        <v>8781</v>
      </c>
      <c r="F4295">
        <v>1140</v>
      </c>
      <c r="G4295">
        <v>83.366100000000003</v>
      </c>
      <c r="H4295">
        <v>1</v>
      </c>
      <c r="I4295">
        <v>26264</v>
      </c>
      <c r="J4295">
        <v>26206.5</v>
      </c>
      <c r="K4295">
        <v>63580</v>
      </c>
      <c r="L4295">
        <v>63422.5</v>
      </c>
      <c r="M4295">
        <v>0</v>
      </c>
      <c r="T4295">
        <v>0</v>
      </c>
    </row>
    <row r="4296" spans="1:20">
      <c r="A4296" t="s">
        <v>12</v>
      </c>
      <c r="B4296" t="s">
        <v>13</v>
      </c>
      <c r="C4296" t="s">
        <v>14</v>
      </c>
      <c r="D4296">
        <v>4294</v>
      </c>
      <c r="E4296">
        <v>8782</v>
      </c>
      <c r="F4296">
        <v>1141</v>
      </c>
      <c r="G4296">
        <v>20.888731</v>
      </c>
      <c r="H4296">
        <v>1</v>
      </c>
      <c r="I4296">
        <v>26613.5</v>
      </c>
      <c r="J4296">
        <v>26646.5</v>
      </c>
      <c r="K4296">
        <v>63598.5</v>
      </c>
      <c r="L4296">
        <v>63572.5</v>
      </c>
      <c r="M4296">
        <v>0</v>
      </c>
      <c r="T4296">
        <v>0</v>
      </c>
    </row>
    <row r="4297" spans="1:20">
      <c r="A4297" t="s">
        <v>12</v>
      </c>
      <c r="B4297" t="s">
        <v>13</v>
      </c>
      <c r="C4297" t="s">
        <v>14</v>
      </c>
      <c r="D4297">
        <v>4295</v>
      </c>
      <c r="E4297">
        <v>8784</v>
      </c>
      <c r="F4297">
        <v>1141</v>
      </c>
      <c r="G4297">
        <v>21.776713999999998</v>
      </c>
      <c r="H4297">
        <v>1</v>
      </c>
      <c r="I4297">
        <v>26632.5</v>
      </c>
      <c r="J4297">
        <v>26646.5</v>
      </c>
      <c r="K4297">
        <v>63614</v>
      </c>
      <c r="L4297">
        <v>63572.5</v>
      </c>
      <c r="M4297">
        <v>0</v>
      </c>
      <c r="T4297">
        <v>0</v>
      </c>
    </row>
    <row r="4298" spans="1:20">
      <c r="A4298" t="s">
        <v>12</v>
      </c>
      <c r="B4298" t="s">
        <v>13</v>
      </c>
      <c r="C4298" t="s">
        <v>14</v>
      </c>
      <c r="D4298">
        <v>4296</v>
      </c>
      <c r="E4298">
        <v>8785</v>
      </c>
      <c r="F4298">
        <v>1141</v>
      </c>
      <c r="G4298">
        <v>30.501503</v>
      </c>
      <c r="H4298">
        <v>1</v>
      </c>
      <c r="I4298">
        <v>26653</v>
      </c>
      <c r="J4298">
        <v>26646.5</v>
      </c>
      <c r="K4298">
        <v>63633.5</v>
      </c>
      <c r="L4298">
        <v>63572.5</v>
      </c>
      <c r="M4298">
        <v>0</v>
      </c>
      <c r="T4298">
        <v>0</v>
      </c>
    </row>
    <row r="4299" spans="1:20">
      <c r="A4299" t="s">
        <v>12</v>
      </c>
      <c r="B4299" t="s">
        <v>13</v>
      </c>
      <c r="C4299" t="s">
        <v>14</v>
      </c>
      <c r="D4299">
        <v>4297</v>
      </c>
      <c r="E4299">
        <v>8789</v>
      </c>
      <c r="F4299">
        <v>1141</v>
      </c>
      <c r="G4299">
        <v>40.943652999999998</v>
      </c>
      <c r="H4299">
        <v>1</v>
      </c>
      <c r="I4299">
        <v>26612.5</v>
      </c>
      <c r="J4299">
        <v>26646.5</v>
      </c>
      <c r="K4299">
        <v>63647.5</v>
      </c>
      <c r="L4299">
        <v>63572.5</v>
      </c>
      <c r="M4299">
        <v>0</v>
      </c>
      <c r="T4299">
        <v>0</v>
      </c>
    </row>
    <row r="4300" spans="1:20">
      <c r="A4300" t="s">
        <v>12</v>
      </c>
      <c r="B4300" t="s">
        <v>13</v>
      </c>
      <c r="C4300" t="s">
        <v>14</v>
      </c>
      <c r="D4300">
        <v>4298</v>
      </c>
      <c r="E4300">
        <v>8790</v>
      </c>
      <c r="F4300">
        <v>1141</v>
      </c>
      <c r="G4300">
        <v>40.445509999999999</v>
      </c>
      <c r="H4300">
        <v>1</v>
      </c>
      <c r="I4300">
        <v>26675.5</v>
      </c>
      <c r="J4300">
        <v>26646.5</v>
      </c>
      <c r="K4300">
        <v>63648.5</v>
      </c>
      <c r="L4300">
        <v>63572.5</v>
      </c>
      <c r="M4300">
        <v>0</v>
      </c>
      <c r="T4300">
        <v>0</v>
      </c>
    </row>
    <row r="4301" spans="1:20">
      <c r="A4301" t="s">
        <v>12</v>
      </c>
      <c r="B4301" t="s">
        <v>13</v>
      </c>
      <c r="C4301" t="s">
        <v>14</v>
      </c>
      <c r="D4301">
        <v>4299</v>
      </c>
      <c r="E4301">
        <v>8791</v>
      </c>
      <c r="F4301">
        <v>1096</v>
      </c>
      <c r="G4301">
        <v>61.578792999999997</v>
      </c>
      <c r="H4301">
        <v>1</v>
      </c>
      <c r="I4301">
        <v>26120</v>
      </c>
      <c r="J4301">
        <v>26012.5</v>
      </c>
      <c r="K4301">
        <v>63651.5</v>
      </c>
      <c r="L4301">
        <v>63713</v>
      </c>
      <c r="M4301">
        <v>0</v>
      </c>
      <c r="T4301">
        <v>0</v>
      </c>
    </row>
    <row r="4302" spans="1:20">
      <c r="A4302" t="s">
        <v>12</v>
      </c>
      <c r="B4302" t="s">
        <v>13</v>
      </c>
      <c r="C4302" t="s">
        <v>14</v>
      </c>
      <c r="D4302">
        <v>4300</v>
      </c>
      <c r="E4302">
        <v>8792</v>
      </c>
      <c r="F4302">
        <v>1141</v>
      </c>
      <c r="G4302">
        <v>130.91002</v>
      </c>
      <c r="H4302">
        <v>0</v>
      </c>
      <c r="I4302">
        <v>26395.5</v>
      </c>
      <c r="J4302">
        <v>26646.5</v>
      </c>
      <c r="K4302">
        <v>63652</v>
      </c>
      <c r="L4302">
        <v>63572.5</v>
      </c>
      <c r="M4302">
        <v>0</v>
      </c>
      <c r="T4302">
        <v>0</v>
      </c>
    </row>
    <row r="4303" spans="1:20">
      <c r="A4303" t="s">
        <v>12</v>
      </c>
      <c r="B4303" t="s">
        <v>13</v>
      </c>
      <c r="C4303" t="s">
        <v>14</v>
      </c>
      <c r="D4303">
        <v>4301</v>
      </c>
      <c r="E4303">
        <v>8795</v>
      </c>
      <c r="F4303">
        <v>1141</v>
      </c>
      <c r="G4303">
        <v>137.57109</v>
      </c>
      <c r="H4303">
        <v>0</v>
      </c>
      <c r="I4303">
        <v>26389.5</v>
      </c>
      <c r="J4303">
        <v>26646.5</v>
      </c>
      <c r="K4303">
        <v>63675</v>
      </c>
      <c r="L4303">
        <v>63572.5</v>
      </c>
      <c r="M4303">
        <v>0</v>
      </c>
      <c r="T4303">
        <v>0</v>
      </c>
    </row>
    <row r="4304" spans="1:20">
      <c r="A4304" t="s">
        <v>12</v>
      </c>
      <c r="B4304" t="s">
        <v>13</v>
      </c>
      <c r="C4304" t="s">
        <v>14</v>
      </c>
      <c r="D4304">
        <v>4302</v>
      </c>
      <c r="E4304">
        <v>8797</v>
      </c>
      <c r="F4304">
        <v>1105</v>
      </c>
      <c r="G4304">
        <v>110.99256</v>
      </c>
      <c r="H4304">
        <v>1</v>
      </c>
      <c r="I4304">
        <v>26246</v>
      </c>
      <c r="J4304">
        <v>26040</v>
      </c>
      <c r="K4304">
        <v>63675.5</v>
      </c>
      <c r="L4304">
        <v>63761.5</v>
      </c>
      <c r="M4304">
        <v>0</v>
      </c>
      <c r="T4304">
        <v>0</v>
      </c>
    </row>
    <row r="4305" spans="1:20">
      <c r="A4305" t="s">
        <v>12</v>
      </c>
      <c r="B4305" t="s">
        <v>13</v>
      </c>
      <c r="C4305" t="s">
        <v>14</v>
      </c>
      <c r="D4305">
        <v>4303</v>
      </c>
      <c r="E4305">
        <v>8800</v>
      </c>
      <c r="F4305">
        <v>1141</v>
      </c>
      <c r="G4305">
        <v>84.687110000000004</v>
      </c>
      <c r="H4305">
        <v>1</v>
      </c>
      <c r="I4305">
        <v>26542</v>
      </c>
      <c r="J4305">
        <v>26646.5</v>
      </c>
      <c r="K4305">
        <v>63707</v>
      </c>
      <c r="L4305">
        <v>63572.5</v>
      </c>
      <c r="M4305">
        <v>0</v>
      </c>
      <c r="T4305">
        <v>0</v>
      </c>
    </row>
    <row r="4306" spans="1:20">
      <c r="A4306" t="s">
        <v>12</v>
      </c>
      <c r="B4306" t="s">
        <v>13</v>
      </c>
      <c r="C4306" t="s">
        <v>14</v>
      </c>
      <c r="D4306">
        <v>4304</v>
      </c>
      <c r="E4306">
        <v>8804</v>
      </c>
      <c r="F4306">
        <v>1141</v>
      </c>
      <c r="G4306">
        <v>97.550110000000004</v>
      </c>
      <c r="H4306">
        <v>1</v>
      </c>
      <c r="I4306">
        <v>26777</v>
      </c>
      <c r="J4306">
        <v>26646.5</v>
      </c>
      <c r="K4306">
        <v>63719</v>
      </c>
      <c r="L4306">
        <v>63572.5</v>
      </c>
      <c r="M4306">
        <v>0</v>
      </c>
      <c r="T4306">
        <v>0</v>
      </c>
    </row>
    <row r="4307" spans="1:20">
      <c r="A4307" t="s">
        <v>12</v>
      </c>
      <c r="B4307" t="s">
        <v>13</v>
      </c>
      <c r="C4307" t="s">
        <v>14</v>
      </c>
      <c r="D4307">
        <v>4305</v>
      </c>
      <c r="E4307">
        <v>8815</v>
      </c>
      <c r="F4307">
        <v>1113</v>
      </c>
      <c r="G4307">
        <v>42.715218</v>
      </c>
      <c r="H4307">
        <v>1</v>
      </c>
      <c r="I4307">
        <v>26123.5</v>
      </c>
      <c r="J4307">
        <v>26039</v>
      </c>
      <c r="K4307">
        <v>63817</v>
      </c>
      <c r="L4307">
        <v>63801.5</v>
      </c>
      <c r="M4307">
        <v>0</v>
      </c>
      <c r="T4307">
        <v>0</v>
      </c>
    </row>
    <row r="4308" spans="1:20">
      <c r="A4308" t="s">
        <v>12</v>
      </c>
      <c r="B4308" t="s">
        <v>13</v>
      </c>
      <c r="C4308" t="s">
        <v>14</v>
      </c>
      <c r="D4308">
        <v>4306</v>
      </c>
      <c r="E4308">
        <v>8818</v>
      </c>
      <c r="F4308">
        <v>1347</v>
      </c>
      <c r="G4308">
        <v>110.163124</v>
      </c>
      <c r="H4308">
        <v>1</v>
      </c>
      <c r="I4308">
        <v>26860.5</v>
      </c>
      <c r="J4308">
        <v>26647.5</v>
      </c>
      <c r="K4308">
        <v>63837</v>
      </c>
      <c r="L4308">
        <v>63898</v>
      </c>
      <c r="M4308">
        <v>0</v>
      </c>
      <c r="T4308">
        <v>0</v>
      </c>
    </row>
    <row r="4309" spans="1:20">
      <c r="A4309" t="s">
        <v>12</v>
      </c>
      <c r="B4309" t="s">
        <v>13</v>
      </c>
      <c r="C4309" t="s">
        <v>14</v>
      </c>
      <c r="D4309">
        <v>4307</v>
      </c>
      <c r="E4309">
        <v>8819</v>
      </c>
      <c r="F4309">
        <v>1347</v>
      </c>
      <c r="G4309">
        <v>52.280970000000003</v>
      </c>
      <c r="H4309">
        <v>1</v>
      </c>
      <c r="I4309">
        <v>26740</v>
      </c>
      <c r="J4309">
        <v>26647.5</v>
      </c>
      <c r="K4309">
        <v>63848</v>
      </c>
      <c r="L4309">
        <v>63898</v>
      </c>
      <c r="M4309">
        <v>0</v>
      </c>
      <c r="T4309">
        <v>0</v>
      </c>
    </row>
    <row r="4310" spans="1:20">
      <c r="A4310" t="s">
        <v>12</v>
      </c>
      <c r="B4310" t="s">
        <v>13</v>
      </c>
      <c r="C4310" t="s">
        <v>14</v>
      </c>
      <c r="D4310">
        <v>4308</v>
      </c>
      <c r="E4310">
        <v>8823</v>
      </c>
      <c r="F4310">
        <v>945</v>
      </c>
      <c r="G4310">
        <v>72.196939999999998</v>
      </c>
      <c r="H4310">
        <v>1</v>
      </c>
      <c r="I4310">
        <v>27468.5</v>
      </c>
      <c r="J4310">
        <v>27556.5</v>
      </c>
      <c r="K4310">
        <v>63133</v>
      </c>
      <c r="L4310">
        <v>63017.5</v>
      </c>
      <c r="M4310">
        <v>0</v>
      </c>
      <c r="T4310">
        <v>0</v>
      </c>
    </row>
    <row r="4311" spans="1:20">
      <c r="A4311" t="s">
        <v>12</v>
      </c>
      <c r="B4311" t="s">
        <v>13</v>
      </c>
      <c r="C4311" t="s">
        <v>14</v>
      </c>
      <c r="D4311">
        <v>4309</v>
      </c>
      <c r="E4311">
        <v>8832</v>
      </c>
      <c r="F4311">
        <v>1071</v>
      </c>
      <c r="G4311">
        <v>55.103996000000002</v>
      </c>
      <c r="H4311">
        <v>1</v>
      </c>
      <c r="I4311">
        <v>27075</v>
      </c>
      <c r="J4311">
        <v>27185.5</v>
      </c>
      <c r="K4311">
        <v>63292.5</v>
      </c>
      <c r="L4311">
        <v>63301</v>
      </c>
      <c r="M4311">
        <v>0</v>
      </c>
      <c r="T4311">
        <v>0</v>
      </c>
    </row>
    <row r="4312" spans="1:20">
      <c r="A4312" t="s">
        <v>12</v>
      </c>
      <c r="B4312" t="s">
        <v>13</v>
      </c>
      <c r="C4312" t="s">
        <v>14</v>
      </c>
      <c r="D4312">
        <v>4310</v>
      </c>
      <c r="E4312">
        <v>8834</v>
      </c>
      <c r="F4312">
        <v>1072</v>
      </c>
      <c r="G4312">
        <v>93.984499999999997</v>
      </c>
      <c r="H4312">
        <v>1</v>
      </c>
      <c r="I4312">
        <v>27378</v>
      </c>
      <c r="J4312">
        <v>27189</v>
      </c>
      <c r="K4312">
        <v>63326.5</v>
      </c>
      <c r="L4312">
        <v>63329.5</v>
      </c>
      <c r="M4312">
        <v>0</v>
      </c>
      <c r="T4312">
        <v>0</v>
      </c>
    </row>
    <row r="4313" spans="1:20">
      <c r="A4313" t="s">
        <v>12</v>
      </c>
      <c r="B4313" t="s">
        <v>13</v>
      </c>
      <c r="C4313" t="s">
        <v>14</v>
      </c>
      <c r="D4313">
        <v>4311</v>
      </c>
      <c r="E4313">
        <v>8835</v>
      </c>
      <c r="F4313">
        <v>1072</v>
      </c>
      <c r="G4313">
        <v>22.379967000000001</v>
      </c>
      <c r="H4313">
        <v>1</v>
      </c>
      <c r="I4313">
        <v>27144</v>
      </c>
      <c r="J4313">
        <v>27189</v>
      </c>
      <c r="K4313">
        <v>63328.5</v>
      </c>
      <c r="L4313">
        <v>63329.5</v>
      </c>
      <c r="M4313">
        <v>0</v>
      </c>
      <c r="T4313">
        <v>0</v>
      </c>
    </row>
    <row r="4314" spans="1:20">
      <c r="A4314" t="s">
        <v>12</v>
      </c>
      <c r="B4314" t="s">
        <v>13</v>
      </c>
      <c r="C4314" t="s">
        <v>14</v>
      </c>
      <c r="D4314">
        <v>4312</v>
      </c>
      <c r="E4314">
        <v>8846</v>
      </c>
      <c r="F4314">
        <v>1073</v>
      </c>
      <c r="G4314">
        <v>64.231064000000003</v>
      </c>
      <c r="H4314">
        <v>1</v>
      </c>
      <c r="I4314">
        <v>27362.5</v>
      </c>
      <c r="J4314">
        <v>27391</v>
      </c>
      <c r="K4314">
        <v>63401</v>
      </c>
      <c r="L4314">
        <v>63527</v>
      </c>
      <c r="M4314">
        <v>0</v>
      </c>
      <c r="T4314">
        <v>0</v>
      </c>
    </row>
    <row r="4315" spans="1:20">
      <c r="A4315" t="s">
        <v>12</v>
      </c>
      <c r="B4315" t="s">
        <v>13</v>
      </c>
      <c r="C4315" t="s">
        <v>14</v>
      </c>
      <c r="D4315">
        <v>4313</v>
      </c>
      <c r="E4315">
        <v>8847</v>
      </c>
      <c r="F4315">
        <v>1072</v>
      </c>
      <c r="G4315">
        <v>60.066780000000001</v>
      </c>
      <c r="H4315">
        <v>1</v>
      </c>
      <c r="I4315">
        <v>27282.5</v>
      </c>
      <c r="J4315">
        <v>27189</v>
      </c>
      <c r="K4315">
        <v>63406</v>
      </c>
      <c r="L4315">
        <v>63329.5</v>
      </c>
      <c r="M4315">
        <v>0</v>
      </c>
      <c r="T4315">
        <v>0</v>
      </c>
    </row>
    <row r="4316" spans="1:20">
      <c r="A4316" t="s">
        <v>12</v>
      </c>
      <c r="B4316" t="s">
        <v>13</v>
      </c>
      <c r="C4316" t="s">
        <v>14</v>
      </c>
      <c r="D4316">
        <v>4314</v>
      </c>
      <c r="E4316">
        <v>8855</v>
      </c>
      <c r="F4316">
        <v>1073</v>
      </c>
      <c r="G4316">
        <v>111.52141</v>
      </c>
      <c r="H4316">
        <v>1</v>
      </c>
      <c r="I4316">
        <v>27613</v>
      </c>
      <c r="J4316">
        <v>27391</v>
      </c>
      <c r="K4316">
        <v>63495</v>
      </c>
      <c r="L4316">
        <v>63527</v>
      </c>
      <c r="M4316">
        <v>0</v>
      </c>
      <c r="T4316">
        <v>0</v>
      </c>
    </row>
    <row r="4317" spans="1:20">
      <c r="A4317" t="s">
        <v>12</v>
      </c>
      <c r="B4317" t="s">
        <v>13</v>
      </c>
      <c r="C4317" t="s">
        <v>14</v>
      </c>
      <c r="D4317">
        <v>4315</v>
      </c>
      <c r="E4317">
        <v>8857</v>
      </c>
      <c r="F4317">
        <v>1073</v>
      </c>
      <c r="G4317">
        <v>49.771299999999997</v>
      </c>
      <c r="H4317">
        <v>1</v>
      </c>
      <c r="I4317">
        <v>27486.5</v>
      </c>
      <c r="J4317">
        <v>27391</v>
      </c>
      <c r="K4317">
        <v>63497</v>
      </c>
      <c r="L4317">
        <v>63527</v>
      </c>
      <c r="M4317">
        <v>0</v>
      </c>
      <c r="T4317">
        <v>0</v>
      </c>
    </row>
    <row r="4318" spans="1:20">
      <c r="A4318" t="s">
        <v>12</v>
      </c>
      <c r="B4318" t="s">
        <v>13</v>
      </c>
      <c r="C4318" t="s">
        <v>14</v>
      </c>
      <c r="D4318">
        <v>4316</v>
      </c>
      <c r="E4318">
        <v>8859</v>
      </c>
      <c r="F4318">
        <v>1073</v>
      </c>
      <c r="G4318">
        <v>35.473056999999997</v>
      </c>
      <c r="H4318">
        <v>1</v>
      </c>
      <c r="I4318">
        <v>27462</v>
      </c>
      <c r="J4318">
        <v>27391</v>
      </c>
      <c r="K4318">
        <v>63520</v>
      </c>
      <c r="L4318">
        <v>63527</v>
      </c>
      <c r="M4318">
        <v>0</v>
      </c>
      <c r="T4318">
        <v>0</v>
      </c>
    </row>
    <row r="4319" spans="1:20">
      <c r="A4319" t="s">
        <v>12</v>
      </c>
      <c r="B4319" t="s">
        <v>13</v>
      </c>
      <c r="C4319" t="s">
        <v>14</v>
      </c>
      <c r="D4319">
        <v>4317</v>
      </c>
      <c r="E4319">
        <v>8864</v>
      </c>
      <c r="F4319">
        <v>1079</v>
      </c>
      <c r="G4319">
        <v>80.678330000000003</v>
      </c>
      <c r="H4319">
        <v>1</v>
      </c>
      <c r="I4319">
        <v>27629.5</v>
      </c>
      <c r="J4319">
        <v>27677.5</v>
      </c>
      <c r="K4319">
        <v>63562</v>
      </c>
      <c r="L4319">
        <v>63717</v>
      </c>
      <c r="M4319">
        <v>0</v>
      </c>
      <c r="T4319">
        <v>0</v>
      </c>
    </row>
    <row r="4320" spans="1:20">
      <c r="A4320" t="s">
        <v>12</v>
      </c>
      <c r="B4320" t="s">
        <v>13</v>
      </c>
      <c r="C4320" t="s">
        <v>14</v>
      </c>
      <c r="D4320">
        <v>4318</v>
      </c>
      <c r="E4320">
        <v>8865</v>
      </c>
      <c r="F4320">
        <v>1074</v>
      </c>
      <c r="G4320">
        <v>29.898813000000001</v>
      </c>
      <c r="H4320">
        <v>1</v>
      </c>
      <c r="I4320">
        <v>27448</v>
      </c>
      <c r="J4320">
        <v>27388</v>
      </c>
      <c r="K4320">
        <v>63564.5</v>
      </c>
      <c r="L4320">
        <v>63560.5</v>
      </c>
      <c r="M4320">
        <v>0</v>
      </c>
      <c r="T4320">
        <v>0</v>
      </c>
    </row>
    <row r="4321" spans="1:20">
      <c r="A4321" t="s">
        <v>12</v>
      </c>
      <c r="B4321" t="s">
        <v>13</v>
      </c>
      <c r="C4321" t="s">
        <v>14</v>
      </c>
      <c r="D4321">
        <v>4319</v>
      </c>
      <c r="E4321">
        <v>8867</v>
      </c>
      <c r="F4321">
        <v>1079</v>
      </c>
      <c r="G4321">
        <v>79.569114999999996</v>
      </c>
      <c r="H4321">
        <v>1</v>
      </c>
      <c r="I4321">
        <v>27570.5</v>
      </c>
      <c r="J4321">
        <v>27677.5</v>
      </c>
      <c r="K4321">
        <v>63598</v>
      </c>
      <c r="L4321">
        <v>63717</v>
      </c>
      <c r="M4321">
        <v>0</v>
      </c>
      <c r="T4321">
        <v>0</v>
      </c>
    </row>
    <row r="4322" spans="1:20">
      <c r="A4322" t="s">
        <v>12</v>
      </c>
      <c r="B4322" t="s">
        <v>13</v>
      </c>
      <c r="C4322" t="s">
        <v>14</v>
      </c>
      <c r="D4322">
        <v>4320</v>
      </c>
      <c r="E4322">
        <v>8870</v>
      </c>
      <c r="F4322">
        <v>1078</v>
      </c>
      <c r="G4322">
        <v>37.724110000000003</v>
      </c>
      <c r="H4322">
        <v>1</v>
      </c>
      <c r="I4322">
        <v>27391.5</v>
      </c>
      <c r="J4322">
        <v>27316</v>
      </c>
      <c r="K4322">
        <v>63640</v>
      </c>
      <c r="L4322">
        <v>63632.5</v>
      </c>
      <c r="M4322">
        <v>0</v>
      </c>
      <c r="T4322">
        <v>0</v>
      </c>
    </row>
    <row r="4323" spans="1:20">
      <c r="A4323" t="s">
        <v>12</v>
      </c>
      <c r="B4323" t="s">
        <v>13</v>
      </c>
      <c r="C4323" t="s">
        <v>14</v>
      </c>
      <c r="D4323">
        <v>4321</v>
      </c>
      <c r="E4323">
        <v>8873</v>
      </c>
      <c r="F4323">
        <v>1078</v>
      </c>
      <c r="G4323">
        <v>30.558187</v>
      </c>
      <c r="H4323">
        <v>1</v>
      </c>
      <c r="I4323">
        <v>27308.5</v>
      </c>
      <c r="J4323">
        <v>27316</v>
      </c>
      <c r="K4323">
        <v>63693.5</v>
      </c>
      <c r="L4323">
        <v>63632.5</v>
      </c>
      <c r="M4323">
        <v>0</v>
      </c>
      <c r="T4323">
        <v>0</v>
      </c>
    </row>
    <row r="4324" spans="1:20">
      <c r="A4324" t="s">
        <v>12</v>
      </c>
      <c r="B4324" t="s">
        <v>13</v>
      </c>
      <c r="C4324" t="s">
        <v>14</v>
      </c>
      <c r="D4324">
        <v>4322</v>
      </c>
      <c r="E4324">
        <v>8877</v>
      </c>
      <c r="F4324">
        <v>1077</v>
      </c>
      <c r="G4324">
        <v>87.702240000000003</v>
      </c>
      <c r="H4324">
        <v>1</v>
      </c>
      <c r="I4324">
        <v>27160</v>
      </c>
      <c r="J4324">
        <v>27292</v>
      </c>
      <c r="K4324">
        <v>63731.5</v>
      </c>
      <c r="L4324">
        <v>63614.5</v>
      </c>
      <c r="M4324">
        <v>0</v>
      </c>
      <c r="T4324">
        <v>0</v>
      </c>
    </row>
    <row r="4325" spans="1:20">
      <c r="A4325" t="s">
        <v>12</v>
      </c>
      <c r="B4325" t="s">
        <v>13</v>
      </c>
      <c r="C4325" t="s">
        <v>14</v>
      </c>
      <c r="D4325">
        <v>4323</v>
      </c>
      <c r="E4325">
        <v>8878</v>
      </c>
      <c r="F4325">
        <v>1077</v>
      </c>
      <c r="G4325">
        <v>76.099100000000007</v>
      </c>
      <c r="H4325">
        <v>1</v>
      </c>
      <c r="I4325">
        <v>27197</v>
      </c>
      <c r="J4325">
        <v>27292</v>
      </c>
      <c r="K4325">
        <v>63734.5</v>
      </c>
      <c r="L4325">
        <v>63614.5</v>
      </c>
      <c r="M4325">
        <v>0</v>
      </c>
      <c r="T4325">
        <v>0</v>
      </c>
    </row>
    <row r="4326" spans="1:20">
      <c r="A4326" t="s">
        <v>12</v>
      </c>
      <c r="B4326" t="s">
        <v>13</v>
      </c>
      <c r="C4326" t="s">
        <v>14</v>
      </c>
      <c r="D4326">
        <v>4324</v>
      </c>
      <c r="E4326">
        <v>8884</v>
      </c>
      <c r="F4326">
        <v>1351</v>
      </c>
      <c r="G4326">
        <v>29.986533999999999</v>
      </c>
      <c r="H4326">
        <v>1</v>
      </c>
      <c r="I4326">
        <v>27369</v>
      </c>
      <c r="J4326">
        <v>27381.5</v>
      </c>
      <c r="K4326">
        <v>63797.5</v>
      </c>
      <c r="L4326">
        <v>63856.5</v>
      </c>
      <c r="M4326">
        <v>0</v>
      </c>
      <c r="T4326">
        <v>0</v>
      </c>
    </row>
    <row r="4327" spans="1:20">
      <c r="A4327" t="s">
        <v>12</v>
      </c>
      <c r="B4327" t="s">
        <v>13</v>
      </c>
      <c r="C4327" t="s">
        <v>14</v>
      </c>
      <c r="D4327">
        <v>4325</v>
      </c>
      <c r="E4327">
        <v>8888</v>
      </c>
      <c r="F4327">
        <v>1351</v>
      </c>
      <c r="G4327">
        <v>79.728189999999998</v>
      </c>
      <c r="H4327">
        <v>1</v>
      </c>
      <c r="I4327">
        <v>27541</v>
      </c>
      <c r="J4327">
        <v>27381.5</v>
      </c>
      <c r="K4327">
        <v>63840</v>
      </c>
      <c r="L4327">
        <v>63856.5</v>
      </c>
      <c r="M4327">
        <v>0</v>
      </c>
      <c r="T4327">
        <v>0</v>
      </c>
    </row>
    <row r="4328" spans="1:20">
      <c r="A4328" t="s">
        <v>12</v>
      </c>
      <c r="B4328" t="s">
        <v>13</v>
      </c>
      <c r="C4328" t="s">
        <v>14</v>
      </c>
      <c r="D4328">
        <v>4326</v>
      </c>
      <c r="E4328">
        <v>8894</v>
      </c>
      <c r="F4328">
        <v>970</v>
      </c>
      <c r="G4328">
        <v>58.241509999999998</v>
      </c>
      <c r="H4328">
        <v>1</v>
      </c>
      <c r="I4328">
        <v>28033</v>
      </c>
      <c r="J4328">
        <v>27933</v>
      </c>
      <c r="K4328">
        <v>63089</v>
      </c>
      <c r="L4328">
        <v>63028</v>
      </c>
      <c r="M4328">
        <v>0</v>
      </c>
      <c r="T4328">
        <v>0</v>
      </c>
    </row>
    <row r="4329" spans="1:20">
      <c r="A4329" t="s">
        <v>12</v>
      </c>
      <c r="B4329" t="s">
        <v>13</v>
      </c>
      <c r="C4329" t="s">
        <v>14</v>
      </c>
      <c r="D4329">
        <v>4327</v>
      </c>
      <c r="E4329">
        <v>8895</v>
      </c>
      <c r="F4329">
        <v>970</v>
      </c>
      <c r="G4329">
        <v>36.871555000000001</v>
      </c>
      <c r="H4329">
        <v>1</v>
      </c>
      <c r="I4329">
        <v>27956</v>
      </c>
      <c r="J4329">
        <v>27933</v>
      </c>
      <c r="K4329">
        <v>63098.5</v>
      </c>
      <c r="L4329">
        <v>63028</v>
      </c>
      <c r="M4329">
        <v>0</v>
      </c>
      <c r="T4329">
        <v>0</v>
      </c>
    </row>
    <row r="4330" spans="1:20">
      <c r="A4330" t="s">
        <v>12</v>
      </c>
      <c r="B4330" t="s">
        <v>13</v>
      </c>
      <c r="C4330" t="s">
        <v>14</v>
      </c>
      <c r="D4330">
        <v>4328</v>
      </c>
      <c r="E4330">
        <v>8898</v>
      </c>
      <c r="F4330">
        <v>1170</v>
      </c>
      <c r="G4330">
        <v>70.500429999999994</v>
      </c>
      <c r="H4330">
        <v>1</v>
      </c>
      <c r="I4330">
        <v>28369.5</v>
      </c>
      <c r="J4330">
        <v>28497.5</v>
      </c>
      <c r="K4330">
        <v>63120</v>
      </c>
      <c r="L4330">
        <v>63181</v>
      </c>
      <c r="M4330">
        <v>0</v>
      </c>
      <c r="T4330">
        <v>0</v>
      </c>
    </row>
    <row r="4331" spans="1:20">
      <c r="A4331" t="s">
        <v>12</v>
      </c>
      <c r="B4331" t="s">
        <v>13</v>
      </c>
      <c r="C4331" t="s">
        <v>14</v>
      </c>
      <c r="D4331">
        <v>4329</v>
      </c>
      <c r="E4331">
        <v>8900</v>
      </c>
      <c r="F4331">
        <v>1142</v>
      </c>
      <c r="G4331">
        <v>61.939056000000001</v>
      </c>
      <c r="H4331">
        <v>1</v>
      </c>
      <c r="I4331">
        <v>27871</v>
      </c>
      <c r="J4331">
        <v>27843.5</v>
      </c>
      <c r="K4331">
        <v>63140.5</v>
      </c>
      <c r="L4331">
        <v>63262</v>
      </c>
      <c r="M4331">
        <v>0</v>
      </c>
      <c r="T4331">
        <v>0</v>
      </c>
    </row>
    <row r="4332" spans="1:20">
      <c r="A4332" t="s">
        <v>12</v>
      </c>
      <c r="B4332" t="s">
        <v>13</v>
      </c>
      <c r="C4332" t="s">
        <v>14</v>
      </c>
      <c r="D4332">
        <v>4330</v>
      </c>
      <c r="E4332">
        <v>8901</v>
      </c>
      <c r="F4332">
        <v>968</v>
      </c>
      <c r="G4332">
        <v>102.10733999999999</v>
      </c>
      <c r="H4332">
        <v>1</v>
      </c>
      <c r="I4332">
        <v>28267.5</v>
      </c>
      <c r="J4332">
        <v>28325.5</v>
      </c>
      <c r="K4332">
        <v>63141.5</v>
      </c>
      <c r="L4332">
        <v>62944.5</v>
      </c>
      <c r="M4332">
        <v>0</v>
      </c>
      <c r="T4332">
        <v>0</v>
      </c>
    </row>
    <row r="4333" spans="1:20">
      <c r="A4333" t="s">
        <v>12</v>
      </c>
      <c r="B4333" t="s">
        <v>13</v>
      </c>
      <c r="C4333" t="s">
        <v>14</v>
      </c>
      <c r="D4333">
        <v>4331</v>
      </c>
      <c r="E4333">
        <v>8907</v>
      </c>
      <c r="F4333">
        <v>1142</v>
      </c>
      <c r="G4333">
        <v>49.925044999999997</v>
      </c>
      <c r="H4333">
        <v>1</v>
      </c>
      <c r="I4333">
        <v>27867.5</v>
      </c>
      <c r="J4333">
        <v>27843.5</v>
      </c>
      <c r="K4333">
        <v>63164.5</v>
      </c>
      <c r="L4333">
        <v>63262</v>
      </c>
      <c r="M4333">
        <v>0</v>
      </c>
      <c r="T4333">
        <v>0</v>
      </c>
    </row>
    <row r="4334" spans="1:20">
      <c r="A4334" t="s">
        <v>12</v>
      </c>
      <c r="B4334" t="s">
        <v>13</v>
      </c>
      <c r="C4334" t="s">
        <v>14</v>
      </c>
      <c r="D4334">
        <v>4332</v>
      </c>
      <c r="E4334">
        <v>8910</v>
      </c>
      <c r="F4334">
        <v>969</v>
      </c>
      <c r="G4334">
        <v>119.21351</v>
      </c>
      <c r="H4334">
        <v>1</v>
      </c>
      <c r="I4334">
        <v>28154</v>
      </c>
      <c r="J4334">
        <v>28036.5</v>
      </c>
      <c r="K4334">
        <v>63180</v>
      </c>
      <c r="L4334">
        <v>62971</v>
      </c>
      <c r="M4334">
        <v>0</v>
      </c>
      <c r="T4334">
        <v>0</v>
      </c>
    </row>
    <row r="4335" spans="1:20">
      <c r="A4335" t="s">
        <v>12</v>
      </c>
      <c r="B4335" t="s">
        <v>13</v>
      </c>
      <c r="C4335" t="s">
        <v>14</v>
      </c>
      <c r="D4335">
        <v>4333</v>
      </c>
      <c r="E4335">
        <v>8920</v>
      </c>
      <c r="F4335">
        <v>1144</v>
      </c>
      <c r="G4335">
        <v>70.378029999999995</v>
      </c>
      <c r="H4335">
        <v>1</v>
      </c>
      <c r="I4335">
        <v>28309.5</v>
      </c>
      <c r="J4335">
        <v>28436.5</v>
      </c>
      <c r="K4335">
        <v>63221.5</v>
      </c>
      <c r="L4335">
        <v>63284</v>
      </c>
      <c r="M4335">
        <v>0</v>
      </c>
      <c r="T4335">
        <v>0</v>
      </c>
    </row>
    <row r="4336" spans="1:20">
      <c r="A4336" t="s">
        <v>12</v>
      </c>
      <c r="B4336" t="s">
        <v>13</v>
      </c>
      <c r="C4336" t="s">
        <v>14</v>
      </c>
      <c r="D4336">
        <v>4334</v>
      </c>
      <c r="E4336">
        <v>8926</v>
      </c>
      <c r="F4336">
        <v>1144</v>
      </c>
      <c r="G4336">
        <v>57.483673000000003</v>
      </c>
      <c r="H4336">
        <v>1</v>
      </c>
      <c r="I4336">
        <v>28322</v>
      </c>
      <c r="J4336">
        <v>28436.5</v>
      </c>
      <c r="K4336">
        <v>63268</v>
      </c>
      <c r="L4336">
        <v>63284</v>
      </c>
      <c r="M4336">
        <v>0</v>
      </c>
      <c r="T4336">
        <v>0</v>
      </c>
    </row>
    <row r="4337" spans="1:20">
      <c r="A4337" t="s">
        <v>12</v>
      </c>
      <c r="B4337" t="s">
        <v>13</v>
      </c>
      <c r="C4337" t="s">
        <v>14</v>
      </c>
      <c r="D4337">
        <v>4335</v>
      </c>
      <c r="E4337">
        <v>8929</v>
      </c>
      <c r="F4337">
        <v>1144</v>
      </c>
      <c r="G4337">
        <v>126.18383</v>
      </c>
      <c r="H4337">
        <v>1</v>
      </c>
      <c r="I4337">
        <v>28183</v>
      </c>
      <c r="J4337">
        <v>28436.5</v>
      </c>
      <c r="K4337">
        <v>63296</v>
      </c>
      <c r="L4337">
        <v>63284</v>
      </c>
      <c r="M4337">
        <v>0</v>
      </c>
      <c r="T4337">
        <v>0</v>
      </c>
    </row>
    <row r="4338" spans="1:20">
      <c r="A4338" t="s">
        <v>12</v>
      </c>
      <c r="B4338" t="s">
        <v>13</v>
      </c>
      <c r="C4338" t="s">
        <v>14</v>
      </c>
      <c r="D4338">
        <v>4336</v>
      </c>
      <c r="E4338">
        <v>8930</v>
      </c>
      <c r="F4338">
        <v>1145</v>
      </c>
      <c r="G4338">
        <v>101.12721000000001</v>
      </c>
      <c r="H4338">
        <v>1</v>
      </c>
      <c r="I4338">
        <v>28072.5</v>
      </c>
      <c r="J4338">
        <v>27870</v>
      </c>
      <c r="K4338">
        <v>63312.5</v>
      </c>
      <c r="L4338">
        <v>63293.5</v>
      </c>
      <c r="M4338">
        <v>0</v>
      </c>
      <c r="T4338">
        <v>0</v>
      </c>
    </row>
    <row r="4339" spans="1:20">
      <c r="A4339" t="s">
        <v>12</v>
      </c>
      <c r="B4339" t="s">
        <v>13</v>
      </c>
      <c r="C4339" t="s">
        <v>14</v>
      </c>
      <c r="D4339">
        <v>4337</v>
      </c>
      <c r="E4339">
        <v>8932</v>
      </c>
      <c r="F4339">
        <v>1144</v>
      </c>
      <c r="G4339">
        <v>33.711413999999998</v>
      </c>
      <c r="H4339">
        <v>1</v>
      </c>
      <c r="I4339">
        <v>28382.5</v>
      </c>
      <c r="J4339">
        <v>28436.5</v>
      </c>
      <c r="K4339">
        <v>63325</v>
      </c>
      <c r="L4339">
        <v>63284</v>
      </c>
      <c r="M4339">
        <v>0</v>
      </c>
      <c r="T4339">
        <v>0</v>
      </c>
    </row>
    <row r="4340" spans="1:20">
      <c r="A4340" t="s">
        <v>12</v>
      </c>
      <c r="B4340" t="s">
        <v>13</v>
      </c>
      <c r="C4340" t="s">
        <v>14</v>
      </c>
      <c r="D4340">
        <v>4338</v>
      </c>
      <c r="E4340">
        <v>8933</v>
      </c>
      <c r="F4340">
        <v>1144</v>
      </c>
      <c r="G4340">
        <v>50.930042</v>
      </c>
      <c r="H4340">
        <v>1</v>
      </c>
      <c r="I4340">
        <v>28344</v>
      </c>
      <c r="J4340">
        <v>28436.5</v>
      </c>
      <c r="K4340">
        <v>63328</v>
      </c>
      <c r="L4340">
        <v>63284</v>
      </c>
      <c r="M4340">
        <v>0</v>
      </c>
      <c r="T4340">
        <v>0</v>
      </c>
    </row>
    <row r="4341" spans="1:20">
      <c r="A4341" t="s">
        <v>12</v>
      </c>
      <c r="B4341" t="s">
        <v>13</v>
      </c>
      <c r="C4341" t="s">
        <v>14</v>
      </c>
      <c r="D4341">
        <v>4339</v>
      </c>
      <c r="E4341">
        <v>8934</v>
      </c>
      <c r="F4341">
        <v>1146</v>
      </c>
      <c r="G4341">
        <v>44.78754</v>
      </c>
      <c r="H4341">
        <v>1</v>
      </c>
      <c r="I4341">
        <v>27720</v>
      </c>
      <c r="J4341">
        <v>27803</v>
      </c>
      <c r="K4341">
        <v>63332.5</v>
      </c>
      <c r="L4341">
        <v>63297.5</v>
      </c>
      <c r="M4341">
        <v>0</v>
      </c>
      <c r="T4341">
        <v>0</v>
      </c>
    </row>
    <row r="4342" spans="1:20">
      <c r="A4342" t="s">
        <v>12</v>
      </c>
      <c r="B4342" t="s">
        <v>13</v>
      </c>
      <c r="C4342" t="s">
        <v>14</v>
      </c>
      <c r="D4342">
        <v>4340</v>
      </c>
      <c r="E4342">
        <v>8935</v>
      </c>
      <c r="F4342">
        <v>1154</v>
      </c>
      <c r="G4342">
        <v>7.4165979999999996</v>
      </c>
      <c r="H4342">
        <v>1</v>
      </c>
      <c r="I4342">
        <v>27843.5</v>
      </c>
      <c r="J4342">
        <v>27847</v>
      </c>
      <c r="K4342">
        <v>63352.5</v>
      </c>
      <c r="L4342">
        <v>63338</v>
      </c>
      <c r="M4342">
        <v>0</v>
      </c>
      <c r="T4342">
        <v>0</v>
      </c>
    </row>
    <row r="4343" spans="1:20">
      <c r="A4343" t="s">
        <v>12</v>
      </c>
      <c r="B4343" t="s">
        <v>13</v>
      </c>
      <c r="C4343" t="s">
        <v>14</v>
      </c>
      <c r="D4343">
        <v>4341</v>
      </c>
      <c r="E4343">
        <v>8937</v>
      </c>
      <c r="F4343">
        <v>1152</v>
      </c>
      <c r="G4343">
        <v>41.463394000000001</v>
      </c>
      <c r="H4343">
        <v>1</v>
      </c>
      <c r="I4343">
        <v>27734</v>
      </c>
      <c r="J4343">
        <v>27812</v>
      </c>
      <c r="K4343">
        <v>63367.5</v>
      </c>
      <c r="L4343">
        <v>63338</v>
      </c>
      <c r="M4343">
        <v>0</v>
      </c>
      <c r="T4343">
        <v>0</v>
      </c>
    </row>
    <row r="4344" spans="1:20">
      <c r="A4344" t="s">
        <v>12</v>
      </c>
      <c r="B4344" t="s">
        <v>13</v>
      </c>
      <c r="C4344" t="s">
        <v>14</v>
      </c>
      <c r="D4344">
        <v>4342</v>
      </c>
      <c r="E4344">
        <v>8939</v>
      </c>
      <c r="F4344">
        <v>1154</v>
      </c>
      <c r="G4344">
        <v>18.149861999999999</v>
      </c>
      <c r="H4344">
        <v>1</v>
      </c>
      <c r="I4344">
        <v>27855.5</v>
      </c>
      <c r="J4344">
        <v>27847</v>
      </c>
      <c r="K4344">
        <v>63373.5</v>
      </c>
      <c r="L4344">
        <v>63338</v>
      </c>
      <c r="M4344">
        <v>0</v>
      </c>
      <c r="T4344">
        <v>0</v>
      </c>
    </row>
    <row r="4345" spans="1:20">
      <c r="A4345" t="s">
        <v>12</v>
      </c>
      <c r="B4345" t="s">
        <v>13</v>
      </c>
      <c r="C4345" t="s">
        <v>14</v>
      </c>
      <c r="D4345">
        <v>4343</v>
      </c>
      <c r="E4345">
        <v>8943</v>
      </c>
      <c r="F4345">
        <v>1152</v>
      </c>
      <c r="G4345">
        <v>31.150107999999999</v>
      </c>
      <c r="H4345">
        <v>1</v>
      </c>
      <c r="I4345">
        <v>27786</v>
      </c>
      <c r="J4345">
        <v>27812</v>
      </c>
      <c r="K4345">
        <v>63395</v>
      </c>
      <c r="L4345">
        <v>63338</v>
      </c>
      <c r="M4345">
        <v>0</v>
      </c>
      <c r="T4345">
        <v>0</v>
      </c>
    </row>
    <row r="4346" spans="1:20">
      <c r="A4346" t="s">
        <v>12</v>
      </c>
      <c r="B4346" t="s">
        <v>13</v>
      </c>
      <c r="C4346" t="s">
        <v>14</v>
      </c>
      <c r="D4346">
        <v>4344</v>
      </c>
      <c r="E4346">
        <v>8944</v>
      </c>
      <c r="F4346">
        <v>1152</v>
      </c>
      <c r="G4346">
        <v>43.953181999999998</v>
      </c>
      <c r="H4346">
        <v>1</v>
      </c>
      <c r="I4346">
        <v>27748.5</v>
      </c>
      <c r="J4346">
        <v>27812</v>
      </c>
      <c r="K4346">
        <v>63399.5</v>
      </c>
      <c r="L4346">
        <v>63338</v>
      </c>
      <c r="M4346">
        <v>0</v>
      </c>
      <c r="T4346">
        <v>0</v>
      </c>
    </row>
    <row r="4347" spans="1:20">
      <c r="A4347" t="s">
        <v>12</v>
      </c>
      <c r="B4347" t="s">
        <v>13</v>
      </c>
      <c r="C4347" t="s">
        <v>14</v>
      </c>
      <c r="D4347">
        <v>4345</v>
      </c>
      <c r="E4347">
        <v>8946</v>
      </c>
      <c r="F4347">
        <v>1154</v>
      </c>
      <c r="G4347">
        <v>42.749929999999999</v>
      </c>
      <c r="H4347">
        <v>1</v>
      </c>
      <c r="I4347">
        <v>27867.5</v>
      </c>
      <c r="J4347">
        <v>27847</v>
      </c>
      <c r="K4347">
        <v>63421.5</v>
      </c>
      <c r="L4347">
        <v>63338</v>
      </c>
      <c r="M4347">
        <v>0</v>
      </c>
      <c r="T4347">
        <v>0</v>
      </c>
    </row>
    <row r="4348" spans="1:20">
      <c r="A4348" t="s">
        <v>12</v>
      </c>
      <c r="B4348" t="s">
        <v>13</v>
      </c>
      <c r="C4348" t="s">
        <v>14</v>
      </c>
      <c r="D4348">
        <v>4346</v>
      </c>
      <c r="E4348">
        <v>8948</v>
      </c>
      <c r="F4348">
        <v>1152</v>
      </c>
      <c r="G4348">
        <v>54.718502000000001</v>
      </c>
      <c r="H4348">
        <v>1</v>
      </c>
      <c r="I4348">
        <v>27801</v>
      </c>
      <c r="J4348">
        <v>27812</v>
      </c>
      <c r="K4348">
        <v>63447.5</v>
      </c>
      <c r="L4348">
        <v>63338</v>
      </c>
      <c r="M4348">
        <v>0</v>
      </c>
      <c r="T4348">
        <v>0</v>
      </c>
    </row>
    <row r="4349" spans="1:20">
      <c r="A4349" t="s">
        <v>12</v>
      </c>
      <c r="B4349" t="s">
        <v>13</v>
      </c>
      <c r="C4349" t="s">
        <v>14</v>
      </c>
      <c r="D4349">
        <v>4347</v>
      </c>
      <c r="E4349">
        <v>8949</v>
      </c>
      <c r="F4349">
        <v>1153</v>
      </c>
      <c r="G4349">
        <v>154.74433999999999</v>
      </c>
      <c r="H4349">
        <v>0</v>
      </c>
      <c r="I4349">
        <v>28156</v>
      </c>
      <c r="J4349">
        <v>27867</v>
      </c>
      <c r="K4349">
        <v>63447.5</v>
      </c>
      <c r="L4349">
        <v>63332</v>
      </c>
      <c r="M4349">
        <v>0</v>
      </c>
      <c r="T4349">
        <v>0</v>
      </c>
    </row>
    <row r="4350" spans="1:20">
      <c r="A4350" t="s">
        <v>12</v>
      </c>
      <c r="B4350" t="s">
        <v>13</v>
      </c>
      <c r="C4350" t="s">
        <v>14</v>
      </c>
      <c r="D4350">
        <v>4348</v>
      </c>
      <c r="E4350">
        <v>8951</v>
      </c>
      <c r="F4350">
        <v>1144</v>
      </c>
      <c r="G4350">
        <v>97.872380000000007</v>
      </c>
      <c r="H4350">
        <v>1</v>
      </c>
      <c r="I4350">
        <v>28339</v>
      </c>
      <c r="J4350">
        <v>28436.5</v>
      </c>
      <c r="K4350">
        <v>63455</v>
      </c>
      <c r="L4350">
        <v>63284</v>
      </c>
      <c r="M4350">
        <v>0</v>
      </c>
      <c r="T4350">
        <v>0</v>
      </c>
    </row>
    <row r="4351" spans="1:20">
      <c r="A4351" t="s">
        <v>12</v>
      </c>
      <c r="B4351" t="s">
        <v>13</v>
      </c>
      <c r="C4351" t="s">
        <v>14</v>
      </c>
      <c r="D4351">
        <v>4349</v>
      </c>
      <c r="E4351">
        <v>8952</v>
      </c>
      <c r="F4351">
        <v>1152</v>
      </c>
      <c r="G4351">
        <v>65.413340000000005</v>
      </c>
      <c r="H4351">
        <v>1</v>
      </c>
      <c r="I4351">
        <v>27816</v>
      </c>
      <c r="J4351">
        <v>27812</v>
      </c>
      <c r="K4351">
        <v>63469.5</v>
      </c>
      <c r="L4351">
        <v>63338</v>
      </c>
      <c r="M4351">
        <v>0</v>
      </c>
      <c r="T4351">
        <v>0</v>
      </c>
    </row>
    <row r="4352" spans="1:20">
      <c r="A4352" t="s">
        <v>12</v>
      </c>
      <c r="B4352" t="s">
        <v>13</v>
      </c>
      <c r="C4352" t="s">
        <v>14</v>
      </c>
      <c r="D4352">
        <v>4350</v>
      </c>
      <c r="E4352">
        <v>8953</v>
      </c>
      <c r="F4352">
        <v>1152</v>
      </c>
      <c r="G4352">
        <v>69.316209999999998</v>
      </c>
      <c r="H4352">
        <v>1</v>
      </c>
      <c r="I4352">
        <v>27789</v>
      </c>
      <c r="J4352">
        <v>27812</v>
      </c>
      <c r="K4352">
        <v>63475.5</v>
      </c>
      <c r="L4352">
        <v>63338</v>
      </c>
      <c r="M4352">
        <v>0</v>
      </c>
      <c r="T4352">
        <v>0</v>
      </c>
    </row>
    <row r="4353" spans="1:20">
      <c r="A4353" t="s">
        <v>12</v>
      </c>
      <c r="B4353" t="s">
        <v>13</v>
      </c>
      <c r="C4353" t="s">
        <v>14</v>
      </c>
      <c r="D4353">
        <v>4351</v>
      </c>
      <c r="E4353">
        <v>8954</v>
      </c>
      <c r="F4353">
        <v>1144</v>
      </c>
      <c r="G4353">
        <v>102.11732499999999</v>
      </c>
      <c r="H4353">
        <v>1</v>
      </c>
      <c r="I4353">
        <v>28361</v>
      </c>
      <c r="J4353">
        <v>28436.5</v>
      </c>
      <c r="K4353">
        <v>63475</v>
      </c>
      <c r="L4353">
        <v>63284</v>
      </c>
      <c r="M4353">
        <v>0</v>
      </c>
      <c r="T4353">
        <v>0</v>
      </c>
    </row>
    <row r="4354" spans="1:20">
      <c r="A4354" t="s">
        <v>12</v>
      </c>
      <c r="B4354" t="s">
        <v>13</v>
      </c>
      <c r="C4354" t="s">
        <v>14</v>
      </c>
      <c r="D4354">
        <v>4352</v>
      </c>
      <c r="E4354">
        <v>8955</v>
      </c>
      <c r="F4354">
        <v>1154</v>
      </c>
      <c r="G4354">
        <v>70.265529999999998</v>
      </c>
      <c r="H4354">
        <v>1</v>
      </c>
      <c r="I4354">
        <v>27837.5</v>
      </c>
      <c r="J4354">
        <v>27847</v>
      </c>
      <c r="K4354">
        <v>63479</v>
      </c>
      <c r="L4354">
        <v>63338</v>
      </c>
      <c r="M4354">
        <v>0</v>
      </c>
      <c r="T4354">
        <v>0</v>
      </c>
    </row>
    <row r="4355" spans="1:20">
      <c r="A4355" t="s">
        <v>12</v>
      </c>
      <c r="B4355" t="s">
        <v>13</v>
      </c>
      <c r="C4355" t="s">
        <v>14</v>
      </c>
      <c r="D4355">
        <v>4353</v>
      </c>
      <c r="E4355">
        <v>8956</v>
      </c>
      <c r="F4355">
        <v>1144</v>
      </c>
      <c r="G4355">
        <v>107.58362</v>
      </c>
      <c r="H4355">
        <v>1</v>
      </c>
      <c r="I4355">
        <v>28373.5</v>
      </c>
      <c r="J4355">
        <v>28436.5</v>
      </c>
      <c r="K4355">
        <v>63491</v>
      </c>
      <c r="L4355">
        <v>63284</v>
      </c>
      <c r="M4355">
        <v>0</v>
      </c>
      <c r="T4355">
        <v>0</v>
      </c>
    </row>
    <row r="4356" spans="1:20">
      <c r="A4356" t="s">
        <v>12</v>
      </c>
      <c r="B4356" t="s">
        <v>13</v>
      </c>
      <c r="C4356" t="s">
        <v>14</v>
      </c>
      <c r="D4356">
        <v>4354</v>
      </c>
      <c r="E4356">
        <v>8958</v>
      </c>
      <c r="F4356">
        <v>1154</v>
      </c>
      <c r="G4356">
        <v>84.702439999999996</v>
      </c>
      <c r="H4356">
        <v>1</v>
      </c>
      <c r="I4356">
        <v>27836</v>
      </c>
      <c r="J4356">
        <v>27847</v>
      </c>
      <c r="K4356">
        <v>63508</v>
      </c>
      <c r="L4356">
        <v>63338</v>
      </c>
      <c r="M4356">
        <v>0</v>
      </c>
      <c r="T4356">
        <v>0</v>
      </c>
    </row>
    <row r="4357" spans="1:20">
      <c r="A4357" t="s">
        <v>12</v>
      </c>
      <c r="B4357" t="s">
        <v>13</v>
      </c>
      <c r="C4357" t="s">
        <v>14</v>
      </c>
      <c r="D4357">
        <v>4355</v>
      </c>
      <c r="E4357">
        <v>8959</v>
      </c>
      <c r="F4357">
        <v>1154</v>
      </c>
      <c r="G4357">
        <v>89.995320000000007</v>
      </c>
      <c r="H4357">
        <v>1</v>
      </c>
      <c r="I4357">
        <v>27846.5</v>
      </c>
      <c r="J4357">
        <v>27847</v>
      </c>
      <c r="K4357">
        <v>63519</v>
      </c>
      <c r="L4357">
        <v>63338</v>
      </c>
      <c r="M4357">
        <v>0</v>
      </c>
      <c r="T4357">
        <v>0</v>
      </c>
    </row>
    <row r="4358" spans="1:20">
      <c r="A4358" t="s">
        <v>12</v>
      </c>
      <c r="B4358" t="s">
        <v>13</v>
      </c>
      <c r="C4358" t="s">
        <v>14</v>
      </c>
      <c r="D4358">
        <v>4356</v>
      </c>
      <c r="E4358">
        <v>8962</v>
      </c>
      <c r="F4358">
        <v>1155</v>
      </c>
      <c r="G4358">
        <v>89.984340000000003</v>
      </c>
      <c r="H4358">
        <v>1</v>
      </c>
      <c r="I4358">
        <v>28017</v>
      </c>
      <c r="J4358">
        <v>27918</v>
      </c>
      <c r="K4358">
        <v>63544.5</v>
      </c>
      <c r="L4358">
        <v>63696</v>
      </c>
      <c r="M4358">
        <v>0</v>
      </c>
      <c r="T4358">
        <v>0</v>
      </c>
    </row>
    <row r="4359" spans="1:20">
      <c r="A4359" t="s">
        <v>12</v>
      </c>
      <c r="B4359" t="s">
        <v>13</v>
      </c>
      <c r="C4359" t="s">
        <v>14</v>
      </c>
      <c r="D4359">
        <v>4357</v>
      </c>
      <c r="E4359">
        <v>8963</v>
      </c>
      <c r="F4359">
        <v>1155</v>
      </c>
      <c r="G4359">
        <v>80.776330000000002</v>
      </c>
      <c r="H4359">
        <v>1</v>
      </c>
      <c r="I4359">
        <v>27851</v>
      </c>
      <c r="J4359">
        <v>27918</v>
      </c>
      <c r="K4359">
        <v>63548</v>
      </c>
      <c r="L4359">
        <v>63696</v>
      </c>
      <c r="M4359">
        <v>0</v>
      </c>
      <c r="T4359">
        <v>0</v>
      </c>
    </row>
    <row r="4360" spans="1:20">
      <c r="A4360" t="s">
        <v>12</v>
      </c>
      <c r="B4360" t="s">
        <v>13</v>
      </c>
      <c r="C4360" t="s">
        <v>14</v>
      </c>
      <c r="D4360">
        <v>4358</v>
      </c>
      <c r="E4360">
        <v>8965</v>
      </c>
      <c r="F4360">
        <v>1155</v>
      </c>
      <c r="G4360">
        <v>74.267989999999998</v>
      </c>
      <c r="H4360">
        <v>1</v>
      </c>
      <c r="I4360">
        <v>27891.5</v>
      </c>
      <c r="J4360">
        <v>27918</v>
      </c>
      <c r="K4360">
        <v>63549</v>
      </c>
      <c r="L4360">
        <v>63696</v>
      </c>
      <c r="M4360">
        <v>0</v>
      </c>
      <c r="T4360">
        <v>0</v>
      </c>
    </row>
    <row r="4361" spans="1:20">
      <c r="A4361" t="s">
        <v>12</v>
      </c>
      <c r="B4361" t="s">
        <v>13</v>
      </c>
      <c r="C4361" t="s">
        <v>14</v>
      </c>
      <c r="D4361">
        <v>4359</v>
      </c>
      <c r="E4361">
        <v>8967</v>
      </c>
      <c r="F4361">
        <v>1155</v>
      </c>
      <c r="G4361">
        <v>63.559775999999999</v>
      </c>
      <c r="H4361">
        <v>1</v>
      </c>
      <c r="I4361">
        <v>27889</v>
      </c>
      <c r="J4361">
        <v>27918</v>
      </c>
      <c r="K4361">
        <v>63571.5</v>
      </c>
      <c r="L4361">
        <v>63696</v>
      </c>
      <c r="M4361">
        <v>0</v>
      </c>
      <c r="T4361">
        <v>0</v>
      </c>
    </row>
    <row r="4362" spans="1:20">
      <c r="A4362" t="s">
        <v>12</v>
      </c>
      <c r="B4362" t="s">
        <v>13</v>
      </c>
      <c r="C4362" t="s">
        <v>14</v>
      </c>
      <c r="D4362">
        <v>4360</v>
      </c>
      <c r="E4362">
        <v>8970</v>
      </c>
      <c r="F4362">
        <v>1155</v>
      </c>
      <c r="G4362">
        <v>112.87348</v>
      </c>
      <c r="H4362">
        <v>1</v>
      </c>
      <c r="I4362">
        <v>28107.5</v>
      </c>
      <c r="J4362">
        <v>27918</v>
      </c>
      <c r="K4362">
        <v>63571</v>
      </c>
      <c r="L4362">
        <v>63696</v>
      </c>
      <c r="M4362">
        <v>0</v>
      </c>
      <c r="T4362">
        <v>0</v>
      </c>
    </row>
    <row r="4363" spans="1:20">
      <c r="A4363" t="s">
        <v>12</v>
      </c>
      <c r="B4363" t="s">
        <v>13</v>
      </c>
      <c r="C4363" t="s">
        <v>14</v>
      </c>
      <c r="D4363">
        <v>4361</v>
      </c>
      <c r="E4363">
        <v>8972</v>
      </c>
      <c r="F4363">
        <v>1155</v>
      </c>
      <c r="G4363">
        <v>114.93025</v>
      </c>
      <c r="H4363">
        <v>1</v>
      </c>
      <c r="I4363">
        <v>28128.5</v>
      </c>
      <c r="J4363">
        <v>27918</v>
      </c>
      <c r="K4363">
        <v>63600.5</v>
      </c>
      <c r="L4363">
        <v>63696</v>
      </c>
      <c r="M4363">
        <v>0</v>
      </c>
      <c r="T4363">
        <v>0</v>
      </c>
    </row>
    <row r="4364" spans="1:20">
      <c r="A4364" t="s">
        <v>12</v>
      </c>
      <c r="B4364" t="s">
        <v>13</v>
      </c>
      <c r="C4364" t="s">
        <v>14</v>
      </c>
      <c r="D4364">
        <v>4362</v>
      </c>
      <c r="E4364">
        <v>8973</v>
      </c>
      <c r="F4364">
        <v>1155</v>
      </c>
      <c r="G4364">
        <v>70.82056</v>
      </c>
      <c r="H4364">
        <v>1</v>
      </c>
      <c r="I4364">
        <v>28030</v>
      </c>
      <c r="J4364">
        <v>27918</v>
      </c>
      <c r="K4364">
        <v>63608</v>
      </c>
      <c r="L4364">
        <v>63696</v>
      </c>
      <c r="M4364">
        <v>0</v>
      </c>
      <c r="T4364">
        <v>0</v>
      </c>
    </row>
    <row r="4365" spans="1:20">
      <c r="A4365" t="s">
        <v>12</v>
      </c>
      <c r="B4365" t="s">
        <v>13</v>
      </c>
      <c r="C4365" t="s">
        <v>14</v>
      </c>
      <c r="D4365">
        <v>4363</v>
      </c>
      <c r="E4365">
        <v>8974</v>
      </c>
      <c r="F4365">
        <v>1079</v>
      </c>
      <c r="G4365">
        <v>49.337273000000003</v>
      </c>
      <c r="H4365">
        <v>1</v>
      </c>
      <c r="I4365">
        <v>27689.5</v>
      </c>
      <c r="J4365">
        <v>27677.5</v>
      </c>
      <c r="K4365">
        <v>63618.5</v>
      </c>
      <c r="L4365">
        <v>63717</v>
      </c>
      <c r="M4365">
        <v>0</v>
      </c>
      <c r="T4365">
        <v>0</v>
      </c>
    </row>
    <row r="4366" spans="1:20">
      <c r="A4366" t="s">
        <v>12</v>
      </c>
      <c r="B4366" t="s">
        <v>13</v>
      </c>
      <c r="C4366" t="s">
        <v>14</v>
      </c>
      <c r="D4366">
        <v>4364</v>
      </c>
      <c r="E4366">
        <v>8976</v>
      </c>
      <c r="F4366">
        <v>1155</v>
      </c>
      <c r="G4366">
        <v>40.717357999999997</v>
      </c>
      <c r="H4366">
        <v>1</v>
      </c>
      <c r="I4366">
        <v>27935.5</v>
      </c>
      <c r="J4366">
        <v>27918</v>
      </c>
      <c r="K4366">
        <v>63616</v>
      </c>
      <c r="L4366">
        <v>63696</v>
      </c>
      <c r="M4366">
        <v>0</v>
      </c>
      <c r="T4366">
        <v>0</v>
      </c>
    </row>
    <row r="4367" spans="1:20">
      <c r="A4367" t="s">
        <v>12</v>
      </c>
      <c r="B4367" t="s">
        <v>13</v>
      </c>
      <c r="C4367" t="s">
        <v>14</v>
      </c>
      <c r="D4367">
        <v>4365</v>
      </c>
      <c r="E4367">
        <v>8981</v>
      </c>
      <c r="F4367">
        <v>1155</v>
      </c>
      <c r="G4367">
        <v>49.752049999999997</v>
      </c>
      <c r="H4367">
        <v>1</v>
      </c>
      <c r="I4367">
        <v>27841.5</v>
      </c>
      <c r="J4367">
        <v>27918</v>
      </c>
      <c r="K4367">
        <v>63631.5</v>
      </c>
      <c r="L4367">
        <v>63696</v>
      </c>
      <c r="M4367">
        <v>0</v>
      </c>
      <c r="T4367">
        <v>0</v>
      </c>
    </row>
    <row r="4368" spans="1:20">
      <c r="A4368" t="s">
        <v>12</v>
      </c>
      <c r="B4368" t="s">
        <v>13</v>
      </c>
      <c r="C4368" t="s">
        <v>14</v>
      </c>
      <c r="D4368">
        <v>4366</v>
      </c>
      <c r="E4368">
        <v>8989</v>
      </c>
      <c r="F4368">
        <v>1156</v>
      </c>
      <c r="G4368">
        <v>61.864178000000003</v>
      </c>
      <c r="H4368">
        <v>1</v>
      </c>
      <c r="I4368">
        <v>28437</v>
      </c>
      <c r="J4368">
        <v>28392</v>
      </c>
      <c r="K4368">
        <v>63659</v>
      </c>
      <c r="L4368">
        <v>63775</v>
      </c>
      <c r="M4368">
        <v>0</v>
      </c>
      <c r="T4368">
        <v>0</v>
      </c>
    </row>
    <row r="4369" spans="1:20">
      <c r="A4369" t="s">
        <v>12</v>
      </c>
      <c r="B4369" t="s">
        <v>13</v>
      </c>
      <c r="C4369" t="s">
        <v>14</v>
      </c>
      <c r="D4369">
        <v>4367</v>
      </c>
      <c r="E4369">
        <v>8990</v>
      </c>
      <c r="F4369">
        <v>1156</v>
      </c>
      <c r="G4369">
        <v>58.371357000000003</v>
      </c>
      <c r="H4369">
        <v>1</v>
      </c>
      <c r="I4369">
        <v>28453.5</v>
      </c>
      <c r="J4369">
        <v>28392</v>
      </c>
      <c r="K4369">
        <v>63675</v>
      </c>
      <c r="L4369">
        <v>63775</v>
      </c>
      <c r="M4369">
        <v>0</v>
      </c>
      <c r="T4369">
        <v>0</v>
      </c>
    </row>
    <row r="4370" spans="1:20">
      <c r="A4370" t="s">
        <v>12</v>
      </c>
      <c r="B4370" t="s">
        <v>13</v>
      </c>
      <c r="C4370" t="s">
        <v>14</v>
      </c>
      <c r="D4370">
        <v>4368</v>
      </c>
      <c r="E4370">
        <v>8992</v>
      </c>
      <c r="F4370">
        <v>1156</v>
      </c>
      <c r="G4370">
        <v>100.40315</v>
      </c>
      <c r="H4370">
        <v>1</v>
      </c>
      <c r="I4370">
        <v>28216</v>
      </c>
      <c r="J4370">
        <v>28392</v>
      </c>
      <c r="K4370">
        <v>63676</v>
      </c>
      <c r="L4370">
        <v>63775</v>
      </c>
      <c r="M4370">
        <v>0</v>
      </c>
      <c r="T4370">
        <v>0</v>
      </c>
    </row>
    <row r="4371" spans="1:20">
      <c r="A4371" t="s">
        <v>12</v>
      </c>
      <c r="B4371" t="s">
        <v>13</v>
      </c>
      <c r="C4371" t="s">
        <v>14</v>
      </c>
      <c r="D4371">
        <v>4369</v>
      </c>
      <c r="E4371">
        <v>8996</v>
      </c>
      <c r="F4371">
        <v>1155</v>
      </c>
      <c r="G4371">
        <v>11.935625</v>
      </c>
      <c r="H4371">
        <v>1</v>
      </c>
      <c r="I4371">
        <v>27942</v>
      </c>
      <c r="J4371">
        <v>27918</v>
      </c>
      <c r="K4371">
        <v>63695.5</v>
      </c>
      <c r="L4371">
        <v>63696</v>
      </c>
      <c r="M4371">
        <v>0</v>
      </c>
      <c r="T4371">
        <v>0</v>
      </c>
    </row>
    <row r="4372" spans="1:20">
      <c r="A4372" t="s">
        <v>12</v>
      </c>
      <c r="B4372" t="s">
        <v>13</v>
      </c>
      <c r="C4372" t="s">
        <v>14</v>
      </c>
      <c r="D4372">
        <v>4370</v>
      </c>
      <c r="E4372">
        <v>9000</v>
      </c>
      <c r="F4372">
        <v>1155</v>
      </c>
      <c r="G4372">
        <v>24.693366999999999</v>
      </c>
      <c r="H4372">
        <v>1</v>
      </c>
      <c r="I4372">
        <v>27965.5</v>
      </c>
      <c r="J4372">
        <v>27918</v>
      </c>
      <c r="K4372">
        <v>63710.5</v>
      </c>
      <c r="L4372">
        <v>63696</v>
      </c>
      <c r="M4372">
        <v>0</v>
      </c>
      <c r="T4372">
        <v>0</v>
      </c>
    </row>
    <row r="4373" spans="1:20">
      <c r="A4373" t="s">
        <v>12</v>
      </c>
      <c r="B4373" t="s">
        <v>13</v>
      </c>
      <c r="C4373" t="s">
        <v>14</v>
      </c>
      <c r="D4373">
        <v>4371</v>
      </c>
      <c r="E4373">
        <v>9002</v>
      </c>
      <c r="F4373">
        <v>1155</v>
      </c>
      <c r="G4373">
        <v>95.406329999999997</v>
      </c>
      <c r="H4373">
        <v>1</v>
      </c>
      <c r="I4373">
        <v>28108.5</v>
      </c>
      <c r="J4373">
        <v>27918</v>
      </c>
      <c r="K4373">
        <v>63719</v>
      </c>
      <c r="L4373">
        <v>63696</v>
      </c>
      <c r="M4373">
        <v>0</v>
      </c>
      <c r="T4373">
        <v>0</v>
      </c>
    </row>
    <row r="4374" spans="1:20">
      <c r="A4374" t="s">
        <v>12</v>
      </c>
      <c r="B4374" t="s">
        <v>13</v>
      </c>
      <c r="C4374" t="s">
        <v>14</v>
      </c>
      <c r="D4374">
        <v>4372</v>
      </c>
      <c r="E4374">
        <v>9004</v>
      </c>
      <c r="F4374">
        <v>1156</v>
      </c>
      <c r="G4374">
        <v>77.22775</v>
      </c>
      <c r="H4374">
        <v>1</v>
      </c>
      <c r="I4374">
        <v>28246</v>
      </c>
      <c r="J4374">
        <v>28392</v>
      </c>
      <c r="K4374">
        <v>63722</v>
      </c>
      <c r="L4374">
        <v>63775</v>
      </c>
      <c r="M4374">
        <v>0</v>
      </c>
      <c r="T4374">
        <v>0</v>
      </c>
    </row>
    <row r="4375" spans="1:20">
      <c r="A4375" t="s">
        <v>12</v>
      </c>
      <c r="B4375" t="s">
        <v>13</v>
      </c>
      <c r="C4375" t="s">
        <v>14</v>
      </c>
      <c r="D4375">
        <v>4373</v>
      </c>
      <c r="E4375">
        <v>9007</v>
      </c>
      <c r="F4375">
        <v>1156</v>
      </c>
      <c r="G4375">
        <v>26.264025</v>
      </c>
      <c r="H4375">
        <v>1</v>
      </c>
      <c r="I4375">
        <v>28426.5</v>
      </c>
      <c r="J4375">
        <v>28392</v>
      </c>
      <c r="K4375">
        <v>63735</v>
      </c>
      <c r="L4375">
        <v>63775</v>
      </c>
      <c r="M4375">
        <v>0</v>
      </c>
      <c r="T4375">
        <v>0</v>
      </c>
    </row>
    <row r="4376" spans="1:20">
      <c r="A4376" t="s">
        <v>12</v>
      </c>
      <c r="B4376" t="s">
        <v>13</v>
      </c>
      <c r="C4376" t="s">
        <v>14</v>
      </c>
      <c r="D4376">
        <v>4374</v>
      </c>
      <c r="E4376">
        <v>9031</v>
      </c>
      <c r="F4376">
        <v>1168</v>
      </c>
      <c r="G4376">
        <v>56.518676999999997</v>
      </c>
      <c r="H4376">
        <v>1</v>
      </c>
      <c r="I4376">
        <v>28987.5</v>
      </c>
      <c r="J4376">
        <v>28963</v>
      </c>
      <c r="K4376">
        <v>63056.5</v>
      </c>
      <c r="L4376">
        <v>63167.5</v>
      </c>
      <c r="M4376">
        <v>0</v>
      </c>
      <c r="T4376">
        <v>0</v>
      </c>
    </row>
    <row r="4377" spans="1:20">
      <c r="A4377" t="s">
        <v>12</v>
      </c>
      <c r="B4377" t="s">
        <v>13</v>
      </c>
      <c r="C4377" t="s">
        <v>14</v>
      </c>
      <c r="D4377">
        <v>4375</v>
      </c>
      <c r="E4377">
        <v>9032</v>
      </c>
      <c r="F4377">
        <v>1172</v>
      </c>
      <c r="G4377">
        <v>102.84464</v>
      </c>
      <c r="H4377">
        <v>1</v>
      </c>
      <c r="I4377">
        <v>28679.5</v>
      </c>
      <c r="J4377">
        <v>28827.5</v>
      </c>
      <c r="K4377">
        <v>63081.5</v>
      </c>
      <c r="L4377">
        <v>63226</v>
      </c>
      <c r="M4377">
        <v>0</v>
      </c>
      <c r="T4377">
        <v>0</v>
      </c>
    </row>
    <row r="4378" spans="1:20">
      <c r="A4378" t="s">
        <v>12</v>
      </c>
      <c r="B4378" t="s">
        <v>13</v>
      </c>
      <c r="C4378" t="s">
        <v>14</v>
      </c>
      <c r="D4378">
        <v>4376</v>
      </c>
      <c r="E4378">
        <v>9034</v>
      </c>
      <c r="F4378">
        <v>1008</v>
      </c>
      <c r="G4378">
        <v>65.376949999999994</v>
      </c>
      <c r="H4378">
        <v>1</v>
      </c>
      <c r="I4378">
        <v>29243.5</v>
      </c>
      <c r="J4378">
        <v>29135.5</v>
      </c>
      <c r="K4378">
        <v>63097</v>
      </c>
      <c r="L4378">
        <v>63022</v>
      </c>
      <c r="M4378">
        <v>0</v>
      </c>
      <c r="T4378">
        <v>0</v>
      </c>
    </row>
    <row r="4379" spans="1:20">
      <c r="A4379" t="s">
        <v>12</v>
      </c>
      <c r="B4379" t="s">
        <v>13</v>
      </c>
      <c r="C4379" t="s">
        <v>14</v>
      </c>
      <c r="D4379">
        <v>4377</v>
      </c>
      <c r="E4379">
        <v>9035</v>
      </c>
      <c r="F4379">
        <v>1172</v>
      </c>
      <c r="G4379">
        <v>84.292829999999995</v>
      </c>
      <c r="H4379">
        <v>1</v>
      </c>
      <c r="I4379">
        <v>28717.5</v>
      </c>
      <c r="J4379">
        <v>28827.5</v>
      </c>
      <c r="K4379">
        <v>63097</v>
      </c>
      <c r="L4379">
        <v>63226</v>
      </c>
      <c r="M4379">
        <v>0</v>
      </c>
      <c r="T4379">
        <v>0</v>
      </c>
    </row>
    <row r="4380" spans="1:20">
      <c r="A4380" t="s">
        <v>12</v>
      </c>
      <c r="B4380" t="s">
        <v>13</v>
      </c>
      <c r="C4380" t="s">
        <v>14</v>
      </c>
      <c r="D4380">
        <v>4378</v>
      </c>
      <c r="E4380">
        <v>9038</v>
      </c>
      <c r="F4380">
        <v>1169</v>
      </c>
      <c r="G4380">
        <v>45.355240000000002</v>
      </c>
      <c r="H4380">
        <v>1</v>
      </c>
      <c r="I4380">
        <v>29060.5</v>
      </c>
      <c r="J4380">
        <v>28996.5</v>
      </c>
      <c r="K4380">
        <v>63111.5</v>
      </c>
      <c r="L4380">
        <v>63176.5</v>
      </c>
      <c r="M4380">
        <v>0</v>
      </c>
      <c r="T4380">
        <v>0</v>
      </c>
    </row>
    <row r="4381" spans="1:20">
      <c r="A4381" t="s">
        <v>12</v>
      </c>
      <c r="B4381" t="s">
        <v>13</v>
      </c>
      <c r="C4381" t="s">
        <v>14</v>
      </c>
      <c r="D4381">
        <v>4379</v>
      </c>
      <c r="E4381">
        <v>9057</v>
      </c>
      <c r="F4381">
        <v>1171</v>
      </c>
      <c r="G4381">
        <v>53.983916999999998</v>
      </c>
      <c r="H4381">
        <v>1</v>
      </c>
      <c r="I4381">
        <v>28615</v>
      </c>
      <c r="J4381">
        <v>28509</v>
      </c>
      <c r="K4381">
        <v>63182</v>
      </c>
      <c r="L4381">
        <v>63205.5</v>
      </c>
      <c r="M4381">
        <v>0</v>
      </c>
      <c r="T4381">
        <v>0</v>
      </c>
    </row>
    <row r="4382" spans="1:20">
      <c r="A4382" t="s">
        <v>12</v>
      </c>
      <c r="B4382" t="s">
        <v>13</v>
      </c>
      <c r="C4382" t="s">
        <v>14</v>
      </c>
      <c r="D4382">
        <v>4380</v>
      </c>
      <c r="E4382">
        <v>9062</v>
      </c>
      <c r="F4382">
        <v>1171</v>
      </c>
      <c r="G4382">
        <v>54.749557000000003</v>
      </c>
      <c r="H4382">
        <v>1</v>
      </c>
      <c r="I4382">
        <v>28619</v>
      </c>
      <c r="J4382">
        <v>28509</v>
      </c>
      <c r="K4382">
        <v>63200.5</v>
      </c>
      <c r="L4382">
        <v>63205.5</v>
      </c>
      <c r="M4382">
        <v>0</v>
      </c>
      <c r="T4382">
        <v>0</v>
      </c>
    </row>
    <row r="4383" spans="1:20">
      <c r="A4383" t="s">
        <v>12</v>
      </c>
      <c r="B4383" t="s">
        <v>13</v>
      </c>
      <c r="C4383" t="s">
        <v>14</v>
      </c>
      <c r="D4383">
        <v>4381</v>
      </c>
      <c r="E4383">
        <v>9064</v>
      </c>
      <c r="F4383">
        <v>1171</v>
      </c>
      <c r="G4383">
        <v>34.628444999999999</v>
      </c>
      <c r="H4383">
        <v>1</v>
      </c>
      <c r="I4383">
        <v>28578.5</v>
      </c>
      <c r="J4383">
        <v>28509</v>
      </c>
      <c r="K4383">
        <v>63201</v>
      </c>
      <c r="L4383">
        <v>63205.5</v>
      </c>
      <c r="M4383">
        <v>0</v>
      </c>
      <c r="T4383">
        <v>0</v>
      </c>
    </row>
    <row r="4384" spans="1:20">
      <c r="A4384" t="s">
        <v>12</v>
      </c>
      <c r="B4384" t="s">
        <v>13</v>
      </c>
      <c r="C4384" t="s">
        <v>14</v>
      </c>
      <c r="D4384">
        <v>4382</v>
      </c>
      <c r="E4384">
        <v>9079</v>
      </c>
      <c r="F4384">
        <v>1174</v>
      </c>
      <c r="G4384">
        <v>53.149149999999999</v>
      </c>
      <c r="H4384">
        <v>1</v>
      </c>
      <c r="I4384">
        <v>28717.5</v>
      </c>
      <c r="J4384">
        <v>28822</v>
      </c>
      <c r="K4384">
        <v>63282.5</v>
      </c>
      <c r="L4384">
        <v>63260</v>
      </c>
      <c r="M4384">
        <v>0</v>
      </c>
      <c r="T4384">
        <v>0</v>
      </c>
    </row>
    <row r="4385" spans="1:20">
      <c r="A4385" t="s">
        <v>12</v>
      </c>
      <c r="B4385" t="s">
        <v>13</v>
      </c>
      <c r="C4385" t="s">
        <v>14</v>
      </c>
      <c r="D4385">
        <v>4383</v>
      </c>
      <c r="E4385">
        <v>9088</v>
      </c>
      <c r="F4385">
        <v>1177</v>
      </c>
      <c r="G4385">
        <v>41.364902000000001</v>
      </c>
      <c r="H4385">
        <v>1</v>
      </c>
      <c r="I4385">
        <v>28669</v>
      </c>
      <c r="J4385">
        <v>28592</v>
      </c>
      <c r="K4385">
        <v>63326.5</v>
      </c>
      <c r="L4385">
        <v>63358</v>
      </c>
      <c r="M4385">
        <v>0</v>
      </c>
      <c r="T4385">
        <v>0</v>
      </c>
    </row>
    <row r="4386" spans="1:20">
      <c r="A4386" t="s">
        <v>12</v>
      </c>
      <c r="B4386" t="s">
        <v>13</v>
      </c>
      <c r="C4386" t="s">
        <v>14</v>
      </c>
      <c r="D4386">
        <v>4384</v>
      </c>
      <c r="E4386">
        <v>9096</v>
      </c>
      <c r="F4386">
        <v>1178</v>
      </c>
      <c r="G4386">
        <v>51.330745999999998</v>
      </c>
      <c r="H4386">
        <v>1</v>
      </c>
      <c r="I4386">
        <v>28703</v>
      </c>
      <c r="J4386">
        <v>28600</v>
      </c>
      <c r="K4386">
        <v>63388.5</v>
      </c>
      <c r="L4386">
        <v>63381.5</v>
      </c>
      <c r="M4386">
        <v>0</v>
      </c>
      <c r="T4386">
        <v>0</v>
      </c>
    </row>
    <row r="4387" spans="1:20">
      <c r="A4387" t="s">
        <v>12</v>
      </c>
      <c r="B4387" t="s">
        <v>13</v>
      </c>
      <c r="C4387" t="s">
        <v>14</v>
      </c>
      <c r="D4387">
        <v>4385</v>
      </c>
      <c r="E4387">
        <v>9099</v>
      </c>
      <c r="F4387">
        <v>1179</v>
      </c>
      <c r="G4387">
        <v>72.428989999999999</v>
      </c>
      <c r="H4387">
        <v>1</v>
      </c>
      <c r="I4387">
        <v>28963</v>
      </c>
      <c r="J4387">
        <v>28861</v>
      </c>
      <c r="K4387">
        <v>63405.5</v>
      </c>
      <c r="L4387">
        <v>63509.5</v>
      </c>
      <c r="M4387">
        <v>0</v>
      </c>
      <c r="T4387">
        <v>0</v>
      </c>
    </row>
    <row r="4388" spans="1:20">
      <c r="A4388" t="s">
        <v>12</v>
      </c>
      <c r="B4388" t="s">
        <v>13</v>
      </c>
      <c r="C4388" t="s">
        <v>14</v>
      </c>
      <c r="D4388">
        <v>4386</v>
      </c>
      <c r="E4388">
        <v>9110</v>
      </c>
      <c r="F4388">
        <v>1196</v>
      </c>
      <c r="G4388">
        <v>134.94210000000001</v>
      </c>
      <c r="H4388">
        <v>0</v>
      </c>
      <c r="I4388">
        <v>29217</v>
      </c>
      <c r="J4388">
        <v>29480.5</v>
      </c>
      <c r="K4388">
        <v>63447.5</v>
      </c>
      <c r="L4388">
        <v>63382.5</v>
      </c>
      <c r="M4388">
        <v>0</v>
      </c>
      <c r="T4388">
        <v>0</v>
      </c>
    </row>
    <row r="4389" spans="1:20">
      <c r="A4389" t="s">
        <v>12</v>
      </c>
      <c r="B4389" t="s">
        <v>13</v>
      </c>
      <c r="C4389" t="s">
        <v>14</v>
      </c>
      <c r="D4389">
        <v>4387</v>
      </c>
      <c r="E4389">
        <v>9115</v>
      </c>
      <c r="F4389">
        <v>1178</v>
      </c>
      <c r="G4389">
        <v>44.961080000000003</v>
      </c>
      <c r="H4389">
        <v>1</v>
      </c>
      <c r="I4389">
        <v>28584</v>
      </c>
      <c r="J4389">
        <v>28600</v>
      </c>
      <c r="K4389">
        <v>63470.5</v>
      </c>
      <c r="L4389">
        <v>63381.5</v>
      </c>
      <c r="M4389">
        <v>0</v>
      </c>
      <c r="T4389">
        <v>0</v>
      </c>
    </row>
    <row r="4390" spans="1:20">
      <c r="A4390" t="s">
        <v>12</v>
      </c>
      <c r="B4390" t="s">
        <v>13</v>
      </c>
      <c r="C4390" t="s">
        <v>14</v>
      </c>
      <c r="D4390">
        <v>4388</v>
      </c>
      <c r="E4390">
        <v>9117</v>
      </c>
      <c r="F4390">
        <v>1179</v>
      </c>
      <c r="G4390">
        <v>58.730249999999998</v>
      </c>
      <c r="H4390">
        <v>1</v>
      </c>
      <c r="I4390">
        <v>28973.5</v>
      </c>
      <c r="J4390">
        <v>28861</v>
      </c>
      <c r="K4390">
        <v>63473.5</v>
      </c>
      <c r="L4390">
        <v>63509.5</v>
      </c>
      <c r="M4390">
        <v>0</v>
      </c>
      <c r="T4390">
        <v>0</v>
      </c>
    </row>
    <row r="4391" spans="1:20">
      <c r="A4391" t="s">
        <v>12</v>
      </c>
      <c r="B4391" t="s">
        <v>13</v>
      </c>
      <c r="C4391" t="s">
        <v>14</v>
      </c>
      <c r="D4391">
        <v>4389</v>
      </c>
      <c r="E4391">
        <v>9118</v>
      </c>
      <c r="F4391">
        <v>1179</v>
      </c>
      <c r="G4391">
        <v>27.647728000000001</v>
      </c>
      <c r="H4391">
        <v>1</v>
      </c>
      <c r="I4391">
        <v>28817</v>
      </c>
      <c r="J4391">
        <v>28861</v>
      </c>
      <c r="K4391">
        <v>63475.5</v>
      </c>
      <c r="L4391">
        <v>63509.5</v>
      </c>
      <c r="M4391">
        <v>0</v>
      </c>
      <c r="T4391">
        <v>0</v>
      </c>
    </row>
    <row r="4392" spans="1:20">
      <c r="A4392" t="s">
        <v>12</v>
      </c>
      <c r="B4392" t="s">
        <v>13</v>
      </c>
      <c r="C4392" t="s">
        <v>14</v>
      </c>
      <c r="D4392">
        <v>4390</v>
      </c>
      <c r="E4392">
        <v>9125</v>
      </c>
      <c r="F4392">
        <v>1178</v>
      </c>
      <c r="G4392">
        <v>68.730155999999994</v>
      </c>
      <c r="H4392">
        <v>1</v>
      </c>
      <c r="I4392">
        <v>28528</v>
      </c>
      <c r="J4392">
        <v>28600</v>
      </c>
      <c r="K4392">
        <v>63499.5</v>
      </c>
      <c r="L4392">
        <v>63381.5</v>
      </c>
      <c r="M4392">
        <v>0</v>
      </c>
      <c r="T4392">
        <v>0</v>
      </c>
    </row>
    <row r="4393" spans="1:20">
      <c r="A4393" t="s">
        <v>12</v>
      </c>
      <c r="B4393" t="s">
        <v>13</v>
      </c>
      <c r="C4393" t="s">
        <v>14</v>
      </c>
      <c r="D4393">
        <v>4391</v>
      </c>
      <c r="E4393">
        <v>9126</v>
      </c>
      <c r="F4393">
        <v>1179</v>
      </c>
      <c r="G4393">
        <v>58.341700000000003</v>
      </c>
      <c r="H4393">
        <v>1</v>
      </c>
      <c r="I4393">
        <v>28977.5</v>
      </c>
      <c r="J4393">
        <v>28861</v>
      </c>
      <c r="K4393">
        <v>63495.5</v>
      </c>
      <c r="L4393">
        <v>63509.5</v>
      </c>
      <c r="M4393">
        <v>0</v>
      </c>
      <c r="T4393">
        <v>0</v>
      </c>
    </row>
    <row r="4394" spans="1:20">
      <c r="A4394" t="s">
        <v>12</v>
      </c>
      <c r="B4394" t="s">
        <v>13</v>
      </c>
      <c r="C4394" t="s">
        <v>14</v>
      </c>
      <c r="D4394">
        <v>4392</v>
      </c>
      <c r="E4394">
        <v>9128</v>
      </c>
      <c r="F4394">
        <v>1179</v>
      </c>
      <c r="G4394">
        <v>64.332504</v>
      </c>
      <c r="H4394">
        <v>1</v>
      </c>
      <c r="I4394">
        <v>28990</v>
      </c>
      <c r="J4394">
        <v>28861</v>
      </c>
      <c r="K4394">
        <v>63499.5</v>
      </c>
      <c r="L4394">
        <v>63509.5</v>
      </c>
      <c r="M4394">
        <v>0</v>
      </c>
      <c r="T4394">
        <v>0</v>
      </c>
    </row>
    <row r="4395" spans="1:20">
      <c r="A4395" t="s">
        <v>12</v>
      </c>
      <c r="B4395" t="s">
        <v>13</v>
      </c>
      <c r="C4395" t="s">
        <v>14</v>
      </c>
      <c r="D4395">
        <v>4393</v>
      </c>
      <c r="E4395">
        <v>9129</v>
      </c>
      <c r="F4395">
        <v>1179</v>
      </c>
      <c r="G4395">
        <v>71.633170000000007</v>
      </c>
      <c r="H4395">
        <v>1</v>
      </c>
      <c r="I4395">
        <v>29005</v>
      </c>
      <c r="J4395">
        <v>28861</v>
      </c>
      <c r="K4395">
        <v>63505</v>
      </c>
      <c r="L4395">
        <v>63509.5</v>
      </c>
      <c r="M4395">
        <v>0</v>
      </c>
      <c r="T4395">
        <v>0</v>
      </c>
    </row>
    <row r="4396" spans="1:20">
      <c r="A4396" t="s">
        <v>12</v>
      </c>
      <c r="B4396" t="s">
        <v>13</v>
      </c>
      <c r="C4396" t="s">
        <v>14</v>
      </c>
      <c r="D4396">
        <v>4394</v>
      </c>
      <c r="E4396">
        <v>9133</v>
      </c>
      <c r="F4396">
        <v>1179</v>
      </c>
      <c r="G4396">
        <v>16.879524</v>
      </c>
      <c r="H4396">
        <v>1</v>
      </c>
      <c r="I4396">
        <v>28837.5</v>
      </c>
      <c r="J4396">
        <v>28861</v>
      </c>
      <c r="K4396">
        <v>63534</v>
      </c>
      <c r="L4396">
        <v>63509.5</v>
      </c>
      <c r="M4396">
        <v>0</v>
      </c>
      <c r="T4396">
        <v>0</v>
      </c>
    </row>
    <row r="4397" spans="1:20">
      <c r="A4397" t="s">
        <v>12</v>
      </c>
      <c r="B4397" t="s">
        <v>13</v>
      </c>
      <c r="C4397" t="s">
        <v>14</v>
      </c>
      <c r="D4397">
        <v>4395</v>
      </c>
      <c r="E4397">
        <v>9134</v>
      </c>
      <c r="F4397">
        <v>1180</v>
      </c>
      <c r="G4397">
        <v>76.661469999999994</v>
      </c>
      <c r="H4397">
        <v>1</v>
      </c>
      <c r="I4397">
        <v>28492.5</v>
      </c>
      <c r="J4397">
        <v>28633</v>
      </c>
      <c r="K4397">
        <v>63535.5</v>
      </c>
      <c r="L4397">
        <v>63599</v>
      </c>
      <c r="M4397">
        <v>0</v>
      </c>
      <c r="T4397">
        <v>0</v>
      </c>
    </row>
    <row r="4398" spans="1:20">
      <c r="A4398" t="s">
        <v>12</v>
      </c>
      <c r="B4398" t="s">
        <v>13</v>
      </c>
      <c r="C4398" t="s">
        <v>14</v>
      </c>
      <c r="D4398">
        <v>4396</v>
      </c>
      <c r="E4398">
        <v>9137</v>
      </c>
      <c r="F4398">
        <v>1184</v>
      </c>
      <c r="G4398">
        <v>102.65457000000001</v>
      </c>
      <c r="H4398">
        <v>1</v>
      </c>
      <c r="I4398">
        <v>29255</v>
      </c>
      <c r="J4398">
        <v>29183</v>
      </c>
      <c r="K4398">
        <v>63556.5</v>
      </c>
      <c r="L4398">
        <v>63750</v>
      </c>
      <c r="M4398">
        <v>0</v>
      </c>
      <c r="T4398">
        <v>0</v>
      </c>
    </row>
    <row r="4399" spans="1:20">
      <c r="A4399" t="s">
        <v>12</v>
      </c>
      <c r="B4399" t="s">
        <v>13</v>
      </c>
      <c r="C4399" t="s">
        <v>14</v>
      </c>
      <c r="D4399">
        <v>4397</v>
      </c>
      <c r="E4399">
        <v>9138</v>
      </c>
      <c r="F4399">
        <v>1179</v>
      </c>
      <c r="G4399">
        <v>25.990808000000001</v>
      </c>
      <c r="H4399">
        <v>1</v>
      </c>
      <c r="I4399">
        <v>28874.5</v>
      </c>
      <c r="J4399">
        <v>28861</v>
      </c>
      <c r="K4399">
        <v>63560</v>
      </c>
      <c r="L4399">
        <v>63509.5</v>
      </c>
      <c r="M4399">
        <v>0</v>
      </c>
      <c r="T4399">
        <v>0</v>
      </c>
    </row>
    <row r="4400" spans="1:20">
      <c r="A4400" t="s">
        <v>12</v>
      </c>
      <c r="B4400" t="s">
        <v>13</v>
      </c>
      <c r="C4400" t="s">
        <v>14</v>
      </c>
      <c r="D4400">
        <v>4398</v>
      </c>
      <c r="E4400">
        <v>9140</v>
      </c>
      <c r="F4400">
        <v>1179</v>
      </c>
      <c r="G4400">
        <v>30.229786000000001</v>
      </c>
      <c r="H4400">
        <v>1</v>
      </c>
      <c r="I4400">
        <v>28848.5</v>
      </c>
      <c r="J4400">
        <v>28861</v>
      </c>
      <c r="K4400">
        <v>63569</v>
      </c>
      <c r="L4400">
        <v>63509.5</v>
      </c>
      <c r="M4400">
        <v>0</v>
      </c>
      <c r="T4400">
        <v>0</v>
      </c>
    </row>
    <row r="4401" spans="1:20">
      <c r="A4401" t="s">
        <v>12</v>
      </c>
      <c r="B4401" t="s">
        <v>13</v>
      </c>
      <c r="C4401" t="s">
        <v>14</v>
      </c>
      <c r="D4401">
        <v>4399</v>
      </c>
      <c r="E4401">
        <v>9141</v>
      </c>
      <c r="F4401">
        <v>1179</v>
      </c>
      <c r="G4401">
        <v>71.044489999999996</v>
      </c>
      <c r="H4401">
        <v>1</v>
      </c>
      <c r="I4401">
        <v>28988.5</v>
      </c>
      <c r="J4401">
        <v>28861</v>
      </c>
      <c r="K4401">
        <v>63574</v>
      </c>
      <c r="L4401">
        <v>63509.5</v>
      </c>
      <c r="M4401">
        <v>0</v>
      </c>
      <c r="T4401">
        <v>0</v>
      </c>
    </row>
    <row r="4402" spans="1:20">
      <c r="A4402" t="s">
        <v>12</v>
      </c>
      <c r="B4402" t="s">
        <v>13</v>
      </c>
      <c r="C4402" t="s">
        <v>14</v>
      </c>
      <c r="D4402">
        <v>4400</v>
      </c>
      <c r="E4402">
        <v>9147</v>
      </c>
      <c r="F4402">
        <v>1180</v>
      </c>
      <c r="G4402">
        <v>42.512169999999998</v>
      </c>
      <c r="H4402">
        <v>1</v>
      </c>
      <c r="I4402">
        <v>28547.5</v>
      </c>
      <c r="J4402">
        <v>28633</v>
      </c>
      <c r="K4402">
        <v>63598.5</v>
      </c>
      <c r="L4402">
        <v>63599</v>
      </c>
      <c r="M4402">
        <v>0</v>
      </c>
      <c r="T4402">
        <v>0</v>
      </c>
    </row>
    <row r="4403" spans="1:20">
      <c r="A4403" t="s">
        <v>12</v>
      </c>
      <c r="B4403" t="s">
        <v>13</v>
      </c>
      <c r="C4403" t="s">
        <v>14</v>
      </c>
      <c r="D4403">
        <v>4401</v>
      </c>
      <c r="E4403">
        <v>9149</v>
      </c>
      <c r="F4403">
        <v>1180</v>
      </c>
      <c r="G4403">
        <v>67.210750000000004</v>
      </c>
      <c r="H4403">
        <v>1</v>
      </c>
      <c r="I4403">
        <v>28498.5</v>
      </c>
      <c r="J4403">
        <v>28633</v>
      </c>
      <c r="K4403">
        <v>63612.5</v>
      </c>
      <c r="L4403">
        <v>63599</v>
      </c>
      <c r="M4403">
        <v>0</v>
      </c>
      <c r="T4403">
        <v>0</v>
      </c>
    </row>
    <row r="4404" spans="1:20">
      <c r="A4404" t="s">
        <v>12</v>
      </c>
      <c r="B4404" t="s">
        <v>13</v>
      </c>
      <c r="C4404" t="s">
        <v>14</v>
      </c>
      <c r="D4404">
        <v>4402</v>
      </c>
      <c r="E4404">
        <v>9152</v>
      </c>
      <c r="F4404">
        <v>1179</v>
      </c>
      <c r="G4404">
        <v>64.550210000000007</v>
      </c>
      <c r="H4404">
        <v>1</v>
      </c>
      <c r="I4404">
        <v>28879.5</v>
      </c>
      <c r="J4404">
        <v>28861</v>
      </c>
      <c r="K4404">
        <v>63638</v>
      </c>
      <c r="L4404">
        <v>63509.5</v>
      </c>
      <c r="M4404">
        <v>0</v>
      </c>
      <c r="T4404">
        <v>0</v>
      </c>
    </row>
    <row r="4405" spans="1:20">
      <c r="A4405" t="s">
        <v>12</v>
      </c>
      <c r="B4405" t="s">
        <v>13</v>
      </c>
      <c r="C4405" t="s">
        <v>14</v>
      </c>
      <c r="D4405">
        <v>4403</v>
      </c>
      <c r="E4405">
        <v>9159</v>
      </c>
      <c r="F4405">
        <v>1185</v>
      </c>
      <c r="G4405">
        <v>63.986195000000002</v>
      </c>
      <c r="H4405">
        <v>1</v>
      </c>
      <c r="I4405">
        <v>28820.5</v>
      </c>
      <c r="J4405">
        <v>28813.5</v>
      </c>
      <c r="K4405">
        <v>63684</v>
      </c>
      <c r="L4405">
        <v>63812.5</v>
      </c>
      <c r="M4405">
        <v>0</v>
      </c>
      <c r="T4405">
        <v>0</v>
      </c>
    </row>
    <row r="4406" spans="1:20">
      <c r="A4406" t="s">
        <v>12</v>
      </c>
      <c r="B4406" t="s">
        <v>13</v>
      </c>
      <c r="C4406" t="s">
        <v>14</v>
      </c>
      <c r="D4406">
        <v>4404</v>
      </c>
      <c r="E4406">
        <v>9160</v>
      </c>
      <c r="F4406">
        <v>1182</v>
      </c>
      <c r="G4406">
        <v>29.974167000000001</v>
      </c>
      <c r="H4406">
        <v>1</v>
      </c>
      <c r="I4406">
        <v>29150</v>
      </c>
      <c r="J4406">
        <v>29119.5</v>
      </c>
      <c r="K4406">
        <v>63683</v>
      </c>
      <c r="L4406">
        <v>63735</v>
      </c>
      <c r="M4406">
        <v>0</v>
      </c>
      <c r="T4406">
        <v>0</v>
      </c>
    </row>
    <row r="4407" spans="1:20">
      <c r="A4407" t="s">
        <v>12</v>
      </c>
      <c r="B4407" t="s">
        <v>13</v>
      </c>
      <c r="C4407" t="s">
        <v>14</v>
      </c>
      <c r="D4407">
        <v>4405</v>
      </c>
      <c r="E4407">
        <v>9162</v>
      </c>
      <c r="F4407">
        <v>1185</v>
      </c>
      <c r="G4407">
        <v>59.435299999999998</v>
      </c>
      <c r="H4407">
        <v>1</v>
      </c>
      <c r="I4407">
        <v>28838</v>
      </c>
      <c r="J4407">
        <v>28813.5</v>
      </c>
      <c r="K4407">
        <v>63695.5</v>
      </c>
      <c r="L4407">
        <v>63812.5</v>
      </c>
      <c r="M4407">
        <v>0</v>
      </c>
      <c r="T4407">
        <v>0</v>
      </c>
    </row>
    <row r="4408" spans="1:20">
      <c r="A4408" t="s">
        <v>12</v>
      </c>
      <c r="B4408" t="s">
        <v>13</v>
      </c>
      <c r="C4408" t="s">
        <v>14</v>
      </c>
      <c r="D4408">
        <v>4406</v>
      </c>
      <c r="E4408">
        <v>9164</v>
      </c>
      <c r="F4408">
        <v>1186</v>
      </c>
      <c r="G4408">
        <v>77.124440000000007</v>
      </c>
      <c r="H4408">
        <v>1</v>
      </c>
      <c r="I4408">
        <v>28938</v>
      </c>
      <c r="J4408">
        <v>28862.5</v>
      </c>
      <c r="K4408">
        <v>63708</v>
      </c>
      <c r="L4408">
        <v>63843.5</v>
      </c>
      <c r="M4408">
        <v>0</v>
      </c>
      <c r="T4408">
        <v>0</v>
      </c>
    </row>
    <row r="4409" spans="1:20">
      <c r="A4409" t="s">
        <v>12</v>
      </c>
      <c r="B4409" t="s">
        <v>13</v>
      </c>
      <c r="C4409" t="s">
        <v>14</v>
      </c>
      <c r="D4409">
        <v>4407</v>
      </c>
      <c r="E4409">
        <v>9165</v>
      </c>
      <c r="F4409">
        <v>1185</v>
      </c>
      <c r="G4409">
        <v>56.763095999999997</v>
      </c>
      <c r="H4409">
        <v>1</v>
      </c>
      <c r="I4409">
        <v>28874.5</v>
      </c>
      <c r="J4409">
        <v>28813.5</v>
      </c>
      <c r="K4409">
        <v>63716</v>
      </c>
      <c r="L4409">
        <v>63812.5</v>
      </c>
      <c r="M4409">
        <v>0</v>
      </c>
      <c r="T4409">
        <v>0</v>
      </c>
    </row>
    <row r="4410" spans="1:20">
      <c r="A4410" t="s">
        <v>12</v>
      </c>
      <c r="B4410" t="s">
        <v>13</v>
      </c>
      <c r="C4410" t="s">
        <v>14</v>
      </c>
      <c r="D4410">
        <v>4408</v>
      </c>
      <c r="E4410">
        <v>9170</v>
      </c>
      <c r="F4410">
        <v>1185</v>
      </c>
      <c r="G4410">
        <v>57.775374999999997</v>
      </c>
      <c r="H4410">
        <v>1</v>
      </c>
      <c r="I4410">
        <v>28723.5</v>
      </c>
      <c r="J4410">
        <v>28813.5</v>
      </c>
      <c r="K4410">
        <v>63739</v>
      </c>
      <c r="L4410">
        <v>63812.5</v>
      </c>
      <c r="M4410">
        <v>0</v>
      </c>
      <c r="T4410">
        <v>0</v>
      </c>
    </row>
    <row r="4411" spans="1:20">
      <c r="A4411" t="s">
        <v>12</v>
      </c>
      <c r="B4411" t="s">
        <v>13</v>
      </c>
      <c r="C4411" t="s">
        <v>14</v>
      </c>
      <c r="D4411">
        <v>4409</v>
      </c>
      <c r="E4411">
        <v>9175</v>
      </c>
      <c r="F4411">
        <v>1182</v>
      </c>
      <c r="G4411">
        <v>70.066024999999996</v>
      </c>
      <c r="H4411">
        <v>1</v>
      </c>
      <c r="I4411">
        <v>28982.5</v>
      </c>
      <c r="J4411">
        <v>29119.5</v>
      </c>
      <c r="K4411">
        <v>63768</v>
      </c>
      <c r="L4411">
        <v>63735</v>
      </c>
      <c r="M4411">
        <v>0</v>
      </c>
      <c r="T4411">
        <v>0</v>
      </c>
    </row>
    <row r="4412" spans="1:20">
      <c r="A4412" t="s">
        <v>12</v>
      </c>
      <c r="B4412" t="s">
        <v>13</v>
      </c>
      <c r="C4412" t="s">
        <v>14</v>
      </c>
      <c r="D4412">
        <v>4410</v>
      </c>
      <c r="E4412">
        <v>9176</v>
      </c>
      <c r="F4412">
        <v>1183</v>
      </c>
      <c r="G4412">
        <v>14.266109999999999</v>
      </c>
      <c r="H4412">
        <v>1</v>
      </c>
      <c r="I4412">
        <v>29110.5</v>
      </c>
      <c r="J4412">
        <v>29137</v>
      </c>
      <c r="K4412">
        <v>63774</v>
      </c>
      <c r="L4412">
        <v>63763</v>
      </c>
      <c r="M4412">
        <v>0</v>
      </c>
      <c r="T4412">
        <v>0</v>
      </c>
    </row>
    <row r="4413" spans="1:20">
      <c r="A4413" t="s">
        <v>12</v>
      </c>
      <c r="B4413" t="s">
        <v>13</v>
      </c>
      <c r="C4413" t="s">
        <v>14</v>
      </c>
      <c r="D4413">
        <v>4411</v>
      </c>
      <c r="E4413">
        <v>9177</v>
      </c>
      <c r="F4413">
        <v>1184</v>
      </c>
      <c r="G4413">
        <v>14.949407000000001</v>
      </c>
      <c r="H4413">
        <v>1</v>
      </c>
      <c r="I4413">
        <v>29181</v>
      </c>
      <c r="J4413">
        <v>29183</v>
      </c>
      <c r="K4413">
        <v>63780</v>
      </c>
      <c r="L4413">
        <v>63750</v>
      </c>
      <c r="M4413">
        <v>0</v>
      </c>
      <c r="T4413">
        <v>0</v>
      </c>
    </row>
    <row r="4414" spans="1:20">
      <c r="A4414" t="s">
        <v>12</v>
      </c>
      <c r="B4414" t="s">
        <v>13</v>
      </c>
      <c r="C4414" t="s">
        <v>14</v>
      </c>
      <c r="D4414">
        <v>4412</v>
      </c>
      <c r="E4414">
        <v>9187</v>
      </c>
      <c r="F4414">
        <v>1186</v>
      </c>
      <c r="G4414">
        <v>28.546299000000001</v>
      </c>
      <c r="H4414">
        <v>1</v>
      </c>
      <c r="I4414">
        <v>28910.5</v>
      </c>
      <c r="J4414">
        <v>28862.5</v>
      </c>
      <c r="K4414">
        <v>63812</v>
      </c>
      <c r="L4414">
        <v>63843.5</v>
      </c>
      <c r="M4414">
        <v>0</v>
      </c>
      <c r="T4414">
        <v>0</v>
      </c>
    </row>
    <row r="4415" spans="1:20">
      <c r="A4415" t="s">
        <v>12</v>
      </c>
      <c r="B4415" t="s">
        <v>13</v>
      </c>
      <c r="C4415" t="s">
        <v>14</v>
      </c>
      <c r="D4415">
        <v>4413</v>
      </c>
      <c r="E4415">
        <v>9188</v>
      </c>
      <c r="F4415">
        <v>1183</v>
      </c>
      <c r="G4415">
        <v>54.455829999999999</v>
      </c>
      <c r="H4415">
        <v>1</v>
      </c>
      <c r="I4415">
        <v>29042</v>
      </c>
      <c r="J4415">
        <v>29137</v>
      </c>
      <c r="K4415">
        <v>63817.5</v>
      </c>
      <c r="L4415">
        <v>63763</v>
      </c>
      <c r="M4415">
        <v>0</v>
      </c>
      <c r="T4415">
        <v>0</v>
      </c>
    </row>
    <row r="4416" spans="1:20">
      <c r="A4416" t="s">
        <v>12</v>
      </c>
      <c r="B4416" t="s">
        <v>13</v>
      </c>
      <c r="C4416" t="s">
        <v>14</v>
      </c>
      <c r="D4416">
        <v>4414</v>
      </c>
      <c r="E4416">
        <v>9198</v>
      </c>
      <c r="F4416">
        <v>1187</v>
      </c>
      <c r="G4416">
        <v>38.393166000000001</v>
      </c>
      <c r="H4416">
        <v>1</v>
      </c>
      <c r="I4416">
        <v>29455.5</v>
      </c>
      <c r="J4416">
        <v>29487</v>
      </c>
      <c r="K4416">
        <v>63083.5</v>
      </c>
      <c r="L4416">
        <v>63154</v>
      </c>
      <c r="M4416">
        <v>0</v>
      </c>
      <c r="T4416">
        <v>0</v>
      </c>
    </row>
    <row r="4417" spans="1:20">
      <c r="A4417" t="s">
        <v>12</v>
      </c>
      <c r="B4417" t="s">
        <v>13</v>
      </c>
      <c r="C4417" t="s">
        <v>14</v>
      </c>
      <c r="D4417">
        <v>4415</v>
      </c>
      <c r="E4417">
        <v>9203</v>
      </c>
      <c r="F4417">
        <v>1187</v>
      </c>
      <c r="G4417">
        <v>31.856369999999998</v>
      </c>
      <c r="H4417">
        <v>1</v>
      </c>
      <c r="I4417">
        <v>29540</v>
      </c>
      <c r="J4417">
        <v>29487</v>
      </c>
      <c r="K4417">
        <v>63118</v>
      </c>
      <c r="L4417">
        <v>63154</v>
      </c>
      <c r="M4417">
        <v>0</v>
      </c>
      <c r="T4417">
        <v>0</v>
      </c>
    </row>
    <row r="4418" spans="1:20">
      <c r="A4418" t="s">
        <v>12</v>
      </c>
      <c r="B4418" t="s">
        <v>13</v>
      </c>
      <c r="C4418" t="s">
        <v>14</v>
      </c>
      <c r="D4418">
        <v>4416</v>
      </c>
      <c r="E4418">
        <v>9208</v>
      </c>
      <c r="F4418">
        <v>1187</v>
      </c>
      <c r="G4418">
        <v>50.240960000000001</v>
      </c>
      <c r="H4418">
        <v>1</v>
      </c>
      <c r="I4418">
        <v>29587</v>
      </c>
      <c r="J4418">
        <v>29487</v>
      </c>
      <c r="K4418">
        <v>63139.5</v>
      </c>
      <c r="L4418">
        <v>63154</v>
      </c>
      <c r="M4418">
        <v>0</v>
      </c>
      <c r="T4418">
        <v>0</v>
      </c>
    </row>
    <row r="4419" spans="1:20">
      <c r="A4419" t="s">
        <v>12</v>
      </c>
      <c r="B4419" t="s">
        <v>13</v>
      </c>
      <c r="C4419" t="s">
        <v>14</v>
      </c>
      <c r="D4419">
        <v>4417</v>
      </c>
      <c r="E4419">
        <v>9209</v>
      </c>
      <c r="F4419">
        <v>1187</v>
      </c>
      <c r="G4419">
        <v>125.39549</v>
      </c>
      <c r="H4419">
        <v>1</v>
      </c>
      <c r="I4419">
        <v>29739</v>
      </c>
      <c r="J4419">
        <v>29487</v>
      </c>
      <c r="K4419">
        <v>63144</v>
      </c>
      <c r="L4419">
        <v>63154</v>
      </c>
      <c r="M4419">
        <v>0</v>
      </c>
      <c r="T4419">
        <v>0</v>
      </c>
    </row>
    <row r="4420" spans="1:20">
      <c r="A4420" t="s">
        <v>12</v>
      </c>
      <c r="B4420" t="s">
        <v>13</v>
      </c>
      <c r="C4420" t="s">
        <v>14</v>
      </c>
      <c r="D4420">
        <v>4418</v>
      </c>
      <c r="E4420">
        <v>9210</v>
      </c>
      <c r="F4420">
        <v>1187</v>
      </c>
      <c r="G4420">
        <v>76.164450000000002</v>
      </c>
      <c r="H4420">
        <v>1</v>
      </c>
      <c r="I4420">
        <v>29334</v>
      </c>
      <c r="J4420">
        <v>29487</v>
      </c>
      <c r="K4420">
        <v>63146.5</v>
      </c>
      <c r="L4420">
        <v>63154</v>
      </c>
      <c r="M4420">
        <v>0</v>
      </c>
      <c r="T4420">
        <v>0</v>
      </c>
    </row>
    <row r="4421" spans="1:20">
      <c r="A4421" t="s">
        <v>12</v>
      </c>
      <c r="B4421" t="s">
        <v>13</v>
      </c>
      <c r="C4421" t="s">
        <v>14</v>
      </c>
      <c r="D4421">
        <v>4419</v>
      </c>
      <c r="E4421">
        <v>9211</v>
      </c>
      <c r="F4421">
        <v>1187</v>
      </c>
      <c r="G4421">
        <v>155.63938999999999</v>
      </c>
      <c r="H4421">
        <v>0</v>
      </c>
      <c r="I4421">
        <v>29800</v>
      </c>
      <c r="J4421">
        <v>29487</v>
      </c>
      <c r="K4421">
        <v>63150</v>
      </c>
      <c r="L4421">
        <v>63154</v>
      </c>
      <c r="M4421">
        <v>0</v>
      </c>
      <c r="T4421">
        <v>0</v>
      </c>
    </row>
    <row r="4422" spans="1:20">
      <c r="A4422" t="s">
        <v>12</v>
      </c>
      <c r="B4422" t="s">
        <v>13</v>
      </c>
      <c r="C4422" t="s">
        <v>14</v>
      </c>
      <c r="D4422">
        <v>4420</v>
      </c>
      <c r="E4422">
        <v>9214</v>
      </c>
      <c r="F4422">
        <v>1187</v>
      </c>
      <c r="G4422">
        <v>129.79867999999999</v>
      </c>
      <c r="H4422">
        <v>0</v>
      </c>
      <c r="I4422">
        <v>29747.5</v>
      </c>
      <c r="J4422">
        <v>29487</v>
      </c>
      <c r="K4422">
        <v>63171</v>
      </c>
      <c r="L4422">
        <v>63154</v>
      </c>
      <c r="M4422">
        <v>0</v>
      </c>
      <c r="T4422">
        <v>0</v>
      </c>
    </row>
    <row r="4423" spans="1:20">
      <c r="A4423" t="s">
        <v>12</v>
      </c>
      <c r="B4423" t="s">
        <v>13</v>
      </c>
      <c r="C4423" t="s">
        <v>14</v>
      </c>
      <c r="D4423">
        <v>4421</v>
      </c>
      <c r="E4423">
        <v>9217</v>
      </c>
      <c r="F4423">
        <v>1189</v>
      </c>
      <c r="G4423">
        <v>152.12101999999999</v>
      </c>
      <c r="H4423">
        <v>0</v>
      </c>
      <c r="I4423">
        <v>29806</v>
      </c>
      <c r="J4423">
        <v>29549</v>
      </c>
      <c r="K4423">
        <v>63178.5</v>
      </c>
      <c r="L4423">
        <v>63344.5</v>
      </c>
      <c r="M4423">
        <v>0</v>
      </c>
      <c r="T4423">
        <v>0</v>
      </c>
    </row>
    <row r="4424" spans="1:20">
      <c r="A4424" t="s">
        <v>12</v>
      </c>
      <c r="B4424" t="s">
        <v>13</v>
      </c>
      <c r="C4424" t="s">
        <v>14</v>
      </c>
      <c r="D4424">
        <v>4422</v>
      </c>
      <c r="E4424">
        <v>9218</v>
      </c>
      <c r="F4424">
        <v>1224</v>
      </c>
      <c r="G4424">
        <v>105.11256400000001</v>
      </c>
      <c r="H4424">
        <v>1</v>
      </c>
      <c r="I4424">
        <v>29994</v>
      </c>
      <c r="J4424">
        <v>30188</v>
      </c>
      <c r="K4424">
        <v>63179</v>
      </c>
      <c r="L4424">
        <v>63263</v>
      </c>
      <c r="M4424">
        <v>0</v>
      </c>
      <c r="T4424">
        <v>0</v>
      </c>
    </row>
    <row r="4425" spans="1:20">
      <c r="A4425" t="s">
        <v>12</v>
      </c>
      <c r="B4425" t="s">
        <v>13</v>
      </c>
      <c r="C4425" t="s">
        <v>14</v>
      </c>
      <c r="D4425">
        <v>4423</v>
      </c>
      <c r="E4425">
        <v>9224</v>
      </c>
      <c r="F4425">
        <v>1187</v>
      </c>
      <c r="G4425">
        <v>28.218575000000001</v>
      </c>
      <c r="H4425">
        <v>1</v>
      </c>
      <c r="I4425">
        <v>29501</v>
      </c>
      <c r="J4425">
        <v>29487</v>
      </c>
      <c r="K4425">
        <v>63209</v>
      </c>
      <c r="L4425">
        <v>63154</v>
      </c>
      <c r="M4425">
        <v>0</v>
      </c>
      <c r="T4425">
        <v>0</v>
      </c>
    </row>
    <row r="4426" spans="1:20">
      <c r="A4426" t="s">
        <v>12</v>
      </c>
      <c r="B4426" t="s">
        <v>13</v>
      </c>
      <c r="C4426" t="s">
        <v>14</v>
      </c>
      <c r="D4426">
        <v>4424</v>
      </c>
      <c r="E4426">
        <v>9225</v>
      </c>
      <c r="F4426">
        <v>1224</v>
      </c>
      <c r="G4426">
        <v>63.382069999999999</v>
      </c>
      <c r="H4426">
        <v>1</v>
      </c>
      <c r="I4426">
        <v>30073</v>
      </c>
      <c r="J4426">
        <v>30188</v>
      </c>
      <c r="K4426">
        <v>63208</v>
      </c>
      <c r="L4426">
        <v>63263</v>
      </c>
      <c r="M4426">
        <v>0</v>
      </c>
      <c r="T4426">
        <v>0</v>
      </c>
    </row>
    <row r="4427" spans="1:20">
      <c r="A4427" t="s">
        <v>12</v>
      </c>
      <c r="B4427" t="s">
        <v>13</v>
      </c>
      <c r="C4427" t="s">
        <v>14</v>
      </c>
      <c r="D4427">
        <v>4425</v>
      </c>
      <c r="E4427">
        <v>9226</v>
      </c>
      <c r="F4427">
        <v>1187</v>
      </c>
      <c r="G4427">
        <v>40.653553000000002</v>
      </c>
      <c r="H4427">
        <v>1</v>
      </c>
      <c r="I4427">
        <v>29432</v>
      </c>
      <c r="J4427">
        <v>29487</v>
      </c>
      <c r="K4427">
        <v>63214.5</v>
      </c>
      <c r="L4427">
        <v>63154</v>
      </c>
      <c r="M4427">
        <v>0</v>
      </c>
      <c r="T4427">
        <v>0</v>
      </c>
    </row>
    <row r="4428" spans="1:20">
      <c r="A4428" t="s">
        <v>12</v>
      </c>
      <c r="B4428" t="s">
        <v>13</v>
      </c>
      <c r="C4428" t="s">
        <v>14</v>
      </c>
      <c r="D4428">
        <v>4426</v>
      </c>
      <c r="E4428">
        <v>9228</v>
      </c>
      <c r="F4428">
        <v>1224</v>
      </c>
      <c r="G4428">
        <v>76.222854999999996</v>
      </c>
      <c r="H4428">
        <v>1</v>
      </c>
      <c r="I4428">
        <v>30041</v>
      </c>
      <c r="J4428">
        <v>30188</v>
      </c>
      <c r="K4428">
        <v>63219.5</v>
      </c>
      <c r="L4428">
        <v>63263</v>
      </c>
      <c r="M4428">
        <v>0</v>
      </c>
      <c r="T4428">
        <v>0</v>
      </c>
    </row>
    <row r="4429" spans="1:20">
      <c r="A4429" t="s">
        <v>12</v>
      </c>
      <c r="B4429" t="s">
        <v>13</v>
      </c>
      <c r="C4429" t="s">
        <v>14</v>
      </c>
      <c r="D4429">
        <v>4427</v>
      </c>
      <c r="E4429">
        <v>9229</v>
      </c>
      <c r="F4429">
        <v>1224</v>
      </c>
      <c r="G4429">
        <v>61.487392</v>
      </c>
      <c r="H4429">
        <v>1</v>
      </c>
      <c r="I4429">
        <v>30070</v>
      </c>
      <c r="J4429">
        <v>30188</v>
      </c>
      <c r="K4429">
        <v>63226</v>
      </c>
      <c r="L4429">
        <v>63263</v>
      </c>
      <c r="M4429">
        <v>0</v>
      </c>
      <c r="T4429">
        <v>0</v>
      </c>
    </row>
    <row r="4430" spans="1:20">
      <c r="A4430" t="s">
        <v>12</v>
      </c>
      <c r="B4430" t="s">
        <v>13</v>
      </c>
      <c r="C4430" t="s">
        <v>14</v>
      </c>
      <c r="D4430">
        <v>4428</v>
      </c>
      <c r="E4430">
        <v>9230</v>
      </c>
      <c r="F4430">
        <v>1188</v>
      </c>
      <c r="G4430">
        <v>38.85004</v>
      </c>
      <c r="H4430">
        <v>1</v>
      </c>
      <c r="I4430">
        <v>29531</v>
      </c>
      <c r="J4430">
        <v>29476</v>
      </c>
      <c r="K4430">
        <v>63229.5</v>
      </c>
      <c r="L4430">
        <v>63285</v>
      </c>
      <c r="M4430">
        <v>0</v>
      </c>
      <c r="T4430">
        <v>0</v>
      </c>
    </row>
    <row r="4431" spans="1:20">
      <c r="A4431" t="s">
        <v>12</v>
      </c>
      <c r="B4431" t="s">
        <v>13</v>
      </c>
      <c r="C4431" t="s">
        <v>14</v>
      </c>
      <c r="D4431">
        <v>4429</v>
      </c>
      <c r="E4431">
        <v>9232</v>
      </c>
      <c r="F4431">
        <v>1192</v>
      </c>
      <c r="G4431">
        <v>150.90994000000001</v>
      </c>
      <c r="H4431">
        <v>0</v>
      </c>
      <c r="I4431">
        <v>29837.5</v>
      </c>
      <c r="J4431">
        <v>29563</v>
      </c>
      <c r="K4431">
        <v>63243</v>
      </c>
      <c r="L4431">
        <v>63372.5</v>
      </c>
      <c r="M4431">
        <v>0</v>
      </c>
      <c r="T4431">
        <v>0</v>
      </c>
    </row>
    <row r="4432" spans="1:20">
      <c r="A4432" t="s">
        <v>12</v>
      </c>
      <c r="B4432" t="s">
        <v>13</v>
      </c>
      <c r="C4432" t="s">
        <v>14</v>
      </c>
      <c r="D4432">
        <v>4430</v>
      </c>
      <c r="E4432">
        <v>9242</v>
      </c>
      <c r="F4432">
        <v>1232</v>
      </c>
      <c r="G4432">
        <v>96.458709999999996</v>
      </c>
      <c r="H4432">
        <v>1</v>
      </c>
      <c r="I4432">
        <v>29956.5</v>
      </c>
      <c r="J4432">
        <v>30086.5</v>
      </c>
      <c r="K4432">
        <v>63301.5</v>
      </c>
      <c r="L4432">
        <v>63445.5</v>
      </c>
      <c r="M4432">
        <v>0</v>
      </c>
      <c r="T4432">
        <v>0</v>
      </c>
    </row>
    <row r="4433" spans="1:20">
      <c r="A4433" t="s">
        <v>12</v>
      </c>
      <c r="B4433" t="s">
        <v>13</v>
      </c>
      <c r="C4433" t="s">
        <v>14</v>
      </c>
      <c r="D4433">
        <v>4431</v>
      </c>
      <c r="E4433">
        <v>9244</v>
      </c>
      <c r="F4433">
        <v>1192</v>
      </c>
      <c r="G4433">
        <v>96.006889999999999</v>
      </c>
      <c r="H4433">
        <v>1</v>
      </c>
      <c r="I4433">
        <v>29745</v>
      </c>
      <c r="J4433">
        <v>29563</v>
      </c>
      <c r="K4433">
        <v>63308</v>
      </c>
      <c r="L4433">
        <v>63372.5</v>
      </c>
      <c r="M4433">
        <v>0</v>
      </c>
      <c r="T4433">
        <v>0</v>
      </c>
    </row>
    <row r="4434" spans="1:20">
      <c r="A4434" t="s">
        <v>12</v>
      </c>
      <c r="B4434" t="s">
        <v>13</v>
      </c>
      <c r="C4434" t="s">
        <v>14</v>
      </c>
      <c r="D4434">
        <v>4432</v>
      </c>
      <c r="E4434">
        <v>9251</v>
      </c>
      <c r="F4434">
        <v>1191</v>
      </c>
      <c r="G4434">
        <v>13.008476</v>
      </c>
      <c r="H4434">
        <v>1</v>
      </c>
      <c r="I4434">
        <v>29476</v>
      </c>
      <c r="J4434">
        <v>29487.5</v>
      </c>
      <c r="K4434">
        <v>63337.5</v>
      </c>
      <c r="L4434">
        <v>63361</v>
      </c>
      <c r="M4434">
        <v>0</v>
      </c>
      <c r="T4434">
        <v>0</v>
      </c>
    </row>
    <row r="4435" spans="1:20">
      <c r="A4435" t="s">
        <v>12</v>
      </c>
      <c r="B4435" t="s">
        <v>13</v>
      </c>
      <c r="C4435" t="s">
        <v>14</v>
      </c>
      <c r="D4435">
        <v>4433</v>
      </c>
      <c r="E4435">
        <v>9256</v>
      </c>
      <c r="F4435">
        <v>1202</v>
      </c>
      <c r="G4435">
        <v>112.9709</v>
      </c>
      <c r="H4435">
        <v>1</v>
      </c>
      <c r="I4435">
        <v>29805</v>
      </c>
      <c r="J4435">
        <v>29589.5</v>
      </c>
      <c r="K4435">
        <v>63378</v>
      </c>
      <c r="L4435">
        <v>63450</v>
      </c>
      <c r="M4435">
        <v>0</v>
      </c>
      <c r="T4435">
        <v>0</v>
      </c>
    </row>
    <row r="4436" spans="1:20">
      <c r="A4436" t="s">
        <v>12</v>
      </c>
      <c r="B4436" t="s">
        <v>13</v>
      </c>
      <c r="C4436" t="s">
        <v>14</v>
      </c>
      <c r="D4436">
        <v>4434</v>
      </c>
      <c r="E4436">
        <v>9257</v>
      </c>
      <c r="F4436">
        <v>1232</v>
      </c>
      <c r="G4436">
        <v>85.427539999999993</v>
      </c>
      <c r="H4436">
        <v>1</v>
      </c>
      <c r="I4436">
        <v>29930.5</v>
      </c>
      <c r="J4436">
        <v>30086.5</v>
      </c>
      <c r="K4436">
        <v>63373.5</v>
      </c>
      <c r="L4436">
        <v>63445.5</v>
      </c>
      <c r="M4436">
        <v>0</v>
      </c>
      <c r="T4436">
        <v>0</v>
      </c>
    </row>
    <row r="4437" spans="1:20">
      <c r="A4437" t="s">
        <v>12</v>
      </c>
      <c r="B4437" t="s">
        <v>13</v>
      </c>
      <c r="C4437" t="s">
        <v>14</v>
      </c>
      <c r="D4437">
        <v>4435</v>
      </c>
      <c r="E4437">
        <v>9258</v>
      </c>
      <c r="F4437">
        <v>1232</v>
      </c>
      <c r="G4437">
        <v>58.957639999999998</v>
      </c>
      <c r="H4437">
        <v>1</v>
      </c>
      <c r="I4437">
        <v>29987</v>
      </c>
      <c r="J4437">
        <v>30086.5</v>
      </c>
      <c r="K4437">
        <v>63381</v>
      </c>
      <c r="L4437">
        <v>63445.5</v>
      </c>
      <c r="M4437">
        <v>0</v>
      </c>
      <c r="T4437">
        <v>0</v>
      </c>
    </row>
    <row r="4438" spans="1:20">
      <c r="A4438" t="s">
        <v>12</v>
      </c>
      <c r="B4438" t="s">
        <v>13</v>
      </c>
      <c r="C4438" t="s">
        <v>14</v>
      </c>
      <c r="D4438">
        <v>4436</v>
      </c>
      <c r="E4438">
        <v>9261</v>
      </c>
      <c r="F4438">
        <v>1202</v>
      </c>
      <c r="G4438">
        <v>97.439499999999995</v>
      </c>
      <c r="H4438">
        <v>1</v>
      </c>
      <c r="I4438">
        <v>29777</v>
      </c>
      <c r="J4438">
        <v>29589.5</v>
      </c>
      <c r="K4438">
        <v>63393</v>
      </c>
      <c r="L4438">
        <v>63450</v>
      </c>
      <c r="M4438">
        <v>0</v>
      </c>
      <c r="T4438">
        <v>0</v>
      </c>
    </row>
    <row r="4439" spans="1:20">
      <c r="A4439" t="s">
        <v>12</v>
      </c>
      <c r="B4439" t="s">
        <v>13</v>
      </c>
      <c r="C4439" t="s">
        <v>14</v>
      </c>
      <c r="D4439">
        <v>4437</v>
      </c>
      <c r="E4439">
        <v>9263</v>
      </c>
      <c r="F4439">
        <v>1232</v>
      </c>
      <c r="G4439">
        <v>35.41028</v>
      </c>
      <c r="H4439">
        <v>1</v>
      </c>
      <c r="I4439">
        <v>30030.5</v>
      </c>
      <c r="J4439">
        <v>30086.5</v>
      </c>
      <c r="K4439">
        <v>63401.5</v>
      </c>
      <c r="L4439">
        <v>63445.5</v>
      </c>
      <c r="M4439">
        <v>0</v>
      </c>
      <c r="T4439">
        <v>0</v>
      </c>
    </row>
    <row r="4440" spans="1:20">
      <c r="A4440" t="s">
        <v>12</v>
      </c>
      <c r="B4440" t="s">
        <v>13</v>
      </c>
      <c r="C4440" t="s">
        <v>14</v>
      </c>
      <c r="D4440">
        <v>4438</v>
      </c>
      <c r="E4440">
        <v>9264</v>
      </c>
      <c r="F4440">
        <v>1202</v>
      </c>
      <c r="G4440">
        <v>106.48942</v>
      </c>
      <c r="H4440">
        <v>1</v>
      </c>
      <c r="I4440">
        <v>29799</v>
      </c>
      <c r="J4440">
        <v>29589.5</v>
      </c>
      <c r="K4440">
        <v>63405.5</v>
      </c>
      <c r="L4440">
        <v>63450</v>
      </c>
      <c r="M4440">
        <v>0</v>
      </c>
      <c r="T4440">
        <v>0</v>
      </c>
    </row>
    <row r="4441" spans="1:20">
      <c r="A4441" t="s">
        <v>12</v>
      </c>
      <c r="B4441" t="s">
        <v>13</v>
      </c>
      <c r="C4441" t="s">
        <v>14</v>
      </c>
      <c r="D4441">
        <v>4439</v>
      </c>
      <c r="E4441">
        <v>9265</v>
      </c>
      <c r="F4441">
        <v>1202</v>
      </c>
      <c r="G4441">
        <v>95.596919999999997</v>
      </c>
      <c r="H4441">
        <v>1</v>
      </c>
      <c r="I4441">
        <v>29779</v>
      </c>
      <c r="J4441">
        <v>29589.5</v>
      </c>
      <c r="K4441">
        <v>63417.5</v>
      </c>
      <c r="L4441">
        <v>63450</v>
      </c>
      <c r="M4441">
        <v>0</v>
      </c>
      <c r="T4441">
        <v>0</v>
      </c>
    </row>
    <row r="4442" spans="1:20">
      <c r="A4442" t="s">
        <v>12</v>
      </c>
      <c r="B4442" t="s">
        <v>13</v>
      </c>
      <c r="C4442" t="s">
        <v>14</v>
      </c>
      <c r="D4442">
        <v>4440</v>
      </c>
      <c r="E4442">
        <v>9266</v>
      </c>
      <c r="F4442">
        <v>1199</v>
      </c>
      <c r="G4442">
        <v>5.6362633999999998</v>
      </c>
      <c r="H4442">
        <v>1</v>
      </c>
      <c r="I4442">
        <v>29548.5</v>
      </c>
      <c r="J4442">
        <v>29557</v>
      </c>
      <c r="K4442">
        <v>63422</v>
      </c>
      <c r="L4442">
        <v>63414.5</v>
      </c>
      <c r="M4442">
        <v>0</v>
      </c>
      <c r="T4442">
        <v>0</v>
      </c>
    </row>
    <row r="4443" spans="1:20">
      <c r="A4443" t="s">
        <v>12</v>
      </c>
      <c r="B4443" t="s">
        <v>13</v>
      </c>
      <c r="C4443" t="s">
        <v>14</v>
      </c>
      <c r="D4443">
        <v>4441</v>
      </c>
      <c r="E4443">
        <v>9271</v>
      </c>
      <c r="F4443">
        <v>1201</v>
      </c>
      <c r="G4443">
        <v>7.0316090000000004</v>
      </c>
      <c r="H4443">
        <v>1</v>
      </c>
      <c r="I4443">
        <v>29496</v>
      </c>
      <c r="J4443">
        <v>29506</v>
      </c>
      <c r="K4443">
        <v>63439.5</v>
      </c>
      <c r="L4443">
        <v>63449.5</v>
      </c>
      <c r="M4443">
        <v>0</v>
      </c>
      <c r="T4443">
        <v>0</v>
      </c>
    </row>
    <row r="4444" spans="1:20">
      <c r="A4444" t="s">
        <v>12</v>
      </c>
      <c r="B4444" t="s">
        <v>13</v>
      </c>
      <c r="C4444" t="s">
        <v>14</v>
      </c>
      <c r="D4444">
        <v>4442</v>
      </c>
      <c r="E4444">
        <v>9273</v>
      </c>
      <c r="F4444">
        <v>1201</v>
      </c>
      <c r="G4444">
        <v>6.8264575000000001</v>
      </c>
      <c r="H4444">
        <v>1</v>
      </c>
      <c r="I4444">
        <v>29519.5</v>
      </c>
      <c r="J4444">
        <v>29506</v>
      </c>
      <c r="K4444">
        <v>63452</v>
      </c>
      <c r="L4444">
        <v>63449.5</v>
      </c>
      <c r="M4444">
        <v>0</v>
      </c>
      <c r="T4444">
        <v>0</v>
      </c>
    </row>
    <row r="4445" spans="1:20">
      <c r="A4445" t="s">
        <v>12</v>
      </c>
      <c r="B4445" t="s">
        <v>13</v>
      </c>
      <c r="C4445" t="s">
        <v>14</v>
      </c>
      <c r="D4445">
        <v>4443</v>
      </c>
      <c r="E4445">
        <v>9282</v>
      </c>
      <c r="F4445">
        <v>1201</v>
      </c>
      <c r="G4445">
        <v>70.864620000000002</v>
      </c>
      <c r="H4445">
        <v>1</v>
      </c>
      <c r="I4445">
        <v>29369.5</v>
      </c>
      <c r="J4445">
        <v>29506</v>
      </c>
      <c r="K4445">
        <v>63490.5</v>
      </c>
      <c r="L4445">
        <v>63449.5</v>
      </c>
      <c r="M4445">
        <v>0</v>
      </c>
      <c r="T4445">
        <v>0</v>
      </c>
    </row>
    <row r="4446" spans="1:20">
      <c r="A4446" t="s">
        <v>12</v>
      </c>
      <c r="B4446" t="s">
        <v>13</v>
      </c>
      <c r="C4446" t="s">
        <v>14</v>
      </c>
      <c r="D4446">
        <v>4444</v>
      </c>
      <c r="E4446">
        <v>9284</v>
      </c>
      <c r="F4446">
        <v>1210</v>
      </c>
      <c r="G4446">
        <v>28.372564000000001</v>
      </c>
      <c r="H4446">
        <v>1</v>
      </c>
      <c r="I4446">
        <v>29645</v>
      </c>
      <c r="J4446">
        <v>29588.5</v>
      </c>
      <c r="K4446">
        <v>63496</v>
      </c>
      <c r="L4446">
        <v>63504</v>
      </c>
      <c r="M4446">
        <v>0</v>
      </c>
      <c r="T4446">
        <v>0</v>
      </c>
    </row>
    <row r="4447" spans="1:20">
      <c r="A4447" t="s">
        <v>12</v>
      </c>
      <c r="B4447" t="s">
        <v>13</v>
      </c>
      <c r="C4447" t="s">
        <v>14</v>
      </c>
      <c r="D4447">
        <v>4445</v>
      </c>
      <c r="E4447">
        <v>9287</v>
      </c>
      <c r="F4447">
        <v>1211</v>
      </c>
      <c r="G4447">
        <v>52.655555999999997</v>
      </c>
      <c r="H4447">
        <v>1</v>
      </c>
      <c r="I4447">
        <v>29851.5</v>
      </c>
      <c r="J4447">
        <v>29948.5</v>
      </c>
      <c r="K4447">
        <v>63521.5</v>
      </c>
      <c r="L4447">
        <v>63564</v>
      </c>
      <c r="M4447">
        <v>0</v>
      </c>
      <c r="T4447">
        <v>0</v>
      </c>
    </row>
    <row r="4448" spans="1:20">
      <c r="A4448" t="s">
        <v>12</v>
      </c>
      <c r="B4448" t="s">
        <v>13</v>
      </c>
      <c r="C4448" t="s">
        <v>14</v>
      </c>
      <c r="D4448">
        <v>4446</v>
      </c>
      <c r="E4448">
        <v>9290</v>
      </c>
      <c r="F4448">
        <v>1212</v>
      </c>
      <c r="G4448">
        <v>38.207591999999998</v>
      </c>
      <c r="H4448">
        <v>1</v>
      </c>
      <c r="I4448">
        <v>30053</v>
      </c>
      <c r="J4448">
        <v>29980</v>
      </c>
      <c r="K4448">
        <v>63534.5</v>
      </c>
      <c r="L4448">
        <v>63558.5</v>
      </c>
      <c r="M4448">
        <v>0</v>
      </c>
      <c r="T4448">
        <v>0</v>
      </c>
    </row>
    <row r="4449" spans="1:20">
      <c r="A4449" t="s">
        <v>12</v>
      </c>
      <c r="B4449" t="s">
        <v>13</v>
      </c>
      <c r="C4449" t="s">
        <v>14</v>
      </c>
      <c r="D4449">
        <v>4447</v>
      </c>
      <c r="E4449">
        <v>9291</v>
      </c>
      <c r="F4449">
        <v>1207</v>
      </c>
      <c r="G4449">
        <v>36.171802999999997</v>
      </c>
      <c r="H4449">
        <v>1</v>
      </c>
      <c r="I4449">
        <v>29489</v>
      </c>
      <c r="J4449">
        <v>29518.5</v>
      </c>
      <c r="K4449">
        <v>63555.5</v>
      </c>
      <c r="L4449">
        <v>63489</v>
      </c>
      <c r="M4449">
        <v>0</v>
      </c>
      <c r="T4449">
        <v>0</v>
      </c>
    </row>
    <row r="4450" spans="1:20">
      <c r="A4450" t="s">
        <v>12</v>
      </c>
      <c r="B4450" t="s">
        <v>13</v>
      </c>
      <c r="C4450" t="s">
        <v>14</v>
      </c>
      <c r="D4450">
        <v>4448</v>
      </c>
      <c r="E4450">
        <v>9292</v>
      </c>
      <c r="F4450">
        <v>1210</v>
      </c>
      <c r="G4450">
        <v>30.660153999999999</v>
      </c>
      <c r="H4450">
        <v>1</v>
      </c>
      <c r="I4450">
        <v>29569</v>
      </c>
      <c r="J4450">
        <v>29588.5</v>
      </c>
      <c r="K4450">
        <v>63562.5</v>
      </c>
      <c r="L4450">
        <v>63504</v>
      </c>
      <c r="M4450">
        <v>0</v>
      </c>
      <c r="T4450">
        <v>0</v>
      </c>
    </row>
    <row r="4451" spans="1:20">
      <c r="A4451" t="s">
        <v>12</v>
      </c>
      <c r="B4451" t="s">
        <v>13</v>
      </c>
      <c r="C4451" t="s">
        <v>14</v>
      </c>
      <c r="D4451">
        <v>4449</v>
      </c>
      <c r="E4451">
        <v>9294</v>
      </c>
      <c r="F4451">
        <v>1210</v>
      </c>
      <c r="G4451">
        <v>29.883305</v>
      </c>
      <c r="H4451">
        <v>1</v>
      </c>
      <c r="I4451">
        <v>29592</v>
      </c>
      <c r="J4451">
        <v>29588.5</v>
      </c>
      <c r="K4451">
        <v>63564</v>
      </c>
      <c r="L4451">
        <v>63504</v>
      </c>
      <c r="M4451">
        <v>0</v>
      </c>
      <c r="T4451">
        <v>0</v>
      </c>
    </row>
    <row r="4452" spans="1:20">
      <c r="A4452" t="s">
        <v>12</v>
      </c>
      <c r="B4452" t="s">
        <v>13</v>
      </c>
      <c r="C4452" t="s">
        <v>14</v>
      </c>
      <c r="D4452">
        <v>4450</v>
      </c>
      <c r="E4452">
        <v>9295</v>
      </c>
      <c r="F4452">
        <v>1209</v>
      </c>
      <c r="G4452">
        <v>35.702297000000002</v>
      </c>
      <c r="H4452">
        <v>1</v>
      </c>
      <c r="I4452">
        <v>29528</v>
      </c>
      <c r="J4452">
        <v>29544</v>
      </c>
      <c r="K4452">
        <v>63570</v>
      </c>
      <c r="L4452">
        <v>63500</v>
      </c>
      <c r="M4452">
        <v>0</v>
      </c>
      <c r="T4452">
        <v>0</v>
      </c>
    </row>
    <row r="4453" spans="1:20">
      <c r="A4453" t="s">
        <v>12</v>
      </c>
      <c r="B4453" t="s">
        <v>13</v>
      </c>
      <c r="C4453" t="s">
        <v>14</v>
      </c>
      <c r="D4453">
        <v>4451</v>
      </c>
      <c r="E4453">
        <v>9296</v>
      </c>
      <c r="F4453">
        <v>1210</v>
      </c>
      <c r="G4453">
        <v>51.725357000000002</v>
      </c>
      <c r="H4453">
        <v>1</v>
      </c>
      <c r="I4453">
        <v>29665</v>
      </c>
      <c r="J4453">
        <v>29588.5</v>
      </c>
      <c r="K4453">
        <v>63574.5</v>
      </c>
      <c r="L4453">
        <v>63504</v>
      </c>
      <c r="M4453">
        <v>0</v>
      </c>
      <c r="T4453">
        <v>0</v>
      </c>
    </row>
    <row r="4454" spans="1:20">
      <c r="A4454" t="s">
        <v>12</v>
      </c>
      <c r="B4454" t="s">
        <v>13</v>
      </c>
      <c r="C4454" t="s">
        <v>14</v>
      </c>
      <c r="D4454">
        <v>4452</v>
      </c>
      <c r="E4454">
        <v>9299</v>
      </c>
      <c r="F4454">
        <v>1211</v>
      </c>
      <c r="G4454">
        <v>29.373280000000001</v>
      </c>
      <c r="H4454">
        <v>1</v>
      </c>
      <c r="I4454">
        <v>29899.5</v>
      </c>
      <c r="J4454">
        <v>29948.5</v>
      </c>
      <c r="K4454">
        <v>63597</v>
      </c>
      <c r="L4454">
        <v>63564</v>
      </c>
      <c r="M4454">
        <v>0</v>
      </c>
      <c r="T4454">
        <v>0</v>
      </c>
    </row>
    <row r="4455" spans="1:20">
      <c r="A4455" t="s">
        <v>12</v>
      </c>
      <c r="B4455" t="s">
        <v>13</v>
      </c>
      <c r="C4455" t="s">
        <v>14</v>
      </c>
      <c r="D4455">
        <v>4453</v>
      </c>
      <c r="E4455">
        <v>9302</v>
      </c>
      <c r="F4455">
        <v>1213</v>
      </c>
      <c r="G4455">
        <v>11.873324999999999</v>
      </c>
      <c r="H4455">
        <v>1</v>
      </c>
      <c r="I4455">
        <v>29989.5</v>
      </c>
      <c r="J4455">
        <v>29967</v>
      </c>
      <c r="K4455">
        <v>63603.5</v>
      </c>
      <c r="L4455">
        <v>63595.5</v>
      </c>
      <c r="M4455">
        <v>0</v>
      </c>
      <c r="T4455">
        <v>0</v>
      </c>
    </row>
    <row r="4456" spans="1:20">
      <c r="A4456" t="s">
        <v>12</v>
      </c>
      <c r="B4456" t="s">
        <v>13</v>
      </c>
      <c r="C4456" t="s">
        <v>14</v>
      </c>
      <c r="D4456">
        <v>4454</v>
      </c>
      <c r="E4456">
        <v>9303</v>
      </c>
      <c r="F4456">
        <v>1213</v>
      </c>
      <c r="G4456">
        <v>41.641883999999997</v>
      </c>
      <c r="H4456">
        <v>1</v>
      </c>
      <c r="I4456">
        <v>29889</v>
      </c>
      <c r="J4456">
        <v>29967</v>
      </c>
      <c r="K4456">
        <v>63626</v>
      </c>
      <c r="L4456">
        <v>63595.5</v>
      </c>
      <c r="M4456">
        <v>0</v>
      </c>
      <c r="T4456">
        <v>0</v>
      </c>
    </row>
    <row r="4457" spans="1:20">
      <c r="A4457" t="s">
        <v>12</v>
      </c>
      <c r="B4457" t="s">
        <v>13</v>
      </c>
      <c r="C4457" t="s">
        <v>14</v>
      </c>
      <c r="D4457">
        <v>4455</v>
      </c>
      <c r="E4457">
        <v>9304</v>
      </c>
      <c r="F4457">
        <v>1213</v>
      </c>
      <c r="G4457">
        <v>20.925681999999998</v>
      </c>
      <c r="H4457">
        <v>1</v>
      </c>
      <c r="I4457">
        <v>29976.5</v>
      </c>
      <c r="J4457">
        <v>29967</v>
      </c>
      <c r="K4457">
        <v>63636.5</v>
      </c>
      <c r="L4457">
        <v>63595.5</v>
      </c>
      <c r="M4457">
        <v>0</v>
      </c>
      <c r="T4457">
        <v>0</v>
      </c>
    </row>
    <row r="4458" spans="1:20">
      <c r="A4458" t="s">
        <v>12</v>
      </c>
      <c r="B4458" t="s">
        <v>13</v>
      </c>
      <c r="C4458" t="s">
        <v>14</v>
      </c>
      <c r="D4458">
        <v>4456</v>
      </c>
      <c r="E4458">
        <v>9306</v>
      </c>
      <c r="F4458">
        <v>1214</v>
      </c>
      <c r="G4458">
        <v>48.599559999999997</v>
      </c>
      <c r="H4458">
        <v>1</v>
      </c>
      <c r="I4458">
        <v>29498</v>
      </c>
      <c r="J4458">
        <v>29433</v>
      </c>
      <c r="K4458">
        <v>63643</v>
      </c>
      <c r="L4458">
        <v>63716</v>
      </c>
      <c r="M4458">
        <v>0</v>
      </c>
      <c r="T4458">
        <v>0</v>
      </c>
    </row>
    <row r="4459" spans="1:20">
      <c r="A4459" t="s">
        <v>12</v>
      </c>
      <c r="B4459" t="s">
        <v>13</v>
      </c>
      <c r="C4459" t="s">
        <v>14</v>
      </c>
      <c r="D4459">
        <v>4457</v>
      </c>
      <c r="E4459">
        <v>9308</v>
      </c>
      <c r="F4459">
        <v>1213</v>
      </c>
      <c r="G4459">
        <v>61.816203999999999</v>
      </c>
      <c r="H4459">
        <v>1</v>
      </c>
      <c r="I4459">
        <v>30063</v>
      </c>
      <c r="J4459">
        <v>29967</v>
      </c>
      <c r="K4459">
        <v>63674.5</v>
      </c>
      <c r="L4459">
        <v>63595.5</v>
      </c>
      <c r="M4459">
        <v>0</v>
      </c>
      <c r="T4459">
        <v>0</v>
      </c>
    </row>
    <row r="4460" spans="1:20">
      <c r="A4460" t="s">
        <v>12</v>
      </c>
      <c r="B4460" t="s">
        <v>13</v>
      </c>
      <c r="C4460" t="s">
        <v>14</v>
      </c>
      <c r="D4460">
        <v>4458</v>
      </c>
      <c r="E4460">
        <v>9309</v>
      </c>
      <c r="F4460">
        <v>1213</v>
      </c>
      <c r="G4460">
        <v>72.347880000000004</v>
      </c>
      <c r="H4460">
        <v>1</v>
      </c>
      <c r="I4460">
        <v>30082.5</v>
      </c>
      <c r="J4460">
        <v>29967</v>
      </c>
      <c r="K4460">
        <v>63684</v>
      </c>
      <c r="L4460">
        <v>63595.5</v>
      </c>
      <c r="M4460">
        <v>0</v>
      </c>
      <c r="T4460">
        <v>0</v>
      </c>
    </row>
    <row r="4461" spans="1:20">
      <c r="A4461" t="s">
        <v>12</v>
      </c>
      <c r="B4461" t="s">
        <v>13</v>
      </c>
      <c r="C4461" t="s">
        <v>14</v>
      </c>
      <c r="D4461">
        <v>4459</v>
      </c>
      <c r="E4461">
        <v>9311</v>
      </c>
      <c r="F4461">
        <v>1214</v>
      </c>
      <c r="G4461">
        <v>27.994284</v>
      </c>
      <c r="H4461">
        <v>1</v>
      </c>
      <c r="I4461">
        <v>29480</v>
      </c>
      <c r="J4461">
        <v>29433</v>
      </c>
      <c r="K4461">
        <v>63685</v>
      </c>
      <c r="L4461">
        <v>63716</v>
      </c>
      <c r="M4461">
        <v>0</v>
      </c>
      <c r="T4461">
        <v>0</v>
      </c>
    </row>
    <row r="4462" spans="1:20">
      <c r="A4462" t="s">
        <v>12</v>
      </c>
      <c r="B4462" t="s">
        <v>13</v>
      </c>
      <c r="C4462" t="s">
        <v>14</v>
      </c>
      <c r="D4462">
        <v>4460</v>
      </c>
      <c r="E4462">
        <v>9312</v>
      </c>
      <c r="F4462">
        <v>1213</v>
      </c>
      <c r="G4462">
        <v>61.654522</v>
      </c>
      <c r="H4462">
        <v>1</v>
      </c>
      <c r="I4462">
        <v>29893</v>
      </c>
      <c r="J4462">
        <v>29967</v>
      </c>
      <c r="K4462">
        <v>63695</v>
      </c>
      <c r="L4462">
        <v>63595.5</v>
      </c>
      <c r="M4462">
        <v>0</v>
      </c>
      <c r="T4462">
        <v>0</v>
      </c>
    </row>
    <row r="4463" spans="1:20">
      <c r="A4463" t="s">
        <v>12</v>
      </c>
      <c r="B4463" t="s">
        <v>13</v>
      </c>
      <c r="C4463" t="s">
        <v>14</v>
      </c>
      <c r="D4463">
        <v>4461</v>
      </c>
      <c r="E4463">
        <v>9313</v>
      </c>
      <c r="F4463">
        <v>1214</v>
      </c>
      <c r="G4463">
        <v>28.158280000000001</v>
      </c>
      <c r="H4463">
        <v>1</v>
      </c>
      <c r="I4463">
        <v>29488</v>
      </c>
      <c r="J4463">
        <v>29433</v>
      </c>
      <c r="K4463">
        <v>63702.5</v>
      </c>
      <c r="L4463">
        <v>63716</v>
      </c>
      <c r="M4463">
        <v>0</v>
      </c>
      <c r="T4463">
        <v>0</v>
      </c>
    </row>
    <row r="4464" spans="1:20">
      <c r="A4464" t="s">
        <v>12</v>
      </c>
      <c r="B4464" t="s">
        <v>13</v>
      </c>
      <c r="C4464" t="s">
        <v>14</v>
      </c>
      <c r="D4464">
        <v>4462</v>
      </c>
      <c r="E4464">
        <v>9316</v>
      </c>
      <c r="F4464">
        <v>1210</v>
      </c>
      <c r="G4464">
        <v>113.68831</v>
      </c>
      <c r="H4464">
        <v>1</v>
      </c>
      <c r="I4464">
        <v>29697.5</v>
      </c>
      <c r="J4464">
        <v>29588.5</v>
      </c>
      <c r="K4464">
        <v>63705</v>
      </c>
      <c r="L4464">
        <v>63504</v>
      </c>
      <c r="M4464">
        <v>0</v>
      </c>
      <c r="T4464">
        <v>0</v>
      </c>
    </row>
    <row r="4465" spans="1:20">
      <c r="A4465" t="s">
        <v>12</v>
      </c>
      <c r="B4465" t="s">
        <v>13</v>
      </c>
      <c r="C4465" t="s">
        <v>14</v>
      </c>
      <c r="D4465">
        <v>4463</v>
      </c>
      <c r="E4465">
        <v>9317</v>
      </c>
      <c r="F4465">
        <v>1210</v>
      </c>
      <c r="G4465">
        <v>109.25982</v>
      </c>
      <c r="H4465">
        <v>1</v>
      </c>
      <c r="I4465">
        <v>29665</v>
      </c>
      <c r="J4465">
        <v>29588.5</v>
      </c>
      <c r="K4465">
        <v>63710</v>
      </c>
      <c r="L4465">
        <v>63504</v>
      </c>
      <c r="M4465">
        <v>0</v>
      </c>
      <c r="T4465">
        <v>0</v>
      </c>
    </row>
    <row r="4466" spans="1:20">
      <c r="A4466" t="s">
        <v>12</v>
      </c>
      <c r="B4466" t="s">
        <v>13</v>
      </c>
      <c r="C4466" t="s">
        <v>14</v>
      </c>
      <c r="D4466">
        <v>4464</v>
      </c>
      <c r="E4466">
        <v>9319</v>
      </c>
      <c r="F4466">
        <v>1184</v>
      </c>
      <c r="G4466">
        <v>54.628067000000001</v>
      </c>
      <c r="H4466">
        <v>1</v>
      </c>
      <c r="I4466">
        <v>29292.5</v>
      </c>
      <c r="J4466">
        <v>29183</v>
      </c>
      <c r="K4466">
        <v>63741</v>
      </c>
      <c r="L4466">
        <v>63750</v>
      </c>
      <c r="M4466">
        <v>0</v>
      </c>
      <c r="T4466">
        <v>0</v>
      </c>
    </row>
    <row r="4467" spans="1:20">
      <c r="A4467" t="s">
        <v>12</v>
      </c>
      <c r="B4467" t="s">
        <v>13</v>
      </c>
      <c r="C4467" t="s">
        <v>14</v>
      </c>
      <c r="D4467">
        <v>4465</v>
      </c>
      <c r="E4467">
        <v>9322</v>
      </c>
      <c r="F4467">
        <v>1432</v>
      </c>
      <c r="G4467">
        <v>90.015929999999997</v>
      </c>
      <c r="H4467">
        <v>1</v>
      </c>
      <c r="I4467">
        <v>30076.5</v>
      </c>
      <c r="J4467">
        <v>30212.5</v>
      </c>
      <c r="K4467">
        <v>63747.5</v>
      </c>
      <c r="L4467">
        <v>63867</v>
      </c>
      <c r="M4467">
        <v>0</v>
      </c>
      <c r="T4467">
        <v>0</v>
      </c>
    </row>
    <row r="4468" spans="1:20">
      <c r="A4468" t="s">
        <v>12</v>
      </c>
      <c r="B4468" t="s">
        <v>13</v>
      </c>
      <c r="C4468" t="s">
        <v>14</v>
      </c>
      <c r="D4468">
        <v>4466</v>
      </c>
      <c r="E4468">
        <v>9327</v>
      </c>
      <c r="F4468">
        <v>1222</v>
      </c>
      <c r="G4468">
        <v>34.279544999999999</v>
      </c>
      <c r="H4468">
        <v>1</v>
      </c>
      <c r="I4468">
        <v>29519.5</v>
      </c>
      <c r="J4468">
        <v>29471</v>
      </c>
      <c r="K4468">
        <v>63790.5</v>
      </c>
      <c r="L4468">
        <v>63839.5</v>
      </c>
      <c r="M4468">
        <v>0</v>
      </c>
      <c r="T4468">
        <v>0</v>
      </c>
    </row>
    <row r="4469" spans="1:20">
      <c r="A4469" t="s">
        <v>12</v>
      </c>
      <c r="B4469" t="s">
        <v>13</v>
      </c>
      <c r="C4469" t="s">
        <v>14</v>
      </c>
      <c r="D4469">
        <v>4467</v>
      </c>
      <c r="E4469">
        <v>9328</v>
      </c>
      <c r="F4469">
        <v>1213</v>
      </c>
      <c r="G4469">
        <v>105.71119</v>
      </c>
      <c r="H4469">
        <v>1</v>
      </c>
      <c r="I4469">
        <v>29893.5</v>
      </c>
      <c r="J4469">
        <v>29967</v>
      </c>
      <c r="K4469">
        <v>63795</v>
      </c>
      <c r="L4469">
        <v>63595.5</v>
      </c>
      <c r="M4469">
        <v>0</v>
      </c>
      <c r="T4469">
        <v>0</v>
      </c>
    </row>
    <row r="4470" spans="1:20">
      <c r="A4470" t="s">
        <v>12</v>
      </c>
      <c r="B4470" t="s">
        <v>13</v>
      </c>
      <c r="C4470" t="s">
        <v>14</v>
      </c>
      <c r="D4470">
        <v>4468</v>
      </c>
      <c r="E4470">
        <v>9329</v>
      </c>
      <c r="F4470">
        <v>1222</v>
      </c>
      <c r="G4470">
        <v>21.132881000000001</v>
      </c>
      <c r="H4470">
        <v>1</v>
      </c>
      <c r="I4470">
        <v>29470.5</v>
      </c>
      <c r="J4470">
        <v>29471</v>
      </c>
      <c r="K4470">
        <v>63797</v>
      </c>
      <c r="L4470">
        <v>63839.5</v>
      </c>
      <c r="M4470">
        <v>0</v>
      </c>
      <c r="T4470">
        <v>0</v>
      </c>
    </row>
    <row r="4471" spans="1:20">
      <c r="A4471" t="s">
        <v>12</v>
      </c>
      <c r="B4471" t="s">
        <v>13</v>
      </c>
      <c r="C4471" t="s">
        <v>14</v>
      </c>
      <c r="D4471">
        <v>4469</v>
      </c>
      <c r="E4471">
        <v>9333</v>
      </c>
      <c r="F4471">
        <v>1222</v>
      </c>
      <c r="G4471">
        <v>142.25111000000001</v>
      </c>
      <c r="H4471">
        <v>0</v>
      </c>
      <c r="I4471">
        <v>29756.5</v>
      </c>
      <c r="J4471">
        <v>29471</v>
      </c>
      <c r="K4471">
        <v>63821</v>
      </c>
      <c r="L4471">
        <v>63839.5</v>
      </c>
      <c r="M4471">
        <v>0</v>
      </c>
      <c r="T4471">
        <v>0</v>
      </c>
    </row>
    <row r="4472" spans="1:20">
      <c r="A4472" t="s">
        <v>12</v>
      </c>
      <c r="B4472" t="s">
        <v>13</v>
      </c>
      <c r="C4472" t="s">
        <v>14</v>
      </c>
      <c r="D4472">
        <v>4470</v>
      </c>
      <c r="E4472">
        <v>9334</v>
      </c>
      <c r="F4472">
        <v>1222</v>
      </c>
      <c r="G4472">
        <v>110.66941</v>
      </c>
      <c r="H4472">
        <v>1</v>
      </c>
      <c r="I4472">
        <v>29693.5</v>
      </c>
      <c r="J4472">
        <v>29471</v>
      </c>
      <c r="K4472">
        <v>63833.5</v>
      </c>
      <c r="L4472">
        <v>63839.5</v>
      </c>
      <c r="M4472">
        <v>0</v>
      </c>
      <c r="T4472">
        <v>0</v>
      </c>
    </row>
    <row r="4473" spans="1:20">
      <c r="A4473" t="s">
        <v>12</v>
      </c>
      <c r="B4473" t="s">
        <v>13</v>
      </c>
      <c r="C4473" t="s">
        <v>14</v>
      </c>
      <c r="D4473">
        <v>4471</v>
      </c>
      <c r="E4473">
        <v>9335</v>
      </c>
      <c r="F4473">
        <v>1213</v>
      </c>
      <c r="G4473">
        <v>126.662926</v>
      </c>
      <c r="H4473">
        <v>1</v>
      </c>
      <c r="I4473">
        <v>29947.5</v>
      </c>
      <c r="J4473">
        <v>29967</v>
      </c>
      <c r="K4473">
        <v>63849.5</v>
      </c>
      <c r="L4473">
        <v>63595.5</v>
      </c>
      <c r="M4473">
        <v>0</v>
      </c>
      <c r="T4473">
        <v>0</v>
      </c>
    </row>
    <row r="4474" spans="1:20">
      <c r="A4474" t="s">
        <v>12</v>
      </c>
      <c r="B4474" t="s">
        <v>13</v>
      </c>
      <c r="C4474" t="s">
        <v>14</v>
      </c>
      <c r="D4474">
        <v>4472</v>
      </c>
      <c r="E4474">
        <v>9337</v>
      </c>
      <c r="F4474">
        <v>1223</v>
      </c>
      <c r="G4474">
        <v>54.929873999999998</v>
      </c>
      <c r="H4474">
        <v>1</v>
      </c>
      <c r="I4474">
        <v>30494.5</v>
      </c>
      <c r="J4474">
        <v>30545.5</v>
      </c>
      <c r="K4474">
        <v>63069</v>
      </c>
      <c r="L4474">
        <v>63167</v>
      </c>
      <c r="M4474">
        <v>0</v>
      </c>
      <c r="T4474">
        <v>0</v>
      </c>
    </row>
    <row r="4475" spans="1:20">
      <c r="A4475" t="s">
        <v>12</v>
      </c>
      <c r="B4475" t="s">
        <v>13</v>
      </c>
      <c r="C4475" t="s">
        <v>14</v>
      </c>
      <c r="D4475">
        <v>4473</v>
      </c>
      <c r="E4475">
        <v>9339</v>
      </c>
      <c r="F4475">
        <v>1223</v>
      </c>
      <c r="G4475">
        <v>39.154290000000003</v>
      </c>
      <c r="H4475">
        <v>1</v>
      </c>
      <c r="I4475">
        <v>30562</v>
      </c>
      <c r="J4475">
        <v>30545.5</v>
      </c>
      <c r="K4475">
        <v>63090</v>
      </c>
      <c r="L4475">
        <v>63167</v>
      </c>
      <c r="M4475">
        <v>0</v>
      </c>
      <c r="T4475">
        <v>0</v>
      </c>
    </row>
    <row r="4476" spans="1:20">
      <c r="A4476" t="s">
        <v>12</v>
      </c>
      <c r="B4476" t="s">
        <v>13</v>
      </c>
      <c r="C4476" t="s">
        <v>14</v>
      </c>
      <c r="D4476">
        <v>4474</v>
      </c>
      <c r="E4476">
        <v>9346</v>
      </c>
      <c r="F4476">
        <v>1223</v>
      </c>
      <c r="G4476">
        <v>37.245131999999998</v>
      </c>
      <c r="H4476">
        <v>1</v>
      </c>
      <c r="I4476">
        <v>30478.5</v>
      </c>
      <c r="J4476">
        <v>30545.5</v>
      </c>
      <c r="K4476">
        <v>63133.5</v>
      </c>
      <c r="L4476">
        <v>63167</v>
      </c>
      <c r="M4476">
        <v>0</v>
      </c>
      <c r="T4476">
        <v>0</v>
      </c>
    </row>
    <row r="4477" spans="1:20">
      <c r="A4477" t="s">
        <v>12</v>
      </c>
      <c r="B4477" t="s">
        <v>13</v>
      </c>
      <c r="C4477" t="s">
        <v>14</v>
      </c>
      <c r="D4477">
        <v>4475</v>
      </c>
      <c r="E4477">
        <v>9348</v>
      </c>
      <c r="F4477">
        <v>1223</v>
      </c>
      <c r="G4477">
        <v>34.105117999999997</v>
      </c>
      <c r="H4477">
        <v>1</v>
      </c>
      <c r="I4477">
        <v>30477.5</v>
      </c>
      <c r="J4477">
        <v>30545.5</v>
      </c>
      <c r="K4477">
        <v>63158</v>
      </c>
      <c r="L4477">
        <v>63167</v>
      </c>
      <c r="M4477">
        <v>0</v>
      </c>
      <c r="T4477">
        <v>0</v>
      </c>
    </row>
    <row r="4478" spans="1:20">
      <c r="A4478" t="s">
        <v>12</v>
      </c>
      <c r="B4478" t="s">
        <v>13</v>
      </c>
      <c r="C4478" t="s">
        <v>14</v>
      </c>
      <c r="D4478">
        <v>4476</v>
      </c>
      <c r="E4478">
        <v>9351</v>
      </c>
      <c r="F4478">
        <v>1223</v>
      </c>
      <c r="G4478">
        <v>81.570459999999997</v>
      </c>
      <c r="H4478">
        <v>1</v>
      </c>
      <c r="I4478">
        <v>30382</v>
      </c>
      <c r="J4478">
        <v>30545.5</v>
      </c>
      <c r="K4478">
        <v>63180.5</v>
      </c>
      <c r="L4478">
        <v>63167</v>
      </c>
      <c r="M4478">
        <v>0</v>
      </c>
      <c r="T4478">
        <v>0</v>
      </c>
    </row>
    <row r="4479" spans="1:20">
      <c r="A4479" t="s">
        <v>12</v>
      </c>
      <c r="B4479" t="s">
        <v>13</v>
      </c>
      <c r="C4479" t="s">
        <v>14</v>
      </c>
      <c r="D4479">
        <v>4477</v>
      </c>
      <c r="E4479">
        <v>9352</v>
      </c>
      <c r="F4479">
        <v>1230</v>
      </c>
      <c r="G4479">
        <v>85.295770000000005</v>
      </c>
      <c r="H4479">
        <v>1</v>
      </c>
      <c r="I4479">
        <v>30831.5</v>
      </c>
      <c r="J4479">
        <v>30808.5</v>
      </c>
      <c r="K4479">
        <v>63205.5</v>
      </c>
      <c r="L4479">
        <v>63375.5</v>
      </c>
      <c r="M4479">
        <v>0</v>
      </c>
      <c r="T4479">
        <v>0</v>
      </c>
    </row>
    <row r="4480" spans="1:20">
      <c r="A4480" t="s">
        <v>12</v>
      </c>
      <c r="B4480" t="s">
        <v>13</v>
      </c>
      <c r="C4480" t="s">
        <v>14</v>
      </c>
      <c r="D4480">
        <v>4478</v>
      </c>
      <c r="E4480">
        <v>9353</v>
      </c>
      <c r="F4480">
        <v>1223</v>
      </c>
      <c r="G4480">
        <v>49.364199999999997</v>
      </c>
      <c r="H4480">
        <v>1</v>
      </c>
      <c r="I4480">
        <v>30634.5</v>
      </c>
      <c r="J4480">
        <v>30545.5</v>
      </c>
      <c r="K4480">
        <v>63211</v>
      </c>
      <c r="L4480">
        <v>63167</v>
      </c>
      <c r="M4480">
        <v>0</v>
      </c>
      <c r="T4480">
        <v>0</v>
      </c>
    </row>
    <row r="4481" spans="1:20">
      <c r="A4481" t="s">
        <v>12</v>
      </c>
      <c r="B4481" t="s">
        <v>13</v>
      </c>
      <c r="C4481" t="s">
        <v>14</v>
      </c>
      <c r="D4481">
        <v>4479</v>
      </c>
      <c r="E4481">
        <v>9354</v>
      </c>
      <c r="F4481">
        <v>1223</v>
      </c>
      <c r="G4481">
        <v>31.651028</v>
      </c>
      <c r="H4481">
        <v>1</v>
      </c>
      <c r="I4481">
        <v>30509.5</v>
      </c>
      <c r="J4481">
        <v>30545.5</v>
      </c>
      <c r="K4481">
        <v>63219.5</v>
      </c>
      <c r="L4481">
        <v>63167</v>
      </c>
      <c r="M4481">
        <v>0</v>
      </c>
      <c r="T4481">
        <v>0</v>
      </c>
    </row>
    <row r="4482" spans="1:20">
      <c r="A4482" t="s">
        <v>12</v>
      </c>
      <c r="B4482" t="s">
        <v>13</v>
      </c>
      <c r="C4482" t="s">
        <v>14</v>
      </c>
      <c r="D4482">
        <v>4480</v>
      </c>
      <c r="E4482">
        <v>9355</v>
      </c>
      <c r="F4482">
        <v>1223</v>
      </c>
      <c r="G4482">
        <v>50.864469999999997</v>
      </c>
      <c r="H4482">
        <v>1</v>
      </c>
      <c r="I4482">
        <v>30458</v>
      </c>
      <c r="J4482">
        <v>30545.5</v>
      </c>
      <c r="K4482">
        <v>63220</v>
      </c>
      <c r="L4482">
        <v>63167</v>
      </c>
      <c r="M4482">
        <v>0</v>
      </c>
      <c r="T4482">
        <v>0</v>
      </c>
    </row>
    <row r="4483" spans="1:20">
      <c r="A4483" t="s">
        <v>12</v>
      </c>
      <c r="B4483" t="s">
        <v>13</v>
      </c>
      <c r="C4483" t="s">
        <v>14</v>
      </c>
      <c r="D4483">
        <v>4481</v>
      </c>
      <c r="E4483">
        <v>9357</v>
      </c>
      <c r="F4483">
        <v>1223</v>
      </c>
      <c r="G4483">
        <v>61.056175000000003</v>
      </c>
      <c r="H4483">
        <v>1</v>
      </c>
      <c r="I4483">
        <v>30455</v>
      </c>
      <c r="J4483">
        <v>30545.5</v>
      </c>
      <c r="K4483">
        <v>63250</v>
      </c>
      <c r="L4483">
        <v>63167</v>
      </c>
      <c r="M4483">
        <v>0</v>
      </c>
      <c r="T4483">
        <v>0</v>
      </c>
    </row>
    <row r="4484" spans="1:20">
      <c r="A4484" t="s">
        <v>12</v>
      </c>
      <c r="B4484" t="s">
        <v>13</v>
      </c>
      <c r="C4484" t="s">
        <v>14</v>
      </c>
      <c r="D4484">
        <v>4482</v>
      </c>
      <c r="E4484">
        <v>9358</v>
      </c>
      <c r="F4484">
        <v>1224</v>
      </c>
      <c r="G4484">
        <v>23.597833999999999</v>
      </c>
      <c r="H4484">
        <v>1</v>
      </c>
      <c r="I4484">
        <v>30232.5</v>
      </c>
      <c r="J4484">
        <v>30188</v>
      </c>
      <c r="K4484">
        <v>63246.5</v>
      </c>
      <c r="L4484">
        <v>63263</v>
      </c>
      <c r="M4484">
        <v>0</v>
      </c>
      <c r="T4484">
        <v>0</v>
      </c>
    </row>
    <row r="4485" spans="1:20">
      <c r="A4485" t="s">
        <v>12</v>
      </c>
      <c r="B4485" t="s">
        <v>13</v>
      </c>
      <c r="C4485" t="s">
        <v>14</v>
      </c>
      <c r="D4485">
        <v>4483</v>
      </c>
      <c r="E4485">
        <v>9359</v>
      </c>
      <c r="F4485">
        <v>1225</v>
      </c>
      <c r="G4485">
        <v>44.652099999999997</v>
      </c>
      <c r="H4485">
        <v>1</v>
      </c>
      <c r="I4485">
        <v>30312</v>
      </c>
      <c r="J4485">
        <v>30249</v>
      </c>
      <c r="K4485">
        <v>63248</v>
      </c>
      <c r="L4485">
        <v>63312</v>
      </c>
      <c r="M4485">
        <v>0</v>
      </c>
      <c r="T4485">
        <v>0</v>
      </c>
    </row>
    <row r="4486" spans="1:20">
      <c r="A4486" t="s">
        <v>12</v>
      </c>
      <c r="B4486" t="s">
        <v>13</v>
      </c>
      <c r="C4486" t="s">
        <v>14</v>
      </c>
      <c r="D4486">
        <v>4484</v>
      </c>
      <c r="E4486">
        <v>9364</v>
      </c>
      <c r="F4486">
        <v>1223</v>
      </c>
      <c r="G4486">
        <v>77.523690000000002</v>
      </c>
      <c r="H4486">
        <v>1</v>
      </c>
      <c r="I4486">
        <v>30435</v>
      </c>
      <c r="J4486">
        <v>30545.5</v>
      </c>
      <c r="K4486">
        <v>63277</v>
      </c>
      <c r="L4486">
        <v>63167</v>
      </c>
      <c r="M4486">
        <v>0</v>
      </c>
      <c r="T4486">
        <v>0</v>
      </c>
    </row>
    <row r="4487" spans="1:20">
      <c r="A4487" t="s">
        <v>12</v>
      </c>
      <c r="B4487" t="s">
        <v>13</v>
      </c>
      <c r="C4487" t="s">
        <v>14</v>
      </c>
      <c r="D4487">
        <v>4485</v>
      </c>
      <c r="E4487">
        <v>9366</v>
      </c>
      <c r="F4487">
        <v>1227</v>
      </c>
      <c r="G4487">
        <v>38.593859999999999</v>
      </c>
      <c r="H4487">
        <v>1</v>
      </c>
      <c r="I4487">
        <v>30334.5</v>
      </c>
      <c r="J4487">
        <v>30259.5</v>
      </c>
      <c r="K4487">
        <v>63323.5</v>
      </c>
      <c r="L4487">
        <v>63343.5</v>
      </c>
      <c r="M4487">
        <v>0</v>
      </c>
      <c r="T4487">
        <v>0</v>
      </c>
    </row>
    <row r="4488" spans="1:20">
      <c r="A4488" t="s">
        <v>12</v>
      </c>
      <c r="B4488" t="s">
        <v>13</v>
      </c>
      <c r="C4488" t="s">
        <v>14</v>
      </c>
      <c r="D4488">
        <v>4486</v>
      </c>
      <c r="E4488">
        <v>9368</v>
      </c>
      <c r="F4488">
        <v>1226</v>
      </c>
      <c r="G4488">
        <v>21.967447</v>
      </c>
      <c r="H4488">
        <v>1</v>
      </c>
      <c r="I4488">
        <v>30178.5</v>
      </c>
      <c r="J4488">
        <v>30222.5</v>
      </c>
      <c r="K4488">
        <v>63321</v>
      </c>
      <c r="L4488">
        <v>63325</v>
      </c>
      <c r="M4488">
        <v>0</v>
      </c>
      <c r="T4488">
        <v>0</v>
      </c>
    </row>
    <row r="4489" spans="1:20">
      <c r="A4489" t="s">
        <v>12</v>
      </c>
      <c r="B4489" t="s">
        <v>13</v>
      </c>
      <c r="C4489" t="s">
        <v>14</v>
      </c>
      <c r="D4489">
        <v>4487</v>
      </c>
      <c r="E4489">
        <v>9374</v>
      </c>
      <c r="F4489">
        <v>1223</v>
      </c>
      <c r="G4489">
        <v>105.73895</v>
      </c>
      <c r="H4489">
        <v>1</v>
      </c>
      <c r="I4489">
        <v>30479</v>
      </c>
      <c r="J4489">
        <v>30545.5</v>
      </c>
      <c r="K4489">
        <v>63369</v>
      </c>
      <c r="L4489">
        <v>63167</v>
      </c>
      <c r="M4489">
        <v>0</v>
      </c>
      <c r="T4489">
        <v>0</v>
      </c>
    </row>
    <row r="4490" spans="1:20">
      <c r="A4490" t="s">
        <v>12</v>
      </c>
      <c r="B4490" t="s">
        <v>13</v>
      </c>
      <c r="C4490" t="s">
        <v>14</v>
      </c>
      <c r="D4490">
        <v>4488</v>
      </c>
      <c r="E4490">
        <v>9376</v>
      </c>
      <c r="F4490">
        <v>1227</v>
      </c>
      <c r="G4490">
        <v>18.465508</v>
      </c>
      <c r="H4490">
        <v>1</v>
      </c>
      <c r="I4490">
        <v>30285</v>
      </c>
      <c r="J4490">
        <v>30259.5</v>
      </c>
      <c r="K4490">
        <v>63370.5</v>
      </c>
      <c r="L4490">
        <v>63343.5</v>
      </c>
      <c r="M4490">
        <v>0</v>
      </c>
      <c r="T4490">
        <v>0</v>
      </c>
    </row>
    <row r="4491" spans="1:20">
      <c r="A4491" t="s">
        <v>12</v>
      </c>
      <c r="B4491" t="s">
        <v>13</v>
      </c>
      <c r="C4491" t="s">
        <v>14</v>
      </c>
      <c r="D4491">
        <v>4489</v>
      </c>
      <c r="E4491">
        <v>9377</v>
      </c>
      <c r="F4491">
        <v>1231</v>
      </c>
      <c r="G4491">
        <v>16.634250000000002</v>
      </c>
      <c r="H4491">
        <v>1</v>
      </c>
      <c r="I4491">
        <v>30871.5</v>
      </c>
      <c r="J4491">
        <v>30838.5</v>
      </c>
      <c r="K4491">
        <v>63378</v>
      </c>
      <c r="L4491">
        <v>63383.5</v>
      </c>
      <c r="M4491">
        <v>0</v>
      </c>
      <c r="T4491">
        <v>0</v>
      </c>
    </row>
    <row r="4492" spans="1:20">
      <c r="A4492" t="s">
        <v>12</v>
      </c>
      <c r="B4492" t="s">
        <v>13</v>
      </c>
      <c r="C4492" t="s">
        <v>14</v>
      </c>
      <c r="D4492">
        <v>4490</v>
      </c>
      <c r="E4492">
        <v>9382</v>
      </c>
      <c r="F4492">
        <v>1223</v>
      </c>
      <c r="G4492">
        <v>122.11539</v>
      </c>
      <c r="H4492">
        <v>1</v>
      </c>
      <c r="I4492">
        <v>30517.5</v>
      </c>
      <c r="J4492">
        <v>30545.5</v>
      </c>
      <c r="K4492">
        <v>63411</v>
      </c>
      <c r="L4492">
        <v>63167</v>
      </c>
      <c r="M4492">
        <v>0</v>
      </c>
      <c r="T4492">
        <v>0</v>
      </c>
    </row>
    <row r="4493" spans="1:20">
      <c r="A4493" t="s">
        <v>12</v>
      </c>
      <c r="B4493" t="s">
        <v>13</v>
      </c>
      <c r="C4493" t="s">
        <v>14</v>
      </c>
      <c r="D4493">
        <v>4491</v>
      </c>
      <c r="E4493">
        <v>9383</v>
      </c>
      <c r="F4493">
        <v>1231</v>
      </c>
      <c r="G4493">
        <v>15.473535</v>
      </c>
      <c r="H4493">
        <v>1</v>
      </c>
      <c r="I4493">
        <v>30826</v>
      </c>
      <c r="J4493">
        <v>30838.5</v>
      </c>
      <c r="K4493">
        <v>63412</v>
      </c>
      <c r="L4493">
        <v>63383.5</v>
      </c>
      <c r="M4493">
        <v>0</v>
      </c>
      <c r="T4493">
        <v>0</v>
      </c>
    </row>
    <row r="4494" spans="1:20">
      <c r="A4494" t="s">
        <v>12</v>
      </c>
      <c r="B4494" t="s">
        <v>13</v>
      </c>
      <c r="C4494" t="s">
        <v>14</v>
      </c>
      <c r="D4494">
        <v>4492</v>
      </c>
      <c r="E4494">
        <v>9385</v>
      </c>
      <c r="F4494">
        <v>1227</v>
      </c>
      <c r="G4494">
        <v>82.961439999999996</v>
      </c>
      <c r="H4494">
        <v>1</v>
      </c>
      <c r="I4494">
        <v>30407</v>
      </c>
      <c r="J4494">
        <v>30259.5</v>
      </c>
      <c r="K4494">
        <v>63421.5</v>
      </c>
      <c r="L4494">
        <v>63343.5</v>
      </c>
      <c r="M4494">
        <v>0</v>
      </c>
      <c r="T4494">
        <v>0</v>
      </c>
    </row>
    <row r="4495" spans="1:20">
      <c r="A4495" t="s">
        <v>12</v>
      </c>
      <c r="B4495" t="s">
        <v>13</v>
      </c>
      <c r="C4495" t="s">
        <v>14</v>
      </c>
      <c r="D4495">
        <v>4493</v>
      </c>
      <c r="E4495">
        <v>9386</v>
      </c>
      <c r="F4495">
        <v>1232</v>
      </c>
      <c r="G4495">
        <v>20.937494000000001</v>
      </c>
      <c r="H4495">
        <v>1</v>
      </c>
      <c r="I4495">
        <v>30123</v>
      </c>
      <c r="J4495">
        <v>30086.5</v>
      </c>
      <c r="K4495">
        <v>63424.5</v>
      </c>
      <c r="L4495">
        <v>63445.5</v>
      </c>
      <c r="M4495">
        <v>0</v>
      </c>
      <c r="T4495">
        <v>0</v>
      </c>
    </row>
    <row r="4496" spans="1:20">
      <c r="A4496" t="s">
        <v>12</v>
      </c>
      <c r="B4496" t="s">
        <v>13</v>
      </c>
      <c r="C4496" t="s">
        <v>14</v>
      </c>
      <c r="D4496">
        <v>4494</v>
      </c>
      <c r="E4496">
        <v>9389</v>
      </c>
      <c r="F4496">
        <v>1227</v>
      </c>
      <c r="G4496">
        <v>54.648994000000002</v>
      </c>
      <c r="H4496">
        <v>1</v>
      </c>
      <c r="I4496">
        <v>30304</v>
      </c>
      <c r="J4496">
        <v>30259.5</v>
      </c>
      <c r="K4496">
        <v>63444</v>
      </c>
      <c r="L4496">
        <v>63343.5</v>
      </c>
      <c r="M4496">
        <v>0</v>
      </c>
      <c r="T4496">
        <v>0</v>
      </c>
    </row>
    <row r="4497" spans="1:20">
      <c r="A4497" t="s">
        <v>12</v>
      </c>
      <c r="B4497" t="s">
        <v>13</v>
      </c>
      <c r="C4497" t="s">
        <v>14</v>
      </c>
      <c r="D4497">
        <v>4495</v>
      </c>
      <c r="E4497">
        <v>9390</v>
      </c>
      <c r="F4497">
        <v>1230</v>
      </c>
      <c r="G4497">
        <v>34.749600000000001</v>
      </c>
      <c r="H4497">
        <v>1</v>
      </c>
      <c r="I4497">
        <v>30787</v>
      </c>
      <c r="J4497">
        <v>30808.5</v>
      </c>
      <c r="K4497">
        <v>63442</v>
      </c>
      <c r="L4497">
        <v>63375.5</v>
      </c>
      <c r="M4497">
        <v>0</v>
      </c>
      <c r="T4497">
        <v>0</v>
      </c>
    </row>
    <row r="4498" spans="1:20">
      <c r="A4498" t="s">
        <v>12</v>
      </c>
      <c r="B4498" t="s">
        <v>13</v>
      </c>
      <c r="C4498" t="s">
        <v>14</v>
      </c>
      <c r="D4498">
        <v>4496</v>
      </c>
      <c r="E4498">
        <v>9391</v>
      </c>
      <c r="F4498">
        <v>1232</v>
      </c>
      <c r="G4498">
        <v>17.198719000000001</v>
      </c>
      <c r="H4498">
        <v>1</v>
      </c>
      <c r="I4498">
        <v>30121</v>
      </c>
      <c r="J4498">
        <v>30086.5</v>
      </c>
      <c r="K4498">
        <v>63448</v>
      </c>
      <c r="L4498">
        <v>63445.5</v>
      </c>
      <c r="M4498">
        <v>0</v>
      </c>
      <c r="T4498">
        <v>0</v>
      </c>
    </row>
    <row r="4499" spans="1:20">
      <c r="A4499" t="s">
        <v>12</v>
      </c>
      <c r="B4499" t="s">
        <v>13</v>
      </c>
      <c r="C4499" t="s">
        <v>14</v>
      </c>
      <c r="D4499">
        <v>4497</v>
      </c>
      <c r="E4499">
        <v>9393</v>
      </c>
      <c r="F4499">
        <v>1231</v>
      </c>
      <c r="G4499">
        <v>37.509697000000003</v>
      </c>
      <c r="H4499">
        <v>1</v>
      </c>
      <c r="I4499">
        <v>30880</v>
      </c>
      <c r="J4499">
        <v>30838.5</v>
      </c>
      <c r="K4499">
        <v>63446.5</v>
      </c>
      <c r="L4499">
        <v>63383.5</v>
      </c>
      <c r="M4499">
        <v>0</v>
      </c>
      <c r="T4499">
        <v>0</v>
      </c>
    </row>
    <row r="4500" spans="1:20">
      <c r="A4500" t="s">
        <v>12</v>
      </c>
      <c r="B4500" t="s">
        <v>13</v>
      </c>
      <c r="C4500" t="s">
        <v>14</v>
      </c>
      <c r="D4500">
        <v>4498</v>
      </c>
      <c r="E4500">
        <v>9394</v>
      </c>
      <c r="F4500">
        <v>1230</v>
      </c>
      <c r="G4500">
        <v>127.12367999999999</v>
      </c>
      <c r="H4500">
        <v>1</v>
      </c>
      <c r="I4500">
        <v>30565.5</v>
      </c>
      <c r="J4500">
        <v>30808.5</v>
      </c>
      <c r="K4500">
        <v>63455</v>
      </c>
      <c r="L4500">
        <v>63375.5</v>
      </c>
      <c r="M4500">
        <v>0</v>
      </c>
      <c r="T4500">
        <v>0</v>
      </c>
    </row>
    <row r="4501" spans="1:20">
      <c r="A4501" t="s">
        <v>12</v>
      </c>
      <c r="B4501" t="s">
        <v>13</v>
      </c>
      <c r="C4501" t="s">
        <v>14</v>
      </c>
      <c r="D4501">
        <v>4499</v>
      </c>
      <c r="E4501">
        <v>9395</v>
      </c>
      <c r="F4501">
        <v>1230</v>
      </c>
      <c r="G4501">
        <v>42.818545999999998</v>
      </c>
      <c r="H4501">
        <v>1</v>
      </c>
      <c r="I4501">
        <v>30768</v>
      </c>
      <c r="J4501">
        <v>30808.5</v>
      </c>
      <c r="K4501">
        <v>63451.5</v>
      </c>
      <c r="L4501">
        <v>63375.5</v>
      </c>
      <c r="M4501">
        <v>0</v>
      </c>
      <c r="T4501">
        <v>0</v>
      </c>
    </row>
    <row r="4502" spans="1:20">
      <c r="A4502" t="s">
        <v>12</v>
      </c>
      <c r="B4502" t="s">
        <v>13</v>
      </c>
      <c r="C4502" t="s">
        <v>14</v>
      </c>
      <c r="D4502">
        <v>4500</v>
      </c>
      <c r="E4502">
        <v>9398</v>
      </c>
      <c r="F4502">
        <v>1230</v>
      </c>
      <c r="G4502">
        <v>49.213729999999998</v>
      </c>
      <c r="H4502">
        <v>1</v>
      </c>
      <c r="I4502">
        <v>30777.5</v>
      </c>
      <c r="J4502">
        <v>30808.5</v>
      </c>
      <c r="K4502">
        <v>63469.5</v>
      </c>
      <c r="L4502">
        <v>63375.5</v>
      </c>
      <c r="M4502">
        <v>0</v>
      </c>
      <c r="T4502">
        <v>0</v>
      </c>
    </row>
    <row r="4503" spans="1:20">
      <c r="A4503" t="s">
        <v>12</v>
      </c>
      <c r="B4503" t="s">
        <v>13</v>
      </c>
      <c r="C4503" t="s">
        <v>14</v>
      </c>
      <c r="D4503">
        <v>4501</v>
      </c>
      <c r="E4503">
        <v>9399</v>
      </c>
      <c r="F4503">
        <v>1227</v>
      </c>
      <c r="G4503">
        <v>76.770225999999994</v>
      </c>
      <c r="H4503">
        <v>1</v>
      </c>
      <c r="I4503">
        <v>30351.5</v>
      </c>
      <c r="J4503">
        <v>30259.5</v>
      </c>
      <c r="K4503">
        <v>63467.5</v>
      </c>
      <c r="L4503">
        <v>63343.5</v>
      </c>
      <c r="M4503">
        <v>0</v>
      </c>
      <c r="T4503">
        <v>0</v>
      </c>
    </row>
    <row r="4504" spans="1:20">
      <c r="A4504" t="s">
        <v>12</v>
      </c>
      <c r="B4504" t="s">
        <v>13</v>
      </c>
      <c r="C4504" t="s">
        <v>14</v>
      </c>
      <c r="D4504">
        <v>4502</v>
      </c>
      <c r="E4504">
        <v>9400</v>
      </c>
      <c r="F4504">
        <v>1230</v>
      </c>
      <c r="G4504">
        <v>116.2137</v>
      </c>
      <c r="H4504">
        <v>1</v>
      </c>
      <c r="I4504">
        <v>30593</v>
      </c>
      <c r="J4504">
        <v>30808.5</v>
      </c>
      <c r="K4504">
        <v>63466</v>
      </c>
      <c r="L4504">
        <v>63375.5</v>
      </c>
      <c r="M4504">
        <v>0</v>
      </c>
      <c r="T4504">
        <v>0</v>
      </c>
    </row>
    <row r="4505" spans="1:20">
      <c r="A4505" t="s">
        <v>12</v>
      </c>
      <c r="B4505" t="s">
        <v>13</v>
      </c>
      <c r="C4505" t="s">
        <v>14</v>
      </c>
      <c r="D4505">
        <v>4503</v>
      </c>
      <c r="E4505">
        <v>9402</v>
      </c>
      <c r="F4505">
        <v>1230</v>
      </c>
      <c r="G4505">
        <v>61.723151999999999</v>
      </c>
      <c r="H4505">
        <v>1</v>
      </c>
      <c r="I4505">
        <v>30763</v>
      </c>
      <c r="J4505">
        <v>30808.5</v>
      </c>
      <c r="K4505">
        <v>63491</v>
      </c>
      <c r="L4505">
        <v>63375.5</v>
      </c>
      <c r="M4505">
        <v>0</v>
      </c>
      <c r="T4505">
        <v>0</v>
      </c>
    </row>
    <row r="4506" spans="1:20">
      <c r="A4506" t="s">
        <v>12</v>
      </c>
      <c r="B4506" t="s">
        <v>13</v>
      </c>
      <c r="C4506" t="s">
        <v>14</v>
      </c>
      <c r="D4506">
        <v>4504</v>
      </c>
      <c r="E4506">
        <v>9403</v>
      </c>
      <c r="F4506">
        <v>1230</v>
      </c>
      <c r="G4506">
        <v>132.42828</v>
      </c>
      <c r="H4506">
        <v>0</v>
      </c>
      <c r="I4506">
        <v>30572</v>
      </c>
      <c r="J4506">
        <v>30808.5</v>
      </c>
      <c r="K4506">
        <v>63498</v>
      </c>
      <c r="L4506">
        <v>63375.5</v>
      </c>
      <c r="M4506">
        <v>0</v>
      </c>
      <c r="T4506">
        <v>0</v>
      </c>
    </row>
    <row r="4507" spans="1:20">
      <c r="A4507" t="s">
        <v>12</v>
      </c>
      <c r="B4507" t="s">
        <v>13</v>
      </c>
      <c r="C4507" t="s">
        <v>14</v>
      </c>
      <c r="D4507">
        <v>4505</v>
      </c>
      <c r="E4507">
        <v>9404</v>
      </c>
      <c r="F4507">
        <v>1232</v>
      </c>
      <c r="G4507">
        <v>33.165236999999998</v>
      </c>
      <c r="H4507">
        <v>1</v>
      </c>
      <c r="I4507">
        <v>30123.5</v>
      </c>
      <c r="J4507">
        <v>30086.5</v>
      </c>
      <c r="K4507">
        <v>63501</v>
      </c>
      <c r="L4507">
        <v>63445.5</v>
      </c>
      <c r="M4507">
        <v>0</v>
      </c>
      <c r="T4507">
        <v>0</v>
      </c>
    </row>
    <row r="4508" spans="1:20">
      <c r="A4508" t="s">
        <v>12</v>
      </c>
      <c r="B4508" t="s">
        <v>13</v>
      </c>
      <c r="C4508" t="s">
        <v>14</v>
      </c>
      <c r="D4508">
        <v>4506</v>
      </c>
      <c r="E4508">
        <v>9405</v>
      </c>
      <c r="F4508">
        <v>1230</v>
      </c>
      <c r="G4508">
        <v>116.73794599999999</v>
      </c>
      <c r="H4508">
        <v>1</v>
      </c>
      <c r="I4508">
        <v>30612</v>
      </c>
      <c r="J4508">
        <v>30808.5</v>
      </c>
      <c r="K4508">
        <v>63504</v>
      </c>
      <c r="L4508">
        <v>63375.5</v>
      </c>
      <c r="M4508">
        <v>0</v>
      </c>
      <c r="T4508">
        <v>0</v>
      </c>
    </row>
    <row r="4509" spans="1:20">
      <c r="A4509" t="s">
        <v>12</v>
      </c>
      <c r="B4509" t="s">
        <v>13</v>
      </c>
      <c r="C4509" t="s">
        <v>14</v>
      </c>
      <c r="D4509">
        <v>4507</v>
      </c>
      <c r="E4509">
        <v>9409</v>
      </c>
      <c r="F4509">
        <v>1230</v>
      </c>
      <c r="G4509">
        <v>130.60113999999999</v>
      </c>
      <c r="H4509">
        <v>0</v>
      </c>
      <c r="I4509">
        <v>30607</v>
      </c>
      <c r="J4509">
        <v>30808.5</v>
      </c>
      <c r="K4509">
        <v>63544</v>
      </c>
      <c r="L4509">
        <v>63375.5</v>
      </c>
      <c r="M4509">
        <v>0</v>
      </c>
      <c r="T4509">
        <v>0</v>
      </c>
    </row>
    <row r="4510" spans="1:20">
      <c r="A4510" t="s">
        <v>12</v>
      </c>
      <c r="B4510" t="s">
        <v>13</v>
      </c>
      <c r="C4510" t="s">
        <v>14</v>
      </c>
      <c r="D4510">
        <v>4508</v>
      </c>
      <c r="E4510">
        <v>9411</v>
      </c>
      <c r="F4510">
        <v>1232</v>
      </c>
      <c r="G4510">
        <v>75.267784000000006</v>
      </c>
      <c r="H4510">
        <v>1</v>
      </c>
      <c r="I4510">
        <v>30196.5</v>
      </c>
      <c r="J4510">
        <v>30086.5</v>
      </c>
      <c r="K4510">
        <v>63549.5</v>
      </c>
      <c r="L4510">
        <v>63445.5</v>
      </c>
      <c r="M4510">
        <v>0</v>
      </c>
      <c r="T4510">
        <v>0</v>
      </c>
    </row>
    <row r="4511" spans="1:20">
      <c r="A4511" t="s">
        <v>12</v>
      </c>
      <c r="B4511" t="s">
        <v>13</v>
      </c>
      <c r="C4511" t="s">
        <v>14</v>
      </c>
      <c r="D4511">
        <v>4509</v>
      </c>
      <c r="E4511">
        <v>9412</v>
      </c>
      <c r="F4511">
        <v>1230</v>
      </c>
      <c r="G4511">
        <v>146.13444999999999</v>
      </c>
      <c r="H4511">
        <v>0</v>
      </c>
      <c r="I4511">
        <v>30572</v>
      </c>
      <c r="J4511">
        <v>30808.5</v>
      </c>
      <c r="K4511">
        <v>63550</v>
      </c>
      <c r="L4511">
        <v>63375.5</v>
      </c>
      <c r="M4511">
        <v>0</v>
      </c>
      <c r="T4511">
        <v>0</v>
      </c>
    </row>
    <row r="4512" spans="1:20">
      <c r="A4512" t="s">
        <v>12</v>
      </c>
      <c r="B4512" t="s">
        <v>13</v>
      </c>
      <c r="C4512" t="s">
        <v>14</v>
      </c>
      <c r="D4512">
        <v>4510</v>
      </c>
      <c r="E4512">
        <v>9415</v>
      </c>
      <c r="F4512">
        <v>1227</v>
      </c>
      <c r="G4512">
        <v>170.34952999999999</v>
      </c>
      <c r="H4512">
        <v>0</v>
      </c>
      <c r="I4512">
        <v>30517</v>
      </c>
      <c r="J4512">
        <v>30259.5</v>
      </c>
      <c r="K4512">
        <v>63569.5</v>
      </c>
      <c r="L4512">
        <v>63343.5</v>
      </c>
      <c r="M4512">
        <v>0</v>
      </c>
      <c r="T4512">
        <v>0</v>
      </c>
    </row>
    <row r="4513" spans="1:20">
      <c r="A4513" t="s">
        <v>12</v>
      </c>
      <c r="B4513" t="s">
        <v>13</v>
      </c>
      <c r="C4513" t="s">
        <v>14</v>
      </c>
      <c r="D4513">
        <v>4511</v>
      </c>
      <c r="E4513">
        <v>9416</v>
      </c>
      <c r="F4513">
        <v>1232</v>
      </c>
      <c r="G4513">
        <v>87.727959999999996</v>
      </c>
      <c r="H4513">
        <v>1</v>
      </c>
      <c r="I4513">
        <v>30209.5</v>
      </c>
      <c r="J4513">
        <v>30086.5</v>
      </c>
      <c r="K4513">
        <v>63572</v>
      </c>
      <c r="L4513">
        <v>63445.5</v>
      </c>
      <c r="M4513">
        <v>0</v>
      </c>
      <c r="T4513">
        <v>0</v>
      </c>
    </row>
    <row r="4514" spans="1:20">
      <c r="A4514" t="s">
        <v>12</v>
      </c>
      <c r="B4514" t="s">
        <v>13</v>
      </c>
      <c r="C4514" t="s">
        <v>14</v>
      </c>
      <c r="D4514">
        <v>4512</v>
      </c>
      <c r="E4514">
        <v>9417</v>
      </c>
      <c r="F4514">
        <v>1212</v>
      </c>
      <c r="G4514">
        <v>56.780518000000001</v>
      </c>
      <c r="H4514">
        <v>1</v>
      </c>
      <c r="I4514">
        <v>30093</v>
      </c>
      <c r="J4514">
        <v>29980</v>
      </c>
      <c r="K4514">
        <v>63575</v>
      </c>
      <c r="L4514">
        <v>63558.5</v>
      </c>
      <c r="M4514">
        <v>0</v>
      </c>
      <c r="T4514">
        <v>0</v>
      </c>
    </row>
    <row r="4515" spans="1:20">
      <c r="A4515" t="s">
        <v>12</v>
      </c>
      <c r="B4515" t="s">
        <v>13</v>
      </c>
      <c r="C4515" t="s">
        <v>14</v>
      </c>
      <c r="D4515">
        <v>4513</v>
      </c>
      <c r="E4515">
        <v>9418</v>
      </c>
      <c r="F4515">
        <v>1231</v>
      </c>
      <c r="G4515">
        <v>97.097970000000004</v>
      </c>
      <c r="H4515">
        <v>1</v>
      </c>
      <c r="I4515">
        <v>30821</v>
      </c>
      <c r="J4515">
        <v>30838.5</v>
      </c>
      <c r="K4515">
        <v>63578</v>
      </c>
      <c r="L4515">
        <v>63383.5</v>
      </c>
      <c r="M4515">
        <v>0</v>
      </c>
      <c r="T4515">
        <v>0</v>
      </c>
    </row>
    <row r="4516" spans="1:20">
      <c r="A4516" t="s">
        <v>12</v>
      </c>
      <c r="B4516" t="s">
        <v>13</v>
      </c>
      <c r="C4516" t="s">
        <v>14</v>
      </c>
      <c r="D4516">
        <v>4514</v>
      </c>
      <c r="E4516">
        <v>9421</v>
      </c>
      <c r="F4516">
        <v>1231</v>
      </c>
      <c r="G4516">
        <v>105.21245999999999</v>
      </c>
      <c r="H4516">
        <v>1</v>
      </c>
      <c r="I4516">
        <v>30854.5</v>
      </c>
      <c r="J4516">
        <v>30838.5</v>
      </c>
      <c r="K4516">
        <v>63594.5</v>
      </c>
      <c r="L4516">
        <v>63383.5</v>
      </c>
      <c r="M4516">
        <v>0</v>
      </c>
      <c r="T4516">
        <v>0</v>
      </c>
    </row>
    <row r="4517" spans="1:20">
      <c r="A4517" t="s">
        <v>12</v>
      </c>
      <c r="B4517" t="s">
        <v>13</v>
      </c>
      <c r="C4517" t="s">
        <v>14</v>
      </c>
      <c r="D4517">
        <v>4515</v>
      </c>
      <c r="E4517">
        <v>9422</v>
      </c>
      <c r="F4517">
        <v>1231</v>
      </c>
      <c r="G4517">
        <v>107.43214</v>
      </c>
      <c r="H4517">
        <v>1</v>
      </c>
      <c r="I4517">
        <v>30833</v>
      </c>
      <c r="J4517">
        <v>30838.5</v>
      </c>
      <c r="K4517">
        <v>63599.5</v>
      </c>
      <c r="L4517">
        <v>63383.5</v>
      </c>
      <c r="M4517">
        <v>0</v>
      </c>
      <c r="T4517">
        <v>0</v>
      </c>
    </row>
    <row r="4518" spans="1:20">
      <c r="A4518" t="s">
        <v>12</v>
      </c>
      <c r="B4518" t="s">
        <v>13</v>
      </c>
      <c r="C4518" t="s">
        <v>14</v>
      </c>
      <c r="D4518">
        <v>4516</v>
      </c>
      <c r="E4518">
        <v>9423</v>
      </c>
      <c r="F4518">
        <v>1230</v>
      </c>
      <c r="G4518">
        <v>159.80966000000001</v>
      </c>
      <c r="H4518">
        <v>0</v>
      </c>
      <c r="I4518">
        <v>30584.5</v>
      </c>
      <c r="J4518">
        <v>30808.5</v>
      </c>
      <c r="K4518">
        <v>63606</v>
      </c>
      <c r="L4518">
        <v>63375.5</v>
      </c>
      <c r="M4518">
        <v>0</v>
      </c>
      <c r="T4518">
        <v>0</v>
      </c>
    </row>
    <row r="4519" spans="1:20">
      <c r="A4519" t="s">
        <v>12</v>
      </c>
      <c r="B4519" t="s">
        <v>13</v>
      </c>
      <c r="C4519" t="s">
        <v>14</v>
      </c>
      <c r="D4519">
        <v>4517</v>
      </c>
      <c r="E4519">
        <v>9424</v>
      </c>
      <c r="F4519">
        <v>1227</v>
      </c>
      <c r="G4519">
        <v>179.09254000000001</v>
      </c>
      <c r="H4519">
        <v>0</v>
      </c>
      <c r="I4519">
        <v>30504</v>
      </c>
      <c r="J4519">
        <v>30259.5</v>
      </c>
      <c r="K4519">
        <v>63608</v>
      </c>
      <c r="L4519">
        <v>63343.5</v>
      </c>
      <c r="M4519">
        <v>0</v>
      </c>
      <c r="T4519">
        <v>0</v>
      </c>
    </row>
    <row r="4520" spans="1:20">
      <c r="A4520" t="s">
        <v>12</v>
      </c>
      <c r="B4520" t="s">
        <v>13</v>
      </c>
      <c r="C4520" t="s">
        <v>14</v>
      </c>
      <c r="D4520">
        <v>4518</v>
      </c>
      <c r="E4520">
        <v>9425</v>
      </c>
      <c r="F4520">
        <v>1231</v>
      </c>
      <c r="G4520">
        <v>110.33243</v>
      </c>
      <c r="H4520">
        <v>1</v>
      </c>
      <c r="I4520">
        <v>30809.5</v>
      </c>
      <c r="J4520">
        <v>30838.5</v>
      </c>
      <c r="K4520">
        <v>63603.5</v>
      </c>
      <c r="L4520">
        <v>63383.5</v>
      </c>
      <c r="M4520">
        <v>0</v>
      </c>
      <c r="T4520">
        <v>0</v>
      </c>
    </row>
    <row r="4521" spans="1:20">
      <c r="A4521" t="s">
        <v>12</v>
      </c>
      <c r="B4521" t="s">
        <v>13</v>
      </c>
      <c r="C4521" t="s">
        <v>14</v>
      </c>
      <c r="D4521">
        <v>4519</v>
      </c>
      <c r="E4521">
        <v>9426</v>
      </c>
      <c r="F4521">
        <v>1230</v>
      </c>
      <c r="G4521">
        <v>154.95168000000001</v>
      </c>
      <c r="H4521">
        <v>0</v>
      </c>
      <c r="I4521">
        <v>30608.5</v>
      </c>
      <c r="J4521">
        <v>30808.5</v>
      </c>
      <c r="K4521">
        <v>63614.5</v>
      </c>
      <c r="L4521">
        <v>63375.5</v>
      </c>
      <c r="M4521">
        <v>0</v>
      </c>
      <c r="T4521">
        <v>0</v>
      </c>
    </row>
    <row r="4522" spans="1:20">
      <c r="A4522" t="s">
        <v>12</v>
      </c>
      <c r="B4522" t="s">
        <v>13</v>
      </c>
      <c r="C4522" t="s">
        <v>14</v>
      </c>
      <c r="D4522">
        <v>4520</v>
      </c>
      <c r="E4522">
        <v>9428</v>
      </c>
      <c r="F4522">
        <v>1231</v>
      </c>
      <c r="G4522">
        <v>116.66353599999999</v>
      </c>
      <c r="H4522">
        <v>1</v>
      </c>
      <c r="I4522">
        <v>30830.5</v>
      </c>
      <c r="J4522">
        <v>30838.5</v>
      </c>
      <c r="K4522">
        <v>63618</v>
      </c>
      <c r="L4522">
        <v>63383.5</v>
      </c>
      <c r="M4522">
        <v>0</v>
      </c>
      <c r="T4522">
        <v>0</v>
      </c>
    </row>
    <row r="4523" spans="1:20">
      <c r="A4523" t="s">
        <v>12</v>
      </c>
      <c r="B4523" t="s">
        <v>13</v>
      </c>
      <c r="C4523" t="s">
        <v>14</v>
      </c>
      <c r="D4523">
        <v>4521</v>
      </c>
      <c r="E4523">
        <v>9429</v>
      </c>
      <c r="F4523">
        <v>1231</v>
      </c>
      <c r="G4523">
        <v>118.237976</v>
      </c>
      <c r="H4523">
        <v>1</v>
      </c>
      <c r="I4523">
        <v>30850.5</v>
      </c>
      <c r="J4523">
        <v>30838.5</v>
      </c>
      <c r="K4523">
        <v>63621</v>
      </c>
      <c r="L4523">
        <v>63383.5</v>
      </c>
      <c r="M4523">
        <v>0</v>
      </c>
      <c r="T4523">
        <v>0</v>
      </c>
    </row>
    <row r="4524" spans="1:20">
      <c r="A4524" t="s">
        <v>12</v>
      </c>
      <c r="B4524" t="s">
        <v>13</v>
      </c>
      <c r="C4524" t="s">
        <v>14</v>
      </c>
      <c r="D4524">
        <v>4522</v>
      </c>
      <c r="E4524">
        <v>9432</v>
      </c>
      <c r="F4524">
        <v>1231</v>
      </c>
      <c r="G4524">
        <v>121.7814</v>
      </c>
      <c r="H4524">
        <v>1</v>
      </c>
      <c r="I4524">
        <v>30824</v>
      </c>
      <c r="J4524">
        <v>30838.5</v>
      </c>
      <c r="K4524">
        <v>63628</v>
      </c>
      <c r="L4524">
        <v>63383.5</v>
      </c>
      <c r="M4524">
        <v>0</v>
      </c>
      <c r="T4524">
        <v>0</v>
      </c>
    </row>
    <row r="4525" spans="1:20">
      <c r="A4525" t="s">
        <v>12</v>
      </c>
      <c r="B4525" t="s">
        <v>13</v>
      </c>
      <c r="C4525" t="s">
        <v>14</v>
      </c>
      <c r="D4525">
        <v>4523</v>
      </c>
      <c r="E4525">
        <v>9434</v>
      </c>
      <c r="F4525">
        <v>1230</v>
      </c>
      <c r="G4525">
        <v>162.83623</v>
      </c>
      <c r="H4525">
        <v>0</v>
      </c>
      <c r="I4525">
        <v>30612</v>
      </c>
      <c r="J4525">
        <v>30808.5</v>
      </c>
      <c r="K4525">
        <v>63637.5</v>
      </c>
      <c r="L4525">
        <v>63375.5</v>
      </c>
      <c r="M4525">
        <v>0</v>
      </c>
      <c r="T4525">
        <v>0</v>
      </c>
    </row>
    <row r="4526" spans="1:20">
      <c r="A4526" t="s">
        <v>12</v>
      </c>
      <c r="B4526" t="s">
        <v>13</v>
      </c>
      <c r="C4526" t="s">
        <v>14</v>
      </c>
      <c r="D4526">
        <v>4524</v>
      </c>
      <c r="E4526">
        <v>9435</v>
      </c>
      <c r="F4526">
        <v>1432</v>
      </c>
      <c r="G4526">
        <v>111.21869</v>
      </c>
      <c r="H4526">
        <v>1</v>
      </c>
      <c r="I4526">
        <v>30235.5</v>
      </c>
      <c r="J4526">
        <v>30212.5</v>
      </c>
      <c r="K4526">
        <v>63644.5</v>
      </c>
      <c r="L4526">
        <v>63867</v>
      </c>
      <c r="M4526">
        <v>0</v>
      </c>
      <c r="T4526">
        <v>0</v>
      </c>
    </row>
    <row r="4527" spans="1:20">
      <c r="A4527" t="s">
        <v>12</v>
      </c>
      <c r="B4527" t="s">
        <v>13</v>
      </c>
      <c r="C4527" t="s">
        <v>14</v>
      </c>
      <c r="D4527">
        <v>4525</v>
      </c>
      <c r="E4527">
        <v>9436</v>
      </c>
      <c r="F4527">
        <v>1432</v>
      </c>
      <c r="G4527">
        <v>183.97604000000001</v>
      </c>
      <c r="H4527">
        <v>0</v>
      </c>
      <c r="I4527">
        <v>30514</v>
      </c>
      <c r="J4527">
        <v>30212.5</v>
      </c>
      <c r="K4527">
        <v>63652.5</v>
      </c>
      <c r="L4527">
        <v>63867</v>
      </c>
      <c r="M4527">
        <v>0</v>
      </c>
      <c r="T4527">
        <v>0</v>
      </c>
    </row>
    <row r="4528" spans="1:20">
      <c r="A4528" t="s">
        <v>12</v>
      </c>
      <c r="B4528" t="s">
        <v>13</v>
      </c>
      <c r="C4528" t="s">
        <v>14</v>
      </c>
      <c r="D4528">
        <v>4526</v>
      </c>
      <c r="E4528">
        <v>9437</v>
      </c>
      <c r="F4528">
        <v>1432</v>
      </c>
      <c r="G4528">
        <v>173.48172</v>
      </c>
      <c r="H4528">
        <v>0</v>
      </c>
      <c r="I4528">
        <v>30490</v>
      </c>
      <c r="J4528">
        <v>30212.5</v>
      </c>
      <c r="K4528">
        <v>63655.5</v>
      </c>
      <c r="L4528">
        <v>63867</v>
      </c>
      <c r="M4528">
        <v>0</v>
      </c>
      <c r="T4528">
        <v>0</v>
      </c>
    </row>
    <row r="4529" spans="1:20">
      <c r="A4529" t="s">
        <v>12</v>
      </c>
      <c r="B4529" t="s">
        <v>13</v>
      </c>
      <c r="C4529" t="s">
        <v>14</v>
      </c>
      <c r="D4529">
        <v>4527</v>
      </c>
      <c r="E4529">
        <v>9439</v>
      </c>
      <c r="F4529">
        <v>1432</v>
      </c>
      <c r="G4529">
        <v>150.52611999999999</v>
      </c>
      <c r="H4529">
        <v>0</v>
      </c>
      <c r="I4529">
        <v>30432</v>
      </c>
      <c r="J4529">
        <v>30212.5</v>
      </c>
      <c r="K4529">
        <v>63658.5</v>
      </c>
      <c r="L4529">
        <v>63867</v>
      </c>
      <c r="M4529">
        <v>0</v>
      </c>
      <c r="T4529">
        <v>0</v>
      </c>
    </row>
    <row r="4530" spans="1:20">
      <c r="A4530" t="s">
        <v>12</v>
      </c>
      <c r="B4530" t="s">
        <v>13</v>
      </c>
      <c r="C4530" t="s">
        <v>14</v>
      </c>
      <c r="D4530">
        <v>4528</v>
      </c>
      <c r="E4530">
        <v>9443</v>
      </c>
      <c r="F4530">
        <v>1432</v>
      </c>
      <c r="G4530">
        <v>181.51035999999999</v>
      </c>
      <c r="H4530">
        <v>0</v>
      </c>
      <c r="I4530">
        <v>30531.5</v>
      </c>
      <c r="J4530">
        <v>30212.5</v>
      </c>
      <c r="K4530">
        <v>63689.5</v>
      </c>
      <c r="L4530">
        <v>63867</v>
      </c>
      <c r="M4530">
        <v>0</v>
      </c>
      <c r="T4530">
        <v>0</v>
      </c>
    </row>
    <row r="4531" spans="1:20">
      <c r="A4531" t="s">
        <v>12</v>
      </c>
      <c r="B4531" t="s">
        <v>13</v>
      </c>
      <c r="C4531" t="s">
        <v>14</v>
      </c>
      <c r="D4531">
        <v>4529</v>
      </c>
      <c r="E4531">
        <v>9444</v>
      </c>
      <c r="F4531">
        <v>1230</v>
      </c>
      <c r="G4531">
        <v>171.06566000000001</v>
      </c>
      <c r="H4531">
        <v>0</v>
      </c>
      <c r="I4531">
        <v>30709.5</v>
      </c>
      <c r="J4531">
        <v>30808.5</v>
      </c>
      <c r="K4531">
        <v>63705</v>
      </c>
      <c r="L4531">
        <v>63375.5</v>
      </c>
      <c r="M4531">
        <v>0</v>
      </c>
      <c r="T4531">
        <v>0</v>
      </c>
    </row>
    <row r="4532" spans="1:20">
      <c r="A4532" t="s">
        <v>12</v>
      </c>
      <c r="B4532" t="s">
        <v>13</v>
      </c>
      <c r="C4532" t="s">
        <v>14</v>
      </c>
      <c r="D4532">
        <v>4530</v>
      </c>
      <c r="E4532">
        <v>9445</v>
      </c>
      <c r="F4532">
        <v>1432</v>
      </c>
      <c r="G4532">
        <v>107.52414</v>
      </c>
      <c r="H4532">
        <v>1</v>
      </c>
      <c r="I4532">
        <v>30350.5</v>
      </c>
      <c r="J4532">
        <v>30212.5</v>
      </c>
      <c r="K4532">
        <v>63700.5</v>
      </c>
      <c r="L4532">
        <v>63867</v>
      </c>
      <c r="M4532">
        <v>0</v>
      </c>
      <c r="T4532">
        <v>0</v>
      </c>
    </row>
    <row r="4533" spans="1:20">
      <c r="A4533" t="s">
        <v>12</v>
      </c>
      <c r="B4533" t="s">
        <v>13</v>
      </c>
      <c r="C4533" t="s">
        <v>14</v>
      </c>
      <c r="D4533">
        <v>4531</v>
      </c>
      <c r="E4533">
        <v>9447</v>
      </c>
      <c r="F4533">
        <v>1432</v>
      </c>
      <c r="G4533">
        <v>100.42562</v>
      </c>
      <c r="H4533">
        <v>1</v>
      </c>
      <c r="I4533">
        <v>30342</v>
      </c>
      <c r="J4533">
        <v>30212.5</v>
      </c>
      <c r="K4533">
        <v>63712</v>
      </c>
      <c r="L4533">
        <v>63867</v>
      </c>
      <c r="M4533">
        <v>0</v>
      </c>
      <c r="T4533">
        <v>0</v>
      </c>
    </row>
    <row r="4534" spans="1:20">
      <c r="A4534" t="s">
        <v>12</v>
      </c>
      <c r="B4534" t="s">
        <v>13</v>
      </c>
      <c r="C4534" t="s">
        <v>14</v>
      </c>
      <c r="D4534">
        <v>4532</v>
      </c>
      <c r="E4534">
        <v>9449</v>
      </c>
      <c r="F4534">
        <v>1432</v>
      </c>
      <c r="G4534">
        <v>75.682540000000003</v>
      </c>
      <c r="H4534">
        <v>1</v>
      </c>
      <c r="I4534">
        <v>30252</v>
      </c>
      <c r="J4534">
        <v>30212.5</v>
      </c>
      <c r="K4534">
        <v>63720</v>
      </c>
      <c r="L4534">
        <v>63867</v>
      </c>
      <c r="M4534">
        <v>0</v>
      </c>
      <c r="T4534">
        <v>0</v>
      </c>
    </row>
    <row r="4535" spans="1:20">
      <c r="A4535" t="s">
        <v>12</v>
      </c>
      <c r="B4535" t="s">
        <v>13</v>
      </c>
      <c r="C4535" t="s">
        <v>14</v>
      </c>
      <c r="D4535">
        <v>4533</v>
      </c>
      <c r="E4535">
        <v>9450</v>
      </c>
      <c r="F4535">
        <v>1432</v>
      </c>
      <c r="G4535">
        <v>146.25769</v>
      </c>
      <c r="H4535">
        <v>0</v>
      </c>
      <c r="I4535">
        <v>30469</v>
      </c>
      <c r="J4535">
        <v>30212.5</v>
      </c>
      <c r="K4535">
        <v>63723</v>
      </c>
      <c r="L4535">
        <v>63867</v>
      </c>
      <c r="M4535">
        <v>0</v>
      </c>
      <c r="T4535">
        <v>0</v>
      </c>
    </row>
    <row r="4536" spans="1:20">
      <c r="A4536" t="s">
        <v>12</v>
      </c>
      <c r="B4536" t="s">
        <v>13</v>
      </c>
      <c r="C4536" t="s">
        <v>14</v>
      </c>
      <c r="D4536">
        <v>4534</v>
      </c>
      <c r="E4536">
        <v>9451</v>
      </c>
      <c r="F4536">
        <v>1432</v>
      </c>
      <c r="G4536">
        <v>69.886290000000002</v>
      </c>
      <c r="H4536">
        <v>1</v>
      </c>
      <c r="I4536">
        <v>30177</v>
      </c>
      <c r="J4536">
        <v>30212.5</v>
      </c>
      <c r="K4536">
        <v>63731</v>
      </c>
      <c r="L4536">
        <v>63867</v>
      </c>
      <c r="M4536">
        <v>0</v>
      </c>
      <c r="T4536">
        <v>0</v>
      </c>
    </row>
    <row r="4537" spans="1:20">
      <c r="A4537" t="s">
        <v>12</v>
      </c>
      <c r="B4537" t="s">
        <v>13</v>
      </c>
      <c r="C4537" t="s">
        <v>14</v>
      </c>
      <c r="D4537">
        <v>4535</v>
      </c>
      <c r="E4537">
        <v>9457</v>
      </c>
      <c r="F4537">
        <v>1432</v>
      </c>
      <c r="G4537">
        <v>50.105457000000001</v>
      </c>
      <c r="H4537">
        <v>1</v>
      </c>
      <c r="I4537">
        <v>30247.5</v>
      </c>
      <c r="J4537">
        <v>30212.5</v>
      </c>
      <c r="K4537">
        <v>63772.5</v>
      </c>
      <c r="L4537">
        <v>63867</v>
      </c>
      <c r="M4537">
        <v>0</v>
      </c>
      <c r="T4537">
        <v>0</v>
      </c>
    </row>
    <row r="4538" spans="1:20">
      <c r="A4538" t="s">
        <v>12</v>
      </c>
      <c r="B4538" t="s">
        <v>13</v>
      </c>
      <c r="C4538" t="s">
        <v>14</v>
      </c>
      <c r="D4538">
        <v>4536</v>
      </c>
      <c r="E4538">
        <v>9461</v>
      </c>
      <c r="F4538">
        <v>1432</v>
      </c>
      <c r="G4538">
        <v>46.353319999999997</v>
      </c>
      <c r="H4538">
        <v>1</v>
      </c>
      <c r="I4538">
        <v>30151.5</v>
      </c>
      <c r="J4538">
        <v>30212.5</v>
      </c>
      <c r="K4538">
        <v>63796.5</v>
      </c>
      <c r="L4538">
        <v>63867</v>
      </c>
      <c r="M4538">
        <v>0</v>
      </c>
      <c r="T4538">
        <v>0</v>
      </c>
    </row>
    <row r="4539" spans="1:20">
      <c r="A4539" t="s">
        <v>12</v>
      </c>
      <c r="B4539" t="s">
        <v>13</v>
      </c>
      <c r="C4539" t="s">
        <v>14</v>
      </c>
      <c r="D4539">
        <v>4537</v>
      </c>
      <c r="E4539">
        <v>9463</v>
      </c>
      <c r="F4539">
        <v>1432</v>
      </c>
      <c r="G4539">
        <v>101.80819</v>
      </c>
      <c r="H4539">
        <v>1</v>
      </c>
      <c r="I4539">
        <v>30407</v>
      </c>
      <c r="J4539">
        <v>30212.5</v>
      </c>
      <c r="K4539">
        <v>63803</v>
      </c>
      <c r="L4539">
        <v>63867</v>
      </c>
      <c r="M4539">
        <v>0</v>
      </c>
      <c r="T4539">
        <v>0</v>
      </c>
    </row>
    <row r="4540" spans="1:20">
      <c r="A4540" t="s">
        <v>12</v>
      </c>
      <c r="B4540" t="s">
        <v>13</v>
      </c>
      <c r="C4540" t="s">
        <v>14</v>
      </c>
      <c r="D4540">
        <v>4538</v>
      </c>
      <c r="E4540">
        <v>9466</v>
      </c>
      <c r="F4540">
        <v>1026</v>
      </c>
      <c r="G4540">
        <v>168.85986</v>
      </c>
      <c r="H4540">
        <v>0</v>
      </c>
      <c r="I4540">
        <v>30925</v>
      </c>
      <c r="J4540">
        <v>31259</v>
      </c>
      <c r="K4540">
        <v>63054.5</v>
      </c>
      <c r="L4540">
        <v>62993</v>
      </c>
      <c r="M4540">
        <v>0</v>
      </c>
      <c r="T4540">
        <v>0</v>
      </c>
    </row>
    <row r="4541" spans="1:20">
      <c r="A4541" t="s">
        <v>12</v>
      </c>
      <c r="B4541" t="s">
        <v>13</v>
      </c>
      <c r="C4541" t="s">
        <v>14</v>
      </c>
      <c r="D4541">
        <v>4539</v>
      </c>
      <c r="E4541">
        <v>9467</v>
      </c>
      <c r="F4541">
        <v>1026</v>
      </c>
      <c r="G4541">
        <v>131.87430000000001</v>
      </c>
      <c r="H4541">
        <v>0</v>
      </c>
      <c r="I4541">
        <v>31001</v>
      </c>
      <c r="J4541">
        <v>31259</v>
      </c>
      <c r="K4541">
        <v>63054.5</v>
      </c>
      <c r="L4541">
        <v>62993</v>
      </c>
      <c r="M4541">
        <v>0</v>
      </c>
      <c r="T4541">
        <v>0</v>
      </c>
    </row>
    <row r="4542" spans="1:20">
      <c r="A4542" t="s">
        <v>12</v>
      </c>
      <c r="B4542" t="s">
        <v>13</v>
      </c>
      <c r="C4542" t="s">
        <v>14</v>
      </c>
      <c r="D4542">
        <v>4540</v>
      </c>
      <c r="E4542">
        <v>9470</v>
      </c>
      <c r="F4542">
        <v>1026</v>
      </c>
      <c r="G4542">
        <v>146.35083</v>
      </c>
      <c r="H4542">
        <v>0</v>
      </c>
      <c r="I4542">
        <v>30972.5</v>
      </c>
      <c r="J4542">
        <v>31259</v>
      </c>
      <c r="K4542">
        <v>63060.5</v>
      </c>
      <c r="L4542">
        <v>62993</v>
      </c>
      <c r="M4542">
        <v>0</v>
      </c>
      <c r="T4542">
        <v>0</v>
      </c>
    </row>
    <row r="4543" spans="1:20">
      <c r="A4543" t="s">
        <v>12</v>
      </c>
      <c r="B4543" t="s">
        <v>13</v>
      </c>
      <c r="C4543" t="s">
        <v>14</v>
      </c>
      <c r="D4543">
        <v>4541</v>
      </c>
      <c r="E4543">
        <v>9473</v>
      </c>
      <c r="F4543">
        <v>1027</v>
      </c>
      <c r="G4543">
        <v>38.25609</v>
      </c>
      <c r="H4543">
        <v>1</v>
      </c>
      <c r="I4543">
        <v>31402.5</v>
      </c>
      <c r="J4543">
        <v>31390.5</v>
      </c>
      <c r="K4543">
        <v>63071</v>
      </c>
      <c r="L4543">
        <v>62995</v>
      </c>
      <c r="M4543">
        <v>0</v>
      </c>
      <c r="T4543">
        <v>0</v>
      </c>
    </row>
    <row r="4544" spans="1:20">
      <c r="A4544" t="s">
        <v>12</v>
      </c>
      <c r="B4544" t="s">
        <v>13</v>
      </c>
      <c r="C4544" t="s">
        <v>14</v>
      </c>
      <c r="D4544">
        <v>4542</v>
      </c>
      <c r="E4544">
        <v>9477</v>
      </c>
      <c r="F4544">
        <v>1026</v>
      </c>
      <c r="G4544">
        <v>108.14314</v>
      </c>
      <c r="H4544">
        <v>1</v>
      </c>
      <c r="I4544">
        <v>31085</v>
      </c>
      <c r="J4544">
        <v>31259</v>
      </c>
      <c r="K4544">
        <v>63123.5</v>
      </c>
      <c r="L4544">
        <v>62993</v>
      </c>
      <c r="M4544">
        <v>0</v>
      </c>
      <c r="T4544">
        <v>0</v>
      </c>
    </row>
    <row r="4545" spans="1:20">
      <c r="A4545" t="s">
        <v>12</v>
      </c>
      <c r="B4545" t="s">
        <v>13</v>
      </c>
      <c r="C4545" t="s">
        <v>14</v>
      </c>
      <c r="D4545">
        <v>4543</v>
      </c>
      <c r="E4545">
        <v>9478</v>
      </c>
      <c r="F4545">
        <v>1026</v>
      </c>
      <c r="G4545">
        <v>143.00488000000001</v>
      </c>
      <c r="H4545">
        <v>0</v>
      </c>
      <c r="I4545">
        <v>31019</v>
      </c>
      <c r="J4545">
        <v>31259</v>
      </c>
      <c r="K4545">
        <v>63151.5</v>
      </c>
      <c r="L4545">
        <v>62993</v>
      </c>
      <c r="M4545">
        <v>0</v>
      </c>
      <c r="T4545">
        <v>0</v>
      </c>
    </row>
    <row r="4546" spans="1:20">
      <c r="A4546" t="s">
        <v>12</v>
      </c>
      <c r="B4546" t="s">
        <v>13</v>
      </c>
      <c r="C4546" t="s">
        <v>14</v>
      </c>
      <c r="D4546">
        <v>4544</v>
      </c>
      <c r="E4546">
        <v>9481</v>
      </c>
      <c r="F4546">
        <v>1233</v>
      </c>
      <c r="G4546">
        <v>18.836642999999999</v>
      </c>
      <c r="H4546">
        <v>1</v>
      </c>
      <c r="I4546">
        <v>31565.5</v>
      </c>
      <c r="J4546">
        <v>31600.5</v>
      </c>
      <c r="K4546">
        <v>63159</v>
      </c>
      <c r="L4546">
        <v>63173.5</v>
      </c>
      <c r="M4546">
        <v>0</v>
      </c>
      <c r="T4546">
        <v>0</v>
      </c>
    </row>
    <row r="4547" spans="1:20">
      <c r="A4547" t="s">
        <v>12</v>
      </c>
      <c r="B4547" t="s">
        <v>13</v>
      </c>
      <c r="C4547" t="s">
        <v>14</v>
      </c>
      <c r="D4547">
        <v>4545</v>
      </c>
      <c r="E4547">
        <v>9486</v>
      </c>
      <c r="F4547">
        <v>1028</v>
      </c>
      <c r="G4547">
        <v>89.947235000000006</v>
      </c>
      <c r="H4547">
        <v>1</v>
      </c>
      <c r="I4547">
        <v>31233.5</v>
      </c>
      <c r="J4547">
        <v>31283</v>
      </c>
      <c r="K4547">
        <v>63176.5</v>
      </c>
      <c r="L4547">
        <v>63002.5</v>
      </c>
      <c r="M4547">
        <v>0</v>
      </c>
      <c r="T4547">
        <v>0</v>
      </c>
    </row>
    <row r="4548" spans="1:20">
      <c r="A4548" t="s">
        <v>12</v>
      </c>
      <c r="B4548" t="s">
        <v>13</v>
      </c>
      <c r="C4548" t="s">
        <v>14</v>
      </c>
      <c r="D4548">
        <v>4546</v>
      </c>
      <c r="E4548">
        <v>9489</v>
      </c>
      <c r="F4548">
        <v>1027</v>
      </c>
      <c r="G4548">
        <v>101.15074</v>
      </c>
      <c r="H4548">
        <v>1</v>
      </c>
      <c r="I4548">
        <v>31371</v>
      </c>
      <c r="J4548">
        <v>31390.5</v>
      </c>
      <c r="K4548">
        <v>63197.5</v>
      </c>
      <c r="L4548">
        <v>62995</v>
      </c>
      <c r="M4548">
        <v>0</v>
      </c>
      <c r="T4548">
        <v>0</v>
      </c>
    </row>
    <row r="4549" spans="1:20">
      <c r="A4549" t="s">
        <v>12</v>
      </c>
      <c r="B4549" t="s">
        <v>13</v>
      </c>
      <c r="C4549" t="s">
        <v>14</v>
      </c>
      <c r="D4549">
        <v>4547</v>
      </c>
      <c r="E4549">
        <v>9492</v>
      </c>
      <c r="F4549">
        <v>1231</v>
      </c>
      <c r="G4549">
        <v>90.668570000000003</v>
      </c>
      <c r="H4549">
        <v>1</v>
      </c>
      <c r="I4549">
        <v>30907</v>
      </c>
      <c r="J4549">
        <v>30838.5</v>
      </c>
      <c r="K4549">
        <v>63214.5</v>
      </c>
      <c r="L4549">
        <v>63383.5</v>
      </c>
      <c r="M4549">
        <v>0</v>
      </c>
      <c r="T4549">
        <v>0</v>
      </c>
    </row>
    <row r="4550" spans="1:20">
      <c r="A4550" t="s">
        <v>12</v>
      </c>
      <c r="B4550" t="s">
        <v>13</v>
      </c>
      <c r="C4550" t="s">
        <v>14</v>
      </c>
      <c r="D4550">
        <v>4548</v>
      </c>
      <c r="E4550">
        <v>9493</v>
      </c>
      <c r="F4550">
        <v>1233</v>
      </c>
      <c r="G4550">
        <v>37.925899999999999</v>
      </c>
      <c r="H4550">
        <v>1</v>
      </c>
      <c r="I4550">
        <v>31536.5</v>
      </c>
      <c r="J4550">
        <v>31600.5</v>
      </c>
      <c r="K4550">
        <v>63215</v>
      </c>
      <c r="L4550">
        <v>63173.5</v>
      </c>
      <c r="M4550">
        <v>0</v>
      </c>
      <c r="T4550">
        <v>0</v>
      </c>
    </row>
    <row r="4551" spans="1:20">
      <c r="A4551" t="s">
        <v>12</v>
      </c>
      <c r="B4551" t="s">
        <v>13</v>
      </c>
      <c r="C4551" t="s">
        <v>14</v>
      </c>
      <c r="D4551">
        <v>4549</v>
      </c>
      <c r="E4551">
        <v>9494</v>
      </c>
      <c r="F4551">
        <v>1233</v>
      </c>
      <c r="G4551">
        <v>40.693060000000003</v>
      </c>
      <c r="H4551">
        <v>1</v>
      </c>
      <c r="I4551">
        <v>31546.5</v>
      </c>
      <c r="J4551">
        <v>31600.5</v>
      </c>
      <c r="K4551">
        <v>63235</v>
      </c>
      <c r="L4551">
        <v>63173.5</v>
      </c>
      <c r="M4551">
        <v>0</v>
      </c>
      <c r="T4551">
        <v>0</v>
      </c>
    </row>
    <row r="4552" spans="1:20">
      <c r="A4552" t="s">
        <v>12</v>
      </c>
      <c r="B4552" t="s">
        <v>13</v>
      </c>
      <c r="C4552" t="s">
        <v>14</v>
      </c>
      <c r="D4552">
        <v>4550</v>
      </c>
      <c r="E4552">
        <v>9495</v>
      </c>
      <c r="F4552">
        <v>1026</v>
      </c>
      <c r="G4552">
        <v>128.52970999999999</v>
      </c>
      <c r="H4552">
        <v>0</v>
      </c>
      <c r="I4552">
        <v>31160.5</v>
      </c>
      <c r="J4552">
        <v>31259</v>
      </c>
      <c r="K4552">
        <v>63232</v>
      </c>
      <c r="L4552">
        <v>62993</v>
      </c>
      <c r="M4552">
        <v>0</v>
      </c>
      <c r="T4552">
        <v>0</v>
      </c>
    </row>
    <row r="4553" spans="1:20">
      <c r="A4553" t="s">
        <v>12</v>
      </c>
      <c r="B4553" t="s">
        <v>13</v>
      </c>
      <c r="C4553" t="s">
        <v>14</v>
      </c>
      <c r="D4553">
        <v>4551</v>
      </c>
      <c r="E4553">
        <v>9496</v>
      </c>
      <c r="F4553">
        <v>1233</v>
      </c>
      <c r="G4553">
        <v>53.768250000000002</v>
      </c>
      <c r="H4553">
        <v>1</v>
      </c>
      <c r="I4553">
        <v>31530</v>
      </c>
      <c r="J4553">
        <v>31600.5</v>
      </c>
      <c r="K4553">
        <v>63255.5</v>
      </c>
      <c r="L4553">
        <v>63173.5</v>
      </c>
      <c r="M4553">
        <v>0</v>
      </c>
      <c r="T4553">
        <v>0</v>
      </c>
    </row>
    <row r="4554" spans="1:20">
      <c r="A4554" t="s">
        <v>12</v>
      </c>
      <c r="B4554" t="s">
        <v>13</v>
      </c>
      <c r="C4554" t="s">
        <v>14</v>
      </c>
      <c r="D4554">
        <v>4552</v>
      </c>
      <c r="E4554">
        <v>9497</v>
      </c>
      <c r="F4554">
        <v>1231</v>
      </c>
      <c r="G4554">
        <v>105.664406</v>
      </c>
      <c r="H4554">
        <v>1</v>
      </c>
      <c r="I4554">
        <v>31007</v>
      </c>
      <c r="J4554">
        <v>30838.5</v>
      </c>
      <c r="K4554">
        <v>63254</v>
      </c>
      <c r="L4554">
        <v>63383.5</v>
      </c>
      <c r="M4554">
        <v>0</v>
      </c>
      <c r="T4554">
        <v>0</v>
      </c>
    </row>
    <row r="4555" spans="1:20">
      <c r="A4555" t="s">
        <v>12</v>
      </c>
      <c r="B4555" t="s">
        <v>13</v>
      </c>
      <c r="C4555" t="s">
        <v>14</v>
      </c>
      <c r="D4555">
        <v>4553</v>
      </c>
      <c r="E4555">
        <v>9499</v>
      </c>
      <c r="F4555">
        <v>1026</v>
      </c>
      <c r="G4555">
        <v>144.90277</v>
      </c>
      <c r="H4555">
        <v>0</v>
      </c>
      <c r="I4555">
        <v>31134.5</v>
      </c>
      <c r="J4555">
        <v>31259</v>
      </c>
      <c r="K4555">
        <v>63256.5</v>
      </c>
      <c r="L4555">
        <v>62993</v>
      </c>
      <c r="M4555">
        <v>0</v>
      </c>
      <c r="T4555">
        <v>0</v>
      </c>
    </row>
    <row r="4556" spans="1:20">
      <c r="A4556" t="s">
        <v>12</v>
      </c>
      <c r="B4556" t="s">
        <v>13</v>
      </c>
      <c r="C4556" t="s">
        <v>14</v>
      </c>
      <c r="D4556">
        <v>4554</v>
      </c>
      <c r="E4556">
        <v>9500</v>
      </c>
      <c r="F4556">
        <v>1028</v>
      </c>
      <c r="G4556">
        <v>136.24026000000001</v>
      </c>
      <c r="H4556">
        <v>0</v>
      </c>
      <c r="I4556">
        <v>31184</v>
      </c>
      <c r="J4556">
        <v>31283</v>
      </c>
      <c r="K4556">
        <v>63258</v>
      </c>
      <c r="L4556">
        <v>63002.5</v>
      </c>
      <c r="M4556">
        <v>0</v>
      </c>
      <c r="T4556">
        <v>0</v>
      </c>
    </row>
    <row r="4557" spans="1:20">
      <c r="A4557" t="s">
        <v>12</v>
      </c>
      <c r="B4557" t="s">
        <v>13</v>
      </c>
      <c r="C4557" t="s">
        <v>14</v>
      </c>
      <c r="D4557">
        <v>4555</v>
      </c>
      <c r="E4557">
        <v>9502</v>
      </c>
      <c r="F4557">
        <v>1231</v>
      </c>
      <c r="G4557">
        <v>105.01167</v>
      </c>
      <c r="H4557">
        <v>1</v>
      </c>
      <c r="I4557">
        <v>31020</v>
      </c>
      <c r="J4557">
        <v>30838.5</v>
      </c>
      <c r="K4557">
        <v>63275.5</v>
      </c>
      <c r="L4557">
        <v>63383.5</v>
      </c>
      <c r="M4557">
        <v>0</v>
      </c>
      <c r="T4557">
        <v>0</v>
      </c>
    </row>
    <row r="4558" spans="1:20">
      <c r="A4558" t="s">
        <v>12</v>
      </c>
      <c r="B4558" t="s">
        <v>13</v>
      </c>
      <c r="C4558" t="s">
        <v>14</v>
      </c>
      <c r="D4558">
        <v>4556</v>
      </c>
      <c r="E4558">
        <v>9504</v>
      </c>
      <c r="F4558">
        <v>1231</v>
      </c>
      <c r="G4558">
        <v>131.51364000000001</v>
      </c>
      <c r="H4558">
        <v>0</v>
      </c>
      <c r="I4558">
        <v>31079.5</v>
      </c>
      <c r="J4558">
        <v>30838.5</v>
      </c>
      <c r="K4558">
        <v>63274.5</v>
      </c>
      <c r="L4558">
        <v>63383.5</v>
      </c>
      <c r="M4558">
        <v>0</v>
      </c>
      <c r="T4558">
        <v>0</v>
      </c>
    </row>
    <row r="4559" spans="1:20">
      <c r="A4559" t="s">
        <v>12</v>
      </c>
      <c r="B4559" t="s">
        <v>13</v>
      </c>
      <c r="C4559" t="s">
        <v>14</v>
      </c>
      <c r="D4559">
        <v>4557</v>
      </c>
      <c r="E4559">
        <v>9506</v>
      </c>
      <c r="F4559">
        <v>1233</v>
      </c>
      <c r="G4559">
        <v>74.899839999999998</v>
      </c>
      <c r="H4559">
        <v>1</v>
      </c>
      <c r="I4559">
        <v>31496</v>
      </c>
      <c r="J4559">
        <v>31600.5</v>
      </c>
      <c r="K4559">
        <v>63282</v>
      </c>
      <c r="L4559">
        <v>63173.5</v>
      </c>
      <c r="M4559">
        <v>0</v>
      </c>
      <c r="T4559">
        <v>0</v>
      </c>
    </row>
    <row r="4560" spans="1:20">
      <c r="A4560" t="s">
        <v>12</v>
      </c>
      <c r="B4560" t="s">
        <v>13</v>
      </c>
      <c r="C4560" t="s">
        <v>14</v>
      </c>
      <c r="D4560">
        <v>4558</v>
      </c>
      <c r="E4560">
        <v>9510</v>
      </c>
      <c r="F4560">
        <v>1233</v>
      </c>
      <c r="G4560">
        <v>69.342950000000002</v>
      </c>
      <c r="H4560">
        <v>1</v>
      </c>
      <c r="I4560">
        <v>31651</v>
      </c>
      <c r="J4560">
        <v>31600.5</v>
      </c>
      <c r="K4560">
        <v>63303.5</v>
      </c>
      <c r="L4560">
        <v>63173.5</v>
      </c>
      <c r="M4560">
        <v>0</v>
      </c>
      <c r="T4560">
        <v>0</v>
      </c>
    </row>
    <row r="4561" spans="1:20">
      <c r="A4561" t="s">
        <v>12</v>
      </c>
      <c r="B4561" t="s">
        <v>13</v>
      </c>
      <c r="C4561" t="s">
        <v>14</v>
      </c>
      <c r="D4561">
        <v>4559</v>
      </c>
      <c r="E4561">
        <v>9511</v>
      </c>
      <c r="F4561">
        <v>1233</v>
      </c>
      <c r="G4561">
        <v>68.393469999999994</v>
      </c>
      <c r="H4561">
        <v>1</v>
      </c>
      <c r="I4561">
        <v>31617.5</v>
      </c>
      <c r="J4561">
        <v>31600.5</v>
      </c>
      <c r="K4561">
        <v>63310</v>
      </c>
      <c r="L4561">
        <v>63173.5</v>
      </c>
      <c r="M4561">
        <v>0</v>
      </c>
      <c r="T4561">
        <v>0</v>
      </c>
    </row>
    <row r="4562" spans="1:20">
      <c r="A4562" t="s">
        <v>12</v>
      </c>
      <c r="B4562" t="s">
        <v>13</v>
      </c>
      <c r="C4562" t="s">
        <v>14</v>
      </c>
      <c r="D4562">
        <v>4560</v>
      </c>
      <c r="E4562">
        <v>9512</v>
      </c>
      <c r="F4562">
        <v>1233</v>
      </c>
      <c r="G4562">
        <v>98.532889999999995</v>
      </c>
      <c r="H4562">
        <v>1</v>
      </c>
      <c r="I4562">
        <v>31466.5</v>
      </c>
      <c r="J4562">
        <v>31600.5</v>
      </c>
      <c r="K4562">
        <v>63319.5</v>
      </c>
      <c r="L4562">
        <v>63173.5</v>
      </c>
      <c r="M4562">
        <v>0</v>
      </c>
      <c r="T4562">
        <v>0</v>
      </c>
    </row>
    <row r="4563" spans="1:20">
      <c r="A4563" t="s">
        <v>12</v>
      </c>
      <c r="B4563" t="s">
        <v>13</v>
      </c>
      <c r="C4563" t="s">
        <v>14</v>
      </c>
      <c r="D4563">
        <v>4561</v>
      </c>
      <c r="E4563">
        <v>9513</v>
      </c>
      <c r="F4563">
        <v>1233</v>
      </c>
      <c r="G4563">
        <v>85.619770000000003</v>
      </c>
      <c r="H4563">
        <v>1</v>
      </c>
      <c r="I4563">
        <v>31642.5</v>
      </c>
      <c r="J4563">
        <v>31600.5</v>
      </c>
      <c r="K4563">
        <v>63340.5</v>
      </c>
      <c r="L4563">
        <v>63173.5</v>
      </c>
      <c r="M4563">
        <v>0</v>
      </c>
      <c r="T4563">
        <v>0</v>
      </c>
    </row>
    <row r="4564" spans="1:20">
      <c r="A4564" t="s">
        <v>12</v>
      </c>
      <c r="B4564" t="s">
        <v>13</v>
      </c>
      <c r="C4564" t="s">
        <v>14</v>
      </c>
      <c r="D4564">
        <v>4562</v>
      </c>
      <c r="E4564">
        <v>9514</v>
      </c>
      <c r="F4564">
        <v>1231</v>
      </c>
      <c r="G4564">
        <v>67.175330000000002</v>
      </c>
      <c r="H4564">
        <v>1</v>
      </c>
      <c r="I4564">
        <v>30970</v>
      </c>
      <c r="J4564">
        <v>30838.5</v>
      </c>
      <c r="K4564">
        <v>63352.5</v>
      </c>
      <c r="L4564">
        <v>63383.5</v>
      </c>
      <c r="M4564">
        <v>0</v>
      </c>
    </row>
    <row r="4565" spans="1:20">
      <c r="A4565" t="s">
        <v>12</v>
      </c>
      <c r="B4565" t="s">
        <v>13</v>
      </c>
      <c r="C4565" t="s">
        <v>14</v>
      </c>
      <c r="D4565">
        <v>4563</v>
      </c>
      <c r="E4565">
        <v>9515</v>
      </c>
      <c r="F4565">
        <v>1233</v>
      </c>
      <c r="G4565">
        <v>140.88509999999999</v>
      </c>
      <c r="H4565">
        <v>0</v>
      </c>
      <c r="I4565">
        <v>31388.5</v>
      </c>
      <c r="J4565">
        <v>31600.5</v>
      </c>
      <c r="K4565">
        <v>63361.5</v>
      </c>
      <c r="L4565">
        <v>63173.5</v>
      </c>
      <c r="M4565">
        <v>0</v>
      </c>
    </row>
    <row r="4566" spans="1:20">
      <c r="A4566" t="s">
        <v>12</v>
      </c>
      <c r="B4566" t="s">
        <v>13</v>
      </c>
      <c r="C4566" t="s">
        <v>14</v>
      </c>
      <c r="D4566">
        <v>4564</v>
      </c>
      <c r="E4566">
        <v>9516</v>
      </c>
      <c r="F4566">
        <v>1231</v>
      </c>
      <c r="G4566">
        <v>125.56516999999999</v>
      </c>
      <c r="H4566">
        <v>1</v>
      </c>
      <c r="I4566">
        <v>31090.5</v>
      </c>
      <c r="J4566">
        <v>30838.5</v>
      </c>
      <c r="K4566">
        <v>63367</v>
      </c>
      <c r="L4566">
        <v>63383.5</v>
      </c>
      <c r="M4566">
        <v>0</v>
      </c>
    </row>
    <row r="4567" spans="1:20">
      <c r="A4567" t="s">
        <v>12</v>
      </c>
      <c r="B4567" t="s">
        <v>13</v>
      </c>
      <c r="C4567" t="s">
        <v>14</v>
      </c>
      <c r="D4567">
        <v>4565</v>
      </c>
      <c r="E4567">
        <v>9517</v>
      </c>
      <c r="F4567">
        <v>1231</v>
      </c>
      <c r="G4567">
        <v>136.52915999999999</v>
      </c>
      <c r="H4567">
        <v>0</v>
      </c>
      <c r="I4567">
        <v>31112.5</v>
      </c>
      <c r="J4567">
        <v>30838.5</v>
      </c>
      <c r="K4567">
        <v>63365.5</v>
      </c>
      <c r="L4567">
        <v>63383.5</v>
      </c>
      <c r="M4567">
        <v>0</v>
      </c>
    </row>
    <row r="4568" spans="1:20">
      <c r="A4568" t="s">
        <v>12</v>
      </c>
      <c r="B4568" t="s">
        <v>13</v>
      </c>
      <c r="C4568" t="s">
        <v>14</v>
      </c>
      <c r="D4568">
        <v>4566</v>
      </c>
      <c r="E4568">
        <v>9518</v>
      </c>
      <c r="F4568">
        <v>1233</v>
      </c>
      <c r="G4568">
        <v>148.44857999999999</v>
      </c>
      <c r="H4568">
        <v>0</v>
      </c>
      <c r="I4568">
        <v>31382.5</v>
      </c>
      <c r="J4568">
        <v>31600.5</v>
      </c>
      <c r="K4568">
        <v>63377.5</v>
      </c>
      <c r="L4568">
        <v>63173.5</v>
      </c>
      <c r="M4568">
        <v>0</v>
      </c>
    </row>
    <row r="4569" spans="1:20">
      <c r="A4569" t="s">
        <v>12</v>
      </c>
      <c r="B4569" t="s">
        <v>13</v>
      </c>
      <c r="C4569" t="s">
        <v>14</v>
      </c>
      <c r="D4569">
        <v>4567</v>
      </c>
      <c r="E4569">
        <v>9519</v>
      </c>
      <c r="F4569">
        <v>1231</v>
      </c>
      <c r="G4569">
        <v>139.96545</v>
      </c>
      <c r="H4569">
        <v>0</v>
      </c>
      <c r="I4569">
        <v>31120</v>
      </c>
      <c r="J4569">
        <v>30838.5</v>
      </c>
      <c r="K4569">
        <v>63382.5</v>
      </c>
      <c r="L4569">
        <v>63383.5</v>
      </c>
      <c r="M4569">
        <v>0</v>
      </c>
    </row>
    <row r="4570" spans="1:20">
      <c r="A4570" t="s">
        <v>12</v>
      </c>
      <c r="B4570" t="s">
        <v>13</v>
      </c>
      <c r="C4570" t="s">
        <v>14</v>
      </c>
      <c r="D4570">
        <v>4568</v>
      </c>
      <c r="E4570">
        <v>9520</v>
      </c>
      <c r="F4570">
        <v>1231</v>
      </c>
      <c r="G4570">
        <v>108.90712000000001</v>
      </c>
      <c r="H4570">
        <v>1</v>
      </c>
      <c r="I4570">
        <v>31057.5</v>
      </c>
      <c r="J4570">
        <v>30838.5</v>
      </c>
      <c r="K4570">
        <v>63387.5</v>
      </c>
      <c r="L4570">
        <v>63383.5</v>
      </c>
      <c r="M4570">
        <v>0</v>
      </c>
    </row>
    <row r="4571" spans="1:20">
      <c r="A4571" t="s">
        <v>12</v>
      </c>
      <c r="B4571" t="s">
        <v>13</v>
      </c>
      <c r="C4571" t="s">
        <v>14</v>
      </c>
      <c r="D4571">
        <v>4569</v>
      </c>
      <c r="E4571">
        <v>9521</v>
      </c>
      <c r="F4571">
        <v>1028</v>
      </c>
      <c r="G4571">
        <v>201.64679000000001</v>
      </c>
      <c r="H4571">
        <v>0</v>
      </c>
      <c r="I4571">
        <v>31247.5</v>
      </c>
      <c r="J4571">
        <v>31283</v>
      </c>
      <c r="K4571">
        <v>63406.5</v>
      </c>
      <c r="L4571">
        <v>63002.5</v>
      </c>
      <c r="M4571">
        <v>0</v>
      </c>
    </row>
    <row r="4572" spans="1:20">
      <c r="A4572" t="s">
        <v>12</v>
      </c>
      <c r="B4572" t="s">
        <v>13</v>
      </c>
      <c r="C4572" t="s">
        <v>14</v>
      </c>
      <c r="D4572">
        <v>4570</v>
      </c>
      <c r="E4572">
        <v>9522</v>
      </c>
      <c r="F4572">
        <v>1231</v>
      </c>
      <c r="G4572">
        <v>50.506583999999997</v>
      </c>
      <c r="H4572">
        <v>1</v>
      </c>
      <c r="I4572">
        <v>30936</v>
      </c>
      <c r="J4572">
        <v>30838.5</v>
      </c>
      <c r="K4572">
        <v>63412</v>
      </c>
      <c r="L4572">
        <v>63383.5</v>
      </c>
      <c r="M4572">
        <v>0</v>
      </c>
    </row>
    <row r="4573" spans="1:20">
      <c r="A4573" t="s">
        <v>12</v>
      </c>
      <c r="B4573" t="s">
        <v>13</v>
      </c>
      <c r="C4573" t="s">
        <v>14</v>
      </c>
      <c r="D4573">
        <v>4571</v>
      </c>
      <c r="E4573">
        <v>9524</v>
      </c>
      <c r="F4573">
        <v>1231</v>
      </c>
      <c r="G4573">
        <v>104.87357</v>
      </c>
      <c r="H4573">
        <v>1</v>
      </c>
      <c r="I4573">
        <v>31046.5</v>
      </c>
      <c r="J4573">
        <v>30838.5</v>
      </c>
      <c r="K4573">
        <v>63418.5</v>
      </c>
      <c r="L4573">
        <v>63383.5</v>
      </c>
      <c r="M4573">
        <v>0</v>
      </c>
    </row>
    <row r="4574" spans="1:20">
      <c r="A4574" t="s">
        <v>12</v>
      </c>
      <c r="B4574" t="s">
        <v>13</v>
      </c>
      <c r="C4574" t="s">
        <v>14</v>
      </c>
      <c r="D4574">
        <v>4572</v>
      </c>
      <c r="E4574">
        <v>9525</v>
      </c>
      <c r="F4574">
        <v>1231</v>
      </c>
      <c r="G4574">
        <v>119.14895</v>
      </c>
      <c r="H4574">
        <v>1</v>
      </c>
      <c r="I4574">
        <v>31071.5</v>
      </c>
      <c r="J4574">
        <v>30838.5</v>
      </c>
      <c r="K4574">
        <v>63439.5</v>
      </c>
      <c r="L4574">
        <v>63383.5</v>
      </c>
      <c r="M4574">
        <v>0</v>
      </c>
    </row>
    <row r="4575" spans="1:20">
      <c r="A4575" t="s">
        <v>12</v>
      </c>
      <c r="B4575" t="s">
        <v>13</v>
      </c>
      <c r="C4575" t="s">
        <v>14</v>
      </c>
      <c r="D4575">
        <v>4573</v>
      </c>
      <c r="E4575">
        <v>9527</v>
      </c>
      <c r="F4575">
        <v>1231</v>
      </c>
      <c r="G4575">
        <v>108.27794</v>
      </c>
      <c r="H4575">
        <v>1</v>
      </c>
      <c r="I4575">
        <v>31046.5</v>
      </c>
      <c r="J4575">
        <v>30838.5</v>
      </c>
      <c r="K4575">
        <v>63448</v>
      </c>
      <c r="L4575">
        <v>63383.5</v>
      </c>
      <c r="M4575">
        <v>0</v>
      </c>
    </row>
    <row r="4576" spans="1:20">
      <c r="A4576" t="s">
        <v>12</v>
      </c>
      <c r="B4576" t="s">
        <v>13</v>
      </c>
      <c r="C4576" t="s">
        <v>14</v>
      </c>
      <c r="D4576">
        <v>4574</v>
      </c>
      <c r="E4576">
        <v>9529</v>
      </c>
      <c r="F4576">
        <v>1231</v>
      </c>
      <c r="G4576">
        <v>124.10267</v>
      </c>
      <c r="H4576">
        <v>1</v>
      </c>
      <c r="I4576">
        <v>31071.5</v>
      </c>
      <c r="J4576">
        <v>30838.5</v>
      </c>
      <c r="K4576">
        <v>63473</v>
      </c>
      <c r="L4576">
        <v>63383.5</v>
      </c>
      <c r="M4576">
        <v>0</v>
      </c>
    </row>
    <row r="4577" spans="1:13">
      <c r="A4577" t="s">
        <v>12</v>
      </c>
      <c r="B4577" t="s">
        <v>13</v>
      </c>
      <c r="C4577" t="s">
        <v>14</v>
      </c>
      <c r="D4577">
        <v>4575</v>
      </c>
      <c r="E4577">
        <v>9530</v>
      </c>
      <c r="F4577">
        <v>1233</v>
      </c>
      <c r="G4577">
        <v>181.99374</v>
      </c>
      <c r="H4577">
        <v>0</v>
      </c>
      <c r="I4577">
        <v>31417.5</v>
      </c>
      <c r="J4577">
        <v>31600.5</v>
      </c>
      <c r="K4577">
        <v>63490.5</v>
      </c>
      <c r="L4577">
        <v>63173.5</v>
      </c>
      <c r="M4577">
        <v>0</v>
      </c>
    </row>
    <row r="4578" spans="1:13">
      <c r="A4578" t="s">
        <v>12</v>
      </c>
      <c r="B4578" t="s">
        <v>13</v>
      </c>
      <c r="C4578" t="s">
        <v>14</v>
      </c>
      <c r="D4578">
        <v>4576</v>
      </c>
      <c r="E4578">
        <v>9531</v>
      </c>
      <c r="F4578">
        <v>1233</v>
      </c>
      <c r="G4578">
        <v>160.85046</v>
      </c>
      <c r="H4578">
        <v>0</v>
      </c>
      <c r="I4578">
        <v>31553</v>
      </c>
      <c r="J4578">
        <v>31600.5</v>
      </c>
      <c r="K4578">
        <v>63493.5</v>
      </c>
      <c r="L4578">
        <v>63173.5</v>
      </c>
      <c r="M4578">
        <v>0</v>
      </c>
    </row>
    <row r="4579" spans="1:13">
      <c r="A4579" t="s">
        <v>12</v>
      </c>
      <c r="B4579" t="s">
        <v>13</v>
      </c>
      <c r="C4579" t="s">
        <v>14</v>
      </c>
      <c r="D4579">
        <v>4577</v>
      </c>
      <c r="E4579">
        <v>9532</v>
      </c>
      <c r="F4579">
        <v>1231</v>
      </c>
      <c r="G4579">
        <v>101.85462</v>
      </c>
      <c r="H4579">
        <v>1</v>
      </c>
      <c r="I4579">
        <v>31007</v>
      </c>
      <c r="J4579">
        <v>30838.5</v>
      </c>
      <c r="K4579">
        <v>63500</v>
      </c>
      <c r="L4579">
        <v>63383.5</v>
      </c>
      <c r="M4579">
        <v>0</v>
      </c>
    </row>
    <row r="4580" spans="1:13">
      <c r="A4580" t="s">
        <v>12</v>
      </c>
      <c r="B4580" t="s">
        <v>13</v>
      </c>
      <c r="C4580" t="s">
        <v>14</v>
      </c>
      <c r="D4580">
        <v>4578</v>
      </c>
      <c r="E4580">
        <v>9533</v>
      </c>
      <c r="F4580">
        <v>1233</v>
      </c>
      <c r="G4580">
        <v>166.63004000000001</v>
      </c>
      <c r="H4580">
        <v>0</v>
      </c>
      <c r="I4580">
        <v>31628</v>
      </c>
      <c r="J4580">
        <v>31600.5</v>
      </c>
      <c r="K4580">
        <v>63507.5</v>
      </c>
      <c r="L4580">
        <v>63173.5</v>
      </c>
      <c r="M4580">
        <v>0</v>
      </c>
    </row>
    <row r="4581" spans="1:13">
      <c r="A4581" t="s">
        <v>12</v>
      </c>
      <c r="B4581" t="s">
        <v>13</v>
      </c>
      <c r="C4581" t="s">
        <v>14</v>
      </c>
      <c r="D4581">
        <v>4579</v>
      </c>
      <c r="E4581">
        <v>9534</v>
      </c>
      <c r="F4581">
        <v>1231</v>
      </c>
      <c r="G4581">
        <v>94.927369999999996</v>
      </c>
      <c r="H4581">
        <v>1</v>
      </c>
      <c r="I4581">
        <v>30973</v>
      </c>
      <c r="J4581">
        <v>30838.5</v>
      </c>
      <c r="K4581">
        <v>63519</v>
      </c>
      <c r="L4581">
        <v>63383.5</v>
      </c>
      <c r="M4581">
        <v>0</v>
      </c>
    </row>
    <row r="4582" spans="1:13">
      <c r="A4582" t="s">
        <v>12</v>
      </c>
      <c r="B4582" t="s">
        <v>13</v>
      </c>
      <c r="C4582" t="s">
        <v>14</v>
      </c>
      <c r="D4582">
        <v>4580</v>
      </c>
      <c r="E4582">
        <v>9535</v>
      </c>
      <c r="F4582">
        <v>1233</v>
      </c>
      <c r="G4582">
        <v>175.60748000000001</v>
      </c>
      <c r="H4582">
        <v>0</v>
      </c>
      <c r="I4582">
        <v>31622.5</v>
      </c>
      <c r="J4582">
        <v>31600.5</v>
      </c>
      <c r="K4582">
        <v>63526</v>
      </c>
      <c r="L4582">
        <v>63173.5</v>
      </c>
      <c r="M4582">
        <v>0</v>
      </c>
    </row>
    <row r="4583" spans="1:13">
      <c r="A4583" t="s">
        <v>12</v>
      </c>
      <c r="B4583" t="s">
        <v>13</v>
      </c>
      <c r="C4583" t="s">
        <v>14</v>
      </c>
      <c r="D4583">
        <v>4581</v>
      </c>
      <c r="E4583">
        <v>9536</v>
      </c>
      <c r="F4583">
        <v>1231</v>
      </c>
      <c r="G4583">
        <v>109.437004</v>
      </c>
      <c r="H4583">
        <v>1</v>
      </c>
      <c r="I4583">
        <v>31000.5</v>
      </c>
      <c r="J4583">
        <v>30838.5</v>
      </c>
      <c r="K4583">
        <v>63532.5</v>
      </c>
      <c r="L4583">
        <v>63383.5</v>
      </c>
      <c r="M4583">
        <v>0</v>
      </c>
    </row>
    <row r="4584" spans="1:13">
      <c r="A4584" t="s">
        <v>12</v>
      </c>
      <c r="B4584" t="s">
        <v>13</v>
      </c>
      <c r="C4584" t="s">
        <v>14</v>
      </c>
      <c r="D4584">
        <v>4582</v>
      </c>
      <c r="E4584">
        <v>9537</v>
      </c>
      <c r="F4584">
        <v>1441</v>
      </c>
      <c r="G4584">
        <v>219.15900999999999</v>
      </c>
      <c r="H4584">
        <v>0</v>
      </c>
      <c r="I4584">
        <v>31254</v>
      </c>
      <c r="J4584">
        <v>31100</v>
      </c>
      <c r="K4584">
        <v>63544.5</v>
      </c>
      <c r="L4584">
        <v>63957.5</v>
      </c>
      <c r="M4584">
        <v>0</v>
      </c>
    </row>
    <row r="4585" spans="1:13">
      <c r="A4585" t="s">
        <v>12</v>
      </c>
      <c r="B4585" t="s">
        <v>13</v>
      </c>
      <c r="C4585" t="s">
        <v>14</v>
      </c>
      <c r="D4585">
        <v>4583</v>
      </c>
      <c r="E4585">
        <v>9538</v>
      </c>
      <c r="F4585">
        <v>1233</v>
      </c>
      <c r="G4585">
        <v>201.46587</v>
      </c>
      <c r="H4585">
        <v>0</v>
      </c>
      <c r="I4585">
        <v>31452</v>
      </c>
      <c r="J4585">
        <v>31600.5</v>
      </c>
      <c r="K4585">
        <v>63550.5</v>
      </c>
      <c r="L4585">
        <v>63173.5</v>
      </c>
      <c r="M4585">
        <v>0</v>
      </c>
    </row>
    <row r="4586" spans="1:13">
      <c r="A4586" t="s">
        <v>12</v>
      </c>
      <c r="B4586" t="s">
        <v>13</v>
      </c>
      <c r="C4586" t="s">
        <v>14</v>
      </c>
      <c r="D4586">
        <v>4584</v>
      </c>
      <c r="E4586">
        <v>9543</v>
      </c>
      <c r="F4586">
        <v>1441</v>
      </c>
      <c r="G4586">
        <v>187.7586</v>
      </c>
      <c r="H4586">
        <v>0</v>
      </c>
      <c r="I4586">
        <v>31175.5</v>
      </c>
      <c r="J4586">
        <v>31100</v>
      </c>
      <c r="K4586">
        <v>63587.5</v>
      </c>
      <c r="L4586">
        <v>63957.5</v>
      </c>
      <c r="M4586">
        <v>0</v>
      </c>
    </row>
    <row r="4587" spans="1:13">
      <c r="A4587" t="s">
        <v>12</v>
      </c>
      <c r="B4587" t="s">
        <v>13</v>
      </c>
      <c r="C4587" t="s">
        <v>14</v>
      </c>
      <c r="D4587">
        <v>4585</v>
      </c>
      <c r="E4587">
        <v>9545</v>
      </c>
      <c r="F4587">
        <v>1448</v>
      </c>
      <c r="G4587">
        <v>215.75484</v>
      </c>
      <c r="H4587">
        <v>0</v>
      </c>
      <c r="I4587">
        <v>31584</v>
      </c>
      <c r="J4587">
        <v>31655.5</v>
      </c>
      <c r="K4587">
        <v>63618.5</v>
      </c>
      <c r="L4587">
        <v>64046.5</v>
      </c>
      <c r="M4587">
        <v>0</v>
      </c>
    </row>
    <row r="4588" spans="1:13">
      <c r="A4588" t="s">
        <v>12</v>
      </c>
      <c r="B4588" t="s">
        <v>13</v>
      </c>
      <c r="C4588" t="s">
        <v>14</v>
      </c>
      <c r="D4588">
        <v>4586</v>
      </c>
      <c r="E4588">
        <v>9546</v>
      </c>
      <c r="F4588">
        <v>1448</v>
      </c>
      <c r="G4588">
        <v>213.51820000000001</v>
      </c>
      <c r="H4588">
        <v>0</v>
      </c>
      <c r="I4588">
        <v>31547</v>
      </c>
      <c r="J4588">
        <v>31655.5</v>
      </c>
      <c r="K4588">
        <v>63631</v>
      </c>
      <c r="L4588">
        <v>64046.5</v>
      </c>
      <c r="M4588">
        <v>0</v>
      </c>
    </row>
    <row r="4589" spans="1:13">
      <c r="A4589" t="s">
        <v>12</v>
      </c>
      <c r="B4589" t="s">
        <v>13</v>
      </c>
      <c r="C4589" t="s">
        <v>14</v>
      </c>
      <c r="D4589">
        <v>4587</v>
      </c>
      <c r="E4589">
        <v>9547</v>
      </c>
      <c r="F4589">
        <v>1240</v>
      </c>
      <c r="G4589">
        <v>193.08266</v>
      </c>
      <c r="H4589">
        <v>0</v>
      </c>
      <c r="I4589">
        <v>31626</v>
      </c>
      <c r="J4589">
        <v>31995</v>
      </c>
      <c r="K4589">
        <v>63643</v>
      </c>
      <c r="L4589">
        <v>63764</v>
      </c>
      <c r="M4589">
        <v>0</v>
      </c>
    </row>
    <row r="4590" spans="1:13">
      <c r="A4590" t="s">
        <v>12</v>
      </c>
      <c r="B4590" t="s">
        <v>13</v>
      </c>
      <c r="C4590" t="s">
        <v>14</v>
      </c>
      <c r="D4590">
        <v>4588</v>
      </c>
      <c r="E4590">
        <v>9549</v>
      </c>
      <c r="F4590">
        <v>1441</v>
      </c>
      <c r="G4590">
        <v>205.42049</v>
      </c>
      <c r="H4590">
        <v>0</v>
      </c>
      <c r="I4590">
        <v>31383</v>
      </c>
      <c r="J4590">
        <v>31100</v>
      </c>
      <c r="K4590">
        <v>63656.5</v>
      </c>
      <c r="L4590">
        <v>63957.5</v>
      </c>
      <c r="M4590">
        <v>0</v>
      </c>
    </row>
    <row r="4591" spans="1:13">
      <c r="A4591" t="s">
        <v>12</v>
      </c>
      <c r="B4591" t="s">
        <v>13</v>
      </c>
      <c r="C4591" t="s">
        <v>14</v>
      </c>
      <c r="D4591">
        <v>4589</v>
      </c>
      <c r="E4591">
        <v>9550</v>
      </c>
      <c r="F4591">
        <v>1441</v>
      </c>
      <c r="G4591">
        <v>172.11974000000001</v>
      </c>
      <c r="H4591">
        <v>0</v>
      </c>
      <c r="I4591">
        <v>31266.5</v>
      </c>
      <c r="J4591">
        <v>31100</v>
      </c>
      <c r="K4591">
        <v>63654</v>
      </c>
      <c r="L4591">
        <v>63957.5</v>
      </c>
      <c r="M4591">
        <v>0</v>
      </c>
    </row>
    <row r="4592" spans="1:13">
      <c r="A4592" t="s">
        <v>12</v>
      </c>
      <c r="B4592" t="s">
        <v>13</v>
      </c>
      <c r="C4592" t="s">
        <v>14</v>
      </c>
      <c r="D4592">
        <v>4590</v>
      </c>
      <c r="E4592">
        <v>9551</v>
      </c>
      <c r="F4592">
        <v>1441</v>
      </c>
      <c r="G4592">
        <v>149.41900000000001</v>
      </c>
      <c r="H4592">
        <v>0</v>
      </c>
      <c r="I4592">
        <v>31097</v>
      </c>
      <c r="J4592">
        <v>31100</v>
      </c>
      <c r="K4592">
        <v>63657</v>
      </c>
      <c r="L4592">
        <v>63957.5</v>
      </c>
      <c r="M4592">
        <v>0</v>
      </c>
    </row>
    <row r="4593" spans="1:13">
      <c r="A4593" t="s">
        <v>12</v>
      </c>
      <c r="B4593" t="s">
        <v>13</v>
      </c>
      <c r="C4593" t="s">
        <v>14</v>
      </c>
      <c r="D4593">
        <v>4591</v>
      </c>
      <c r="E4593">
        <v>9557</v>
      </c>
      <c r="F4593">
        <v>1441</v>
      </c>
      <c r="G4593">
        <v>204.92240000000001</v>
      </c>
      <c r="H4593">
        <v>0</v>
      </c>
      <c r="I4593">
        <v>31401.5</v>
      </c>
      <c r="J4593">
        <v>31100</v>
      </c>
      <c r="K4593">
        <v>63676.5</v>
      </c>
      <c r="L4593">
        <v>63957.5</v>
      </c>
      <c r="M4593">
        <v>0</v>
      </c>
    </row>
    <row r="4594" spans="1:13">
      <c r="A4594" t="s">
        <v>12</v>
      </c>
      <c r="B4594" t="s">
        <v>13</v>
      </c>
      <c r="C4594" t="s">
        <v>14</v>
      </c>
      <c r="D4594">
        <v>4592</v>
      </c>
      <c r="E4594">
        <v>9558</v>
      </c>
      <c r="F4594">
        <v>1441</v>
      </c>
      <c r="G4594">
        <v>174.52350000000001</v>
      </c>
      <c r="H4594">
        <v>0</v>
      </c>
      <c r="I4594">
        <v>31309</v>
      </c>
      <c r="J4594">
        <v>31100</v>
      </c>
      <c r="K4594">
        <v>63675.5</v>
      </c>
      <c r="L4594">
        <v>63957.5</v>
      </c>
      <c r="M4594">
        <v>0</v>
      </c>
    </row>
    <row r="4595" spans="1:13">
      <c r="A4595" t="s">
        <v>12</v>
      </c>
      <c r="B4595" t="s">
        <v>13</v>
      </c>
      <c r="C4595" t="s">
        <v>14</v>
      </c>
      <c r="D4595">
        <v>4593</v>
      </c>
      <c r="E4595">
        <v>9562</v>
      </c>
      <c r="F4595">
        <v>1442</v>
      </c>
      <c r="G4595">
        <v>118.14176</v>
      </c>
      <c r="H4595">
        <v>1</v>
      </c>
      <c r="I4595">
        <v>31026.5</v>
      </c>
      <c r="J4595">
        <v>31070.5</v>
      </c>
      <c r="K4595">
        <v>63724</v>
      </c>
      <c r="L4595">
        <v>63957.5</v>
      </c>
      <c r="M4595">
        <v>0</v>
      </c>
    </row>
    <row r="4596" spans="1:13">
      <c r="A4596" t="s">
        <v>12</v>
      </c>
      <c r="B4596" t="s">
        <v>13</v>
      </c>
      <c r="C4596" t="s">
        <v>14</v>
      </c>
      <c r="D4596">
        <v>4594</v>
      </c>
      <c r="E4596">
        <v>9564</v>
      </c>
      <c r="F4596">
        <v>1441</v>
      </c>
      <c r="G4596">
        <v>149.89908</v>
      </c>
      <c r="H4596">
        <v>0</v>
      </c>
      <c r="I4596">
        <v>31295.5</v>
      </c>
      <c r="J4596">
        <v>31100</v>
      </c>
      <c r="K4596">
        <v>63728</v>
      </c>
      <c r="L4596">
        <v>63957.5</v>
      </c>
      <c r="M4596">
        <v>0</v>
      </c>
    </row>
    <row r="4597" spans="1:13">
      <c r="A4597" t="s">
        <v>12</v>
      </c>
      <c r="B4597" t="s">
        <v>13</v>
      </c>
      <c r="C4597" t="s">
        <v>14</v>
      </c>
      <c r="D4597">
        <v>4595</v>
      </c>
      <c r="E4597">
        <v>9567</v>
      </c>
      <c r="F4597">
        <v>1441</v>
      </c>
      <c r="G4597">
        <v>134.99270000000001</v>
      </c>
      <c r="H4597">
        <v>0</v>
      </c>
      <c r="I4597">
        <v>31262.5</v>
      </c>
      <c r="J4597">
        <v>31100</v>
      </c>
      <c r="K4597">
        <v>63740</v>
      </c>
      <c r="L4597">
        <v>63957.5</v>
      </c>
      <c r="M4597">
        <v>0</v>
      </c>
    </row>
    <row r="4598" spans="1:13">
      <c r="A4598" t="s">
        <v>12</v>
      </c>
      <c r="B4598" t="s">
        <v>13</v>
      </c>
      <c r="C4598" t="s">
        <v>14</v>
      </c>
      <c r="D4598">
        <v>4596</v>
      </c>
      <c r="E4598">
        <v>9568</v>
      </c>
      <c r="F4598">
        <v>1441</v>
      </c>
      <c r="G4598">
        <v>190.51410999999999</v>
      </c>
      <c r="H4598">
        <v>0</v>
      </c>
      <c r="I4598">
        <v>31417.5</v>
      </c>
      <c r="J4598">
        <v>31100</v>
      </c>
      <c r="K4598">
        <v>63743</v>
      </c>
      <c r="L4598">
        <v>63957.5</v>
      </c>
      <c r="M4598">
        <v>0</v>
      </c>
    </row>
    <row r="4599" spans="1:13">
      <c r="A4599" t="s">
        <v>12</v>
      </c>
      <c r="B4599" t="s">
        <v>13</v>
      </c>
      <c r="C4599" t="s">
        <v>14</v>
      </c>
      <c r="D4599">
        <v>4597</v>
      </c>
      <c r="E4599">
        <v>9572</v>
      </c>
      <c r="F4599">
        <v>1442</v>
      </c>
      <c r="G4599">
        <v>102.842545</v>
      </c>
      <c r="H4599">
        <v>1</v>
      </c>
      <c r="I4599">
        <v>30977</v>
      </c>
      <c r="J4599">
        <v>31070.5</v>
      </c>
      <c r="K4599">
        <v>63773</v>
      </c>
      <c r="L4599">
        <v>63957.5</v>
      </c>
      <c r="M4599">
        <v>0</v>
      </c>
    </row>
    <row r="4600" spans="1:13">
      <c r="A4600" t="s">
        <v>12</v>
      </c>
      <c r="B4600" t="s">
        <v>13</v>
      </c>
      <c r="C4600" t="s">
        <v>14</v>
      </c>
      <c r="D4600">
        <v>4598</v>
      </c>
      <c r="E4600">
        <v>9573</v>
      </c>
      <c r="F4600">
        <v>1448</v>
      </c>
      <c r="G4600">
        <v>139.15702999999999</v>
      </c>
      <c r="H4600">
        <v>0</v>
      </c>
      <c r="I4600">
        <v>31580</v>
      </c>
      <c r="J4600">
        <v>31655.5</v>
      </c>
      <c r="K4600">
        <v>63777</v>
      </c>
      <c r="L4600">
        <v>64046.5</v>
      </c>
      <c r="M4600">
        <v>0</v>
      </c>
    </row>
    <row r="4601" spans="1:13">
      <c r="A4601" t="s">
        <v>12</v>
      </c>
      <c r="B4601" t="s">
        <v>13</v>
      </c>
      <c r="C4601" t="s">
        <v>14</v>
      </c>
      <c r="D4601">
        <v>4599</v>
      </c>
      <c r="E4601">
        <v>9574</v>
      </c>
      <c r="F4601">
        <v>1441</v>
      </c>
      <c r="G4601">
        <v>131.62568999999999</v>
      </c>
      <c r="H4601">
        <v>0</v>
      </c>
      <c r="I4601">
        <v>31305</v>
      </c>
      <c r="J4601">
        <v>31100</v>
      </c>
      <c r="K4601">
        <v>63790</v>
      </c>
      <c r="L4601">
        <v>63957.5</v>
      </c>
      <c r="M4601">
        <v>0</v>
      </c>
    </row>
    <row r="4602" spans="1:13">
      <c r="A4602" t="s">
        <v>12</v>
      </c>
      <c r="B4602" t="s">
        <v>13</v>
      </c>
      <c r="C4602" t="s">
        <v>14</v>
      </c>
      <c r="D4602">
        <v>4600</v>
      </c>
      <c r="E4602">
        <v>9575</v>
      </c>
      <c r="F4602">
        <v>1441</v>
      </c>
      <c r="G4602">
        <v>158.76669999999999</v>
      </c>
      <c r="H4602">
        <v>0</v>
      </c>
      <c r="I4602">
        <v>31380</v>
      </c>
      <c r="J4602">
        <v>31100</v>
      </c>
      <c r="K4602">
        <v>63804</v>
      </c>
      <c r="L4602">
        <v>63957.5</v>
      </c>
      <c r="M4602">
        <v>0</v>
      </c>
    </row>
    <row r="4603" spans="1:13">
      <c r="A4603" t="s">
        <v>12</v>
      </c>
      <c r="B4603" t="s">
        <v>13</v>
      </c>
      <c r="C4603" t="s">
        <v>14</v>
      </c>
      <c r="D4603">
        <v>4601</v>
      </c>
      <c r="E4603">
        <v>9576</v>
      </c>
      <c r="F4603">
        <v>1441</v>
      </c>
      <c r="G4603">
        <v>69.879660000000001</v>
      </c>
      <c r="H4603">
        <v>1</v>
      </c>
      <c r="I4603">
        <v>31096.5</v>
      </c>
      <c r="J4603">
        <v>31100</v>
      </c>
      <c r="K4603">
        <v>63817</v>
      </c>
      <c r="L4603">
        <v>63957.5</v>
      </c>
      <c r="M4603">
        <v>0</v>
      </c>
    </row>
    <row r="4604" spans="1:13">
      <c r="A4604" t="s">
        <v>12</v>
      </c>
      <c r="B4604" t="s">
        <v>13</v>
      </c>
      <c r="C4604" t="s">
        <v>14</v>
      </c>
      <c r="D4604">
        <v>4602</v>
      </c>
      <c r="E4604">
        <v>9578</v>
      </c>
      <c r="F4604">
        <v>1441</v>
      </c>
      <c r="G4604">
        <v>122.74766</v>
      </c>
      <c r="H4604">
        <v>1</v>
      </c>
      <c r="I4604">
        <v>31312</v>
      </c>
      <c r="J4604">
        <v>31100</v>
      </c>
      <c r="K4604">
        <v>63831</v>
      </c>
      <c r="L4604">
        <v>63957.5</v>
      </c>
      <c r="M4604">
        <v>0</v>
      </c>
    </row>
    <row r="4605" spans="1:13">
      <c r="A4605" t="s">
        <v>12</v>
      </c>
      <c r="B4605" t="s">
        <v>13</v>
      </c>
      <c r="C4605" t="s">
        <v>14</v>
      </c>
      <c r="D4605">
        <v>4603</v>
      </c>
      <c r="E4605">
        <v>9579</v>
      </c>
      <c r="F4605">
        <v>1441</v>
      </c>
      <c r="G4605">
        <v>109.39323</v>
      </c>
      <c r="H4605">
        <v>1</v>
      </c>
      <c r="I4605">
        <v>31277.5</v>
      </c>
      <c r="J4605">
        <v>31100</v>
      </c>
      <c r="K4605">
        <v>63827.5</v>
      </c>
      <c r="L4605">
        <v>63957.5</v>
      </c>
      <c r="M4605">
        <v>0</v>
      </c>
    </row>
    <row r="4606" spans="1:13">
      <c r="A4606" t="s">
        <v>12</v>
      </c>
      <c r="B4606" t="s">
        <v>13</v>
      </c>
      <c r="C4606" t="s">
        <v>14</v>
      </c>
      <c r="D4606">
        <v>4604</v>
      </c>
      <c r="E4606">
        <v>9580</v>
      </c>
      <c r="F4606">
        <v>1441</v>
      </c>
      <c r="G4606">
        <v>72.451164000000006</v>
      </c>
      <c r="H4606">
        <v>1</v>
      </c>
      <c r="I4606">
        <v>31192</v>
      </c>
      <c r="J4606">
        <v>31100</v>
      </c>
      <c r="K4606">
        <v>63844.5</v>
      </c>
      <c r="L4606">
        <v>63957.5</v>
      </c>
      <c r="M4606">
        <v>0</v>
      </c>
    </row>
    <row r="4607" spans="1:13">
      <c r="A4607" t="s">
        <v>12</v>
      </c>
      <c r="B4607" t="s">
        <v>13</v>
      </c>
      <c r="C4607" t="s">
        <v>14</v>
      </c>
      <c r="D4607">
        <v>4605</v>
      </c>
      <c r="E4607">
        <v>9581</v>
      </c>
      <c r="F4607">
        <v>1233</v>
      </c>
      <c r="G4607">
        <v>189.38817</v>
      </c>
      <c r="H4607">
        <v>0</v>
      </c>
      <c r="I4607">
        <v>31962.5</v>
      </c>
      <c r="J4607">
        <v>31600.5</v>
      </c>
      <c r="K4607">
        <v>63055</v>
      </c>
      <c r="L4607">
        <v>63173.5</v>
      </c>
      <c r="M4607">
        <v>0</v>
      </c>
    </row>
    <row r="4608" spans="1:13">
      <c r="A4608" t="s">
        <v>12</v>
      </c>
      <c r="B4608" t="s">
        <v>13</v>
      </c>
      <c r="C4608" t="s">
        <v>14</v>
      </c>
      <c r="D4608">
        <v>4606</v>
      </c>
      <c r="E4608">
        <v>9582</v>
      </c>
      <c r="F4608">
        <v>1233</v>
      </c>
      <c r="G4608">
        <v>124.07777400000001</v>
      </c>
      <c r="H4608">
        <v>1</v>
      </c>
      <c r="I4608">
        <v>31830</v>
      </c>
      <c r="J4608">
        <v>31600.5</v>
      </c>
      <c r="K4608">
        <v>63075.5</v>
      </c>
      <c r="L4608">
        <v>63173.5</v>
      </c>
      <c r="M4608">
        <v>0</v>
      </c>
    </row>
    <row r="4609" spans="1:13">
      <c r="A4609" t="s">
        <v>12</v>
      </c>
      <c r="B4609" t="s">
        <v>13</v>
      </c>
      <c r="C4609" t="s">
        <v>14</v>
      </c>
      <c r="D4609">
        <v>4607</v>
      </c>
      <c r="E4609">
        <v>9584</v>
      </c>
      <c r="F4609">
        <v>1037</v>
      </c>
      <c r="G4609">
        <v>227.97844000000001</v>
      </c>
      <c r="H4609">
        <v>0</v>
      </c>
      <c r="I4609">
        <v>32470</v>
      </c>
      <c r="J4609">
        <v>32914.5</v>
      </c>
      <c r="K4609">
        <v>63072.5</v>
      </c>
      <c r="L4609">
        <v>62960</v>
      </c>
      <c r="M4609">
        <v>0</v>
      </c>
    </row>
    <row r="4610" spans="1:13">
      <c r="A4610" t="s">
        <v>12</v>
      </c>
      <c r="B4610" t="s">
        <v>13</v>
      </c>
      <c r="C4610" t="s">
        <v>14</v>
      </c>
      <c r="D4610">
        <v>4608</v>
      </c>
      <c r="E4610">
        <v>9586</v>
      </c>
      <c r="F4610">
        <v>1233</v>
      </c>
      <c r="G4610">
        <v>282.90598</v>
      </c>
      <c r="H4610">
        <v>0</v>
      </c>
      <c r="I4610">
        <v>32162</v>
      </c>
      <c r="J4610">
        <v>31600.5</v>
      </c>
      <c r="K4610">
        <v>63081.5</v>
      </c>
      <c r="L4610">
        <v>63173.5</v>
      </c>
      <c r="M4610">
        <v>0</v>
      </c>
    </row>
    <row r="4611" spans="1:13">
      <c r="A4611" t="s">
        <v>12</v>
      </c>
      <c r="B4611" t="s">
        <v>13</v>
      </c>
      <c r="C4611" t="s">
        <v>14</v>
      </c>
      <c r="D4611">
        <v>4609</v>
      </c>
      <c r="E4611">
        <v>9588</v>
      </c>
      <c r="F4611">
        <v>1233</v>
      </c>
      <c r="G4611">
        <v>96.25891</v>
      </c>
      <c r="H4611">
        <v>1</v>
      </c>
      <c r="I4611">
        <v>31781</v>
      </c>
      <c r="J4611">
        <v>31600.5</v>
      </c>
      <c r="K4611">
        <v>63103.5</v>
      </c>
      <c r="L4611">
        <v>63173.5</v>
      </c>
      <c r="M4611">
        <v>0</v>
      </c>
    </row>
    <row r="4612" spans="1:13">
      <c r="A4612" t="s">
        <v>12</v>
      </c>
      <c r="B4612" t="s">
        <v>13</v>
      </c>
      <c r="C4612" t="s">
        <v>14</v>
      </c>
      <c r="D4612">
        <v>4610</v>
      </c>
      <c r="E4612">
        <v>9589</v>
      </c>
      <c r="F4612">
        <v>1233</v>
      </c>
      <c r="G4612">
        <v>262.84314000000001</v>
      </c>
      <c r="H4612">
        <v>0</v>
      </c>
      <c r="I4612">
        <v>32125</v>
      </c>
      <c r="J4612">
        <v>31600.5</v>
      </c>
      <c r="K4612">
        <v>63107.5</v>
      </c>
      <c r="L4612">
        <v>63173.5</v>
      </c>
      <c r="M4612">
        <v>0</v>
      </c>
    </row>
    <row r="4613" spans="1:13">
      <c r="A4613" t="s">
        <v>12</v>
      </c>
      <c r="B4613" t="s">
        <v>13</v>
      </c>
      <c r="C4613" t="s">
        <v>14</v>
      </c>
      <c r="D4613">
        <v>4611</v>
      </c>
      <c r="E4613">
        <v>9590</v>
      </c>
      <c r="F4613">
        <v>1037</v>
      </c>
      <c r="G4613">
        <v>246.93577999999999</v>
      </c>
      <c r="H4613">
        <v>0</v>
      </c>
      <c r="I4613">
        <v>32442.5</v>
      </c>
      <c r="J4613">
        <v>32914.5</v>
      </c>
      <c r="K4613">
        <v>63114.5</v>
      </c>
      <c r="L4613">
        <v>62960</v>
      </c>
      <c r="M4613">
        <v>0</v>
      </c>
    </row>
    <row r="4614" spans="1:13">
      <c r="A4614" t="s">
        <v>12</v>
      </c>
      <c r="B4614" t="s">
        <v>13</v>
      </c>
      <c r="C4614" t="s">
        <v>14</v>
      </c>
      <c r="D4614">
        <v>4612</v>
      </c>
      <c r="E4614">
        <v>9592</v>
      </c>
      <c r="F4614">
        <v>1233</v>
      </c>
      <c r="G4614">
        <v>51.920948000000003</v>
      </c>
      <c r="H4614">
        <v>1</v>
      </c>
      <c r="I4614">
        <v>31687</v>
      </c>
      <c r="J4614">
        <v>31600.5</v>
      </c>
      <c r="K4614">
        <v>63115</v>
      </c>
      <c r="L4614">
        <v>63173.5</v>
      </c>
      <c r="M4614">
        <v>0</v>
      </c>
    </row>
    <row r="4615" spans="1:13">
      <c r="A4615" t="s">
        <v>12</v>
      </c>
      <c r="B4615" t="s">
        <v>13</v>
      </c>
      <c r="C4615" t="s">
        <v>14</v>
      </c>
      <c r="D4615">
        <v>4613</v>
      </c>
      <c r="E4615">
        <v>9593</v>
      </c>
      <c r="F4615">
        <v>1233</v>
      </c>
      <c r="G4615">
        <v>92.074150000000003</v>
      </c>
      <c r="H4615">
        <v>1</v>
      </c>
      <c r="I4615">
        <v>31780.5</v>
      </c>
      <c r="J4615">
        <v>31600.5</v>
      </c>
      <c r="K4615">
        <v>63130</v>
      </c>
      <c r="L4615">
        <v>63173.5</v>
      </c>
      <c r="M4615">
        <v>0</v>
      </c>
    </row>
    <row r="4616" spans="1:13">
      <c r="A4616" t="s">
        <v>12</v>
      </c>
      <c r="B4616" t="s">
        <v>13</v>
      </c>
      <c r="C4616" t="s">
        <v>14</v>
      </c>
      <c r="D4616">
        <v>4614</v>
      </c>
      <c r="E4616">
        <v>9594</v>
      </c>
      <c r="F4616">
        <v>1234</v>
      </c>
      <c r="G4616">
        <v>295.20460000000003</v>
      </c>
      <c r="H4616">
        <v>0</v>
      </c>
      <c r="I4616">
        <v>32259</v>
      </c>
      <c r="J4616">
        <v>32073.5</v>
      </c>
      <c r="K4616">
        <v>63146.5</v>
      </c>
      <c r="L4616">
        <v>63710.5</v>
      </c>
      <c r="M4616">
        <v>0</v>
      </c>
    </row>
    <row r="4617" spans="1:13">
      <c r="A4617" t="s">
        <v>12</v>
      </c>
      <c r="B4617" t="s">
        <v>13</v>
      </c>
      <c r="C4617" t="s">
        <v>14</v>
      </c>
      <c r="D4617">
        <v>4615</v>
      </c>
      <c r="E4617">
        <v>9595</v>
      </c>
      <c r="F4617">
        <v>1233</v>
      </c>
      <c r="G4617">
        <v>88.238290000000006</v>
      </c>
      <c r="H4617">
        <v>1</v>
      </c>
      <c r="I4617">
        <v>31777</v>
      </c>
      <c r="J4617">
        <v>31600.5</v>
      </c>
      <c r="K4617">
        <v>63155</v>
      </c>
      <c r="L4617">
        <v>63173.5</v>
      </c>
      <c r="M4617">
        <v>0</v>
      </c>
    </row>
    <row r="4618" spans="1:13">
      <c r="A4618" t="s">
        <v>12</v>
      </c>
      <c r="B4618" t="s">
        <v>13</v>
      </c>
      <c r="C4618" t="s">
        <v>14</v>
      </c>
      <c r="D4618">
        <v>4616</v>
      </c>
      <c r="E4618">
        <v>9596</v>
      </c>
      <c r="F4618">
        <v>1234</v>
      </c>
      <c r="G4618">
        <v>296.93650000000002</v>
      </c>
      <c r="H4618">
        <v>0</v>
      </c>
      <c r="I4618">
        <v>32285</v>
      </c>
      <c r="J4618">
        <v>32073.5</v>
      </c>
      <c r="K4618">
        <v>63152</v>
      </c>
      <c r="L4618">
        <v>63710.5</v>
      </c>
      <c r="M4618">
        <v>0</v>
      </c>
    </row>
    <row r="4619" spans="1:13">
      <c r="A4619" t="s">
        <v>12</v>
      </c>
      <c r="B4619" t="s">
        <v>13</v>
      </c>
      <c r="C4619" t="s">
        <v>14</v>
      </c>
      <c r="D4619">
        <v>4617</v>
      </c>
      <c r="E4619">
        <v>9600</v>
      </c>
      <c r="F4619">
        <v>1233</v>
      </c>
      <c r="G4619">
        <v>57.336727000000003</v>
      </c>
      <c r="H4619">
        <v>1</v>
      </c>
      <c r="I4619">
        <v>31713.5</v>
      </c>
      <c r="J4619">
        <v>31600.5</v>
      </c>
      <c r="K4619">
        <v>63196.5</v>
      </c>
      <c r="L4619">
        <v>63173.5</v>
      </c>
      <c r="M4619">
        <v>0</v>
      </c>
    </row>
    <row r="4620" spans="1:13">
      <c r="A4620" t="s">
        <v>12</v>
      </c>
      <c r="B4620" t="s">
        <v>13</v>
      </c>
      <c r="C4620" t="s">
        <v>14</v>
      </c>
      <c r="D4620">
        <v>4618</v>
      </c>
      <c r="E4620">
        <v>9601</v>
      </c>
      <c r="F4620">
        <v>1233</v>
      </c>
      <c r="G4620">
        <v>242.29749000000001</v>
      </c>
      <c r="H4620">
        <v>0</v>
      </c>
      <c r="I4620">
        <v>32087.5</v>
      </c>
      <c r="J4620">
        <v>31600.5</v>
      </c>
      <c r="K4620">
        <v>63191</v>
      </c>
      <c r="L4620">
        <v>63173.5</v>
      </c>
      <c r="M4620">
        <v>0</v>
      </c>
    </row>
    <row r="4621" spans="1:13">
      <c r="A4621" t="s">
        <v>12</v>
      </c>
      <c r="B4621" t="s">
        <v>13</v>
      </c>
      <c r="C4621" t="s">
        <v>14</v>
      </c>
      <c r="D4621">
        <v>4619</v>
      </c>
      <c r="E4621">
        <v>9602</v>
      </c>
      <c r="F4621">
        <v>1233</v>
      </c>
      <c r="G4621">
        <v>68.789479999999998</v>
      </c>
      <c r="H4621">
        <v>1</v>
      </c>
      <c r="I4621">
        <v>31729.5</v>
      </c>
      <c r="J4621">
        <v>31600.5</v>
      </c>
      <c r="K4621">
        <v>63223.5</v>
      </c>
      <c r="L4621">
        <v>63173.5</v>
      </c>
      <c r="M4621">
        <v>0</v>
      </c>
    </row>
    <row r="4622" spans="1:13">
      <c r="A4622" t="s">
        <v>12</v>
      </c>
      <c r="B4622" t="s">
        <v>13</v>
      </c>
      <c r="C4622" t="s">
        <v>14</v>
      </c>
      <c r="D4622">
        <v>4620</v>
      </c>
      <c r="E4622">
        <v>9604</v>
      </c>
      <c r="F4622">
        <v>1234</v>
      </c>
      <c r="G4622">
        <v>248.67079000000001</v>
      </c>
      <c r="H4622">
        <v>0</v>
      </c>
      <c r="I4622">
        <v>32219</v>
      </c>
      <c r="J4622">
        <v>32073.5</v>
      </c>
      <c r="K4622">
        <v>63232</v>
      </c>
      <c r="L4622">
        <v>63710.5</v>
      </c>
      <c r="M4622">
        <v>0</v>
      </c>
    </row>
    <row r="4623" spans="1:13">
      <c r="A4623" t="s">
        <v>12</v>
      </c>
      <c r="B4623" t="s">
        <v>13</v>
      </c>
      <c r="C4623" t="s">
        <v>14</v>
      </c>
      <c r="D4623">
        <v>4621</v>
      </c>
      <c r="E4623">
        <v>9605</v>
      </c>
      <c r="F4623">
        <v>1233</v>
      </c>
      <c r="G4623">
        <v>185.22984</v>
      </c>
      <c r="H4623">
        <v>0</v>
      </c>
      <c r="I4623">
        <v>31967.5</v>
      </c>
      <c r="J4623">
        <v>31600.5</v>
      </c>
      <c r="K4623">
        <v>63237.5</v>
      </c>
      <c r="L4623">
        <v>63173.5</v>
      </c>
      <c r="M4623">
        <v>0</v>
      </c>
    </row>
    <row r="4624" spans="1:13">
      <c r="A4624" t="s">
        <v>12</v>
      </c>
      <c r="B4624" t="s">
        <v>13</v>
      </c>
      <c r="C4624" t="s">
        <v>14</v>
      </c>
      <c r="D4624">
        <v>4622</v>
      </c>
      <c r="E4624">
        <v>9606</v>
      </c>
      <c r="F4624">
        <v>1233</v>
      </c>
      <c r="G4624">
        <v>211.39080000000001</v>
      </c>
      <c r="H4624">
        <v>0</v>
      </c>
      <c r="I4624">
        <v>32020.5</v>
      </c>
      <c r="J4624">
        <v>31600.5</v>
      </c>
      <c r="K4624">
        <v>63239.5</v>
      </c>
      <c r="L4624">
        <v>63173.5</v>
      </c>
      <c r="M4624">
        <v>0</v>
      </c>
    </row>
    <row r="4625" spans="1:13">
      <c r="A4625" t="s">
        <v>12</v>
      </c>
      <c r="B4625" t="s">
        <v>13</v>
      </c>
      <c r="C4625" t="s">
        <v>14</v>
      </c>
      <c r="D4625">
        <v>4623</v>
      </c>
      <c r="E4625">
        <v>9607</v>
      </c>
      <c r="F4625">
        <v>1233</v>
      </c>
      <c r="G4625">
        <v>99.889080000000007</v>
      </c>
      <c r="H4625">
        <v>1</v>
      </c>
      <c r="I4625">
        <v>31785</v>
      </c>
      <c r="J4625">
        <v>31600.5</v>
      </c>
      <c r="K4625">
        <v>63253</v>
      </c>
      <c r="L4625">
        <v>63173.5</v>
      </c>
      <c r="M4625">
        <v>0</v>
      </c>
    </row>
    <row r="4626" spans="1:13">
      <c r="A4626" t="s">
        <v>12</v>
      </c>
      <c r="B4626" t="s">
        <v>13</v>
      </c>
      <c r="C4626" t="s">
        <v>14</v>
      </c>
      <c r="D4626">
        <v>4624</v>
      </c>
      <c r="E4626">
        <v>9608</v>
      </c>
      <c r="F4626">
        <v>1037</v>
      </c>
      <c r="G4626">
        <v>276.51886000000002</v>
      </c>
      <c r="H4626">
        <v>0</v>
      </c>
      <c r="I4626">
        <v>32447.5</v>
      </c>
      <c r="J4626">
        <v>32914.5</v>
      </c>
      <c r="K4626">
        <v>63262</v>
      </c>
      <c r="L4626">
        <v>62960</v>
      </c>
      <c r="M4626">
        <v>0</v>
      </c>
    </row>
    <row r="4627" spans="1:13">
      <c r="A4627" t="s">
        <v>12</v>
      </c>
      <c r="B4627" t="s">
        <v>13</v>
      </c>
      <c r="C4627" t="s">
        <v>14</v>
      </c>
      <c r="D4627">
        <v>4625</v>
      </c>
      <c r="E4627">
        <v>9610</v>
      </c>
      <c r="F4627">
        <v>1236</v>
      </c>
      <c r="G4627">
        <v>272.76900000000001</v>
      </c>
      <c r="H4627">
        <v>0</v>
      </c>
      <c r="I4627">
        <v>32413</v>
      </c>
      <c r="J4627">
        <v>32109.5</v>
      </c>
      <c r="K4627">
        <v>63276</v>
      </c>
      <c r="L4627">
        <v>63733</v>
      </c>
      <c r="M4627">
        <v>0</v>
      </c>
    </row>
    <row r="4628" spans="1:13">
      <c r="A4628" t="s">
        <v>12</v>
      </c>
      <c r="B4628" t="s">
        <v>13</v>
      </c>
      <c r="C4628" t="s">
        <v>14</v>
      </c>
      <c r="D4628">
        <v>4626</v>
      </c>
      <c r="E4628">
        <v>9611</v>
      </c>
      <c r="F4628">
        <v>1234</v>
      </c>
      <c r="G4628">
        <v>249.12360000000001</v>
      </c>
      <c r="H4628">
        <v>0</v>
      </c>
      <c r="I4628">
        <v>32334</v>
      </c>
      <c r="J4628">
        <v>32073.5</v>
      </c>
      <c r="K4628">
        <v>63282.5</v>
      </c>
      <c r="L4628">
        <v>63710.5</v>
      </c>
      <c r="M4628">
        <v>0</v>
      </c>
    </row>
    <row r="4629" spans="1:13">
      <c r="A4629" t="s">
        <v>12</v>
      </c>
      <c r="B4629" t="s">
        <v>13</v>
      </c>
      <c r="C4629" t="s">
        <v>14</v>
      </c>
      <c r="D4629">
        <v>4627</v>
      </c>
      <c r="E4629">
        <v>9613</v>
      </c>
      <c r="F4629">
        <v>1236</v>
      </c>
      <c r="G4629">
        <v>275.1105</v>
      </c>
      <c r="H4629">
        <v>0</v>
      </c>
      <c r="I4629">
        <v>32439</v>
      </c>
      <c r="J4629">
        <v>32109.5</v>
      </c>
      <c r="K4629">
        <v>63288.5</v>
      </c>
      <c r="L4629">
        <v>63733</v>
      </c>
      <c r="M4629">
        <v>0</v>
      </c>
    </row>
    <row r="4630" spans="1:13">
      <c r="A4630" t="s">
        <v>12</v>
      </c>
      <c r="B4630" t="s">
        <v>13</v>
      </c>
      <c r="C4630" t="s">
        <v>14</v>
      </c>
      <c r="D4630">
        <v>4628</v>
      </c>
      <c r="E4630">
        <v>9616</v>
      </c>
      <c r="F4630">
        <v>1233</v>
      </c>
      <c r="G4630">
        <v>164.51505</v>
      </c>
      <c r="H4630">
        <v>0</v>
      </c>
      <c r="I4630">
        <v>31910</v>
      </c>
      <c r="J4630">
        <v>31600.5</v>
      </c>
      <c r="K4630">
        <v>63290.5</v>
      </c>
      <c r="L4630">
        <v>63173.5</v>
      </c>
      <c r="M4630">
        <v>0</v>
      </c>
    </row>
    <row r="4631" spans="1:13">
      <c r="A4631" t="s">
        <v>12</v>
      </c>
      <c r="B4631" t="s">
        <v>13</v>
      </c>
      <c r="C4631" t="s">
        <v>14</v>
      </c>
      <c r="D4631">
        <v>4629</v>
      </c>
      <c r="E4631">
        <v>9617</v>
      </c>
      <c r="F4631">
        <v>1236</v>
      </c>
      <c r="G4631">
        <v>254.46265</v>
      </c>
      <c r="H4631">
        <v>0</v>
      </c>
      <c r="I4631">
        <v>32377.5</v>
      </c>
      <c r="J4631">
        <v>32109.5</v>
      </c>
      <c r="K4631">
        <v>63297</v>
      </c>
      <c r="L4631">
        <v>63733</v>
      </c>
      <c r="M4631">
        <v>0</v>
      </c>
    </row>
    <row r="4632" spans="1:13">
      <c r="A4632" t="s">
        <v>12</v>
      </c>
      <c r="B4632" t="s">
        <v>13</v>
      </c>
      <c r="C4632" t="s">
        <v>14</v>
      </c>
      <c r="D4632">
        <v>4630</v>
      </c>
      <c r="E4632">
        <v>9618</v>
      </c>
      <c r="F4632">
        <v>1233</v>
      </c>
      <c r="G4632">
        <v>188.62169</v>
      </c>
      <c r="H4632">
        <v>0</v>
      </c>
      <c r="I4632">
        <v>31958.5</v>
      </c>
      <c r="J4632">
        <v>31600.5</v>
      </c>
      <c r="K4632">
        <v>63299</v>
      </c>
      <c r="L4632">
        <v>63173.5</v>
      </c>
      <c r="M4632">
        <v>0</v>
      </c>
    </row>
    <row r="4633" spans="1:13">
      <c r="A4633" t="s">
        <v>12</v>
      </c>
      <c r="B4633" t="s">
        <v>13</v>
      </c>
      <c r="C4633" t="s">
        <v>14</v>
      </c>
      <c r="D4633">
        <v>4631</v>
      </c>
      <c r="E4633">
        <v>9619</v>
      </c>
      <c r="F4633">
        <v>1236</v>
      </c>
      <c r="G4633">
        <v>278.20535000000001</v>
      </c>
      <c r="H4633">
        <v>0</v>
      </c>
      <c r="I4633">
        <v>32470.5</v>
      </c>
      <c r="J4633">
        <v>32109.5</v>
      </c>
      <c r="K4633">
        <v>63305.5</v>
      </c>
      <c r="L4633">
        <v>63733</v>
      </c>
      <c r="M4633">
        <v>0</v>
      </c>
    </row>
    <row r="4634" spans="1:13">
      <c r="A4634" t="s">
        <v>12</v>
      </c>
      <c r="B4634" t="s">
        <v>13</v>
      </c>
      <c r="C4634" t="s">
        <v>14</v>
      </c>
      <c r="D4634">
        <v>4632</v>
      </c>
      <c r="E4634">
        <v>9622</v>
      </c>
      <c r="F4634">
        <v>1233</v>
      </c>
      <c r="G4634">
        <v>167.52135999999999</v>
      </c>
      <c r="H4634">
        <v>0</v>
      </c>
      <c r="I4634">
        <v>31906.5</v>
      </c>
      <c r="J4634">
        <v>31600.5</v>
      </c>
      <c r="K4634">
        <v>63314.5</v>
      </c>
      <c r="L4634">
        <v>63173.5</v>
      </c>
      <c r="M4634">
        <v>0</v>
      </c>
    </row>
    <row r="4635" spans="1:13">
      <c r="A4635" t="s">
        <v>12</v>
      </c>
      <c r="B4635" t="s">
        <v>13</v>
      </c>
      <c r="C4635" t="s">
        <v>14</v>
      </c>
      <c r="D4635">
        <v>4633</v>
      </c>
      <c r="E4635">
        <v>9623</v>
      </c>
      <c r="F4635">
        <v>1233</v>
      </c>
      <c r="G4635">
        <v>178.75540000000001</v>
      </c>
      <c r="H4635">
        <v>0</v>
      </c>
      <c r="I4635">
        <v>31931</v>
      </c>
      <c r="J4635">
        <v>31600.5</v>
      </c>
      <c r="K4635">
        <v>63315</v>
      </c>
      <c r="L4635">
        <v>63173.5</v>
      </c>
      <c r="M4635">
        <v>0</v>
      </c>
    </row>
    <row r="4636" spans="1:13">
      <c r="A4636" t="s">
        <v>12</v>
      </c>
      <c r="B4636" t="s">
        <v>13</v>
      </c>
      <c r="C4636" t="s">
        <v>14</v>
      </c>
      <c r="D4636">
        <v>4634</v>
      </c>
      <c r="E4636">
        <v>9624</v>
      </c>
      <c r="F4636">
        <v>1234</v>
      </c>
      <c r="G4636">
        <v>197.47182000000001</v>
      </c>
      <c r="H4636">
        <v>0</v>
      </c>
      <c r="I4636">
        <v>32123.5</v>
      </c>
      <c r="J4636">
        <v>32073.5</v>
      </c>
      <c r="K4636">
        <v>63316.5</v>
      </c>
      <c r="L4636">
        <v>63710.5</v>
      </c>
      <c r="M4636">
        <v>0</v>
      </c>
    </row>
    <row r="4637" spans="1:13">
      <c r="A4637" t="s">
        <v>12</v>
      </c>
      <c r="B4637" t="s">
        <v>13</v>
      </c>
      <c r="C4637" t="s">
        <v>14</v>
      </c>
      <c r="D4637">
        <v>4635</v>
      </c>
      <c r="E4637">
        <v>9625</v>
      </c>
      <c r="F4637">
        <v>1233</v>
      </c>
      <c r="G4637">
        <v>159.06540000000001</v>
      </c>
      <c r="H4637">
        <v>0</v>
      </c>
      <c r="I4637">
        <v>31882</v>
      </c>
      <c r="J4637">
        <v>31600.5</v>
      </c>
      <c r="K4637">
        <v>63325.5</v>
      </c>
      <c r="L4637">
        <v>63173.5</v>
      </c>
      <c r="M4637">
        <v>0</v>
      </c>
    </row>
    <row r="4638" spans="1:13">
      <c r="A4638" t="s">
        <v>12</v>
      </c>
      <c r="B4638" t="s">
        <v>13</v>
      </c>
      <c r="C4638" t="s">
        <v>14</v>
      </c>
      <c r="D4638">
        <v>4636</v>
      </c>
      <c r="E4638">
        <v>9626</v>
      </c>
      <c r="F4638">
        <v>1233</v>
      </c>
      <c r="G4638">
        <v>168.37877</v>
      </c>
      <c r="H4638">
        <v>0</v>
      </c>
      <c r="I4638">
        <v>31899.5</v>
      </c>
      <c r="J4638">
        <v>31600.5</v>
      </c>
      <c r="K4638">
        <v>63332.5</v>
      </c>
      <c r="L4638">
        <v>63173.5</v>
      </c>
      <c r="M4638">
        <v>0</v>
      </c>
    </row>
    <row r="4639" spans="1:13">
      <c r="A4639" t="s">
        <v>12</v>
      </c>
      <c r="B4639" t="s">
        <v>13</v>
      </c>
      <c r="C4639" t="s">
        <v>14</v>
      </c>
      <c r="D4639">
        <v>4637</v>
      </c>
      <c r="E4639">
        <v>9627</v>
      </c>
      <c r="F4639">
        <v>1236</v>
      </c>
      <c r="G4639">
        <v>255.42386999999999</v>
      </c>
      <c r="H4639">
        <v>0</v>
      </c>
      <c r="I4639">
        <v>32459</v>
      </c>
      <c r="J4639">
        <v>32109.5</v>
      </c>
      <c r="K4639">
        <v>63356.5</v>
      </c>
      <c r="L4639">
        <v>63733</v>
      </c>
      <c r="M4639">
        <v>0</v>
      </c>
    </row>
    <row r="4640" spans="1:13">
      <c r="A4640" t="s">
        <v>12</v>
      </c>
      <c r="B4640" t="s">
        <v>13</v>
      </c>
      <c r="C4640" t="s">
        <v>14</v>
      </c>
      <c r="D4640">
        <v>4638</v>
      </c>
      <c r="E4640">
        <v>9628</v>
      </c>
      <c r="F4640">
        <v>1234</v>
      </c>
      <c r="G4640">
        <v>182.23349999999999</v>
      </c>
      <c r="H4640">
        <v>0</v>
      </c>
      <c r="I4640">
        <v>32179</v>
      </c>
      <c r="J4640">
        <v>32073.5</v>
      </c>
      <c r="K4640">
        <v>63359.5</v>
      </c>
      <c r="L4640">
        <v>63710.5</v>
      </c>
      <c r="M4640">
        <v>0</v>
      </c>
    </row>
    <row r="4641" spans="1:13">
      <c r="A4641" t="s">
        <v>12</v>
      </c>
      <c r="B4641" t="s">
        <v>13</v>
      </c>
      <c r="C4641" t="s">
        <v>14</v>
      </c>
      <c r="D4641">
        <v>4639</v>
      </c>
      <c r="E4641">
        <v>9629</v>
      </c>
      <c r="F4641">
        <v>1236</v>
      </c>
      <c r="G4641">
        <v>243.62900999999999</v>
      </c>
      <c r="H4641">
        <v>0</v>
      </c>
      <c r="I4641">
        <v>32429</v>
      </c>
      <c r="J4641">
        <v>32109.5</v>
      </c>
      <c r="K4641">
        <v>63361.5</v>
      </c>
      <c r="L4641">
        <v>63733</v>
      </c>
      <c r="M4641">
        <v>0</v>
      </c>
    </row>
    <row r="4642" spans="1:13">
      <c r="A4642" t="s">
        <v>12</v>
      </c>
      <c r="B4642" t="s">
        <v>13</v>
      </c>
      <c r="C4642" t="s">
        <v>14</v>
      </c>
      <c r="D4642">
        <v>4640</v>
      </c>
      <c r="E4642">
        <v>9630</v>
      </c>
      <c r="F4642">
        <v>1234</v>
      </c>
      <c r="G4642">
        <v>174.39028999999999</v>
      </c>
      <c r="H4642">
        <v>0</v>
      </c>
      <c r="I4642">
        <v>32189.5</v>
      </c>
      <c r="J4642">
        <v>32073.5</v>
      </c>
      <c r="K4642">
        <v>63379.5</v>
      </c>
      <c r="L4642">
        <v>63710.5</v>
      </c>
      <c r="M4642">
        <v>0</v>
      </c>
    </row>
    <row r="4643" spans="1:13">
      <c r="A4643" t="s">
        <v>12</v>
      </c>
      <c r="B4643" t="s">
        <v>13</v>
      </c>
      <c r="C4643" t="s">
        <v>14</v>
      </c>
      <c r="D4643">
        <v>4641</v>
      </c>
      <c r="E4643">
        <v>9631</v>
      </c>
      <c r="F4643">
        <v>1234</v>
      </c>
      <c r="G4643">
        <v>164.85675000000001</v>
      </c>
      <c r="H4643">
        <v>0</v>
      </c>
      <c r="I4643">
        <v>32080</v>
      </c>
      <c r="J4643">
        <v>32073.5</v>
      </c>
      <c r="K4643">
        <v>63379</v>
      </c>
      <c r="L4643">
        <v>63710.5</v>
      </c>
      <c r="M4643">
        <v>0</v>
      </c>
    </row>
    <row r="4644" spans="1:13">
      <c r="A4644" t="s">
        <v>12</v>
      </c>
      <c r="B4644" t="s">
        <v>13</v>
      </c>
      <c r="C4644" t="s">
        <v>14</v>
      </c>
      <c r="D4644">
        <v>4642</v>
      </c>
      <c r="E4644">
        <v>9632</v>
      </c>
      <c r="F4644">
        <v>1233</v>
      </c>
      <c r="G4644">
        <v>157.77306999999999</v>
      </c>
      <c r="H4644">
        <v>0</v>
      </c>
      <c r="I4644">
        <v>31837.5</v>
      </c>
      <c r="J4644">
        <v>31600.5</v>
      </c>
      <c r="K4644">
        <v>63384.5</v>
      </c>
      <c r="L4644">
        <v>63173.5</v>
      </c>
      <c r="M4644">
        <v>0</v>
      </c>
    </row>
    <row r="4645" spans="1:13">
      <c r="A4645" t="s">
        <v>12</v>
      </c>
      <c r="B4645" t="s">
        <v>13</v>
      </c>
      <c r="C4645" t="s">
        <v>14</v>
      </c>
      <c r="D4645">
        <v>4643</v>
      </c>
      <c r="E4645">
        <v>9633</v>
      </c>
      <c r="F4645">
        <v>1234</v>
      </c>
      <c r="G4645">
        <v>160.50120000000001</v>
      </c>
      <c r="H4645">
        <v>0</v>
      </c>
      <c r="I4645">
        <v>32087.5</v>
      </c>
      <c r="J4645">
        <v>32073.5</v>
      </c>
      <c r="K4645">
        <v>63388</v>
      </c>
      <c r="L4645">
        <v>63710.5</v>
      </c>
      <c r="M4645">
        <v>0</v>
      </c>
    </row>
    <row r="4646" spans="1:13">
      <c r="A4646" t="s">
        <v>12</v>
      </c>
      <c r="B4646" t="s">
        <v>13</v>
      </c>
      <c r="C4646" t="s">
        <v>14</v>
      </c>
      <c r="D4646">
        <v>4644</v>
      </c>
      <c r="E4646">
        <v>9634</v>
      </c>
      <c r="F4646">
        <v>1236</v>
      </c>
      <c r="G4646">
        <v>174.00658000000001</v>
      </c>
      <c r="H4646">
        <v>0</v>
      </c>
      <c r="I4646">
        <v>32293</v>
      </c>
      <c r="J4646">
        <v>32109.5</v>
      </c>
      <c r="K4646">
        <v>63435</v>
      </c>
      <c r="L4646">
        <v>63733</v>
      </c>
      <c r="M4646">
        <v>0</v>
      </c>
    </row>
    <row r="4647" spans="1:13">
      <c r="A4647" t="s">
        <v>12</v>
      </c>
      <c r="B4647" t="s">
        <v>13</v>
      </c>
      <c r="C4647" t="s">
        <v>14</v>
      </c>
      <c r="D4647">
        <v>4645</v>
      </c>
      <c r="E4647">
        <v>9635</v>
      </c>
      <c r="F4647">
        <v>1234</v>
      </c>
      <c r="G4647">
        <v>134.03702000000001</v>
      </c>
      <c r="H4647">
        <v>0</v>
      </c>
      <c r="I4647">
        <v>32080</v>
      </c>
      <c r="J4647">
        <v>32073.5</v>
      </c>
      <c r="K4647">
        <v>63441</v>
      </c>
      <c r="L4647">
        <v>63710.5</v>
      </c>
      <c r="M4647">
        <v>0</v>
      </c>
    </row>
    <row r="4648" spans="1:13">
      <c r="A4648" t="s">
        <v>12</v>
      </c>
      <c r="B4648" t="s">
        <v>13</v>
      </c>
      <c r="C4648" t="s">
        <v>14</v>
      </c>
      <c r="D4648">
        <v>4646</v>
      </c>
      <c r="E4648">
        <v>9636</v>
      </c>
      <c r="F4648">
        <v>1233</v>
      </c>
      <c r="G4648">
        <v>150.27608000000001</v>
      </c>
      <c r="H4648">
        <v>0</v>
      </c>
      <c r="I4648">
        <v>31744</v>
      </c>
      <c r="J4648">
        <v>31600.5</v>
      </c>
      <c r="K4648">
        <v>63439.5</v>
      </c>
      <c r="L4648">
        <v>63173.5</v>
      </c>
      <c r="M4648">
        <v>0</v>
      </c>
    </row>
    <row r="4649" spans="1:13">
      <c r="A4649" t="s">
        <v>12</v>
      </c>
      <c r="B4649" t="s">
        <v>13</v>
      </c>
      <c r="C4649" t="s">
        <v>14</v>
      </c>
      <c r="D4649">
        <v>4647</v>
      </c>
      <c r="E4649">
        <v>9638</v>
      </c>
      <c r="F4649">
        <v>1234</v>
      </c>
      <c r="G4649">
        <v>140.43956</v>
      </c>
      <c r="H4649">
        <v>0</v>
      </c>
      <c r="I4649">
        <v>32168.5</v>
      </c>
      <c r="J4649">
        <v>32073.5</v>
      </c>
      <c r="K4649">
        <v>63444.5</v>
      </c>
      <c r="L4649">
        <v>63710.5</v>
      </c>
      <c r="M4649">
        <v>0</v>
      </c>
    </row>
    <row r="4650" spans="1:13">
      <c r="A4650" t="s">
        <v>12</v>
      </c>
      <c r="B4650" t="s">
        <v>13</v>
      </c>
      <c r="C4650" t="s">
        <v>14</v>
      </c>
      <c r="D4650">
        <v>4648</v>
      </c>
      <c r="E4650">
        <v>9639</v>
      </c>
      <c r="F4650">
        <v>1234</v>
      </c>
      <c r="G4650">
        <v>130.73499000000001</v>
      </c>
      <c r="H4650">
        <v>0</v>
      </c>
      <c r="I4650">
        <v>32013.5</v>
      </c>
      <c r="J4650">
        <v>32073.5</v>
      </c>
      <c r="K4650">
        <v>63454.5</v>
      </c>
      <c r="L4650">
        <v>63710.5</v>
      </c>
      <c r="M4650">
        <v>0</v>
      </c>
    </row>
    <row r="4651" spans="1:13">
      <c r="A4651" t="s">
        <v>12</v>
      </c>
      <c r="B4651" t="s">
        <v>13</v>
      </c>
      <c r="C4651" t="s">
        <v>14</v>
      </c>
      <c r="D4651">
        <v>4649</v>
      </c>
      <c r="E4651">
        <v>9640</v>
      </c>
      <c r="F4651">
        <v>1233</v>
      </c>
      <c r="G4651">
        <v>159.11841000000001</v>
      </c>
      <c r="H4651">
        <v>0</v>
      </c>
      <c r="I4651">
        <v>31739</v>
      </c>
      <c r="J4651">
        <v>31600.5</v>
      </c>
      <c r="K4651">
        <v>63462</v>
      </c>
      <c r="L4651">
        <v>63173.5</v>
      </c>
      <c r="M4651">
        <v>0</v>
      </c>
    </row>
    <row r="4652" spans="1:13">
      <c r="A4652" t="s">
        <v>12</v>
      </c>
      <c r="B4652" t="s">
        <v>13</v>
      </c>
      <c r="C4652" t="s">
        <v>14</v>
      </c>
      <c r="D4652">
        <v>4650</v>
      </c>
      <c r="E4652">
        <v>9641</v>
      </c>
      <c r="F4652">
        <v>1234</v>
      </c>
      <c r="G4652">
        <v>149.90216000000001</v>
      </c>
      <c r="H4652">
        <v>0</v>
      </c>
      <c r="I4652">
        <v>32239</v>
      </c>
      <c r="J4652">
        <v>32073.5</v>
      </c>
      <c r="K4652">
        <v>63458.5</v>
      </c>
      <c r="L4652">
        <v>63710.5</v>
      </c>
      <c r="M4652">
        <v>0</v>
      </c>
    </row>
    <row r="4653" spans="1:13">
      <c r="A4653" t="s">
        <v>12</v>
      </c>
      <c r="B4653" t="s">
        <v>13</v>
      </c>
      <c r="C4653" t="s">
        <v>14</v>
      </c>
      <c r="D4653">
        <v>4651</v>
      </c>
      <c r="E4653">
        <v>9642</v>
      </c>
      <c r="F4653">
        <v>1233</v>
      </c>
      <c r="G4653">
        <v>167.16051999999999</v>
      </c>
      <c r="H4653">
        <v>0</v>
      </c>
      <c r="I4653">
        <v>31768</v>
      </c>
      <c r="J4653">
        <v>31600.5</v>
      </c>
      <c r="K4653">
        <v>63465</v>
      </c>
      <c r="L4653">
        <v>63173.5</v>
      </c>
      <c r="M4653">
        <v>0</v>
      </c>
    </row>
    <row r="4654" spans="1:13">
      <c r="A4654" t="s">
        <v>12</v>
      </c>
      <c r="B4654" t="s">
        <v>13</v>
      </c>
      <c r="C4654" t="s">
        <v>14</v>
      </c>
      <c r="D4654">
        <v>4652</v>
      </c>
      <c r="E4654">
        <v>9643</v>
      </c>
      <c r="F4654">
        <v>1236</v>
      </c>
      <c r="G4654">
        <v>162.50568000000001</v>
      </c>
      <c r="H4654">
        <v>0</v>
      </c>
      <c r="I4654">
        <v>32298</v>
      </c>
      <c r="J4654">
        <v>32109.5</v>
      </c>
      <c r="K4654">
        <v>63466</v>
      </c>
      <c r="L4654">
        <v>63733</v>
      </c>
      <c r="M4654">
        <v>0</v>
      </c>
    </row>
    <row r="4655" spans="1:13">
      <c r="A4655" t="s">
        <v>12</v>
      </c>
      <c r="B4655" t="s">
        <v>13</v>
      </c>
      <c r="C4655" t="s">
        <v>14</v>
      </c>
      <c r="D4655">
        <v>4653</v>
      </c>
      <c r="E4655">
        <v>9644</v>
      </c>
      <c r="F4655">
        <v>1234</v>
      </c>
      <c r="G4655">
        <v>137.67080000000001</v>
      </c>
      <c r="H4655">
        <v>0</v>
      </c>
      <c r="I4655">
        <v>32215</v>
      </c>
      <c r="J4655">
        <v>32073.5</v>
      </c>
      <c r="K4655">
        <v>63472.5</v>
      </c>
      <c r="L4655">
        <v>63710.5</v>
      </c>
      <c r="M4655">
        <v>0</v>
      </c>
    </row>
    <row r="4656" spans="1:13">
      <c r="A4656" t="s">
        <v>12</v>
      </c>
      <c r="B4656" t="s">
        <v>13</v>
      </c>
      <c r="C4656" t="s">
        <v>14</v>
      </c>
      <c r="D4656">
        <v>4654</v>
      </c>
      <c r="E4656">
        <v>9645</v>
      </c>
      <c r="F4656">
        <v>1236</v>
      </c>
      <c r="G4656">
        <v>149.02906999999999</v>
      </c>
      <c r="H4656">
        <v>0</v>
      </c>
      <c r="I4656">
        <v>32271</v>
      </c>
      <c r="J4656">
        <v>32109.5</v>
      </c>
      <c r="K4656">
        <v>63480.5</v>
      </c>
      <c r="L4656">
        <v>63733</v>
      </c>
      <c r="M4656">
        <v>0</v>
      </c>
    </row>
    <row r="4657" spans="1:13">
      <c r="A4657" t="s">
        <v>12</v>
      </c>
      <c r="B4657" t="s">
        <v>13</v>
      </c>
      <c r="C4657" t="s">
        <v>14</v>
      </c>
      <c r="D4657">
        <v>4655</v>
      </c>
      <c r="E4657">
        <v>9646</v>
      </c>
      <c r="F4657">
        <v>1236</v>
      </c>
      <c r="G4657">
        <v>154.7595</v>
      </c>
      <c r="H4657">
        <v>0</v>
      </c>
      <c r="I4657">
        <v>32291.5</v>
      </c>
      <c r="J4657">
        <v>32109.5</v>
      </c>
      <c r="K4657">
        <v>63480.5</v>
      </c>
      <c r="L4657">
        <v>63733</v>
      </c>
      <c r="M4657">
        <v>0</v>
      </c>
    </row>
    <row r="4658" spans="1:13">
      <c r="A4658" t="s">
        <v>12</v>
      </c>
      <c r="B4658" t="s">
        <v>13</v>
      </c>
      <c r="C4658" t="s">
        <v>14</v>
      </c>
      <c r="D4658">
        <v>4656</v>
      </c>
      <c r="E4658">
        <v>9648</v>
      </c>
      <c r="F4658">
        <v>1236</v>
      </c>
      <c r="G4658">
        <v>169.68575000000001</v>
      </c>
      <c r="H4658">
        <v>0</v>
      </c>
      <c r="I4658">
        <v>32345</v>
      </c>
      <c r="J4658">
        <v>32109.5</v>
      </c>
      <c r="K4658">
        <v>63486</v>
      </c>
      <c r="L4658">
        <v>63733</v>
      </c>
      <c r="M4658">
        <v>0</v>
      </c>
    </row>
    <row r="4659" spans="1:13">
      <c r="A4659" t="s">
        <v>12</v>
      </c>
      <c r="B4659" t="s">
        <v>13</v>
      </c>
      <c r="C4659" t="s">
        <v>14</v>
      </c>
      <c r="D4659">
        <v>4657</v>
      </c>
      <c r="E4659">
        <v>9649</v>
      </c>
      <c r="F4659">
        <v>1234</v>
      </c>
      <c r="G4659">
        <v>120.16699</v>
      </c>
      <c r="H4659">
        <v>1</v>
      </c>
      <c r="I4659">
        <v>32163</v>
      </c>
      <c r="J4659">
        <v>32073.5</v>
      </c>
      <c r="K4659">
        <v>63486</v>
      </c>
      <c r="L4659">
        <v>63710.5</v>
      </c>
      <c r="M4659">
        <v>0</v>
      </c>
    </row>
    <row r="4660" spans="1:13">
      <c r="A4660" t="s">
        <v>12</v>
      </c>
      <c r="B4660" t="s">
        <v>13</v>
      </c>
      <c r="C4660" t="s">
        <v>14</v>
      </c>
      <c r="D4660">
        <v>4658</v>
      </c>
      <c r="E4660">
        <v>9651</v>
      </c>
      <c r="F4660">
        <v>1236</v>
      </c>
      <c r="G4660">
        <v>203.88332</v>
      </c>
      <c r="H4660">
        <v>0</v>
      </c>
      <c r="I4660">
        <v>32460.5</v>
      </c>
      <c r="J4660">
        <v>32109.5</v>
      </c>
      <c r="K4660">
        <v>63521</v>
      </c>
      <c r="L4660">
        <v>63733</v>
      </c>
      <c r="M4660">
        <v>0</v>
      </c>
    </row>
    <row r="4661" spans="1:13">
      <c r="A4661" t="s">
        <v>12</v>
      </c>
      <c r="B4661" t="s">
        <v>13</v>
      </c>
      <c r="C4661" t="s">
        <v>14</v>
      </c>
      <c r="D4661">
        <v>4659</v>
      </c>
      <c r="E4661">
        <v>9652</v>
      </c>
      <c r="F4661">
        <v>1237</v>
      </c>
      <c r="G4661">
        <v>151.49017000000001</v>
      </c>
      <c r="H4661">
        <v>0</v>
      </c>
      <c r="I4661">
        <v>31781</v>
      </c>
      <c r="J4661">
        <v>32013</v>
      </c>
      <c r="K4661">
        <v>63531</v>
      </c>
      <c r="L4661">
        <v>63728.5</v>
      </c>
      <c r="M4661">
        <v>0</v>
      </c>
    </row>
    <row r="4662" spans="1:13">
      <c r="A4662" t="s">
        <v>12</v>
      </c>
      <c r="B4662" t="s">
        <v>13</v>
      </c>
      <c r="C4662" t="s">
        <v>14</v>
      </c>
      <c r="D4662">
        <v>4660</v>
      </c>
      <c r="E4662">
        <v>9653</v>
      </c>
      <c r="F4662">
        <v>1234</v>
      </c>
      <c r="G4662">
        <v>96.653620000000004</v>
      </c>
      <c r="H4662">
        <v>1</v>
      </c>
      <c r="I4662">
        <v>32130</v>
      </c>
      <c r="J4662">
        <v>32073.5</v>
      </c>
      <c r="K4662">
        <v>63524.5</v>
      </c>
      <c r="L4662">
        <v>63710.5</v>
      </c>
      <c r="M4662">
        <v>0</v>
      </c>
    </row>
    <row r="4663" spans="1:13">
      <c r="A4663" t="s">
        <v>12</v>
      </c>
      <c r="B4663" t="s">
        <v>13</v>
      </c>
      <c r="C4663" t="s">
        <v>14</v>
      </c>
      <c r="D4663">
        <v>4661</v>
      </c>
      <c r="E4663">
        <v>9654</v>
      </c>
      <c r="F4663">
        <v>1237</v>
      </c>
      <c r="G4663">
        <v>102.74814600000001</v>
      </c>
      <c r="H4663">
        <v>1</v>
      </c>
      <c r="I4663">
        <v>31961</v>
      </c>
      <c r="J4663">
        <v>32013</v>
      </c>
      <c r="K4663">
        <v>63528.5</v>
      </c>
      <c r="L4663">
        <v>63728.5</v>
      </c>
      <c r="M4663">
        <v>0</v>
      </c>
    </row>
    <row r="4664" spans="1:13">
      <c r="A4664" t="s">
        <v>12</v>
      </c>
      <c r="B4664" t="s">
        <v>13</v>
      </c>
      <c r="C4664" t="s">
        <v>14</v>
      </c>
      <c r="D4664">
        <v>4662</v>
      </c>
      <c r="E4664">
        <v>9655</v>
      </c>
      <c r="F4664">
        <v>1234</v>
      </c>
      <c r="G4664">
        <v>96.618126000000004</v>
      </c>
      <c r="H4664">
        <v>1</v>
      </c>
      <c r="I4664">
        <v>32159</v>
      </c>
      <c r="J4664">
        <v>32073.5</v>
      </c>
      <c r="K4664">
        <v>63536</v>
      </c>
      <c r="L4664">
        <v>63710.5</v>
      </c>
      <c r="M4664">
        <v>0</v>
      </c>
    </row>
    <row r="4665" spans="1:13">
      <c r="A4665" t="s">
        <v>12</v>
      </c>
      <c r="B4665" t="s">
        <v>13</v>
      </c>
      <c r="C4665" t="s">
        <v>14</v>
      </c>
      <c r="D4665">
        <v>4663</v>
      </c>
      <c r="E4665">
        <v>9656</v>
      </c>
      <c r="F4665">
        <v>1237</v>
      </c>
      <c r="G4665">
        <v>94.061080000000004</v>
      </c>
      <c r="H4665">
        <v>1</v>
      </c>
      <c r="I4665">
        <v>31967</v>
      </c>
      <c r="J4665">
        <v>32013</v>
      </c>
      <c r="K4665">
        <v>63545</v>
      </c>
      <c r="L4665">
        <v>63728.5</v>
      </c>
      <c r="M4665">
        <v>0</v>
      </c>
    </row>
    <row r="4666" spans="1:13">
      <c r="A4666" t="s">
        <v>12</v>
      </c>
      <c r="B4666" t="s">
        <v>13</v>
      </c>
      <c r="C4666" t="s">
        <v>14</v>
      </c>
      <c r="D4666">
        <v>4664</v>
      </c>
      <c r="E4666">
        <v>9657</v>
      </c>
      <c r="F4666">
        <v>1236</v>
      </c>
      <c r="G4666">
        <v>150.392</v>
      </c>
      <c r="H4666">
        <v>0</v>
      </c>
      <c r="I4666">
        <v>32366.5</v>
      </c>
      <c r="J4666">
        <v>32109.5</v>
      </c>
      <c r="K4666">
        <v>63573.5</v>
      </c>
      <c r="L4666">
        <v>63733</v>
      </c>
      <c r="M4666">
        <v>0</v>
      </c>
    </row>
    <row r="4667" spans="1:13">
      <c r="A4667" t="s">
        <v>12</v>
      </c>
      <c r="B4667" t="s">
        <v>13</v>
      </c>
      <c r="C4667" t="s">
        <v>14</v>
      </c>
      <c r="D4667">
        <v>4665</v>
      </c>
      <c r="E4667">
        <v>9658</v>
      </c>
      <c r="F4667">
        <v>1234</v>
      </c>
      <c r="G4667">
        <v>65.918279999999996</v>
      </c>
      <c r="H4667">
        <v>1</v>
      </c>
      <c r="I4667">
        <v>32069</v>
      </c>
      <c r="J4667">
        <v>32073.5</v>
      </c>
      <c r="K4667">
        <v>63578</v>
      </c>
      <c r="L4667">
        <v>63710.5</v>
      </c>
      <c r="M4667">
        <v>0</v>
      </c>
    </row>
    <row r="4668" spans="1:13">
      <c r="A4668" t="s">
        <v>12</v>
      </c>
      <c r="B4668" t="s">
        <v>13</v>
      </c>
      <c r="C4668" t="s">
        <v>14</v>
      </c>
      <c r="D4668">
        <v>4666</v>
      </c>
      <c r="E4668">
        <v>9659</v>
      </c>
      <c r="F4668">
        <v>1237</v>
      </c>
      <c r="G4668">
        <v>85.059585999999996</v>
      </c>
      <c r="H4668">
        <v>1</v>
      </c>
      <c r="I4668">
        <v>31899.5</v>
      </c>
      <c r="J4668">
        <v>32013</v>
      </c>
      <c r="K4668">
        <v>63600.5</v>
      </c>
      <c r="L4668">
        <v>63728.5</v>
      </c>
      <c r="M4668">
        <v>0</v>
      </c>
    </row>
    <row r="4669" spans="1:13">
      <c r="A4669" t="s">
        <v>12</v>
      </c>
      <c r="B4669" t="s">
        <v>13</v>
      </c>
      <c r="C4669" t="s">
        <v>14</v>
      </c>
      <c r="D4669">
        <v>4667</v>
      </c>
      <c r="E4669">
        <v>9660</v>
      </c>
      <c r="F4669">
        <v>1236</v>
      </c>
      <c r="G4669">
        <v>62.227257000000002</v>
      </c>
      <c r="H4669">
        <v>1</v>
      </c>
      <c r="I4669">
        <v>32171</v>
      </c>
      <c r="J4669">
        <v>32109.5</v>
      </c>
      <c r="K4669">
        <v>63624</v>
      </c>
      <c r="L4669">
        <v>63733</v>
      </c>
      <c r="M4669">
        <v>0</v>
      </c>
    </row>
    <row r="4670" spans="1:13">
      <c r="A4670" t="s">
        <v>12</v>
      </c>
      <c r="B4670" t="s">
        <v>13</v>
      </c>
      <c r="C4670" t="s">
        <v>14</v>
      </c>
      <c r="D4670">
        <v>4668</v>
      </c>
      <c r="E4670">
        <v>9661</v>
      </c>
      <c r="F4670">
        <v>1237</v>
      </c>
      <c r="G4670">
        <v>75.245609999999999</v>
      </c>
      <c r="H4670">
        <v>1</v>
      </c>
      <c r="I4670">
        <v>31904.5</v>
      </c>
      <c r="J4670">
        <v>32013</v>
      </c>
      <c r="K4670">
        <v>63623</v>
      </c>
      <c r="L4670">
        <v>63728.5</v>
      </c>
      <c r="M4670">
        <v>0</v>
      </c>
    </row>
    <row r="4671" spans="1:13">
      <c r="A4671" t="s">
        <v>12</v>
      </c>
      <c r="B4671" t="s">
        <v>13</v>
      </c>
      <c r="C4671" t="s">
        <v>14</v>
      </c>
      <c r="D4671">
        <v>4669</v>
      </c>
      <c r="E4671">
        <v>9663</v>
      </c>
      <c r="F4671">
        <v>1237</v>
      </c>
      <c r="G4671">
        <v>63.992469999999997</v>
      </c>
      <c r="H4671">
        <v>1</v>
      </c>
      <c r="I4671">
        <v>31909.5</v>
      </c>
      <c r="J4671">
        <v>32013</v>
      </c>
      <c r="K4671">
        <v>63652</v>
      </c>
      <c r="L4671">
        <v>63728.5</v>
      </c>
      <c r="M4671">
        <v>0</v>
      </c>
    </row>
    <row r="4672" spans="1:13">
      <c r="A4672" t="s">
        <v>12</v>
      </c>
      <c r="B4672" t="s">
        <v>13</v>
      </c>
      <c r="C4672" t="s">
        <v>14</v>
      </c>
      <c r="D4672">
        <v>4670</v>
      </c>
      <c r="E4672">
        <v>9664</v>
      </c>
      <c r="F4672">
        <v>1237</v>
      </c>
      <c r="G4672">
        <v>103.31681</v>
      </c>
      <c r="H4672">
        <v>1</v>
      </c>
      <c r="I4672">
        <v>31820</v>
      </c>
      <c r="J4672">
        <v>32013</v>
      </c>
      <c r="K4672">
        <v>63651.5</v>
      </c>
      <c r="L4672">
        <v>63728.5</v>
      </c>
      <c r="M4672">
        <v>0</v>
      </c>
    </row>
    <row r="4673" spans="1:13">
      <c r="A4673" t="s">
        <v>12</v>
      </c>
      <c r="B4673" t="s">
        <v>13</v>
      </c>
      <c r="C4673" t="s">
        <v>14</v>
      </c>
      <c r="D4673">
        <v>4671</v>
      </c>
      <c r="E4673">
        <v>9665</v>
      </c>
      <c r="F4673">
        <v>1237</v>
      </c>
      <c r="G4673">
        <v>37.568966000000003</v>
      </c>
      <c r="H4673">
        <v>1</v>
      </c>
      <c r="I4673">
        <v>31993.5</v>
      </c>
      <c r="J4673">
        <v>32013</v>
      </c>
      <c r="K4673">
        <v>63655.5</v>
      </c>
      <c r="L4673">
        <v>63728.5</v>
      </c>
      <c r="M4673">
        <v>0</v>
      </c>
    </row>
    <row r="4674" spans="1:13">
      <c r="A4674" t="s">
        <v>12</v>
      </c>
      <c r="B4674" t="s">
        <v>13</v>
      </c>
      <c r="C4674" t="s">
        <v>14</v>
      </c>
      <c r="D4674">
        <v>4672</v>
      </c>
      <c r="E4674">
        <v>9666</v>
      </c>
      <c r="F4674">
        <v>1234</v>
      </c>
      <c r="G4674">
        <v>21.651475999999999</v>
      </c>
      <c r="H4674">
        <v>1</v>
      </c>
      <c r="I4674">
        <v>32062</v>
      </c>
      <c r="J4674">
        <v>32073.5</v>
      </c>
      <c r="K4674">
        <v>63668.5</v>
      </c>
      <c r="L4674">
        <v>63710.5</v>
      </c>
      <c r="M4674">
        <v>0</v>
      </c>
    </row>
    <row r="4675" spans="1:13">
      <c r="A4675" t="s">
        <v>12</v>
      </c>
      <c r="B4675" t="s">
        <v>13</v>
      </c>
      <c r="C4675" t="s">
        <v>14</v>
      </c>
      <c r="D4675">
        <v>4673</v>
      </c>
      <c r="E4675">
        <v>9668</v>
      </c>
      <c r="F4675">
        <v>1234</v>
      </c>
      <c r="G4675">
        <v>13.837270999999999</v>
      </c>
      <c r="H4675">
        <v>1</v>
      </c>
      <c r="I4675">
        <v>32082</v>
      </c>
      <c r="J4675">
        <v>32073.5</v>
      </c>
      <c r="K4675">
        <v>63684</v>
      </c>
      <c r="L4675">
        <v>63710.5</v>
      </c>
      <c r="M4675">
        <v>0</v>
      </c>
    </row>
    <row r="4676" spans="1:13">
      <c r="A4676" t="s">
        <v>12</v>
      </c>
      <c r="B4676" t="s">
        <v>13</v>
      </c>
      <c r="C4676" t="s">
        <v>14</v>
      </c>
      <c r="D4676">
        <v>4674</v>
      </c>
      <c r="E4676">
        <v>9669</v>
      </c>
      <c r="F4676">
        <v>1236</v>
      </c>
      <c r="G4676">
        <v>157.72801000000001</v>
      </c>
      <c r="H4676">
        <v>0</v>
      </c>
      <c r="I4676">
        <v>32424</v>
      </c>
      <c r="J4676">
        <v>32109.5</v>
      </c>
      <c r="K4676">
        <v>63691.5</v>
      </c>
      <c r="L4676">
        <v>63733</v>
      </c>
      <c r="M4676">
        <v>0</v>
      </c>
    </row>
    <row r="4677" spans="1:13">
      <c r="A4677" t="s">
        <v>12</v>
      </c>
      <c r="B4677" t="s">
        <v>13</v>
      </c>
      <c r="C4677" t="s">
        <v>14</v>
      </c>
      <c r="D4677">
        <v>4675</v>
      </c>
      <c r="E4677">
        <v>9671</v>
      </c>
      <c r="F4677">
        <v>1240</v>
      </c>
      <c r="G4677">
        <v>83.718239999999994</v>
      </c>
      <c r="H4677">
        <v>1</v>
      </c>
      <c r="I4677">
        <v>31844.5</v>
      </c>
      <c r="J4677">
        <v>31995</v>
      </c>
      <c r="K4677">
        <v>63688.5</v>
      </c>
      <c r="L4677">
        <v>63764</v>
      </c>
      <c r="M4677">
        <v>0</v>
      </c>
    </row>
    <row r="4678" spans="1:13">
      <c r="A4678" t="s">
        <v>12</v>
      </c>
      <c r="B4678" t="s">
        <v>13</v>
      </c>
      <c r="C4678" t="s">
        <v>14</v>
      </c>
      <c r="D4678">
        <v>4676</v>
      </c>
      <c r="E4678">
        <v>9672</v>
      </c>
      <c r="F4678">
        <v>1236</v>
      </c>
      <c r="G4678">
        <v>146.29486</v>
      </c>
      <c r="H4678">
        <v>0</v>
      </c>
      <c r="I4678">
        <v>32401</v>
      </c>
      <c r="J4678">
        <v>32109.5</v>
      </c>
      <c r="K4678">
        <v>63693</v>
      </c>
      <c r="L4678">
        <v>63733</v>
      </c>
      <c r="M4678">
        <v>0</v>
      </c>
    </row>
    <row r="4679" spans="1:13">
      <c r="A4679" t="s">
        <v>12</v>
      </c>
      <c r="B4679" t="s">
        <v>13</v>
      </c>
      <c r="C4679" t="s">
        <v>14</v>
      </c>
      <c r="D4679">
        <v>4677</v>
      </c>
      <c r="E4679">
        <v>9673</v>
      </c>
      <c r="F4679">
        <v>1236</v>
      </c>
      <c r="G4679">
        <v>109.74408</v>
      </c>
      <c r="H4679">
        <v>1</v>
      </c>
      <c r="I4679">
        <v>32328.5</v>
      </c>
      <c r="J4679">
        <v>32109.5</v>
      </c>
      <c r="K4679">
        <v>63705.5</v>
      </c>
      <c r="L4679">
        <v>63733</v>
      </c>
      <c r="M4679">
        <v>0</v>
      </c>
    </row>
    <row r="4680" spans="1:13">
      <c r="A4680" t="s">
        <v>12</v>
      </c>
      <c r="B4680" t="s">
        <v>13</v>
      </c>
      <c r="C4680" t="s">
        <v>14</v>
      </c>
      <c r="D4680">
        <v>4678</v>
      </c>
      <c r="E4680">
        <v>9675</v>
      </c>
      <c r="F4680">
        <v>1242</v>
      </c>
      <c r="G4680">
        <v>173.86214000000001</v>
      </c>
      <c r="H4680">
        <v>0</v>
      </c>
      <c r="I4680">
        <v>32460</v>
      </c>
      <c r="J4680">
        <v>32117</v>
      </c>
      <c r="K4680">
        <v>63726</v>
      </c>
      <c r="L4680">
        <v>63794</v>
      </c>
      <c r="M4680">
        <v>0</v>
      </c>
    </row>
    <row r="4681" spans="1:13">
      <c r="A4681" t="s">
        <v>12</v>
      </c>
      <c r="B4681" t="s">
        <v>13</v>
      </c>
      <c r="C4681" t="s">
        <v>14</v>
      </c>
      <c r="D4681">
        <v>4679</v>
      </c>
      <c r="E4681">
        <v>9676</v>
      </c>
      <c r="F4681">
        <v>1237</v>
      </c>
      <c r="G4681">
        <v>3.5333397</v>
      </c>
      <c r="H4681">
        <v>1</v>
      </c>
      <c r="I4681">
        <v>32008.5</v>
      </c>
      <c r="J4681">
        <v>32013</v>
      </c>
      <c r="K4681">
        <v>63723</v>
      </c>
      <c r="L4681">
        <v>63728.5</v>
      </c>
      <c r="M4681">
        <v>0</v>
      </c>
    </row>
    <row r="4682" spans="1:13">
      <c r="A4682" t="s">
        <v>12</v>
      </c>
      <c r="B4682" t="s">
        <v>13</v>
      </c>
      <c r="C4682" t="s">
        <v>14</v>
      </c>
      <c r="D4682">
        <v>4680</v>
      </c>
      <c r="E4682">
        <v>9678</v>
      </c>
      <c r="F4682">
        <v>1240</v>
      </c>
      <c r="G4682">
        <v>136.32462000000001</v>
      </c>
      <c r="H4682">
        <v>0</v>
      </c>
      <c r="I4682">
        <v>31723</v>
      </c>
      <c r="J4682">
        <v>31995</v>
      </c>
      <c r="K4682">
        <v>63729.5</v>
      </c>
      <c r="L4682">
        <v>63764</v>
      </c>
      <c r="M4682">
        <v>0</v>
      </c>
    </row>
    <row r="4683" spans="1:13">
      <c r="A4683" t="s">
        <v>12</v>
      </c>
      <c r="B4683" t="s">
        <v>13</v>
      </c>
      <c r="C4683" t="s">
        <v>14</v>
      </c>
      <c r="D4683">
        <v>4681</v>
      </c>
      <c r="E4683">
        <v>9679</v>
      </c>
      <c r="F4683">
        <v>1236</v>
      </c>
      <c r="G4683">
        <v>64.886359999999996</v>
      </c>
      <c r="H4683">
        <v>1</v>
      </c>
      <c r="I4683">
        <v>32240</v>
      </c>
      <c r="J4683">
        <v>32109.5</v>
      </c>
      <c r="K4683">
        <v>63733.5</v>
      </c>
      <c r="L4683">
        <v>63733</v>
      </c>
      <c r="M4683">
        <v>0</v>
      </c>
    </row>
    <row r="4684" spans="1:13">
      <c r="A4684" t="s">
        <v>12</v>
      </c>
      <c r="B4684" t="s">
        <v>13</v>
      </c>
      <c r="C4684" t="s">
        <v>14</v>
      </c>
      <c r="D4684">
        <v>4682</v>
      </c>
      <c r="E4684">
        <v>9680</v>
      </c>
      <c r="F4684">
        <v>1236</v>
      </c>
      <c r="G4684">
        <v>11.4709015</v>
      </c>
      <c r="H4684">
        <v>1</v>
      </c>
      <c r="I4684">
        <v>32129.5</v>
      </c>
      <c r="J4684">
        <v>32109.5</v>
      </c>
      <c r="K4684">
        <v>63744.5</v>
      </c>
      <c r="L4684">
        <v>63733</v>
      </c>
      <c r="M4684">
        <v>0</v>
      </c>
    </row>
    <row r="4685" spans="1:13">
      <c r="A4685" t="s">
        <v>12</v>
      </c>
      <c r="B4685" t="s">
        <v>13</v>
      </c>
      <c r="C4685" t="s">
        <v>14</v>
      </c>
      <c r="D4685">
        <v>4683</v>
      </c>
      <c r="E4685">
        <v>9681</v>
      </c>
      <c r="F4685">
        <v>1236</v>
      </c>
      <c r="G4685">
        <v>13.9152155</v>
      </c>
      <c r="H4685">
        <v>1</v>
      </c>
      <c r="I4685">
        <v>32088.5</v>
      </c>
      <c r="J4685">
        <v>32109.5</v>
      </c>
      <c r="K4685">
        <v>63751.5</v>
      </c>
      <c r="L4685">
        <v>63733</v>
      </c>
      <c r="M4685">
        <v>0</v>
      </c>
    </row>
    <row r="4686" spans="1:13">
      <c r="A4686" t="s">
        <v>12</v>
      </c>
      <c r="B4686" t="s">
        <v>13</v>
      </c>
      <c r="C4686" t="s">
        <v>14</v>
      </c>
      <c r="D4686">
        <v>4684</v>
      </c>
      <c r="E4686">
        <v>9682</v>
      </c>
      <c r="F4686">
        <v>1240</v>
      </c>
      <c r="G4686">
        <v>136.92265</v>
      </c>
      <c r="H4686">
        <v>0</v>
      </c>
      <c r="I4686">
        <v>31720</v>
      </c>
      <c r="J4686">
        <v>31995</v>
      </c>
      <c r="K4686">
        <v>63749.5</v>
      </c>
      <c r="L4686">
        <v>63764</v>
      </c>
      <c r="M4686">
        <v>0</v>
      </c>
    </row>
    <row r="4687" spans="1:13">
      <c r="A4687" t="s">
        <v>12</v>
      </c>
      <c r="B4687" t="s">
        <v>13</v>
      </c>
      <c r="C4687" t="s">
        <v>14</v>
      </c>
      <c r="D4687">
        <v>4685</v>
      </c>
      <c r="E4687">
        <v>9683</v>
      </c>
      <c r="F4687">
        <v>1236</v>
      </c>
      <c r="G4687">
        <v>22.492906999999999</v>
      </c>
      <c r="H4687">
        <v>1</v>
      </c>
      <c r="I4687">
        <v>32152</v>
      </c>
      <c r="J4687">
        <v>32109.5</v>
      </c>
      <c r="K4687">
        <v>63748.5</v>
      </c>
      <c r="L4687">
        <v>63733</v>
      </c>
      <c r="M4687">
        <v>0</v>
      </c>
    </row>
    <row r="4688" spans="1:13">
      <c r="A4688" t="s">
        <v>12</v>
      </c>
      <c r="B4688" t="s">
        <v>13</v>
      </c>
      <c r="C4688" t="s">
        <v>14</v>
      </c>
      <c r="D4688">
        <v>4686</v>
      </c>
      <c r="E4688">
        <v>9685</v>
      </c>
      <c r="F4688">
        <v>1240</v>
      </c>
      <c r="G4688">
        <v>7.1708619999999996</v>
      </c>
      <c r="H4688">
        <v>1</v>
      </c>
      <c r="I4688">
        <v>31983</v>
      </c>
      <c r="J4688">
        <v>31995</v>
      </c>
      <c r="K4688">
        <v>63756</v>
      </c>
      <c r="L4688">
        <v>63764</v>
      </c>
      <c r="M4688">
        <v>0</v>
      </c>
    </row>
    <row r="4689" spans="1:13">
      <c r="A4689" t="s">
        <v>12</v>
      </c>
      <c r="B4689" t="s">
        <v>13</v>
      </c>
      <c r="C4689" t="s">
        <v>14</v>
      </c>
      <c r="D4689">
        <v>4687</v>
      </c>
      <c r="E4689">
        <v>9686</v>
      </c>
      <c r="F4689">
        <v>1243</v>
      </c>
      <c r="G4689">
        <v>173.45428000000001</v>
      </c>
      <c r="H4689">
        <v>0</v>
      </c>
      <c r="I4689">
        <v>32466.5</v>
      </c>
      <c r="J4689">
        <v>32122.5</v>
      </c>
      <c r="K4689">
        <v>63769.5</v>
      </c>
      <c r="L4689">
        <v>63827.5</v>
      </c>
      <c r="M4689">
        <v>0</v>
      </c>
    </row>
    <row r="4690" spans="1:13">
      <c r="A4690" t="s">
        <v>12</v>
      </c>
      <c r="B4690" t="s">
        <v>13</v>
      </c>
      <c r="C4690" t="s">
        <v>14</v>
      </c>
      <c r="D4690">
        <v>4688</v>
      </c>
      <c r="E4690">
        <v>9687</v>
      </c>
      <c r="F4690">
        <v>1243</v>
      </c>
      <c r="G4690">
        <v>133.47676000000001</v>
      </c>
      <c r="H4690">
        <v>0</v>
      </c>
      <c r="I4690">
        <v>32384.5</v>
      </c>
      <c r="J4690">
        <v>32122.5</v>
      </c>
      <c r="K4690">
        <v>63769</v>
      </c>
      <c r="L4690">
        <v>63827.5</v>
      </c>
      <c r="M4690">
        <v>0</v>
      </c>
    </row>
    <row r="4691" spans="1:13">
      <c r="A4691" t="s">
        <v>12</v>
      </c>
      <c r="B4691" t="s">
        <v>13</v>
      </c>
      <c r="C4691" t="s">
        <v>14</v>
      </c>
      <c r="D4691">
        <v>4689</v>
      </c>
      <c r="E4691">
        <v>9688</v>
      </c>
      <c r="F4691">
        <v>1242</v>
      </c>
      <c r="G4691">
        <v>31.055720999999998</v>
      </c>
      <c r="H4691">
        <v>1</v>
      </c>
      <c r="I4691">
        <v>32176.5</v>
      </c>
      <c r="J4691">
        <v>32117</v>
      </c>
      <c r="K4691">
        <v>63775</v>
      </c>
      <c r="L4691">
        <v>63794</v>
      </c>
      <c r="M4691">
        <v>0</v>
      </c>
    </row>
    <row r="4692" spans="1:13">
      <c r="A4692" t="s">
        <v>12</v>
      </c>
      <c r="B4692" t="s">
        <v>13</v>
      </c>
      <c r="C4692" t="s">
        <v>14</v>
      </c>
      <c r="D4692">
        <v>4690</v>
      </c>
      <c r="E4692">
        <v>9689</v>
      </c>
      <c r="F4692">
        <v>1240</v>
      </c>
      <c r="G4692">
        <v>59.141849999999998</v>
      </c>
      <c r="H4692">
        <v>1</v>
      </c>
      <c r="I4692">
        <v>31877.5</v>
      </c>
      <c r="J4692">
        <v>31995</v>
      </c>
      <c r="K4692">
        <v>63782.5</v>
      </c>
      <c r="L4692">
        <v>63764</v>
      </c>
      <c r="M4692">
        <v>0</v>
      </c>
    </row>
    <row r="4693" spans="1:13">
      <c r="A4693" t="s">
        <v>12</v>
      </c>
      <c r="B4693" t="s">
        <v>13</v>
      </c>
      <c r="C4693" t="s">
        <v>14</v>
      </c>
      <c r="D4693">
        <v>4691</v>
      </c>
      <c r="E4693">
        <v>9690</v>
      </c>
      <c r="F4693">
        <v>1240</v>
      </c>
      <c r="G4693">
        <v>40.101753000000002</v>
      </c>
      <c r="H4693">
        <v>1</v>
      </c>
      <c r="I4693">
        <v>31918</v>
      </c>
      <c r="J4693">
        <v>31995</v>
      </c>
      <c r="K4693">
        <v>63788</v>
      </c>
      <c r="L4693">
        <v>63764</v>
      </c>
      <c r="M4693">
        <v>0</v>
      </c>
    </row>
    <row r="4694" spans="1:13">
      <c r="A4694" t="s">
        <v>12</v>
      </c>
      <c r="B4694" t="s">
        <v>13</v>
      </c>
      <c r="C4694" t="s">
        <v>14</v>
      </c>
      <c r="D4694">
        <v>4692</v>
      </c>
      <c r="E4694">
        <v>9691</v>
      </c>
      <c r="F4694">
        <v>1241</v>
      </c>
      <c r="G4694">
        <v>17.155542000000001</v>
      </c>
      <c r="H4694">
        <v>1</v>
      </c>
      <c r="I4694">
        <v>31975.5</v>
      </c>
      <c r="J4694">
        <v>32010</v>
      </c>
      <c r="K4694">
        <v>63793.5</v>
      </c>
      <c r="L4694">
        <v>63794</v>
      </c>
      <c r="M4694">
        <v>0</v>
      </c>
    </row>
    <row r="4695" spans="1:13">
      <c r="A4695" t="s">
        <v>12</v>
      </c>
      <c r="B4695" t="s">
        <v>13</v>
      </c>
      <c r="C4695" t="s">
        <v>14</v>
      </c>
      <c r="D4695">
        <v>4693</v>
      </c>
      <c r="E4695">
        <v>9693</v>
      </c>
      <c r="F4695">
        <v>1243</v>
      </c>
      <c r="G4695">
        <v>173.55775</v>
      </c>
      <c r="H4695">
        <v>0</v>
      </c>
      <c r="I4695">
        <v>32470</v>
      </c>
      <c r="J4695">
        <v>32122.5</v>
      </c>
      <c r="K4695">
        <v>63794.5</v>
      </c>
      <c r="L4695">
        <v>63827.5</v>
      </c>
      <c r="M4695">
        <v>0</v>
      </c>
    </row>
    <row r="4696" spans="1:13">
      <c r="A4696" t="s">
        <v>12</v>
      </c>
      <c r="B4696" t="s">
        <v>13</v>
      </c>
      <c r="C4696" t="s">
        <v>14</v>
      </c>
      <c r="D4696">
        <v>4694</v>
      </c>
      <c r="E4696">
        <v>9694</v>
      </c>
      <c r="F4696">
        <v>1243</v>
      </c>
      <c r="G4696">
        <v>121.99436</v>
      </c>
      <c r="H4696">
        <v>1</v>
      </c>
      <c r="I4696">
        <v>32367</v>
      </c>
      <c r="J4696">
        <v>32122.5</v>
      </c>
      <c r="K4696">
        <v>63807</v>
      </c>
      <c r="L4696">
        <v>63827.5</v>
      </c>
      <c r="M4696">
        <v>0</v>
      </c>
    </row>
    <row r="4697" spans="1:13">
      <c r="A4697" t="s">
        <v>12</v>
      </c>
      <c r="B4697" t="s">
        <v>13</v>
      </c>
      <c r="C4697" t="s">
        <v>14</v>
      </c>
      <c r="D4697">
        <v>4695</v>
      </c>
      <c r="E4697">
        <v>9695</v>
      </c>
      <c r="F4697">
        <v>1466</v>
      </c>
      <c r="G4697">
        <v>122.322716</v>
      </c>
      <c r="H4697">
        <v>1</v>
      </c>
      <c r="I4697">
        <v>31743.5</v>
      </c>
      <c r="J4697">
        <v>31740.5</v>
      </c>
      <c r="K4697">
        <v>63808</v>
      </c>
      <c r="L4697">
        <v>64054</v>
      </c>
      <c r="M4697">
        <v>0</v>
      </c>
    </row>
    <row r="4698" spans="1:13">
      <c r="A4698" t="s">
        <v>12</v>
      </c>
      <c r="B4698" t="s">
        <v>13</v>
      </c>
      <c r="C4698" t="s">
        <v>14</v>
      </c>
      <c r="D4698">
        <v>4696</v>
      </c>
      <c r="E4698">
        <v>9696</v>
      </c>
      <c r="F4698">
        <v>1240</v>
      </c>
      <c r="G4698">
        <v>45.637794</v>
      </c>
      <c r="H4698">
        <v>1</v>
      </c>
      <c r="I4698">
        <v>31915</v>
      </c>
      <c r="J4698">
        <v>31995</v>
      </c>
      <c r="K4698">
        <v>63809</v>
      </c>
      <c r="L4698">
        <v>63764</v>
      </c>
      <c r="M4698">
        <v>0</v>
      </c>
    </row>
    <row r="4699" spans="1:13">
      <c r="A4699" t="s">
        <v>12</v>
      </c>
      <c r="B4699" t="s">
        <v>13</v>
      </c>
      <c r="C4699" t="s">
        <v>14</v>
      </c>
      <c r="D4699">
        <v>4697</v>
      </c>
      <c r="E4699">
        <v>9698</v>
      </c>
      <c r="F4699">
        <v>1243</v>
      </c>
      <c r="G4699">
        <v>26.965326000000001</v>
      </c>
      <c r="H4699">
        <v>1</v>
      </c>
      <c r="I4699">
        <v>32174</v>
      </c>
      <c r="J4699">
        <v>32122.5</v>
      </c>
      <c r="K4699">
        <v>63810.5</v>
      </c>
      <c r="L4699">
        <v>63827.5</v>
      </c>
      <c r="M4699">
        <v>0</v>
      </c>
    </row>
    <row r="4700" spans="1:13">
      <c r="A4700" t="s">
        <v>12</v>
      </c>
      <c r="B4700" t="s">
        <v>13</v>
      </c>
      <c r="C4700" t="s">
        <v>14</v>
      </c>
      <c r="D4700">
        <v>4698</v>
      </c>
      <c r="E4700">
        <v>9699</v>
      </c>
      <c r="F4700">
        <v>1243</v>
      </c>
      <c r="G4700">
        <v>124.314644</v>
      </c>
      <c r="H4700">
        <v>1</v>
      </c>
      <c r="I4700">
        <v>32372.5</v>
      </c>
      <c r="J4700">
        <v>32122.5</v>
      </c>
      <c r="K4700">
        <v>63824</v>
      </c>
      <c r="L4700">
        <v>63827.5</v>
      </c>
      <c r="M4700">
        <v>0</v>
      </c>
    </row>
    <row r="4701" spans="1:13">
      <c r="A4701" t="s">
        <v>12</v>
      </c>
      <c r="B4701" t="s">
        <v>13</v>
      </c>
      <c r="C4701" t="s">
        <v>14</v>
      </c>
      <c r="D4701">
        <v>4699</v>
      </c>
      <c r="E4701">
        <v>9700</v>
      </c>
      <c r="F4701">
        <v>1243</v>
      </c>
      <c r="G4701">
        <v>57.695630000000001</v>
      </c>
      <c r="H4701">
        <v>1</v>
      </c>
      <c r="I4701">
        <v>32238.5</v>
      </c>
      <c r="J4701">
        <v>32122.5</v>
      </c>
      <c r="K4701">
        <v>63824.5</v>
      </c>
      <c r="L4701">
        <v>63827.5</v>
      </c>
      <c r="M4701">
        <v>0</v>
      </c>
    </row>
    <row r="4702" spans="1:13">
      <c r="A4702" t="s">
        <v>12</v>
      </c>
      <c r="B4702" t="s">
        <v>13</v>
      </c>
      <c r="C4702" t="s">
        <v>14</v>
      </c>
      <c r="D4702">
        <v>4700</v>
      </c>
      <c r="E4702">
        <v>9701</v>
      </c>
      <c r="F4702">
        <v>1243</v>
      </c>
      <c r="G4702">
        <v>29.335380000000001</v>
      </c>
      <c r="H4702">
        <v>1</v>
      </c>
      <c r="I4702">
        <v>32181.5</v>
      </c>
      <c r="J4702">
        <v>32122.5</v>
      </c>
      <c r="K4702">
        <v>63827.5</v>
      </c>
      <c r="L4702">
        <v>63827.5</v>
      </c>
      <c r="M4702">
        <v>0</v>
      </c>
    </row>
    <row r="4703" spans="1:13">
      <c r="A4703" t="s">
        <v>12</v>
      </c>
      <c r="B4703" t="s">
        <v>13</v>
      </c>
      <c r="C4703" t="s">
        <v>14</v>
      </c>
      <c r="D4703">
        <v>4701</v>
      </c>
      <c r="E4703">
        <v>9702</v>
      </c>
      <c r="F4703">
        <v>1241</v>
      </c>
      <c r="G4703">
        <v>53.616886000000001</v>
      </c>
      <c r="H4703">
        <v>1</v>
      </c>
      <c r="I4703">
        <v>31907.5</v>
      </c>
      <c r="J4703">
        <v>32010</v>
      </c>
      <c r="K4703">
        <v>63827.5</v>
      </c>
      <c r="L4703">
        <v>63794</v>
      </c>
      <c r="M4703">
        <v>0</v>
      </c>
    </row>
    <row r="4704" spans="1:13">
      <c r="A4704" t="s">
        <v>12</v>
      </c>
      <c r="B4704" t="s">
        <v>13</v>
      </c>
      <c r="C4704" t="s">
        <v>14</v>
      </c>
      <c r="D4704">
        <v>4702</v>
      </c>
      <c r="E4704">
        <v>9703</v>
      </c>
      <c r="F4704">
        <v>1466</v>
      </c>
      <c r="G4704">
        <v>109.93848</v>
      </c>
      <c r="H4704">
        <v>1</v>
      </c>
      <c r="I4704">
        <v>31747.5</v>
      </c>
      <c r="J4704">
        <v>31740.5</v>
      </c>
      <c r="K4704">
        <v>63833</v>
      </c>
      <c r="L4704">
        <v>64054</v>
      </c>
      <c r="M4704">
        <v>0</v>
      </c>
    </row>
    <row r="4705" spans="1:13">
      <c r="A4705" t="s">
        <v>12</v>
      </c>
      <c r="B4705" t="s">
        <v>13</v>
      </c>
      <c r="C4705" t="s">
        <v>14</v>
      </c>
      <c r="D4705">
        <v>4703</v>
      </c>
      <c r="E4705">
        <v>9704</v>
      </c>
      <c r="F4705">
        <v>1243</v>
      </c>
      <c r="G4705">
        <v>118.38711499999999</v>
      </c>
      <c r="H4705">
        <v>1</v>
      </c>
      <c r="I4705">
        <v>32360.5</v>
      </c>
      <c r="J4705">
        <v>32122.5</v>
      </c>
      <c r="K4705">
        <v>63834.5</v>
      </c>
      <c r="L4705">
        <v>63827.5</v>
      </c>
      <c r="M4705">
        <v>0</v>
      </c>
    </row>
    <row r="4706" spans="1:13">
      <c r="A4706" t="s">
        <v>12</v>
      </c>
      <c r="B4706" t="s">
        <v>13</v>
      </c>
      <c r="C4706" t="s">
        <v>14</v>
      </c>
      <c r="D4706">
        <v>4704</v>
      </c>
      <c r="E4706">
        <v>9705</v>
      </c>
      <c r="F4706">
        <v>1466</v>
      </c>
      <c r="G4706">
        <v>102.074646</v>
      </c>
      <c r="H4706">
        <v>1</v>
      </c>
      <c r="I4706">
        <v>31751.5</v>
      </c>
      <c r="J4706">
        <v>31740.5</v>
      </c>
      <c r="K4706">
        <v>63849</v>
      </c>
      <c r="L4706">
        <v>64054</v>
      </c>
      <c r="M4706">
        <v>0</v>
      </c>
    </row>
    <row r="4707" spans="1:13">
      <c r="A4707" t="s">
        <v>12</v>
      </c>
      <c r="B4707" t="s">
        <v>13</v>
      </c>
      <c r="C4707" t="s">
        <v>14</v>
      </c>
      <c r="D4707">
        <v>4705</v>
      </c>
      <c r="E4707">
        <v>9706</v>
      </c>
      <c r="F4707">
        <v>1037</v>
      </c>
      <c r="G4707">
        <v>194.28438</v>
      </c>
      <c r="H4707">
        <v>0</v>
      </c>
      <c r="I4707">
        <v>32536.5</v>
      </c>
      <c r="J4707">
        <v>32914.5</v>
      </c>
      <c r="K4707">
        <v>63059</v>
      </c>
      <c r="L4707">
        <v>62960</v>
      </c>
      <c r="M4707">
        <v>0</v>
      </c>
    </row>
    <row r="4708" spans="1:13">
      <c r="A4708" t="s">
        <v>12</v>
      </c>
      <c r="B4708" t="s">
        <v>13</v>
      </c>
      <c r="C4708" t="s">
        <v>14</v>
      </c>
      <c r="D4708">
        <v>4706</v>
      </c>
      <c r="E4708">
        <v>9707</v>
      </c>
      <c r="F4708">
        <v>1037</v>
      </c>
      <c r="G4708">
        <v>104.82081599999999</v>
      </c>
      <c r="H4708">
        <v>1</v>
      </c>
      <c r="I4708">
        <v>32730</v>
      </c>
      <c r="J4708">
        <v>32914.5</v>
      </c>
      <c r="K4708">
        <v>63062</v>
      </c>
      <c r="L4708">
        <v>62960</v>
      </c>
      <c r="M4708">
        <v>0</v>
      </c>
    </row>
    <row r="4709" spans="1:13">
      <c r="A4709" t="s">
        <v>12</v>
      </c>
      <c r="B4709" t="s">
        <v>13</v>
      </c>
      <c r="C4709" t="s">
        <v>14</v>
      </c>
      <c r="D4709">
        <v>4707</v>
      </c>
      <c r="E4709">
        <v>9708</v>
      </c>
      <c r="F4709">
        <v>1037</v>
      </c>
      <c r="G4709">
        <v>87.296800000000005</v>
      </c>
      <c r="H4709">
        <v>1</v>
      </c>
      <c r="I4709">
        <v>33059.5</v>
      </c>
      <c r="J4709">
        <v>32914.5</v>
      </c>
      <c r="K4709">
        <v>63059</v>
      </c>
      <c r="L4709">
        <v>62960</v>
      </c>
      <c r="M4709">
        <v>0</v>
      </c>
    </row>
    <row r="4710" spans="1:13">
      <c r="A4710" t="s">
        <v>12</v>
      </c>
      <c r="B4710" t="s">
        <v>13</v>
      </c>
      <c r="C4710" t="s">
        <v>14</v>
      </c>
      <c r="D4710">
        <v>4708</v>
      </c>
      <c r="E4710">
        <v>9709</v>
      </c>
      <c r="F4710">
        <v>1037</v>
      </c>
      <c r="G4710">
        <v>76.473799999999997</v>
      </c>
      <c r="H4710">
        <v>1</v>
      </c>
      <c r="I4710">
        <v>33022</v>
      </c>
      <c r="J4710">
        <v>32914.5</v>
      </c>
      <c r="K4710">
        <v>63070</v>
      </c>
      <c r="L4710">
        <v>62960</v>
      </c>
      <c r="M4710">
        <v>0</v>
      </c>
    </row>
    <row r="4711" spans="1:13">
      <c r="A4711" t="s">
        <v>12</v>
      </c>
      <c r="B4711" t="s">
        <v>13</v>
      </c>
      <c r="C4711" t="s">
        <v>14</v>
      </c>
      <c r="D4711">
        <v>4709</v>
      </c>
      <c r="E4711">
        <v>9710</v>
      </c>
      <c r="F4711">
        <v>1037</v>
      </c>
      <c r="G4711">
        <v>94.323539999999994</v>
      </c>
      <c r="H4711">
        <v>1</v>
      </c>
      <c r="I4711">
        <v>33058.5</v>
      </c>
      <c r="J4711">
        <v>32914.5</v>
      </c>
      <c r="K4711">
        <v>63083.5</v>
      </c>
      <c r="L4711">
        <v>62960</v>
      </c>
      <c r="M4711">
        <v>0</v>
      </c>
    </row>
    <row r="4712" spans="1:13">
      <c r="A4712" t="s">
        <v>12</v>
      </c>
      <c r="B4712" t="s">
        <v>13</v>
      </c>
      <c r="C4712" t="s">
        <v>14</v>
      </c>
      <c r="D4712">
        <v>4710</v>
      </c>
      <c r="E4712">
        <v>9711</v>
      </c>
      <c r="F4712">
        <v>1246</v>
      </c>
      <c r="G4712">
        <v>55.82938</v>
      </c>
      <c r="H4712">
        <v>1</v>
      </c>
      <c r="I4712">
        <v>33282.5</v>
      </c>
      <c r="J4712">
        <v>33394.5</v>
      </c>
      <c r="K4712">
        <v>63102.5</v>
      </c>
      <c r="L4712">
        <v>63094.5</v>
      </c>
      <c r="M4712">
        <v>0</v>
      </c>
    </row>
    <row r="4713" spans="1:13">
      <c r="A4713" t="s">
        <v>12</v>
      </c>
      <c r="B4713" t="s">
        <v>13</v>
      </c>
      <c r="C4713" t="s">
        <v>14</v>
      </c>
      <c r="D4713">
        <v>4711</v>
      </c>
      <c r="E4713">
        <v>9713</v>
      </c>
      <c r="F4713">
        <v>1246</v>
      </c>
      <c r="G4713">
        <v>78.678650000000005</v>
      </c>
      <c r="H4713">
        <v>1</v>
      </c>
      <c r="I4713">
        <v>33242.5</v>
      </c>
      <c r="J4713">
        <v>33394.5</v>
      </c>
      <c r="K4713">
        <v>63138.5</v>
      </c>
      <c r="L4713">
        <v>63094.5</v>
      </c>
      <c r="M4713">
        <v>0</v>
      </c>
    </row>
    <row r="4714" spans="1:13">
      <c r="A4714" t="s">
        <v>12</v>
      </c>
      <c r="B4714" t="s">
        <v>13</v>
      </c>
      <c r="C4714" t="s">
        <v>14</v>
      </c>
      <c r="D4714">
        <v>4712</v>
      </c>
      <c r="E4714">
        <v>9714</v>
      </c>
      <c r="F4714">
        <v>1037</v>
      </c>
      <c r="G4714">
        <v>90.819770000000005</v>
      </c>
      <c r="H4714">
        <v>1</v>
      </c>
      <c r="I4714">
        <v>32899</v>
      </c>
      <c r="J4714">
        <v>32914.5</v>
      </c>
      <c r="K4714">
        <v>63142</v>
      </c>
      <c r="L4714">
        <v>62960</v>
      </c>
      <c r="M4714">
        <v>0</v>
      </c>
    </row>
    <row r="4715" spans="1:13">
      <c r="A4715" t="s">
        <v>12</v>
      </c>
      <c r="B4715" t="s">
        <v>13</v>
      </c>
      <c r="C4715" t="s">
        <v>14</v>
      </c>
      <c r="D4715">
        <v>4713</v>
      </c>
      <c r="E4715">
        <v>9716</v>
      </c>
      <c r="F4715">
        <v>1037</v>
      </c>
      <c r="G4715">
        <v>209.06477000000001</v>
      </c>
      <c r="H4715">
        <v>0</v>
      </c>
      <c r="I4715">
        <v>32542.5</v>
      </c>
      <c r="J4715">
        <v>32914.5</v>
      </c>
      <c r="K4715">
        <v>63156</v>
      </c>
      <c r="L4715">
        <v>62960</v>
      </c>
      <c r="M4715">
        <v>0</v>
      </c>
    </row>
    <row r="4716" spans="1:13">
      <c r="A4716" t="s">
        <v>12</v>
      </c>
      <c r="B4716" t="s">
        <v>13</v>
      </c>
      <c r="C4716" t="s">
        <v>14</v>
      </c>
      <c r="D4716">
        <v>4714</v>
      </c>
      <c r="E4716">
        <v>9718</v>
      </c>
      <c r="F4716">
        <v>1246</v>
      </c>
      <c r="G4716">
        <v>87.584119999999999</v>
      </c>
      <c r="H4716">
        <v>1</v>
      </c>
      <c r="I4716">
        <v>33230</v>
      </c>
      <c r="J4716">
        <v>33394.5</v>
      </c>
      <c r="K4716">
        <v>63157.5</v>
      </c>
      <c r="L4716">
        <v>63094.5</v>
      </c>
      <c r="M4716">
        <v>0</v>
      </c>
    </row>
    <row r="4717" spans="1:13">
      <c r="A4717" t="s">
        <v>12</v>
      </c>
      <c r="B4717" t="s">
        <v>13</v>
      </c>
      <c r="C4717" t="s">
        <v>14</v>
      </c>
      <c r="D4717">
        <v>4715</v>
      </c>
      <c r="E4717">
        <v>9720</v>
      </c>
      <c r="F4717">
        <v>1037</v>
      </c>
      <c r="G4717">
        <v>173.45784</v>
      </c>
      <c r="H4717">
        <v>0</v>
      </c>
      <c r="I4717">
        <v>32631.5</v>
      </c>
      <c r="J4717">
        <v>32914.5</v>
      </c>
      <c r="K4717">
        <v>63164</v>
      </c>
      <c r="L4717">
        <v>62960</v>
      </c>
      <c r="M4717">
        <v>0</v>
      </c>
    </row>
    <row r="4718" spans="1:13">
      <c r="A4718" t="s">
        <v>12</v>
      </c>
      <c r="B4718" t="s">
        <v>13</v>
      </c>
      <c r="C4718" t="s">
        <v>14</v>
      </c>
      <c r="D4718">
        <v>4716</v>
      </c>
      <c r="E4718">
        <v>9721</v>
      </c>
      <c r="F4718">
        <v>1037</v>
      </c>
      <c r="G4718">
        <v>195.54701</v>
      </c>
      <c r="H4718">
        <v>0</v>
      </c>
      <c r="I4718">
        <v>32588.5</v>
      </c>
      <c r="J4718">
        <v>32914.5</v>
      </c>
      <c r="K4718">
        <v>63180</v>
      </c>
      <c r="L4718">
        <v>62960</v>
      </c>
      <c r="M4718">
        <v>0</v>
      </c>
    </row>
    <row r="4719" spans="1:13">
      <c r="A4719" t="s">
        <v>12</v>
      </c>
      <c r="B4719" t="s">
        <v>13</v>
      </c>
      <c r="C4719" t="s">
        <v>14</v>
      </c>
      <c r="D4719">
        <v>4717</v>
      </c>
      <c r="E4719">
        <v>9722</v>
      </c>
      <c r="F4719">
        <v>1037</v>
      </c>
      <c r="G4719">
        <v>180.0787</v>
      </c>
      <c r="H4719">
        <v>0</v>
      </c>
      <c r="I4719">
        <v>32633.5</v>
      </c>
      <c r="J4719">
        <v>32914.5</v>
      </c>
      <c r="K4719">
        <v>63188.5</v>
      </c>
      <c r="L4719">
        <v>62960</v>
      </c>
      <c r="M4719">
        <v>0</v>
      </c>
    </row>
    <row r="4720" spans="1:13">
      <c r="A4720" t="s">
        <v>12</v>
      </c>
      <c r="B4720" t="s">
        <v>13</v>
      </c>
      <c r="C4720" t="s">
        <v>14</v>
      </c>
      <c r="D4720">
        <v>4718</v>
      </c>
      <c r="E4720">
        <v>9725</v>
      </c>
      <c r="F4720">
        <v>1037</v>
      </c>
      <c r="G4720">
        <v>131.67331999999999</v>
      </c>
      <c r="H4720">
        <v>0</v>
      </c>
      <c r="I4720">
        <v>33038.5</v>
      </c>
      <c r="J4720">
        <v>32914.5</v>
      </c>
      <c r="K4720">
        <v>63194</v>
      </c>
      <c r="L4720">
        <v>62960</v>
      </c>
      <c r="M4720">
        <v>0</v>
      </c>
    </row>
    <row r="4721" spans="1:13">
      <c r="A4721" t="s">
        <v>12</v>
      </c>
      <c r="B4721" t="s">
        <v>13</v>
      </c>
      <c r="C4721" t="s">
        <v>14</v>
      </c>
      <c r="D4721">
        <v>4719</v>
      </c>
      <c r="E4721">
        <v>9726</v>
      </c>
      <c r="F4721">
        <v>1037</v>
      </c>
      <c r="G4721">
        <v>119.26949</v>
      </c>
      <c r="H4721">
        <v>1</v>
      </c>
      <c r="I4721">
        <v>32935</v>
      </c>
      <c r="J4721">
        <v>32914.5</v>
      </c>
      <c r="K4721">
        <v>63199</v>
      </c>
      <c r="L4721">
        <v>62960</v>
      </c>
      <c r="M4721">
        <v>0</v>
      </c>
    </row>
    <row r="4722" spans="1:13">
      <c r="A4722" t="s">
        <v>12</v>
      </c>
      <c r="B4722" t="s">
        <v>13</v>
      </c>
      <c r="C4722" t="s">
        <v>14</v>
      </c>
      <c r="D4722">
        <v>4720</v>
      </c>
      <c r="E4722">
        <v>9727</v>
      </c>
      <c r="F4722">
        <v>1037</v>
      </c>
      <c r="G4722">
        <v>126.565544</v>
      </c>
      <c r="H4722">
        <v>1</v>
      </c>
      <c r="I4722">
        <v>32974</v>
      </c>
      <c r="J4722">
        <v>32914.5</v>
      </c>
      <c r="K4722">
        <v>63207.5</v>
      </c>
      <c r="L4722">
        <v>62960</v>
      </c>
      <c r="M4722">
        <v>0</v>
      </c>
    </row>
    <row r="4723" spans="1:13">
      <c r="A4723" t="s">
        <v>12</v>
      </c>
      <c r="B4723" t="s">
        <v>13</v>
      </c>
      <c r="C4723" t="s">
        <v>14</v>
      </c>
      <c r="D4723">
        <v>4721</v>
      </c>
      <c r="E4723">
        <v>9728</v>
      </c>
      <c r="F4723">
        <v>1248</v>
      </c>
      <c r="G4723">
        <v>96.109520000000003</v>
      </c>
      <c r="H4723">
        <v>1</v>
      </c>
      <c r="I4723">
        <v>33232.5</v>
      </c>
      <c r="J4723">
        <v>33402.5</v>
      </c>
      <c r="K4723">
        <v>63210.5</v>
      </c>
      <c r="L4723">
        <v>63118.5</v>
      </c>
      <c r="M4723">
        <v>0</v>
      </c>
    </row>
    <row r="4724" spans="1:13">
      <c r="A4724" t="s">
        <v>12</v>
      </c>
      <c r="B4724" t="s">
        <v>13</v>
      </c>
      <c r="C4724" t="s">
        <v>14</v>
      </c>
      <c r="D4724">
        <v>4722</v>
      </c>
      <c r="E4724">
        <v>9729</v>
      </c>
      <c r="F4724">
        <v>1248</v>
      </c>
      <c r="G4724">
        <v>82.085189999999997</v>
      </c>
      <c r="H4724">
        <v>1</v>
      </c>
      <c r="I4724">
        <v>33259.5</v>
      </c>
      <c r="J4724">
        <v>33402.5</v>
      </c>
      <c r="K4724">
        <v>63201</v>
      </c>
      <c r="L4724">
        <v>63118.5</v>
      </c>
      <c r="M4724">
        <v>0</v>
      </c>
    </row>
    <row r="4725" spans="1:13">
      <c r="A4725" t="s">
        <v>12</v>
      </c>
      <c r="B4725" t="s">
        <v>13</v>
      </c>
      <c r="C4725" t="s">
        <v>14</v>
      </c>
      <c r="D4725">
        <v>4723</v>
      </c>
      <c r="E4725">
        <v>9730</v>
      </c>
      <c r="F4725">
        <v>1037</v>
      </c>
      <c r="G4725">
        <v>149.49611999999999</v>
      </c>
      <c r="H4725">
        <v>0</v>
      </c>
      <c r="I4725">
        <v>32756</v>
      </c>
      <c r="J4725">
        <v>32914.5</v>
      </c>
      <c r="K4725">
        <v>63215.5</v>
      </c>
      <c r="L4725">
        <v>62960</v>
      </c>
      <c r="M4725">
        <v>0</v>
      </c>
    </row>
    <row r="4726" spans="1:13">
      <c r="A4726" t="s">
        <v>12</v>
      </c>
      <c r="B4726" t="s">
        <v>13</v>
      </c>
      <c r="C4726" t="s">
        <v>14</v>
      </c>
      <c r="D4726">
        <v>4724</v>
      </c>
      <c r="E4726">
        <v>9731</v>
      </c>
      <c r="F4726">
        <v>1037</v>
      </c>
      <c r="G4726">
        <v>145.58022</v>
      </c>
      <c r="H4726">
        <v>0</v>
      </c>
      <c r="I4726">
        <v>32777</v>
      </c>
      <c r="J4726">
        <v>32914.5</v>
      </c>
      <c r="K4726">
        <v>63218.5</v>
      </c>
      <c r="L4726">
        <v>62960</v>
      </c>
      <c r="M4726">
        <v>0</v>
      </c>
    </row>
    <row r="4727" spans="1:13">
      <c r="A4727" t="s">
        <v>12</v>
      </c>
      <c r="B4727" t="s">
        <v>13</v>
      </c>
      <c r="C4727" t="s">
        <v>14</v>
      </c>
      <c r="D4727">
        <v>4725</v>
      </c>
      <c r="E4727">
        <v>9732</v>
      </c>
      <c r="F4727">
        <v>1248</v>
      </c>
      <c r="G4727">
        <v>88.028620000000004</v>
      </c>
      <c r="H4727">
        <v>1</v>
      </c>
      <c r="I4727">
        <v>33258.5</v>
      </c>
      <c r="J4727">
        <v>33402.5</v>
      </c>
      <c r="K4727">
        <v>63221.5</v>
      </c>
      <c r="L4727">
        <v>63118.5</v>
      </c>
      <c r="M4727">
        <v>0</v>
      </c>
    </row>
    <row r="4728" spans="1:13">
      <c r="A4728" t="s">
        <v>12</v>
      </c>
      <c r="B4728" t="s">
        <v>13</v>
      </c>
      <c r="C4728" t="s">
        <v>14</v>
      </c>
      <c r="D4728">
        <v>4726</v>
      </c>
      <c r="E4728">
        <v>9733</v>
      </c>
      <c r="F4728">
        <v>1037</v>
      </c>
      <c r="G4728">
        <v>177.76554999999999</v>
      </c>
      <c r="H4728">
        <v>0</v>
      </c>
      <c r="I4728">
        <v>32674.5</v>
      </c>
      <c r="J4728">
        <v>32914.5</v>
      </c>
      <c r="K4728">
        <v>63225</v>
      </c>
      <c r="L4728">
        <v>62960</v>
      </c>
      <c r="M4728">
        <v>0</v>
      </c>
    </row>
    <row r="4729" spans="1:13">
      <c r="A4729" t="s">
        <v>12</v>
      </c>
      <c r="B4729" t="s">
        <v>13</v>
      </c>
      <c r="C4729" t="s">
        <v>14</v>
      </c>
      <c r="D4729">
        <v>4727</v>
      </c>
      <c r="E4729">
        <v>9736</v>
      </c>
      <c r="F4729">
        <v>1037</v>
      </c>
      <c r="G4729">
        <v>155.20634000000001</v>
      </c>
      <c r="H4729">
        <v>0</v>
      </c>
      <c r="I4729">
        <v>32999</v>
      </c>
      <c r="J4729">
        <v>32914.5</v>
      </c>
      <c r="K4729">
        <v>63260.5</v>
      </c>
      <c r="L4729">
        <v>62960</v>
      </c>
      <c r="M4729">
        <v>0</v>
      </c>
    </row>
    <row r="4730" spans="1:13">
      <c r="A4730" t="s">
        <v>12</v>
      </c>
      <c r="B4730" t="s">
        <v>13</v>
      </c>
      <c r="C4730" t="s">
        <v>14</v>
      </c>
      <c r="D4730">
        <v>4728</v>
      </c>
      <c r="E4730">
        <v>9738</v>
      </c>
      <c r="F4730">
        <v>1254</v>
      </c>
      <c r="G4730">
        <v>109.57950599999999</v>
      </c>
      <c r="H4730">
        <v>1</v>
      </c>
      <c r="I4730">
        <v>33215.5</v>
      </c>
      <c r="J4730">
        <v>33292.5</v>
      </c>
      <c r="K4730">
        <v>63279</v>
      </c>
      <c r="L4730">
        <v>63485.5</v>
      </c>
      <c r="M4730">
        <v>0</v>
      </c>
    </row>
    <row r="4731" spans="1:13">
      <c r="A4731" t="s">
        <v>12</v>
      </c>
      <c r="B4731" t="s">
        <v>13</v>
      </c>
      <c r="C4731" t="s">
        <v>14</v>
      </c>
      <c r="D4731">
        <v>4729</v>
      </c>
      <c r="E4731">
        <v>9739</v>
      </c>
      <c r="F4731">
        <v>1254</v>
      </c>
      <c r="G4731">
        <v>141.82819000000001</v>
      </c>
      <c r="H4731">
        <v>0</v>
      </c>
      <c r="I4731">
        <v>33100</v>
      </c>
      <c r="J4731">
        <v>33292.5</v>
      </c>
      <c r="K4731">
        <v>63275</v>
      </c>
      <c r="L4731">
        <v>63485.5</v>
      </c>
      <c r="M4731">
        <v>0</v>
      </c>
    </row>
    <row r="4732" spans="1:13">
      <c r="A4732" t="s">
        <v>12</v>
      </c>
      <c r="B4732" t="s">
        <v>13</v>
      </c>
      <c r="C4732" t="s">
        <v>14</v>
      </c>
      <c r="D4732">
        <v>4730</v>
      </c>
      <c r="E4732">
        <v>9740</v>
      </c>
      <c r="F4732">
        <v>1037</v>
      </c>
      <c r="G4732">
        <v>168.00342000000001</v>
      </c>
      <c r="H4732">
        <v>0</v>
      </c>
      <c r="I4732">
        <v>32809</v>
      </c>
      <c r="J4732">
        <v>32914.5</v>
      </c>
      <c r="K4732">
        <v>63281</v>
      </c>
      <c r="L4732">
        <v>62960</v>
      </c>
      <c r="M4732">
        <v>0</v>
      </c>
    </row>
    <row r="4733" spans="1:13">
      <c r="A4733" t="s">
        <v>12</v>
      </c>
      <c r="B4733" t="s">
        <v>13</v>
      </c>
      <c r="C4733" t="s">
        <v>14</v>
      </c>
      <c r="D4733">
        <v>4731</v>
      </c>
      <c r="E4733">
        <v>9741</v>
      </c>
      <c r="F4733">
        <v>1037</v>
      </c>
      <c r="G4733">
        <v>213.17058</v>
      </c>
      <c r="H4733">
        <v>0</v>
      </c>
      <c r="I4733">
        <v>32632</v>
      </c>
      <c r="J4733">
        <v>32914.5</v>
      </c>
      <c r="K4733">
        <v>63282.5</v>
      </c>
      <c r="L4733">
        <v>62960</v>
      </c>
      <c r="M4733">
        <v>0</v>
      </c>
    </row>
    <row r="4734" spans="1:13">
      <c r="A4734" t="s">
        <v>12</v>
      </c>
      <c r="B4734" t="s">
        <v>13</v>
      </c>
      <c r="C4734" t="s">
        <v>14</v>
      </c>
      <c r="D4734">
        <v>4732</v>
      </c>
      <c r="E4734">
        <v>9743</v>
      </c>
      <c r="F4734">
        <v>1037</v>
      </c>
      <c r="G4734">
        <v>172.46536</v>
      </c>
      <c r="H4734">
        <v>0</v>
      </c>
      <c r="I4734">
        <v>32890</v>
      </c>
      <c r="J4734">
        <v>32914.5</v>
      </c>
      <c r="K4734">
        <v>63306</v>
      </c>
      <c r="L4734">
        <v>62960</v>
      </c>
      <c r="M4734">
        <v>0</v>
      </c>
    </row>
    <row r="4735" spans="1:13">
      <c r="A4735" t="s">
        <v>12</v>
      </c>
      <c r="B4735" t="s">
        <v>13</v>
      </c>
      <c r="C4735" t="s">
        <v>14</v>
      </c>
      <c r="D4735">
        <v>4733</v>
      </c>
      <c r="E4735">
        <v>9744</v>
      </c>
      <c r="F4735">
        <v>1254</v>
      </c>
      <c r="G4735">
        <v>90.202830000000006</v>
      </c>
      <c r="H4735">
        <v>1</v>
      </c>
      <c r="I4735">
        <v>33255</v>
      </c>
      <c r="J4735">
        <v>33292.5</v>
      </c>
      <c r="K4735">
        <v>63308</v>
      </c>
      <c r="L4735">
        <v>63485.5</v>
      </c>
      <c r="M4735">
        <v>0</v>
      </c>
    </row>
    <row r="4736" spans="1:13">
      <c r="A4736" t="s">
        <v>12</v>
      </c>
      <c r="B4736" t="s">
        <v>13</v>
      </c>
      <c r="C4736" t="s">
        <v>14</v>
      </c>
      <c r="D4736">
        <v>4734</v>
      </c>
      <c r="E4736">
        <v>9746</v>
      </c>
      <c r="F4736">
        <v>1254</v>
      </c>
      <c r="G4736">
        <v>168.12459000000001</v>
      </c>
      <c r="H4736">
        <v>0</v>
      </c>
      <c r="I4736">
        <v>32992.5</v>
      </c>
      <c r="J4736">
        <v>33292.5</v>
      </c>
      <c r="K4736">
        <v>63329.5</v>
      </c>
      <c r="L4736">
        <v>63485.5</v>
      </c>
      <c r="M4736">
        <v>0</v>
      </c>
    </row>
    <row r="4737" spans="1:13">
      <c r="A4737" t="s">
        <v>12</v>
      </c>
      <c r="B4737" t="s">
        <v>13</v>
      </c>
      <c r="C4737" t="s">
        <v>14</v>
      </c>
      <c r="D4737">
        <v>4735</v>
      </c>
      <c r="E4737">
        <v>9748</v>
      </c>
      <c r="F4737">
        <v>1037</v>
      </c>
      <c r="G4737">
        <v>191.29498000000001</v>
      </c>
      <c r="H4737">
        <v>0</v>
      </c>
      <c r="I4737">
        <v>32901</v>
      </c>
      <c r="J4737">
        <v>32914.5</v>
      </c>
      <c r="K4737">
        <v>63344.5</v>
      </c>
      <c r="L4737">
        <v>62960</v>
      </c>
      <c r="M4737">
        <v>0</v>
      </c>
    </row>
    <row r="4738" spans="1:13">
      <c r="A4738" t="s">
        <v>12</v>
      </c>
      <c r="B4738" t="s">
        <v>13</v>
      </c>
      <c r="C4738" t="s">
        <v>14</v>
      </c>
      <c r="D4738">
        <v>4736</v>
      </c>
      <c r="E4738">
        <v>9750</v>
      </c>
      <c r="F4738">
        <v>1037</v>
      </c>
      <c r="G4738">
        <v>254.26438999999999</v>
      </c>
      <c r="H4738">
        <v>0</v>
      </c>
      <c r="I4738">
        <v>32588.5</v>
      </c>
      <c r="J4738">
        <v>32914.5</v>
      </c>
      <c r="K4738">
        <v>63354</v>
      </c>
      <c r="L4738">
        <v>62960</v>
      </c>
      <c r="M4738">
        <v>0</v>
      </c>
    </row>
    <row r="4739" spans="1:13">
      <c r="A4739" t="s">
        <v>12</v>
      </c>
      <c r="B4739" t="s">
        <v>13</v>
      </c>
      <c r="C4739" t="s">
        <v>14</v>
      </c>
      <c r="D4739">
        <v>4737</v>
      </c>
      <c r="E4739">
        <v>9751</v>
      </c>
      <c r="F4739">
        <v>1236</v>
      </c>
      <c r="G4739">
        <v>270.95062000000001</v>
      </c>
      <c r="H4739">
        <v>0</v>
      </c>
      <c r="I4739">
        <v>32510.5</v>
      </c>
      <c r="J4739">
        <v>32109.5</v>
      </c>
      <c r="K4739">
        <v>63364</v>
      </c>
      <c r="L4739">
        <v>63733</v>
      </c>
      <c r="M4739">
        <v>0</v>
      </c>
    </row>
    <row r="4740" spans="1:13">
      <c r="A4740" t="s">
        <v>12</v>
      </c>
      <c r="B4740" t="s">
        <v>13</v>
      </c>
      <c r="C4740" t="s">
        <v>14</v>
      </c>
      <c r="D4740">
        <v>4738</v>
      </c>
      <c r="E4740">
        <v>9753</v>
      </c>
      <c r="F4740">
        <v>1254</v>
      </c>
      <c r="G4740">
        <v>84.218376000000006</v>
      </c>
      <c r="H4740">
        <v>1</v>
      </c>
      <c r="I4740">
        <v>33175</v>
      </c>
      <c r="J4740">
        <v>33292.5</v>
      </c>
      <c r="K4740">
        <v>63363.5</v>
      </c>
      <c r="L4740">
        <v>63485.5</v>
      </c>
      <c r="M4740">
        <v>0</v>
      </c>
    </row>
    <row r="4741" spans="1:13">
      <c r="A4741" t="s">
        <v>12</v>
      </c>
      <c r="B4741" t="s">
        <v>13</v>
      </c>
      <c r="C4741" t="s">
        <v>14</v>
      </c>
      <c r="D4741">
        <v>4739</v>
      </c>
      <c r="E4741">
        <v>9754</v>
      </c>
      <c r="F4741">
        <v>1037</v>
      </c>
      <c r="G4741">
        <v>248.8852</v>
      </c>
      <c r="H4741">
        <v>0</v>
      </c>
      <c r="I4741">
        <v>32624.5</v>
      </c>
      <c r="J4741">
        <v>32914.5</v>
      </c>
      <c r="K4741">
        <v>63368</v>
      </c>
      <c r="L4741">
        <v>62960</v>
      </c>
      <c r="M4741">
        <v>0</v>
      </c>
    </row>
    <row r="4742" spans="1:13">
      <c r="A4742" t="s">
        <v>12</v>
      </c>
      <c r="B4742" t="s">
        <v>13</v>
      </c>
      <c r="C4742" t="s">
        <v>14</v>
      </c>
      <c r="D4742">
        <v>4740</v>
      </c>
      <c r="E4742">
        <v>9755</v>
      </c>
      <c r="F4742">
        <v>1037</v>
      </c>
      <c r="G4742">
        <v>240.9873</v>
      </c>
      <c r="H4742">
        <v>0</v>
      </c>
      <c r="I4742">
        <v>32681.5</v>
      </c>
      <c r="J4742">
        <v>32914.5</v>
      </c>
      <c r="K4742">
        <v>63385</v>
      </c>
      <c r="L4742">
        <v>62960</v>
      </c>
      <c r="M4742">
        <v>0</v>
      </c>
    </row>
    <row r="4743" spans="1:13">
      <c r="A4743" t="s">
        <v>12</v>
      </c>
      <c r="B4743" t="s">
        <v>13</v>
      </c>
      <c r="C4743" t="s">
        <v>14</v>
      </c>
      <c r="D4743">
        <v>4741</v>
      </c>
      <c r="E4743">
        <v>9757</v>
      </c>
      <c r="F4743">
        <v>1037</v>
      </c>
      <c r="G4743">
        <v>239.04212999999999</v>
      </c>
      <c r="H4743">
        <v>0</v>
      </c>
      <c r="I4743">
        <v>32718.5</v>
      </c>
      <c r="J4743">
        <v>32914.5</v>
      </c>
      <c r="K4743">
        <v>63399</v>
      </c>
      <c r="L4743">
        <v>62960</v>
      </c>
      <c r="M4743">
        <v>0</v>
      </c>
    </row>
    <row r="4744" spans="1:13">
      <c r="A4744" t="s">
        <v>12</v>
      </c>
      <c r="B4744" t="s">
        <v>13</v>
      </c>
      <c r="C4744" t="s">
        <v>14</v>
      </c>
      <c r="D4744">
        <v>4742</v>
      </c>
      <c r="E4744">
        <v>9758</v>
      </c>
      <c r="F4744">
        <v>1254</v>
      </c>
      <c r="G4744">
        <v>135.93325999999999</v>
      </c>
      <c r="H4744">
        <v>0</v>
      </c>
      <c r="I4744">
        <v>33034</v>
      </c>
      <c r="J4744">
        <v>33292.5</v>
      </c>
      <c r="K4744">
        <v>63396.5</v>
      </c>
      <c r="L4744">
        <v>63485.5</v>
      </c>
      <c r="M4744">
        <v>0</v>
      </c>
    </row>
    <row r="4745" spans="1:13">
      <c r="A4745" t="s">
        <v>12</v>
      </c>
      <c r="B4745" t="s">
        <v>13</v>
      </c>
      <c r="C4745" t="s">
        <v>14</v>
      </c>
      <c r="D4745">
        <v>4743</v>
      </c>
      <c r="E4745">
        <v>9759</v>
      </c>
      <c r="F4745">
        <v>1254</v>
      </c>
      <c r="G4745">
        <v>91.167190000000005</v>
      </c>
      <c r="H4745">
        <v>1</v>
      </c>
      <c r="I4745">
        <v>33128.5</v>
      </c>
      <c r="J4745">
        <v>33292.5</v>
      </c>
      <c r="K4745">
        <v>63403.5</v>
      </c>
      <c r="L4745">
        <v>63485.5</v>
      </c>
      <c r="M4745">
        <v>0</v>
      </c>
    </row>
    <row r="4746" spans="1:13">
      <c r="A4746" t="s">
        <v>12</v>
      </c>
      <c r="B4746" t="s">
        <v>13</v>
      </c>
      <c r="C4746" t="s">
        <v>14</v>
      </c>
      <c r="D4746">
        <v>4744</v>
      </c>
      <c r="E4746">
        <v>9760</v>
      </c>
      <c r="F4746">
        <v>1037</v>
      </c>
      <c r="G4746">
        <v>256.06173999999999</v>
      </c>
      <c r="H4746">
        <v>0</v>
      </c>
      <c r="I4746">
        <v>32657</v>
      </c>
      <c r="J4746">
        <v>32914.5</v>
      </c>
      <c r="K4746">
        <v>63406</v>
      </c>
      <c r="L4746">
        <v>62960</v>
      </c>
      <c r="M4746">
        <v>0</v>
      </c>
    </row>
    <row r="4747" spans="1:13">
      <c r="A4747" t="s">
        <v>12</v>
      </c>
      <c r="B4747" t="s">
        <v>13</v>
      </c>
      <c r="C4747" t="s">
        <v>14</v>
      </c>
      <c r="D4747">
        <v>4745</v>
      </c>
      <c r="E4747">
        <v>9761</v>
      </c>
      <c r="F4747">
        <v>1037</v>
      </c>
      <c r="G4747">
        <v>273.096</v>
      </c>
      <c r="H4747">
        <v>0</v>
      </c>
      <c r="I4747">
        <v>32601</v>
      </c>
      <c r="J4747">
        <v>32914.5</v>
      </c>
      <c r="K4747">
        <v>63411</v>
      </c>
      <c r="L4747">
        <v>62960</v>
      </c>
      <c r="M4747">
        <v>0</v>
      </c>
    </row>
    <row r="4748" spans="1:13">
      <c r="A4748" t="s">
        <v>12</v>
      </c>
      <c r="B4748" t="s">
        <v>13</v>
      </c>
      <c r="C4748" t="s">
        <v>14</v>
      </c>
      <c r="D4748">
        <v>4746</v>
      </c>
      <c r="E4748">
        <v>9762</v>
      </c>
      <c r="F4748">
        <v>1037</v>
      </c>
      <c r="G4748">
        <v>254.40204</v>
      </c>
      <c r="H4748">
        <v>0</v>
      </c>
      <c r="I4748">
        <v>32679.5</v>
      </c>
      <c r="J4748">
        <v>32914.5</v>
      </c>
      <c r="K4748">
        <v>63414.5</v>
      </c>
      <c r="L4748">
        <v>62960</v>
      </c>
      <c r="M4748">
        <v>0</v>
      </c>
    </row>
    <row r="4749" spans="1:13">
      <c r="A4749" t="s">
        <v>12</v>
      </c>
      <c r="B4749" t="s">
        <v>13</v>
      </c>
      <c r="C4749" t="s">
        <v>14</v>
      </c>
      <c r="D4749">
        <v>4747</v>
      </c>
      <c r="E4749">
        <v>9763</v>
      </c>
      <c r="F4749">
        <v>1236</v>
      </c>
      <c r="G4749">
        <v>248.12279000000001</v>
      </c>
      <c r="H4749">
        <v>0</v>
      </c>
      <c r="I4749">
        <v>32494.5</v>
      </c>
      <c r="J4749">
        <v>32109.5</v>
      </c>
      <c r="K4749">
        <v>63415.5</v>
      </c>
      <c r="L4749">
        <v>63733</v>
      </c>
      <c r="M4749">
        <v>0</v>
      </c>
    </row>
    <row r="4750" spans="1:13">
      <c r="A4750" t="s">
        <v>12</v>
      </c>
      <c r="B4750" t="s">
        <v>13</v>
      </c>
      <c r="C4750" t="s">
        <v>14</v>
      </c>
      <c r="D4750">
        <v>4748</v>
      </c>
      <c r="E4750">
        <v>9765</v>
      </c>
      <c r="F4750">
        <v>1254</v>
      </c>
      <c r="G4750">
        <v>137.39779999999999</v>
      </c>
      <c r="H4750">
        <v>0</v>
      </c>
      <c r="I4750">
        <v>33022</v>
      </c>
      <c r="J4750">
        <v>33292.5</v>
      </c>
      <c r="K4750">
        <v>63429</v>
      </c>
      <c r="L4750">
        <v>63485.5</v>
      </c>
      <c r="M4750">
        <v>0</v>
      </c>
    </row>
    <row r="4751" spans="1:13">
      <c r="A4751" t="s">
        <v>12</v>
      </c>
      <c r="B4751" t="s">
        <v>13</v>
      </c>
      <c r="C4751" t="s">
        <v>14</v>
      </c>
      <c r="D4751">
        <v>4749</v>
      </c>
      <c r="E4751">
        <v>9767</v>
      </c>
      <c r="F4751">
        <v>1254</v>
      </c>
      <c r="G4751">
        <v>86.942443999999995</v>
      </c>
      <c r="H4751">
        <v>1</v>
      </c>
      <c r="I4751">
        <v>33124.5</v>
      </c>
      <c r="J4751">
        <v>33292.5</v>
      </c>
      <c r="K4751">
        <v>63437</v>
      </c>
      <c r="L4751">
        <v>63485.5</v>
      </c>
      <c r="M4751">
        <v>0</v>
      </c>
    </row>
    <row r="4752" spans="1:13">
      <c r="A4752" t="s">
        <v>12</v>
      </c>
      <c r="B4752" t="s">
        <v>13</v>
      </c>
      <c r="C4752" t="s">
        <v>14</v>
      </c>
      <c r="D4752">
        <v>4750</v>
      </c>
      <c r="E4752">
        <v>9769</v>
      </c>
      <c r="F4752">
        <v>1254</v>
      </c>
      <c r="G4752">
        <v>85.339590000000001</v>
      </c>
      <c r="H4752">
        <v>1</v>
      </c>
      <c r="I4752">
        <v>33123</v>
      </c>
      <c r="J4752">
        <v>33292.5</v>
      </c>
      <c r="K4752">
        <v>63458.5</v>
      </c>
      <c r="L4752">
        <v>63485.5</v>
      </c>
      <c r="M4752">
        <v>0</v>
      </c>
    </row>
    <row r="4753" spans="1:13">
      <c r="A4753" t="s">
        <v>12</v>
      </c>
      <c r="B4753" t="s">
        <v>13</v>
      </c>
      <c r="C4753" t="s">
        <v>14</v>
      </c>
      <c r="D4753">
        <v>4751</v>
      </c>
      <c r="E4753">
        <v>9770</v>
      </c>
      <c r="F4753">
        <v>1254</v>
      </c>
      <c r="G4753">
        <v>166.94057000000001</v>
      </c>
      <c r="H4753">
        <v>0</v>
      </c>
      <c r="I4753">
        <v>32957.5</v>
      </c>
      <c r="J4753">
        <v>33292.5</v>
      </c>
      <c r="K4753">
        <v>63463</v>
      </c>
      <c r="L4753">
        <v>63485.5</v>
      </c>
      <c r="M4753">
        <v>0</v>
      </c>
    </row>
    <row r="4754" spans="1:13">
      <c r="A4754" t="s">
        <v>12</v>
      </c>
      <c r="B4754" t="s">
        <v>13</v>
      </c>
      <c r="C4754" t="s">
        <v>14</v>
      </c>
      <c r="D4754">
        <v>4752</v>
      </c>
      <c r="E4754">
        <v>9771</v>
      </c>
      <c r="F4754">
        <v>1254</v>
      </c>
      <c r="G4754">
        <v>80.668364999999994</v>
      </c>
      <c r="H4754">
        <v>1</v>
      </c>
      <c r="I4754">
        <v>33131</v>
      </c>
      <c r="J4754">
        <v>33292.5</v>
      </c>
      <c r="K4754">
        <v>63470</v>
      </c>
      <c r="L4754">
        <v>63485.5</v>
      </c>
      <c r="M4754">
        <v>0</v>
      </c>
    </row>
    <row r="4755" spans="1:13">
      <c r="A4755" t="s">
        <v>12</v>
      </c>
      <c r="B4755" t="s">
        <v>13</v>
      </c>
      <c r="C4755" t="s">
        <v>14</v>
      </c>
      <c r="D4755">
        <v>4753</v>
      </c>
      <c r="E4755">
        <v>9772</v>
      </c>
      <c r="F4755">
        <v>1254</v>
      </c>
      <c r="G4755">
        <v>7.7227750000000004</v>
      </c>
      <c r="H4755">
        <v>1</v>
      </c>
      <c r="I4755">
        <v>33279.5</v>
      </c>
      <c r="J4755">
        <v>33292.5</v>
      </c>
      <c r="K4755">
        <v>63477</v>
      </c>
      <c r="L4755">
        <v>63485.5</v>
      </c>
      <c r="M4755">
        <v>0</v>
      </c>
    </row>
    <row r="4756" spans="1:13">
      <c r="A4756" t="s">
        <v>12</v>
      </c>
      <c r="B4756" t="s">
        <v>13</v>
      </c>
      <c r="C4756" t="s">
        <v>14</v>
      </c>
      <c r="D4756">
        <v>4754</v>
      </c>
      <c r="E4756">
        <v>9773</v>
      </c>
      <c r="F4756">
        <v>1254</v>
      </c>
      <c r="G4756">
        <v>165.32695000000001</v>
      </c>
      <c r="H4756">
        <v>0</v>
      </c>
      <c r="I4756">
        <v>32960</v>
      </c>
      <c r="J4756">
        <v>33292.5</v>
      </c>
      <c r="K4756">
        <v>63483</v>
      </c>
      <c r="L4756">
        <v>63485.5</v>
      </c>
      <c r="M4756">
        <v>0</v>
      </c>
    </row>
    <row r="4757" spans="1:13">
      <c r="A4757" t="s">
        <v>12</v>
      </c>
      <c r="B4757" t="s">
        <v>13</v>
      </c>
      <c r="C4757" t="s">
        <v>14</v>
      </c>
      <c r="D4757">
        <v>4755</v>
      </c>
      <c r="E4757">
        <v>9776</v>
      </c>
      <c r="F4757">
        <v>1254</v>
      </c>
      <c r="G4757">
        <v>18.553989999999999</v>
      </c>
      <c r="H4757">
        <v>1</v>
      </c>
      <c r="I4757">
        <v>33262</v>
      </c>
      <c r="J4757">
        <v>33292.5</v>
      </c>
      <c r="K4757">
        <v>63507</v>
      </c>
      <c r="L4757">
        <v>63485.5</v>
      </c>
      <c r="M4757">
        <v>0</v>
      </c>
    </row>
    <row r="4758" spans="1:13">
      <c r="A4758" t="s">
        <v>12</v>
      </c>
      <c r="B4758" t="s">
        <v>13</v>
      </c>
      <c r="C4758" t="s">
        <v>14</v>
      </c>
      <c r="D4758">
        <v>4756</v>
      </c>
      <c r="E4758">
        <v>9777</v>
      </c>
      <c r="F4758">
        <v>1263</v>
      </c>
      <c r="G4758">
        <v>24.085186</v>
      </c>
      <c r="H4758">
        <v>1</v>
      </c>
      <c r="I4758">
        <v>33258</v>
      </c>
      <c r="J4758">
        <v>33305.5</v>
      </c>
      <c r="K4758">
        <v>63530.5</v>
      </c>
      <c r="L4758">
        <v>63540</v>
      </c>
      <c r="M4758">
        <v>0</v>
      </c>
    </row>
    <row r="4759" spans="1:13">
      <c r="A4759" t="s">
        <v>12</v>
      </c>
      <c r="B4759" t="s">
        <v>13</v>
      </c>
      <c r="C4759" t="s">
        <v>14</v>
      </c>
      <c r="D4759">
        <v>4757</v>
      </c>
      <c r="E4759">
        <v>9778</v>
      </c>
      <c r="F4759">
        <v>1254</v>
      </c>
      <c r="G4759">
        <v>102.34101</v>
      </c>
      <c r="H4759">
        <v>1</v>
      </c>
      <c r="I4759">
        <v>33091</v>
      </c>
      <c r="J4759">
        <v>33292.5</v>
      </c>
      <c r="K4759">
        <v>63527.5</v>
      </c>
      <c r="L4759">
        <v>63485.5</v>
      </c>
      <c r="M4759">
        <v>0</v>
      </c>
    </row>
    <row r="4760" spans="1:13">
      <c r="A4760" t="s">
        <v>12</v>
      </c>
      <c r="B4760" t="s">
        <v>13</v>
      </c>
      <c r="C4760" t="s">
        <v>14</v>
      </c>
      <c r="D4760">
        <v>4758</v>
      </c>
      <c r="E4760">
        <v>9779</v>
      </c>
      <c r="F4760">
        <v>1236</v>
      </c>
      <c r="G4760">
        <v>227.36276000000001</v>
      </c>
      <c r="H4760">
        <v>0</v>
      </c>
      <c r="I4760">
        <v>32518</v>
      </c>
      <c r="J4760">
        <v>32109.5</v>
      </c>
      <c r="K4760">
        <v>63527.5</v>
      </c>
      <c r="L4760">
        <v>63733</v>
      </c>
      <c r="M4760">
        <v>0</v>
      </c>
    </row>
    <row r="4761" spans="1:13">
      <c r="A4761" t="s">
        <v>12</v>
      </c>
      <c r="B4761" t="s">
        <v>13</v>
      </c>
      <c r="C4761" t="s">
        <v>14</v>
      </c>
      <c r="D4761">
        <v>4759</v>
      </c>
      <c r="E4761">
        <v>9780</v>
      </c>
      <c r="F4761">
        <v>1254</v>
      </c>
      <c r="G4761">
        <v>154.86032</v>
      </c>
      <c r="H4761">
        <v>0</v>
      </c>
      <c r="I4761">
        <v>32985</v>
      </c>
      <c r="J4761">
        <v>33292.5</v>
      </c>
      <c r="K4761">
        <v>63535</v>
      </c>
      <c r="L4761">
        <v>63485.5</v>
      </c>
      <c r="M4761">
        <v>0</v>
      </c>
    </row>
    <row r="4762" spans="1:13">
      <c r="A4762" t="s">
        <v>12</v>
      </c>
      <c r="B4762" t="s">
        <v>13</v>
      </c>
      <c r="C4762" t="s">
        <v>14</v>
      </c>
      <c r="D4762">
        <v>4760</v>
      </c>
      <c r="E4762">
        <v>9781</v>
      </c>
      <c r="F4762">
        <v>1263</v>
      </c>
      <c r="G4762">
        <v>46.390636000000001</v>
      </c>
      <c r="H4762">
        <v>1</v>
      </c>
      <c r="I4762">
        <v>33212.5</v>
      </c>
      <c r="J4762">
        <v>33305.5</v>
      </c>
      <c r="K4762">
        <v>63547.5</v>
      </c>
      <c r="L4762">
        <v>63540</v>
      </c>
      <c r="M4762">
        <v>0</v>
      </c>
    </row>
    <row r="4763" spans="1:13">
      <c r="A4763" t="s">
        <v>12</v>
      </c>
      <c r="B4763" t="s">
        <v>13</v>
      </c>
      <c r="C4763" t="s">
        <v>14</v>
      </c>
      <c r="D4763">
        <v>4761</v>
      </c>
      <c r="E4763">
        <v>9782</v>
      </c>
      <c r="F4763">
        <v>1236</v>
      </c>
      <c r="G4763">
        <v>241.12075999999999</v>
      </c>
      <c r="H4763">
        <v>0</v>
      </c>
      <c r="I4763">
        <v>32559</v>
      </c>
      <c r="J4763">
        <v>32109.5</v>
      </c>
      <c r="K4763">
        <v>63551</v>
      </c>
      <c r="L4763">
        <v>63733</v>
      </c>
      <c r="M4763">
        <v>0</v>
      </c>
    </row>
    <row r="4764" spans="1:13">
      <c r="A4764" t="s">
        <v>12</v>
      </c>
      <c r="B4764" t="s">
        <v>13</v>
      </c>
      <c r="C4764" t="s">
        <v>14</v>
      </c>
      <c r="D4764">
        <v>4762</v>
      </c>
      <c r="E4764">
        <v>9783</v>
      </c>
      <c r="F4764">
        <v>1236</v>
      </c>
      <c r="G4764">
        <v>299.71339999999998</v>
      </c>
      <c r="H4764">
        <v>0</v>
      </c>
      <c r="I4764">
        <v>32684</v>
      </c>
      <c r="J4764">
        <v>32109.5</v>
      </c>
      <c r="K4764">
        <v>63550.5</v>
      </c>
      <c r="L4764">
        <v>63733</v>
      </c>
      <c r="M4764">
        <v>0</v>
      </c>
    </row>
    <row r="4765" spans="1:13">
      <c r="A4765" t="s">
        <v>12</v>
      </c>
      <c r="B4765" t="s">
        <v>13</v>
      </c>
      <c r="C4765" t="s">
        <v>14</v>
      </c>
      <c r="D4765">
        <v>4763</v>
      </c>
      <c r="E4765">
        <v>9784</v>
      </c>
      <c r="F4765">
        <v>1236</v>
      </c>
      <c r="G4765">
        <v>263.54491999999999</v>
      </c>
      <c r="H4765">
        <v>0</v>
      </c>
      <c r="I4765">
        <v>32610</v>
      </c>
      <c r="J4765">
        <v>32109.5</v>
      </c>
      <c r="K4765">
        <v>63558.5</v>
      </c>
      <c r="L4765">
        <v>63733</v>
      </c>
      <c r="M4765">
        <v>0</v>
      </c>
    </row>
    <row r="4766" spans="1:13">
      <c r="A4766" t="s">
        <v>12</v>
      </c>
      <c r="B4766" t="s">
        <v>13</v>
      </c>
      <c r="C4766" t="s">
        <v>14</v>
      </c>
      <c r="D4766">
        <v>4764</v>
      </c>
      <c r="E4766">
        <v>9785</v>
      </c>
      <c r="F4766">
        <v>1263</v>
      </c>
      <c r="G4766">
        <v>61.882652</v>
      </c>
      <c r="H4766">
        <v>1</v>
      </c>
      <c r="I4766">
        <v>33183</v>
      </c>
      <c r="J4766">
        <v>33305.5</v>
      </c>
      <c r="K4766">
        <v>63562</v>
      </c>
      <c r="L4766">
        <v>63540</v>
      </c>
      <c r="M4766">
        <v>0</v>
      </c>
    </row>
    <row r="4767" spans="1:13">
      <c r="A4767" t="s">
        <v>12</v>
      </c>
      <c r="B4767" t="s">
        <v>13</v>
      </c>
      <c r="C4767" t="s">
        <v>14</v>
      </c>
      <c r="D4767">
        <v>4765</v>
      </c>
      <c r="E4767">
        <v>9786</v>
      </c>
      <c r="F4767">
        <v>1254</v>
      </c>
      <c r="G4767">
        <v>145.37459000000001</v>
      </c>
      <c r="H4767">
        <v>0</v>
      </c>
      <c r="I4767">
        <v>33012</v>
      </c>
      <c r="J4767">
        <v>33292.5</v>
      </c>
      <c r="K4767">
        <v>63568</v>
      </c>
      <c r="L4767">
        <v>63485.5</v>
      </c>
      <c r="M4767">
        <v>0</v>
      </c>
    </row>
    <row r="4768" spans="1:13">
      <c r="A4768" t="s">
        <v>12</v>
      </c>
      <c r="B4768" t="s">
        <v>13</v>
      </c>
      <c r="C4768" t="s">
        <v>14</v>
      </c>
      <c r="D4768">
        <v>4766</v>
      </c>
      <c r="E4768">
        <v>9787</v>
      </c>
      <c r="F4768">
        <v>1263</v>
      </c>
      <c r="G4768">
        <v>81.618549999999999</v>
      </c>
      <c r="H4768">
        <v>1</v>
      </c>
      <c r="I4768">
        <v>33143.5</v>
      </c>
      <c r="J4768">
        <v>33305.5</v>
      </c>
      <c r="K4768">
        <v>63566.5</v>
      </c>
      <c r="L4768">
        <v>63540</v>
      </c>
      <c r="M4768">
        <v>0</v>
      </c>
    </row>
    <row r="4769" spans="1:13">
      <c r="A4769" t="s">
        <v>12</v>
      </c>
      <c r="B4769" t="s">
        <v>13</v>
      </c>
      <c r="C4769" t="s">
        <v>14</v>
      </c>
      <c r="D4769">
        <v>4767</v>
      </c>
      <c r="E4769">
        <v>9788</v>
      </c>
      <c r="F4769">
        <v>1236</v>
      </c>
      <c r="G4769">
        <v>246.84916999999999</v>
      </c>
      <c r="H4769">
        <v>0</v>
      </c>
      <c r="I4769">
        <v>32576.5</v>
      </c>
      <c r="J4769">
        <v>32109.5</v>
      </c>
      <c r="K4769">
        <v>63564.5</v>
      </c>
      <c r="L4769">
        <v>63733</v>
      </c>
      <c r="M4769">
        <v>0</v>
      </c>
    </row>
    <row r="4770" spans="1:13">
      <c r="A4770" t="s">
        <v>12</v>
      </c>
      <c r="B4770" t="s">
        <v>13</v>
      </c>
      <c r="C4770" t="s">
        <v>14</v>
      </c>
      <c r="D4770">
        <v>4768</v>
      </c>
      <c r="E4770">
        <v>9789</v>
      </c>
      <c r="F4770">
        <v>1263</v>
      </c>
      <c r="G4770">
        <v>54.724716000000001</v>
      </c>
      <c r="H4770">
        <v>1</v>
      </c>
      <c r="I4770">
        <v>33200.5</v>
      </c>
      <c r="J4770">
        <v>33305.5</v>
      </c>
      <c r="K4770">
        <v>63573</v>
      </c>
      <c r="L4770">
        <v>63540</v>
      </c>
      <c r="M4770">
        <v>0</v>
      </c>
    </row>
    <row r="4771" spans="1:13">
      <c r="A4771" t="s">
        <v>12</v>
      </c>
      <c r="B4771" t="s">
        <v>13</v>
      </c>
      <c r="C4771" t="s">
        <v>14</v>
      </c>
      <c r="D4771">
        <v>4769</v>
      </c>
      <c r="E4771">
        <v>9790</v>
      </c>
      <c r="F4771">
        <v>1236</v>
      </c>
      <c r="G4771">
        <v>300.03226000000001</v>
      </c>
      <c r="H4771">
        <v>0</v>
      </c>
      <c r="I4771">
        <v>32690.5</v>
      </c>
      <c r="J4771">
        <v>32109.5</v>
      </c>
      <c r="K4771">
        <v>63570</v>
      </c>
      <c r="L4771">
        <v>63733</v>
      </c>
      <c r="M4771">
        <v>0</v>
      </c>
    </row>
    <row r="4772" spans="1:13">
      <c r="A4772" t="s">
        <v>12</v>
      </c>
      <c r="B4772" t="s">
        <v>13</v>
      </c>
      <c r="C4772" t="s">
        <v>14</v>
      </c>
      <c r="D4772">
        <v>4770</v>
      </c>
      <c r="E4772">
        <v>9791</v>
      </c>
      <c r="F4772">
        <v>1263</v>
      </c>
      <c r="G4772">
        <v>124.46393999999999</v>
      </c>
      <c r="H4772">
        <v>1</v>
      </c>
      <c r="I4772">
        <v>33058</v>
      </c>
      <c r="J4772">
        <v>33305.5</v>
      </c>
      <c r="K4772">
        <v>63577.5</v>
      </c>
      <c r="L4772">
        <v>63540</v>
      </c>
      <c r="M4772">
        <v>0</v>
      </c>
    </row>
    <row r="4773" spans="1:13">
      <c r="A4773" t="s">
        <v>12</v>
      </c>
      <c r="B4773" t="s">
        <v>13</v>
      </c>
      <c r="C4773" t="s">
        <v>14</v>
      </c>
      <c r="D4773">
        <v>4771</v>
      </c>
      <c r="E4773">
        <v>9794</v>
      </c>
      <c r="F4773">
        <v>1236</v>
      </c>
      <c r="G4773">
        <v>253.90598</v>
      </c>
      <c r="H4773">
        <v>0</v>
      </c>
      <c r="I4773">
        <v>32604.5</v>
      </c>
      <c r="J4773">
        <v>32109.5</v>
      </c>
      <c r="K4773">
        <v>63607.5</v>
      </c>
      <c r="L4773">
        <v>63733</v>
      </c>
      <c r="M4773">
        <v>0</v>
      </c>
    </row>
    <row r="4774" spans="1:13">
      <c r="A4774" t="s">
        <v>12</v>
      </c>
      <c r="B4774" t="s">
        <v>13</v>
      </c>
      <c r="C4774" t="s">
        <v>14</v>
      </c>
      <c r="D4774">
        <v>4772</v>
      </c>
      <c r="E4774">
        <v>9796</v>
      </c>
      <c r="F4774">
        <v>1236</v>
      </c>
      <c r="G4774">
        <v>232.25941</v>
      </c>
      <c r="H4774">
        <v>0</v>
      </c>
      <c r="I4774">
        <v>32563</v>
      </c>
      <c r="J4774">
        <v>32109.5</v>
      </c>
      <c r="K4774">
        <v>63621</v>
      </c>
      <c r="L4774">
        <v>63733</v>
      </c>
      <c r="M4774">
        <v>0</v>
      </c>
    </row>
    <row r="4775" spans="1:13">
      <c r="A4775" t="s">
        <v>12</v>
      </c>
      <c r="B4775" t="s">
        <v>13</v>
      </c>
      <c r="C4775" t="s">
        <v>14</v>
      </c>
      <c r="D4775">
        <v>4773</v>
      </c>
      <c r="E4775">
        <v>9797</v>
      </c>
      <c r="F4775">
        <v>1236</v>
      </c>
      <c r="G4775">
        <v>253.38256999999999</v>
      </c>
      <c r="H4775">
        <v>0</v>
      </c>
      <c r="I4775">
        <v>32609</v>
      </c>
      <c r="J4775">
        <v>32109.5</v>
      </c>
      <c r="K4775">
        <v>63632</v>
      </c>
      <c r="L4775">
        <v>63733</v>
      </c>
      <c r="M4775">
        <v>0</v>
      </c>
    </row>
    <row r="4776" spans="1:13">
      <c r="A4776" t="s">
        <v>12</v>
      </c>
      <c r="B4776" t="s">
        <v>13</v>
      </c>
      <c r="C4776" t="s">
        <v>14</v>
      </c>
      <c r="D4776">
        <v>4774</v>
      </c>
      <c r="E4776">
        <v>9798</v>
      </c>
      <c r="F4776">
        <v>1263</v>
      </c>
      <c r="G4776">
        <v>116.416145</v>
      </c>
      <c r="H4776">
        <v>1</v>
      </c>
      <c r="I4776">
        <v>33091.5</v>
      </c>
      <c r="J4776">
        <v>33305.5</v>
      </c>
      <c r="K4776">
        <v>63635</v>
      </c>
      <c r="L4776">
        <v>63540</v>
      </c>
      <c r="M4776">
        <v>0</v>
      </c>
    </row>
    <row r="4777" spans="1:13">
      <c r="A4777" t="s">
        <v>12</v>
      </c>
      <c r="B4777" t="s">
        <v>13</v>
      </c>
      <c r="C4777" t="s">
        <v>14</v>
      </c>
      <c r="D4777">
        <v>4775</v>
      </c>
      <c r="E4777">
        <v>9800</v>
      </c>
      <c r="F4777">
        <v>1263</v>
      </c>
      <c r="G4777">
        <v>137.72466</v>
      </c>
      <c r="H4777">
        <v>0</v>
      </c>
      <c r="I4777">
        <v>33051.5</v>
      </c>
      <c r="J4777">
        <v>33305.5</v>
      </c>
      <c r="K4777">
        <v>63650.5</v>
      </c>
      <c r="L4777">
        <v>63540</v>
      </c>
      <c r="M4777">
        <v>0</v>
      </c>
    </row>
    <row r="4778" spans="1:13">
      <c r="A4778" t="s">
        <v>12</v>
      </c>
      <c r="B4778" t="s">
        <v>13</v>
      </c>
      <c r="C4778" t="s">
        <v>14</v>
      </c>
      <c r="D4778">
        <v>4776</v>
      </c>
      <c r="E4778">
        <v>9802</v>
      </c>
      <c r="F4778">
        <v>1263</v>
      </c>
      <c r="G4778">
        <v>70.20393</v>
      </c>
      <c r="H4778">
        <v>1</v>
      </c>
      <c r="I4778">
        <v>33225</v>
      </c>
      <c r="J4778">
        <v>33305.5</v>
      </c>
      <c r="K4778">
        <v>63656</v>
      </c>
      <c r="L4778">
        <v>63540</v>
      </c>
      <c r="M4778">
        <v>0</v>
      </c>
    </row>
    <row r="4779" spans="1:13">
      <c r="A4779" t="s">
        <v>12</v>
      </c>
      <c r="B4779" t="s">
        <v>13</v>
      </c>
      <c r="C4779" t="s">
        <v>14</v>
      </c>
      <c r="D4779">
        <v>4777</v>
      </c>
      <c r="E4779">
        <v>9803</v>
      </c>
      <c r="F4779">
        <v>1263</v>
      </c>
      <c r="G4779">
        <v>77.38964</v>
      </c>
      <c r="H4779">
        <v>1</v>
      </c>
      <c r="I4779">
        <v>33204</v>
      </c>
      <c r="J4779">
        <v>33305.5</v>
      </c>
      <c r="K4779">
        <v>63658</v>
      </c>
      <c r="L4779">
        <v>63540</v>
      </c>
      <c r="M4779">
        <v>0</v>
      </c>
    </row>
    <row r="4780" spans="1:13">
      <c r="A4780" t="s">
        <v>12</v>
      </c>
      <c r="B4780" t="s">
        <v>13</v>
      </c>
      <c r="C4780" t="s">
        <v>14</v>
      </c>
      <c r="D4780">
        <v>4778</v>
      </c>
      <c r="E4780">
        <v>9805</v>
      </c>
      <c r="F4780">
        <v>1263</v>
      </c>
      <c r="G4780">
        <v>274.79390000000001</v>
      </c>
      <c r="H4780">
        <v>0</v>
      </c>
      <c r="I4780">
        <v>32767.5</v>
      </c>
      <c r="J4780">
        <v>33305.5</v>
      </c>
      <c r="K4780">
        <v>63666.5</v>
      </c>
      <c r="L4780">
        <v>63540</v>
      </c>
      <c r="M4780">
        <v>0</v>
      </c>
    </row>
    <row r="4781" spans="1:13">
      <c r="A4781" t="s">
        <v>12</v>
      </c>
      <c r="B4781" t="s">
        <v>13</v>
      </c>
      <c r="C4781" t="s">
        <v>14</v>
      </c>
      <c r="D4781">
        <v>4779</v>
      </c>
      <c r="E4781">
        <v>9808</v>
      </c>
      <c r="F4781">
        <v>1265</v>
      </c>
      <c r="G4781">
        <v>66.415215000000003</v>
      </c>
      <c r="H4781">
        <v>1</v>
      </c>
      <c r="I4781">
        <v>33255.5</v>
      </c>
      <c r="J4781">
        <v>33332</v>
      </c>
      <c r="K4781">
        <v>63671</v>
      </c>
      <c r="L4781">
        <v>63561.5</v>
      </c>
      <c r="M4781">
        <v>0</v>
      </c>
    </row>
    <row r="4782" spans="1:13">
      <c r="A4782" t="s">
        <v>12</v>
      </c>
      <c r="B4782" t="s">
        <v>13</v>
      </c>
      <c r="C4782" t="s">
        <v>14</v>
      </c>
      <c r="D4782">
        <v>4780</v>
      </c>
      <c r="E4782">
        <v>9809</v>
      </c>
      <c r="F4782">
        <v>1265</v>
      </c>
      <c r="G4782">
        <v>70.196889999999996</v>
      </c>
      <c r="H4782">
        <v>1</v>
      </c>
      <c r="I4782">
        <v>33264.5</v>
      </c>
      <c r="J4782">
        <v>33332</v>
      </c>
      <c r="K4782">
        <v>63685.5</v>
      </c>
      <c r="L4782">
        <v>63561.5</v>
      </c>
      <c r="M4782">
        <v>0</v>
      </c>
    </row>
    <row r="4783" spans="1:13">
      <c r="A4783" t="s">
        <v>12</v>
      </c>
      <c r="B4783" t="s">
        <v>13</v>
      </c>
      <c r="C4783" t="s">
        <v>14</v>
      </c>
      <c r="D4783">
        <v>4781</v>
      </c>
      <c r="E4783">
        <v>9811</v>
      </c>
      <c r="F4783">
        <v>1480</v>
      </c>
      <c r="G4783">
        <v>262.428</v>
      </c>
      <c r="H4783">
        <v>0</v>
      </c>
      <c r="I4783">
        <v>32659.5</v>
      </c>
      <c r="J4783">
        <v>32365</v>
      </c>
      <c r="K4783">
        <v>63699.5</v>
      </c>
      <c r="L4783">
        <v>64137.5</v>
      </c>
      <c r="M4783">
        <v>0</v>
      </c>
    </row>
    <row r="4784" spans="1:13">
      <c r="A4784" t="s">
        <v>12</v>
      </c>
      <c r="B4784" t="s">
        <v>13</v>
      </c>
      <c r="C4784" t="s">
        <v>14</v>
      </c>
      <c r="D4784">
        <v>4782</v>
      </c>
      <c r="E4784">
        <v>9813</v>
      </c>
      <c r="F4784">
        <v>1263</v>
      </c>
      <c r="G4784">
        <v>201.41264000000001</v>
      </c>
      <c r="H4784">
        <v>0</v>
      </c>
      <c r="I4784">
        <v>32934</v>
      </c>
      <c r="J4784">
        <v>33305.5</v>
      </c>
      <c r="K4784">
        <v>63701.5</v>
      </c>
      <c r="L4784">
        <v>63540</v>
      </c>
      <c r="M4784">
        <v>0</v>
      </c>
    </row>
    <row r="4785" spans="1:13">
      <c r="A4785" t="s">
        <v>12</v>
      </c>
      <c r="B4785" t="s">
        <v>13</v>
      </c>
      <c r="C4785" t="s">
        <v>14</v>
      </c>
      <c r="D4785">
        <v>4783</v>
      </c>
      <c r="E4785">
        <v>9814</v>
      </c>
      <c r="F4785">
        <v>1263</v>
      </c>
      <c r="G4785">
        <v>164.03593000000001</v>
      </c>
      <c r="H4785">
        <v>0</v>
      </c>
      <c r="I4785">
        <v>33030</v>
      </c>
      <c r="J4785">
        <v>33305.5</v>
      </c>
      <c r="K4785">
        <v>63721.5</v>
      </c>
      <c r="L4785">
        <v>63540</v>
      </c>
      <c r="M4785">
        <v>0</v>
      </c>
    </row>
    <row r="4786" spans="1:13">
      <c r="A4786" t="s">
        <v>12</v>
      </c>
      <c r="B4786" t="s">
        <v>13</v>
      </c>
      <c r="C4786" t="s">
        <v>14</v>
      </c>
      <c r="D4786">
        <v>4784</v>
      </c>
      <c r="E4786">
        <v>9816</v>
      </c>
      <c r="F4786">
        <v>1242</v>
      </c>
      <c r="G4786">
        <v>217.59520000000001</v>
      </c>
      <c r="H4786">
        <v>0</v>
      </c>
      <c r="I4786">
        <v>32550.5</v>
      </c>
      <c r="J4786">
        <v>32117</v>
      </c>
      <c r="K4786">
        <v>63734</v>
      </c>
      <c r="L4786">
        <v>63794</v>
      </c>
      <c r="M4786">
        <v>0</v>
      </c>
    </row>
    <row r="4787" spans="1:13">
      <c r="A4787" t="s">
        <v>12</v>
      </c>
      <c r="B4787" t="s">
        <v>13</v>
      </c>
      <c r="C4787" t="s">
        <v>14</v>
      </c>
      <c r="D4787">
        <v>4785</v>
      </c>
      <c r="E4787">
        <v>9818</v>
      </c>
      <c r="F4787">
        <v>1263</v>
      </c>
      <c r="G4787">
        <v>175.25395</v>
      </c>
      <c r="H4787">
        <v>0</v>
      </c>
      <c r="I4787">
        <v>33017</v>
      </c>
      <c r="J4787">
        <v>33305.5</v>
      </c>
      <c r="K4787">
        <v>63742.5</v>
      </c>
      <c r="L4787">
        <v>63540</v>
      </c>
      <c r="M4787">
        <v>0</v>
      </c>
    </row>
    <row r="4788" spans="1:13">
      <c r="A4788" t="s">
        <v>12</v>
      </c>
      <c r="B4788" t="s">
        <v>13</v>
      </c>
      <c r="C4788" t="s">
        <v>14</v>
      </c>
      <c r="D4788">
        <v>4786</v>
      </c>
      <c r="E4788">
        <v>9819</v>
      </c>
      <c r="F4788">
        <v>1480</v>
      </c>
      <c r="G4788">
        <v>238.61268999999999</v>
      </c>
      <c r="H4788">
        <v>0</v>
      </c>
      <c r="I4788">
        <v>32651.5</v>
      </c>
      <c r="J4788">
        <v>32365</v>
      </c>
      <c r="K4788">
        <v>63752.5</v>
      </c>
      <c r="L4788">
        <v>64137.5</v>
      </c>
      <c r="M4788">
        <v>0</v>
      </c>
    </row>
    <row r="4789" spans="1:13">
      <c r="A4789" t="s">
        <v>12</v>
      </c>
      <c r="B4789" t="s">
        <v>13</v>
      </c>
      <c r="C4789" t="s">
        <v>14</v>
      </c>
      <c r="D4789">
        <v>4787</v>
      </c>
      <c r="E4789">
        <v>9820</v>
      </c>
      <c r="F4789">
        <v>1263</v>
      </c>
      <c r="G4789">
        <v>182.84921</v>
      </c>
      <c r="H4789">
        <v>0</v>
      </c>
      <c r="I4789">
        <v>33015</v>
      </c>
      <c r="J4789">
        <v>33305.5</v>
      </c>
      <c r="K4789">
        <v>63765.5</v>
      </c>
      <c r="L4789">
        <v>63540</v>
      </c>
      <c r="M4789">
        <v>0</v>
      </c>
    </row>
    <row r="4790" spans="1:13">
      <c r="A4790" t="s">
        <v>12</v>
      </c>
      <c r="B4790" t="s">
        <v>13</v>
      </c>
      <c r="C4790" t="s">
        <v>14</v>
      </c>
      <c r="D4790">
        <v>4788</v>
      </c>
      <c r="E4790">
        <v>9822</v>
      </c>
      <c r="F4790">
        <v>1480</v>
      </c>
      <c r="G4790">
        <v>229.73421999999999</v>
      </c>
      <c r="H4790">
        <v>0</v>
      </c>
      <c r="I4790">
        <v>32630</v>
      </c>
      <c r="J4790">
        <v>32365</v>
      </c>
      <c r="K4790">
        <v>63759</v>
      </c>
      <c r="L4790">
        <v>64137.5</v>
      </c>
      <c r="M4790">
        <v>0</v>
      </c>
    </row>
    <row r="4791" spans="1:13">
      <c r="A4791" t="s">
        <v>12</v>
      </c>
      <c r="B4791" t="s">
        <v>13</v>
      </c>
      <c r="C4791" t="s">
        <v>14</v>
      </c>
      <c r="D4791">
        <v>4789</v>
      </c>
      <c r="E4791">
        <v>9824</v>
      </c>
      <c r="F4791">
        <v>1480</v>
      </c>
      <c r="G4791">
        <v>226.03586999999999</v>
      </c>
      <c r="H4791">
        <v>0</v>
      </c>
      <c r="I4791">
        <v>32640</v>
      </c>
      <c r="J4791">
        <v>32365</v>
      </c>
      <c r="K4791">
        <v>63775.5</v>
      </c>
      <c r="L4791">
        <v>64137.5</v>
      </c>
      <c r="M4791">
        <v>0</v>
      </c>
    </row>
    <row r="4792" spans="1:13">
      <c r="A4792" t="s">
        <v>12</v>
      </c>
      <c r="B4792" t="s">
        <v>13</v>
      </c>
      <c r="C4792" t="s">
        <v>14</v>
      </c>
      <c r="D4792">
        <v>4790</v>
      </c>
      <c r="E4792">
        <v>9825</v>
      </c>
      <c r="F4792">
        <v>1268</v>
      </c>
      <c r="G4792">
        <v>94.951459999999997</v>
      </c>
      <c r="H4792">
        <v>1</v>
      </c>
      <c r="I4792">
        <v>33234.5</v>
      </c>
      <c r="J4792">
        <v>33404.5</v>
      </c>
      <c r="K4792">
        <v>63794</v>
      </c>
      <c r="L4792">
        <v>63707</v>
      </c>
      <c r="M4792">
        <v>0</v>
      </c>
    </row>
    <row r="4793" spans="1:13">
      <c r="A4793" t="s">
        <v>12</v>
      </c>
      <c r="B4793" t="s">
        <v>13</v>
      </c>
      <c r="C4793" t="s">
        <v>14</v>
      </c>
      <c r="D4793">
        <v>4791</v>
      </c>
      <c r="E4793">
        <v>9826</v>
      </c>
      <c r="F4793">
        <v>1268</v>
      </c>
      <c r="G4793">
        <v>147.75772000000001</v>
      </c>
      <c r="H4793">
        <v>0</v>
      </c>
      <c r="I4793">
        <v>33120.5</v>
      </c>
      <c r="J4793">
        <v>33404.5</v>
      </c>
      <c r="K4793">
        <v>63794.5</v>
      </c>
      <c r="L4793">
        <v>63707</v>
      </c>
      <c r="M4793">
        <v>0</v>
      </c>
    </row>
    <row r="4794" spans="1:13">
      <c r="A4794" t="s">
        <v>12</v>
      </c>
      <c r="B4794" t="s">
        <v>13</v>
      </c>
      <c r="C4794" t="s">
        <v>14</v>
      </c>
      <c r="D4794">
        <v>4792</v>
      </c>
      <c r="E4794">
        <v>9827</v>
      </c>
      <c r="F4794">
        <v>1480</v>
      </c>
      <c r="G4794">
        <v>255.43088</v>
      </c>
      <c r="H4794">
        <v>0</v>
      </c>
      <c r="I4794">
        <v>32751</v>
      </c>
      <c r="J4794">
        <v>32365</v>
      </c>
      <c r="K4794">
        <v>63798.5</v>
      </c>
      <c r="L4794">
        <v>64137.5</v>
      </c>
      <c r="M4794">
        <v>0</v>
      </c>
    </row>
    <row r="4795" spans="1:13">
      <c r="A4795" t="s">
        <v>12</v>
      </c>
      <c r="B4795" t="s">
        <v>13</v>
      </c>
      <c r="C4795" t="s">
        <v>14</v>
      </c>
      <c r="D4795">
        <v>4793</v>
      </c>
      <c r="E4795">
        <v>9828</v>
      </c>
      <c r="F4795">
        <v>1268</v>
      </c>
      <c r="G4795">
        <v>122.75597</v>
      </c>
      <c r="H4795">
        <v>1</v>
      </c>
      <c r="I4795">
        <v>33176</v>
      </c>
      <c r="J4795">
        <v>33404.5</v>
      </c>
      <c r="K4795">
        <v>63800.5</v>
      </c>
      <c r="L4795">
        <v>63707</v>
      </c>
      <c r="M4795">
        <v>0</v>
      </c>
    </row>
    <row r="4796" spans="1:13">
      <c r="A4796" t="s">
        <v>12</v>
      </c>
      <c r="B4796" t="s">
        <v>13</v>
      </c>
      <c r="C4796" t="s">
        <v>14</v>
      </c>
      <c r="D4796">
        <v>4794</v>
      </c>
      <c r="E4796">
        <v>9829</v>
      </c>
      <c r="F4796">
        <v>1263</v>
      </c>
      <c r="G4796">
        <v>249.61877000000001</v>
      </c>
      <c r="H4796">
        <v>0</v>
      </c>
      <c r="I4796">
        <v>32884.5</v>
      </c>
      <c r="J4796">
        <v>33305.5</v>
      </c>
      <c r="K4796">
        <v>63813.5</v>
      </c>
      <c r="L4796">
        <v>63540</v>
      </c>
      <c r="M4796">
        <v>0</v>
      </c>
    </row>
    <row r="4797" spans="1:13">
      <c r="A4797" t="s">
        <v>12</v>
      </c>
      <c r="B4797" t="s">
        <v>13</v>
      </c>
      <c r="C4797" t="s">
        <v>14</v>
      </c>
      <c r="D4797">
        <v>4795</v>
      </c>
      <c r="E4797">
        <v>9831</v>
      </c>
      <c r="F4797">
        <v>1263</v>
      </c>
      <c r="G4797">
        <v>207.65358000000001</v>
      </c>
      <c r="H4797">
        <v>0</v>
      </c>
      <c r="I4797">
        <v>32992.5</v>
      </c>
      <c r="J4797">
        <v>33305.5</v>
      </c>
      <c r="K4797">
        <v>63816.5</v>
      </c>
      <c r="L4797">
        <v>63540</v>
      </c>
      <c r="M4797">
        <v>0</v>
      </c>
    </row>
    <row r="4798" spans="1:13">
      <c r="A4798" t="s">
        <v>12</v>
      </c>
      <c r="B4798" t="s">
        <v>13</v>
      </c>
      <c r="C4798" t="s">
        <v>14</v>
      </c>
      <c r="D4798">
        <v>4796</v>
      </c>
      <c r="E4798">
        <v>9833</v>
      </c>
      <c r="F4798">
        <v>1480</v>
      </c>
      <c r="G4798">
        <v>266.45830000000001</v>
      </c>
      <c r="H4798">
        <v>0</v>
      </c>
      <c r="I4798">
        <v>32802.5</v>
      </c>
      <c r="J4798">
        <v>32365</v>
      </c>
      <c r="K4798">
        <v>63828</v>
      </c>
      <c r="L4798">
        <v>64137.5</v>
      </c>
      <c r="M4798">
        <v>0</v>
      </c>
    </row>
    <row r="4799" spans="1:13">
      <c r="A4799" t="s">
        <v>12</v>
      </c>
      <c r="B4799" t="s">
        <v>13</v>
      </c>
      <c r="C4799" t="s">
        <v>14</v>
      </c>
      <c r="D4799">
        <v>4797</v>
      </c>
      <c r="E4799">
        <v>9834</v>
      </c>
      <c r="F4799">
        <v>1263</v>
      </c>
      <c r="G4799">
        <v>230.35429999999999</v>
      </c>
      <c r="H4799">
        <v>0</v>
      </c>
      <c r="I4799">
        <v>32945</v>
      </c>
      <c r="J4799">
        <v>33305.5</v>
      </c>
      <c r="K4799">
        <v>63831</v>
      </c>
      <c r="L4799">
        <v>63540</v>
      </c>
      <c r="M4799">
        <v>0</v>
      </c>
    </row>
    <row r="4800" spans="1:13">
      <c r="A4800" t="s">
        <v>12</v>
      </c>
      <c r="B4800" t="s">
        <v>13</v>
      </c>
      <c r="C4800" t="s">
        <v>14</v>
      </c>
      <c r="D4800">
        <v>4798</v>
      </c>
      <c r="E4800">
        <v>9835</v>
      </c>
      <c r="F4800">
        <v>1268</v>
      </c>
      <c r="G4800">
        <v>191.05090000000001</v>
      </c>
      <c r="H4800">
        <v>0</v>
      </c>
      <c r="I4800">
        <v>33041.5</v>
      </c>
      <c r="J4800">
        <v>33404.5</v>
      </c>
      <c r="K4800">
        <v>63833</v>
      </c>
      <c r="L4800">
        <v>63707</v>
      </c>
      <c r="M4800">
        <v>0</v>
      </c>
    </row>
    <row r="4801" spans="1:13">
      <c r="A4801" t="s">
        <v>12</v>
      </c>
      <c r="B4801" t="s">
        <v>13</v>
      </c>
      <c r="C4801" t="s">
        <v>14</v>
      </c>
      <c r="D4801">
        <v>4799</v>
      </c>
      <c r="E4801">
        <v>9837</v>
      </c>
      <c r="F4801">
        <v>1480</v>
      </c>
      <c r="G4801">
        <v>214.82602</v>
      </c>
      <c r="H4801">
        <v>0</v>
      </c>
      <c r="I4801">
        <v>32673.5</v>
      </c>
      <c r="J4801">
        <v>32365</v>
      </c>
      <c r="K4801">
        <v>63835</v>
      </c>
      <c r="L4801">
        <v>64137.5</v>
      </c>
      <c r="M4801">
        <v>0</v>
      </c>
    </row>
    <row r="4802" spans="1:13">
      <c r="A4802" t="s">
        <v>12</v>
      </c>
      <c r="B4802" t="s">
        <v>13</v>
      </c>
      <c r="C4802" t="s">
        <v>14</v>
      </c>
      <c r="D4802">
        <v>4800</v>
      </c>
      <c r="E4802">
        <v>9838</v>
      </c>
      <c r="F4802">
        <v>1268</v>
      </c>
      <c r="G4802">
        <v>213.13156000000001</v>
      </c>
      <c r="H4802">
        <v>0</v>
      </c>
      <c r="I4802">
        <v>32997</v>
      </c>
      <c r="J4802">
        <v>33404.5</v>
      </c>
      <c r="K4802">
        <v>63840</v>
      </c>
      <c r="L4802">
        <v>63707</v>
      </c>
      <c r="M4802">
        <v>0</v>
      </c>
    </row>
    <row r="4803" spans="1:13">
      <c r="A4803" t="s">
        <v>12</v>
      </c>
      <c r="B4803" t="s">
        <v>13</v>
      </c>
      <c r="C4803" t="s">
        <v>14</v>
      </c>
      <c r="D4803">
        <v>4801</v>
      </c>
      <c r="E4803">
        <v>9839</v>
      </c>
      <c r="F4803">
        <v>1263</v>
      </c>
      <c r="G4803">
        <v>276.21697999999998</v>
      </c>
      <c r="H4803">
        <v>0</v>
      </c>
      <c r="I4803">
        <v>32842.5</v>
      </c>
      <c r="J4803">
        <v>33305.5</v>
      </c>
      <c r="K4803">
        <v>63847</v>
      </c>
      <c r="L4803">
        <v>63540</v>
      </c>
      <c r="M4803">
        <v>0</v>
      </c>
    </row>
    <row r="4804" spans="1:13">
      <c r="A4804" t="s">
        <v>12</v>
      </c>
      <c r="B4804" t="s">
        <v>13</v>
      </c>
      <c r="C4804" t="s">
        <v>14</v>
      </c>
      <c r="D4804">
        <v>4802</v>
      </c>
      <c r="E4804">
        <v>9840</v>
      </c>
      <c r="F4804">
        <v>1247</v>
      </c>
      <c r="G4804">
        <v>20.260919999999999</v>
      </c>
      <c r="H4804">
        <v>1</v>
      </c>
      <c r="I4804">
        <v>33434.5</v>
      </c>
      <c r="J4804">
        <v>33439</v>
      </c>
      <c r="K4804">
        <v>63051</v>
      </c>
      <c r="L4804">
        <v>63091.5</v>
      </c>
      <c r="M4804">
        <v>0</v>
      </c>
    </row>
    <row r="4805" spans="1:13">
      <c r="A4805" t="s">
        <v>12</v>
      </c>
      <c r="B4805" t="s">
        <v>13</v>
      </c>
      <c r="C4805" t="s">
        <v>14</v>
      </c>
      <c r="D4805">
        <v>4803</v>
      </c>
      <c r="E4805">
        <v>9841</v>
      </c>
      <c r="F4805">
        <v>1247</v>
      </c>
      <c r="G4805">
        <v>75.795554999999993</v>
      </c>
      <c r="H4805">
        <v>1</v>
      </c>
      <c r="I4805">
        <v>33586.5</v>
      </c>
      <c r="J4805">
        <v>33439</v>
      </c>
      <c r="K4805">
        <v>63053</v>
      </c>
      <c r="L4805">
        <v>63091.5</v>
      </c>
      <c r="M4805">
        <v>0</v>
      </c>
    </row>
    <row r="4806" spans="1:13">
      <c r="A4806" t="s">
        <v>12</v>
      </c>
      <c r="B4806" t="s">
        <v>13</v>
      </c>
      <c r="C4806" t="s">
        <v>14</v>
      </c>
      <c r="D4806">
        <v>4804</v>
      </c>
      <c r="E4806">
        <v>9842</v>
      </c>
      <c r="F4806">
        <v>1247</v>
      </c>
      <c r="G4806">
        <v>55.975320000000004</v>
      </c>
      <c r="H4806">
        <v>1</v>
      </c>
      <c r="I4806">
        <v>33546</v>
      </c>
      <c r="J4806">
        <v>33439</v>
      </c>
      <c r="K4806">
        <v>63056.5</v>
      </c>
      <c r="L4806">
        <v>63091.5</v>
      </c>
      <c r="M4806">
        <v>0</v>
      </c>
    </row>
    <row r="4807" spans="1:13">
      <c r="A4807" t="s">
        <v>12</v>
      </c>
      <c r="B4807" t="s">
        <v>13</v>
      </c>
      <c r="C4807" t="s">
        <v>14</v>
      </c>
      <c r="D4807">
        <v>4805</v>
      </c>
      <c r="E4807">
        <v>9844</v>
      </c>
      <c r="F4807">
        <v>1250</v>
      </c>
      <c r="G4807">
        <v>78.387855999999999</v>
      </c>
      <c r="H4807">
        <v>1</v>
      </c>
      <c r="I4807">
        <v>33615</v>
      </c>
      <c r="J4807">
        <v>33622</v>
      </c>
      <c r="K4807">
        <v>63066</v>
      </c>
      <c r="L4807">
        <v>63223.5</v>
      </c>
      <c r="M4807">
        <v>0</v>
      </c>
    </row>
    <row r="4808" spans="1:13">
      <c r="A4808" t="s">
        <v>12</v>
      </c>
      <c r="B4808" t="s">
        <v>13</v>
      </c>
      <c r="C4808" t="s">
        <v>14</v>
      </c>
      <c r="D4808">
        <v>4806</v>
      </c>
      <c r="E4808">
        <v>9845</v>
      </c>
      <c r="F4808">
        <v>1250</v>
      </c>
      <c r="G4808">
        <v>97.678960000000004</v>
      </c>
      <c r="H4808">
        <v>1</v>
      </c>
      <c r="I4808">
        <v>33754</v>
      </c>
      <c r="J4808">
        <v>33622</v>
      </c>
      <c r="K4808">
        <v>63078</v>
      </c>
      <c r="L4808">
        <v>63223.5</v>
      </c>
      <c r="M4808">
        <v>0</v>
      </c>
    </row>
    <row r="4809" spans="1:13">
      <c r="A4809" t="s">
        <v>12</v>
      </c>
      <c r="B4809" t="s">
        <v>13</v>
      </c>
      <c r="C4809" t="s">
        <v>14</v>
      </c>
      <c r="D4809">
        <v>4807</v>
      </c>
      <c r="E4809">
        <v>9847</v>
      </c>
      <c r="F4809">
        <v>1250</v>
      </c>
      <c r="G4809">
        <v>181.14019999999999</v>
      </c>
      <c r="H4809">
        <v>0</v>
      </c>
      <c r="I4809">
        <v>33957.5</v>
      </c>
      <c r="J4809">
        <v>33622</v>
      </c>
      <c r="K4809">
        <v>63081.5</v>
      </c>
      <c r="L4809">
        <v>63223.5</v>
      </c>
      <c r="M4809">
        <v>0</v>
      </c>
    </row>
    <row r="4810" spans="1:13">
      <c r="A4810" t="s">
        <v>12</v>
      </c>
      <c r="B4810" t="s">
        <v>13</v>
      </c>
      <c r="C4810" t="s">
        <v>14</v>
      </c>
      <c r="D4810">
        <v>4808</v>
      </c>
      <c r="E4810">
        <v>9848</v>
      </c>
      <c r="F4810">
        <v>1250</v>
      </c>
      <c r="G4810">
        <v>124.215416</v>
      </c>
      <c r="H4810">
        <v>1</v>
      </c>
      <c r="I4810">
        <v>33826.5</v>
      </c>
      <c r="J4810">
        <v>33622</v>
      </c>
      <c r="K4810">
        <v>63080</v>
      </c>
      <c r="L4810">
        <v>63223.5</v>
      </c>
      <c r="M4810">
        <v>0</v>
      </c>
    </row>
    <row r="4811" spans="1:13">
      <c r="A4811" t="s">
        <v>12</v>
      </c>
      <c r="B4811" t="s">
        <v>13</v>
      </c>
      <c r="C4811" t="s">
        <v>14</v>
      </c>
      <c r="D4811">
        <v>4809</v>
      </c>
      <c r="E4811">
        <v>9851</v>
      </c>
      <c r="F4811">
        <v>1248</v>
      </c>
      <c r="G4811">
        <v>13.536987999999999</v>
      </c>
      <c r="H4811">
        <v>1</v>
      </c>
      <c r="I4811">
        <v>33375.5</v>
      </c>
      <c r="J4811">
        <v>33402.5</v>
      </c>
      <c r="K4811">
        <v>63115</v>
      </c>
      <c r="L4811">
        <v>63118.5</v>
      </c>
      <c r="M4811">
        <v>0</v>
      </c>
    </row>
    <row r="4812" spans="1:13">
      <c r="A4812" t="s">
        <v>12</v>
      </c>
      <c r="B4812" t="s">
        <v>13</v>
      </c>
      <c r="C4812" t="s">
        <v>14</v>
      </c>
      <c r="D4812">
        <v>4810</v>
      </c>
      <c r="E4812">
        <v>9852</v>
      </c>
      <c r="F4812">
        <v>1250</v>
      </c>
      <c r="G4812">
        <v>182.05283</v>
      </c>
      <c r="H4812">
        <v>0</v>
      </c>
      <c r="I4812">
        <v>33981</v>
      </c>
      <c r="J4812">
        <v>33622</v>
      </c>
      <c r="K4812">
        <v>63151.5</v>
      </c>
      <c r="L4812">
        <v>63223.5</v>
      </c>
      <c r="M4812">
        <v>0</v>
      </c>
    </row>
    <row r="4813" spans="1:13">
      <c r="A4813" t="s">
        <v>12</v>
      </c>
      <c r="B4813" t="s">
        <v>13</v>
      </c>
      <c r="C4813" t="s">
        <v>14</v>
      </c>
      <c r="D4813">
        <v>4811</v>
      </c>
      <c r="E4813">
        <v>9853</v>
      </c>
      <c r="F4813">
        <v>1248</v>
      </c>
      <c r="G4813">
        <v>25.187740000000002</v>
      </c>
      <c r="H4813">
        <v>1</v>
      </c>
      <c r="I4813">
        <v>33369</v>
      </c>
      <c r="J4813">
        <v>33402.5</v>
      </c>
      <c r="K4813">
        <v>63156.5</v>
      </c>
      <c r="L4813">
        <v>63118.5</v>
      </c>
      <c r="M4813">
        <v>0</v>
      </c>
    </row>
    <row r="4814" spans="1:13">
      <c r="A4814" t="s">
        <v>12</v>
      </c>
      <c r="B4814" t="s">
        <v>13</v>
      </c>
      <c r="C4814" t="s">
        <v>14</v>
      </c>
      <c r="D4814">
        <v>4812</v>
      </c>
      <c r="E4814">
        <v>9855</v>
      </c>
      <c r="F4814">
        <v>1250</v>
      </c>
      <c r="G4814">
        <v>87.899339999999995</v>
      </c>
      <c r="H4814">
        <v>1</v>
      </c>
      <c r="I4814">
        <v>33789</v>
      </c>
      <c r="J4814">
        <v>33622</v>
      </c>
      <c r="K4814">
        <v>63165.5</v>
      </c>
      <c r="L4814">
        <v>63223.5</v>
      </c>
      <c r="M4814">
        <v>0</v>
      </c>
    </row>
    <row r="4815" spans="1:13">
      <c r="A4815" t="s">
        <v>12</v>
      </c>
      <c r="B4815" t="s">
        <v>13</v>
      </c>
      <c r="C4815" t="s">
        <v>14</v>
      </c>
      <c r="D4815">
        <v>4813</v>
      </c>
      <c r="E4815">
        <v>9856</v>
      </c>
      <c r="F4815">
        <v>1250</v>
      </c>
      <c r="G4815">
        <v>158.22095999999999</v>
      </c>
      <c r="H4815">
        <v>0</v>
      </c>
      <c r="I4815">
        <v>33936.5</v>
      </c>
      <c r="J4815">
        <v>33622</v>
      </c>
      <c r="K4815">
        <v>63175</v>
      </c>
      <c r="L4815">
        <v>63223.5</v>
      </c>
      <c r="M4815">
        <v>0</v>
      </c>
    </row>
    <row r="4816" spans="1:13">
      <c r="A4816" t="s">
        <v>12</v>
      </c>
      <c r="B4816" t="s">
        <v>13</v>
      </c>
      <c r="C4816" t="s">
        <v>14</v>
      </c>
      <c r="D4816">
        <v>4814</v>
      </c>
      <c r="E4816">
        <v>9858</v>
      </c>
      <c r="F4816">
        <v>1248</v>
      </c>
      <c r="G4816">
        <v>35.690178000000003</v>
      </c>
      <c r="H4816">
        <v>1</v>
      </c>
      <c r="I4816">
        <v>33371</v>
      </c>
      <c r="J4816">
        <v>33402.5</v>
      </c>
      <c r="K4816">
        <v>63183</v>
      </c>
      <c r="L4816">
        <v>63118.5</v>
      </c>
      <c r="M4816">
        <v>0</v>
      </c>
    </row>
    <row r="4817" spans="1:13">
      <c r="A4817" t="s">
        <v>12</v>
      </c>
      <c r="B4817" t="s">
        <v>13</v>
      </c>
      <c r="C4817" t="s">
        <v>14</v>
      </c>
      <c r="D4817">
        <v>4815</v>
      </c>
      <c r="E4817">
        <v>9859</v>
      </c>
      <c r="F4817">
        <v>1248</v>
      </c>
      <c r="G4817">
        <v>45.806089999999998</v>
      </c>
      <c r="H4817">
        <v>1</v>
      </c>
      <c r="I4817">
        <v>33361.5</v>
      </c>
      <c r="J4817">
        <v>33402.5</v>
      </c>
      <c r="K4817">
        <v>63201</v>
      </c>
      <c r="L4817">
        <v>63118.5</v>
      </c>
      <c r="M4817">
        <v>0</v>
      </c>
    </row>
    <row r="4818" spans="1:13">
      <c r="A4818" t="s">
        <v>12</v>
      </c>
      <c r="B4818" t="s">
        <v>13</v>
      </c>
      <c r="C4818" t="s">
        <v>14</v>
      </c>
      <c r="D4818">
        <v>4816</v>
      </c>
      <c r="E4818">
        <v>9860</v>
      </c>
      <c r="F4818">
        <v>1250</v>
      </c>
      <c r="G4818">
        <v>18.122599000000001</v>
      </c>
      <c r="H4818">
        <v>1</v>
      </c>
      <c r="I4818">
        <v>33589.5</v>
      </c>
      <c r="J4818">
        <v>33622</v>
      </c>
      <c r="K4818">
        <v>63207</v>
      </c>
      <c r="L4818">
        <v>63223.5</v>
      </c>
      <c r="M4818">
        <v>0</v>
      </c>
    </row>
    <row r="4819" spans="1:13">
      <c r="A4819" t="s">
        <v>12</v>
      </c>
      <c r="B4819" t="s">
        <v>13</v>
      </c>
      <c r="C4819" t="s">
        <v>14</v>
      </c>
      <c r="D4819">
        <v>4817</v>
      </c>
      <c r="E4819">
        <v>9861</v>
      </c>
      <c r="F4819">
        <v>1250</v>
      </c>
      <c r="G4819">
        <v>11.602155</v>
      </c>
      <c r="H4819">
        <v>1</v>
      </c>
      <c r="I4819">
        <v>33638.5</v>
      </c>
      <c r="J4819">
        <v>33622</v>
      </c>
      <c r="K4819">
        <v>63207</v>
      </c>
      <c r="L4819">
        <v>63223.5</v>
      </c>
      <c r="M4819">
        <v>0</v>
      </c>
    </row>
    <row r="4820" spans="1:13">
      <c r="A4820" t="s">
        <v>12</v>
      </c>
      <c r="B4820" t="s">
        <v>13</v>
      </c>
      <c r="C4820" t="s">
        <v>14</v>
      </c>
      <c r="D4820">
        <v>4818</v>
      </c>
      <c r="E4820">
        <v>9862</v>
      </c>
      <c r="F4820">
        <v>1249</v>
      </c>
      <c r="G4820">
        <v>47.345367000000003</v>
      </c>
      <c r="H4820">
        <v>1</v>
      </c>
      <c r="I4820">
        <v>33435</v>
      </c>
      <c r="J4820">
        <v>33441.5</v>
      </c>
      <c r="K4820">
        <v>63215.5</v>
      </c>
      <c r="L4820">
        <v>63120.5</v>
      </c>
      <c r="M4820">
        <v>0</v>
      </c>
    </row>
    <row r="4821" spans="1:13">
      <c r="A4821" t="s">
        <v>12</v>
      </c>
      <c r="B4821" t="s">
        <v>13</v>
      </c>
      <c r="C4821" t="s">
        <v>14</v>
      </c>
      <c r="D4821">
        <v>4819</v>
      </c>
      <c r="E4821">
        <v>9863</v>
      </c>
      <c r="F4821">
        <v>1250</v>
      </c>
      <c r="G4821">
        <v>152.71647999999999</v>
      </c>
      <c r="H4821">
        <v>0</v>
      </c>
      <c r="I4821">
        <v>33929</v>
      </c>
      <c r="J4821">
        <v>33622</v>
      </c>
      <c r="K4821">
        <v>63214</v>
      </c>
      <c r="L4821">
        <v>63223.5</v>
      </c>
      <c r="M4821">
        <v>0</v>
      </c>
    </row>
    <row r="4822" spans="1:13">
      <c r="A4822" t="s">
        <v>12</v>
      </c>
      <c r="B4822" t="s">
        <v>13</v>
      </c>
      <c r="C4822" t="s">
        <v>14</v>
      </c>
      <c r="D4822">
        <v>4820</v>
      </c>
      <c r="E4822">
        <v>9864</v>
      </c>
      <c r="F4822">
        <v>1250</v>
      </c>
      <c r="G4822">
        <v>138.02610999999999</v>
      </c>
      <c r="H4822">
        <v>0</v>
      </c>
      <c r="I4822">
        <v>33899.5</v>
      </c>
      <c r="J4822">
        <v>33622</v>
      </c>
      <c r="K4822">
        <v>63231</v>
      </c>
      <c r="L4822">
        <v>63223.5</v>
      </c>
      <c r="M4822">
        <v>0</v>
      </c>
    </row>
    <row r="4823" spans="1:13">
      <c r="A4823" t="s">
        <v>12</v>
      </c>
      <c r="B4823" t="s">
        <v>13</v>
      </c>
      <c r="C4823" t="s">
        <v>14</v>
      </c>
      <c r="D4823">
        <v>4821</v>
      </c>
      <c r="E4823">
        <v>9866</v>
      </c>
      <c r="F4823">
        <v>1250</v>
      </c>
      <c r="G4823">
        <v>22.012419000000001</v>
      </c>
      <c r="H4823">
        <v>1</v>
      </c>
      <c r="I4823">
        <v>33664</v>
      </c>
      <c r="J4823">
        <v>33622</v>
      </c>
      <c r="K4823">
        <v>63237.5</v>
      </c>
      <c r="L4823">
        <v>63223.5</v>
      </c>
      <c r="M4823">
        <v>0</v>
      </c>
    </row>
    <row r="4824" spans="1:13">
      <c r="A4824" t="s">
        <v>12</v>
      </c>
      <c r="B4824" t="s">
        <v>13</v>
      </c>
      <c r="C4824" t="s">
        <v>14</v>
      </c>
      <c r="D4824">
        <v>4822</v>
      </c>
      <c r="E4824">
        <v>9867</v>
      </c>
      <c r="F4824">
        <v>1250</v>
      </c>
      <c r="G4824">
        <v>184.77969999999999</v>
      </c>
      <c r="H4824">
        <v>0</v>
      </c>
      <c r="I4824">
        <v>33992.5</v>
      </c>
      <c r="J4824">
        <v>33622</v>
      </c>
      <c r="K4824">
        <v>63252.5</v>
      </c>
      <c r="L4824">
        <v>63223.5</v>
      </c>
      <c r="M4824">
        <v>0</v>
      </c>
    </row>
    <row r="4825" spans="1:13">
      <c r="A4825" t="s">
        <v>12</v>
      </c>
      <c r="B4825" t="s">
        <v>13</v>
      </c>
      <c r="C4825" t="s">
        <v>14</v>
      </c>
      <c r="D4825">
        <v>4823</v>
      </c>
      <c r="E4825">
        <v>9869</v>
      </c>
      <c r="F4825">
        <v>1250</v>
      </c>
      <c r="G4825">
        <v>193.97</v>
      </c>
      <c r="H4825">
        <v>0</v>
      </c>
      <c r="I4825">
        <v>34008.5</v>
      </c>
      <c r="J4825">
        <v>33622</v>
      </c>
      <c r="K4825">
        <v>63276.5</v>
      </c>
      <c r="L4825">
        <v>63223.5</v>
      </c>
      <c r="M4825">
        <v>0</v>
      </c>
    </row>
    <row r="4826" spans="1:13">
      <c r="A4826" t="s">
        <v>12</v>
      </c>
      <c r="B4826" t="s">
        <v>13</v>
      </c>
      <c r="C4826" t="s">
        <v>14</v>
      </c>
      <c r="D4826">
        <v>4824</v>
      </c>
      <c r="E4826">
        <v>9870</v>
      </c>
      <c r="F4826">
        <v>1250</v>
      </c>
      <c r="G4826">
        <v>184.16256999999999</v>
      </c>
      <c r="H4826">
        <v>0</v>
      </c>
      <c r="I4826">
        <v>33987.5</v>
      </c>
      <c r="J4826">
        <v>33622</v>
      </c>
      <c r="K4826">
        <v>63283.5</v>
      </c>
      <c r="L4826">
        <v>63223.5</v>
      </c>
      <c r="M4826">
        <v>0</v>
      </c>
    </row>
    <row r="4827" spans="1:13">
      <c r="A4827" t="s">
        <v>12</v>
      </c>
      <c r="B4827" t="s">
        <v>13</v>
      </c>
      <c r="C4827" t="s">
        <v>14</v>
      </c>
      <c r="D4827">
        <v>4825</v>
      </c>
      <c r="E4827">
        <v>9871</v>
      </c>
      <c r="F4827">
        <v>1250</v>
      </c>
      <c r="G4827">
        <v>64.040260000000004</v>
      </c>
      <c r="H4827">
        <v>1</v>
      </c>
      <c r="I4827">
        <v>33737.5</v>
      </c>
      <c r="J4827">
        <v>33622</v>
      </c>
      <c r="K4827">
        <v>63280.5</v>
      </c>
      <c r="L4827">
        <v>63223.5</v>
      </c>
      <c r="M4827">
        <v>0</v>
      </c>
    </row>
    <row r="4828" spans="1:13">
      <c r="A4828" t="s">
        <v>12</v>
      </c>
      <c r="B4828" t="s">
        <v>13</v>
      </c>
      <c r="C4828" t="s">
        <v>14</v>
      </c>
      <c r="D4828">
        <v>4826</v>
      </c>
      <c r="E4828">
        <v>9872</v>
      </c>
      <c r="F4828">
        <v>1250</v>
      </c>
      <c r="G4828">
        <v>120.109116</v>
      </c>
      <c r="H4828">
        <v>1</v>
      </c>
      <c r="I4828">
        <v>33856.5</v>
      </c>
      <c r="J4828">
        <v>33622</v>
      </c>
      <c r="K4828">
        <v>63281.5</v>
      </c>
      <c r="L4828">
        <v>63223.5</v>
      </c>
      <c r="M4828">
        <v>0</v>
      </c>
    </row>
    <row r="4829" spans="1:13">
      <c r="A4829" t="s">
        <v>12</v>
      </c>
      <c r="B4829" t="s">
        <v>13</v>
      </c>
      <c r="C4829" t="s">
        <v>14</v>
      </c>
      <c r="D4829">
        <v>4827</v>
      </c>
      <c r="E4829">
        <v>9873</v>
      </c>
      <c r="F4829">
        <v>1248</v>
      </c>
      <c r="G4829">
        <v>82.625529999999998</v>
      </c>
      <c r="H4829">
        <v>1</v>
      </c>
      <c r="I4829">
        <v>33387.5</v>
      </c>
      <c r="J4829">
        <v>33402.5</v>
      </c>
      <c r="K4829">
        <v>63284</v>
      </c>
      <c r="L4829">
        <v>63118.5</v>
      </c>
      <c r="M4829">
        <v>0</v>
      </c>
    </row>
    <row r="4830" spans="1:13">
      <c r="A4830" t="s">
        <v>12</v>
      </c>
      <c r="B4830" t="s">
        <v>13</v>
      </c>
      <c r="C4830" t="s">
        <v>14</v>
      </c>
      <c r="D4830">
        <v>4828</v>
      </c>
      <c r="E4830">
        <v>9874</v>
      </c>
      <c r="F4830">
        <v>1250</v>
      </c>
      <c r="G4830">
        <v>113.39546</v>
      </c>
      <c r="H4830">
        <v>1</v>
      </c>
      <c r="I4830">
        <v>33840</v>
      </c>
      <c r="J4830">
        <v>33622</v>
      </c>
      <c r="K4830">
        <v>63290.5</v>
      </c>
      <c r="L4830">
        <v>63223.5</v>
      </c>
      <c r="M4830">
        <v>0</v>
      </c>
    </row>
    <row r="4831" spans="1:13">
      <c r="A4831" t="s">
        <v>12</v>
      </c>
      <c r="B4831" t="s">
        <v>13</v>
      </c>
      <c r="C4831" t="s">
        <v>14</v>
      </c>
      <c r="D4831">
        <v>4829</v>
      </c>
      <c r="E4831">
        <v>9876</v>
      </c>
      <c r="F4831">
        <v>1250</v>
      </c>
      <c r="G4831">
        <v>37.526992999999997</v>
      </c>
      <c r="H4831">
        <v>1</v>
      </c>
      <c r="I4831">
        <v>33659.5</v>
      </c>
      <c r="J4831">
        <v>33622</v>
      </c>
      <c r="K4831">
        <v>63289</v>
      </c>
      <c r="L4831">
        <v>63223.5</v>
      </c>
      <c r="M4831">
        <v>0</v>
      </c>
    </row>
    <row r="4832" spans="1:13">
      <c r="A4832" t="s">
        <v>12</v>
      </c>
      <c r="B4832" t="s">
        <v>13</v>
      </c>
      <c r="C4832" t="s">
        <v>14</v>
      </c>
      <c r="D4832">
        <v>4830</v>
      </c>
      <c r="E4832">
        <v>9878</v>
      </c>
      <c r="F4832">
        <v>1250</v>
      </c>
      <c r="G4832">
        <v>220.62787</v>
      </c>
      <c r="H4832">
        <v>0</v>
      </c>
      <c r="I4832">
        <v>34059</v>
      </c>
      <c r="J4832">
        <v>33622</v>
      </c>
      <c r="K4832">
        <v>63300.5</v>
      </c>
      <c r="L4832">
        <v>63223.5</v>
      </c>
      <c r="M4832">
        <v>0</v>
      </c>
    </row>
    <row r="4833" spans="1:13">
      <c r="A4833" t="s">
        <v>12</v>
      </c>
      <c r="B4833" t="s">
        <v>13</v>
      </c>
      <c r="C4833" t="s">
        <v>14</v>
      </c>
      <c r="D4833">
        <v>4831</v>
      </c>
      <c r="E4833">
        <v>9882</v>
      </c>
      <c r="F4833">
        <v>1251</v>
      </c>
      <c r="G4833">
        <v>37.920197000000002</v>
      </c>
      <c r="H4833">
        <v>1</v>
      </c>
      <c r="I4833">
        <v>33595.5</v>
      </c>
      <c r="J4833">
        <v>33560</v>
      </c>
      <c r="K4833">
        <v>63310</v>
      </c>
      <c r="L4833">
        <v>63242.5</v>
      </c>
      <c r="M4833">
        <v>0</v>
      </c>
    </row>
    <row r="4834" spans="1:13">
      <c r="A4834" t="s">
        <v>12</v>
      </c>
      <c r="B4834" t="s">
        <v>13</v>
      </c>
      <c r="C4834" t="s">
        <v>14</v>
      </c>
      <c r="D4834">
        <v>4832</v>
      </c>
      <c r="E4834">
        <v>9883</v>
      </c>
      <c r="F4834">
        <v>1251</v>
      </c>
      <c r="G4834">
        <v>47.756092000000002</v>
      </c>
      <c r="H4834">
        <v>1</v>
      </c>
      <c r="I4834">
        <v>33497</v>
      </c>
      <c r="J4834">
        <v>33560</v>
      </c>
      <c r="K4834">
        <v>63315</v>
      </c>
      <c r="L4834">
        <v>63242.5</v>
      </c>
      <c r="M4834">
        <v>0</v>
      </c>
    </row>
    <row r="4835" spans="1:13">
      <c r="A4835" t="s">
        <v>12</v>
      </c>
      <c r="B4835" t="s">
        <v>13</v>
      </c>
      <c r="C4835" t="s">
        <v>14</v>
      </c>
      <c r="D4835">
        <v>4833</v>
      </c>
      <c r="E4835">
        <v>9884</v>
      </c>
      <c r="F4835">
        <v>1250</v>
      </c>
      <c r="G4835">
        <v>79.308480000000003</v>
      </c>
      <c r="H4835">
        <v>1</v>
      </c>
      <c r="I4835">
        <v>33750.5</v>
      </c>
      <c r="J4835">
        <v>33622</v>
      </c>
      <c r="K4835">
        <v>63318</v>
      </c>
      <c r="L4835">
        <v>63223.5</v>
      </c>
      <c r="M4835">
        <v>0</v>
      </c>
    </row>
    <row r="4836" spans="1:13">
      <c r="A4836" t="s">
        <v>12</v>
      </c>
      <c r="B4836" t="s">
        <v>13</v>
      </c>
      <c r="C4836" t="s">
        <v>14</v>
      </c>
      <c r="D4836">
        <v>4834</v>
      </c>
      <c r="E4836">
        <v>9885</v>
      </c>
      <c r="F4836">
        <v>1250</v>
      </c>
      <c r="G4836">
        <v>215.38557</v>
      </c>
      <c r="H4836">
        <v>0</v>
      </c>
      <c r="I4836">
        <v>34036</v>
      </c>
      <c r="J4836">
        <v>33622</v>
      </c>
      <c r="K4836">
        <v>63351</v>
      </c>
      <c r="L4836">
        <v>63223.5</v>
      </c>
      <c r="M4836">
        <v>0</v>
      </c>
    </row>
    <row r="4837" spans="1:13">
      <c r="A4837" t="s">
        <v>12</v>
      </c>
      <c r="B4837" t="s">
        <v>13</v>
      </c>
      <c r="C4837" t="s">
        <v>14</v>
      </c>
      <c r="D4837">
        <v>4835</v>
      </c>
      <c r="E4837">
        <v>9886</v>
      </c>
      <c r="F4837">
        <v>1251</v>
      </c>
      <c r="G4837">
        <v>53.459310000000002</v>
      </c>
      <c r="H4837">
        <v>1</v>
      </c>
      <c r="I4837">
        <v>33562</v>
      </c>
      <c r="J4837">
        <v>33560</v>
      </c>
      <c r="K4837">
        <v>63350</v>
      </c>
      <c r="L4837">
        <v>63242.5</v>
      </c>
      <c r="M4837">
        <v>0</v>
      </c>
    </row>
    <row r="4838" spans="1:13">
      <c r="A4838" t="s">
        <v>12</v>
      </c>
      <c r="B4838" t="s">
        <v>13</v>
      </c>
      <c r="C4838" t="s">
        <v>14</v>
      </c>
      <c r="D4838">
        <v>4836</v>
      </c>
      <c r="E4838">
        <v>9888</v>
      </c>
      <c r="F4838">
        <v>1250</v>
      </c>
      <c r="G4838">
        <v>182.70769999999999</v>
      </c>
      <c r="H4838">
        <v>0</v>
      </c>
      <c r="I4838">
        <v>33960.5</v>
      </c>
      <c r="J4838">
        <v>33622</v>
      </c>
      <c r="K4838">
        <v>63366.5</v>
      </c>
      <c r="L4838">
        <v>63223.5</v>
      </c>
      <c r="M4838">
        <v>0</v>
      </c>
    </row>
    <row r="4839" spans="1:13">
      <c r="A4839" t="s">
        <v>12</v>
      </c>
      <c r="B4839" t="s">
        <v>13</v>
      </c>
      <c r="C4839" t="s">
        <v>14</v>
      </c>
      <c r="D4839">
        <v>4837</v>
      </c>
      <c r="E4839">
        <v>9889</v>
      </c>
      <c r="F4839">
        <v>1252</v>
      </c>
      <c r="G4839">
        <v>51.910232999999998</v>
      </c>
      <c r="H4839">
        <v>1</v>
      </c>
      <c r="I4839">
        <v>33386.5</v>
      </c>
      <c r="J4839">
        <v>33350.5</v>
      </c>
      <c r="K4839">
        <v>63373</v>
      </c>
      <c r="L4839">
        <v>63471</v>
      </c>
      <c r="M4839">
        <v>0</v>
      </c>
    </row>
    <row r="4840" spans="1:13">
      <c r="A4840" t="s">
        <v>12</v>
      </c>
      <c r="B4840" t="s">
        <v>13</v>
      </c>
      <c r="C4840" t="s">
        <v>14</v>
      </c>
      <c r="D4840">
        <v>4838</v>
      </c>
      <c r="E4840">
        <v>9890</v>
      </c>
      <c r="F4840">
        <v>1252</v>
      </c>
      <c r="G4840">
        <v>48.758262999999999</v>
      </c>
      <c r="H4840">
        <v>1</v>
      </c>
      <c r="I4840">
        <v>33361</v>
      </c>
      <c r="J4840">
        <v>33350.5</v>
      </c>
      <c r="K4840">
        <v>63373.5</v>
      </c>
      <c r="L4840">
        <v>63471</v>
      </c>
      <c r="M4840">
        <v>0</v>
      </c>
    </row>
    <row r="4841" spans="1:13">
      <c r="A4841" t="s">
        <v>12</v>
      </c>
      <c r="B4841" t="s">
        <v>13</v>
      </c>
      <c r="C4841" t="s">
        <v>14</v>
      </c>
      <c r="D4841">
        <v>4839</v>
      </c>
      <c r="E4841">
        <v>9891</v>
      </c>
      <c r="F4841">
        <v>1252</v>
      </c>
      <c r="G4841">
        <v>47.702354</v>
      </c>
      <c r="H4841">
        <v>1</v>
      </c>
      <c r="I4841">
        <v>33329</v>
      </c>
      <c r="J4841">
        <v>33350.5</v>
      </c>
      <c r="K4841">
        <v>63377.5</v>
      </c>
      <c r="L4841">
        <v>63471</v>
      </c>
      <c r="M4841">
        <v>0</v>
      </c>
    </row>
    <row r="4842" spans="1:13">
      <c r="A4842" t="s">
        <v>12</v>
      </c>
      <c r="B4842" t="s">
        <v>13</v>
      </c>
      <c r="C4842" t="s">
        <v>14</v>
      </c>
      <c r="D4842">
        <v>4840</v>
      </c>
      <c r="E4842">
        <v>9892</v>
      </c>
      <c r="F4842">
        <v>1252</v>
      </c>
      <c r="G4842">
        <v>38.540976999999998</v>
      </c>
      <c r="H4842">
        <v>1</v>
      </c>
      <c r="I4842">
        <v>33352</v>
      </c>
      <c r="J4842">
        <v>33350.5</v>
      </c>
      <c r="K4842">
        <v>63393.5</v>
      </c>
      <c r="L4842">
        <v>63471</v>
      </c>
      <c r="M4842">
        <v>0</v>
      </c>
    </row>
    <row r="4843" spans="1:13">
      <c r="A4843" t="s">
        <v>12</v>
      </c>
      <c r="B4843" t="s">
        <v>13</v>
      </c>
      <c r="C4843" t="s">
        <v>14</v>
      </c>
      <c r="D4843">
        <v>4841</v>
      </c>
      <c r="E4843">
        <v>9893</v>
      </c>
      <c r="F4843">
        <v>1252</v>
      </c>
      <c r="G4843">
        <v>40.899096999999998</v>
      </c>
      <c r="H4843">
        <v>1</v>
      </c>
      <c r="I4843">
        <v>33306.5</v>
      </c>
      <c r="J4843">
        <v>33350.5</v>
      </c>
      <c r="K4843">
        <v>63401.5</v>
      </c>
      <c r="L4843">
        <v>63471</v>
      </c>
      <c r="M4843">
        <v>0</v>
      </c>
    </row>
    <row r="4844" spans="1:13">
      <c r="A4844" t="s">
        <v>12</v>
      </c>
      <c r="B4844" t="s">
        <v>13</v>
      </c>
      <c r="C4844" t="s">
        <v>14</v>
      </c>
      <c r="D4844">
        <v>4842</v>
      </c>
      <c r="E4844">
        <v>9894</v>
      </c>
      <c r="F4844">
        <v>1250</v>
      </c>
      <c r="G4844">
        <v>98.616280000000003</v>
      </c>
      <c r="H4844">
        <v>1</v>
      </c>
      <c r="I4844">
        <v>33710.5</v>
      </c>
      <c r="J4844">
        <v>33622</v>
      </c>
      <c r="K4844">
        <v>63401</v>
      </c>
      <c r="L4844">
        <v>63223.5</v>
      </c>
      <c r="M4844">
        <v>0</v>
      </c>
    </row>
    <row r="4845" spans="1:13">
      <c r="A4845" t="s">
        <v>12</v>
      </c>
      <c r="B4845" t="s">
        <v>13</v>
      </c>
      <c r="C4845" t="s">
        <v>14</v>
      </c>
      <c r="D4845">
        <v>4843</v>
      </c>
      <c r="E4845">
        <v>9896</v>
      </c>
      <c r="F4845">
        <v>1257</v>
      </c>
      <c r="G4845">
        <v>63.297179999999997</v>
      </c>
      <c r="H4845">
        <v>1</v>
      </c>
      <c r="I4845">
        <v>33487.5</v>
      </c>
      <c r="J4845">
        <v>33385</v>
      </c>
      <c r="K4845">
        <v>63419</v>
      </c>
      <c r="L4845">
        <v>63494.5</v>
      </c>
      <c r="M4845">
        <v>0</v>
      </c>
    </row>
    <row r="4846" spans="1:13">
      <c r="A4846" t="s">
        <v>12</v>
      </c>
      <c r="B4846" t="s">
        <v>13</v>
      </c>
      <c r="C4846" t="s">
        <v>14</v>
      </c>
      <c r="D4846">
        <v>4844</v>
      </c>
      <c r="E4846">
        <v>9898</v>
      </c>
      <c r="F4846">
        <v>1252</v>
      </c>
      <c r="G4846">
        <v>27.437922</v>
      </c>
      <c r="H4846">
        <v>1</v>
      </c>
      <c r="I4846">
        <v>33333.5</v>
      </c>
      <c r="J4846">
        <v>33350.5</v>
      </c>
      <c r="K4846">
        <v>63418.5</v>
      </c>
      <c r="L4846">
        <v>63471</v>
      </c>
      <c r="M4846">
        <v>0</v>
      </c>
    </row>
    <row r="4847" spans="1:13">
      <c r="A4847" t="s">
        <v>12</v>
      </c>
      <c r="B4847" t="s">
        <v>13</v>
      </c>
      <c r="C4847" t="s">
        <v>14</v>
      </c>
      <c r="D4847">
        <v>4845</v>
      </c>
      <c r="E4847">
        <v>9899</v>
      </c>
      <c r="F4847">
        <v>1251</v>
      </c>
      <c r="G4847">
        <v>89.454254000000006</v>
      </c>
      <c r="H4847">
        <v>1</v>
      </c>
      <c r="I4847">
        <v>33582.5</v>
      </c>
      <c r="J4847">
        <v>33560</v>
      </c>
      <c r="K4847">
        <v>63421</v>
      </c>
      <c r="L4847">
        <v>63242.5</v>
      </c>
      <c r="M4847">
        <v>0</v>
      </c>
    </row>
    <row r="4848" spans="1:13">
      <c r="A4848" t="s">
        <v>12</v>
      </c>
      <c r="B4848" t="s">
        <v>13</v>
      </c>
      <c r="C4848" t="s">
        <v>14</v>
      </c>
      <c r="D4848">
        <v>4846</v>
      </c>
      <c r="E4848">
        <v>9901</v>
      </c>
      <c r="F4848">
        <v>1257</v>
      </c>
      <c r="G4848">
        <v>53.167169999999999</v>
      </c>
      <c r="H4848">
        <v>1</v>
      </c>
      <c r="I4848">
        <v>33477</v>
      </c>
      <c r="J4848">
        <v>33385</v>
      </c>
      <c r="K4848">
        <v>63440</v>
      </c>
      <c r="L4848">
        <v>63494.5</v>
      </c>
      <c r="M4848">
        <v>0</v>
      </c>
    </row>
    <row r="4849" spans="1:13">
      <c r="A4849" t="s">
        <v>12</v>
      </c>
      <c r="B4849" t="s">
        <v>13</v>
      </c>
      <c r="C4849" t="s">
        <v>14</v>
      </c>
      <c r="D4849">
        <v>4847</v>
      </c>
      <c r="E4849">
        <v>9903</v>
      </c>
      <c r="F4849">
        <v>1252</v>
      </c>
      <c r="G4849">
        <v>19.056830000000001</v>
      </c>
      <c r="H4849">
        <v>1</v>
      </c>
      <c r="I4849">
        <v>33360.5</v>
      </c>
      <c r="J4849">
        <v>33350.5</v>
      </c>
      <c r="K4849">
        <v>63434</v>
      </c>
      <c r="L4849">
        <v>63471</v>
      </c>
      <c r="M4849">
        <v>0</v>
      </c>
    </row>
    <row r="4850" spans="1:13">
      <c r="A4850" t="s">
        <v>12</v>
      </c>
      <c r="B4850" t="s">
        <v>13</v>
      </c>
      <c r="C4850" t="s">
        <v>14</v>
      </c>
      <c r="D4850">
        <v>4848</v>
      </c>
      <c r="E4850">
        <v>9904</v>
      </c>
      <c r="F4850">
        <v>1250</v>
      </c>
      <c r="G4850">
        <v>130.25498999999999</v>
      </c>
      <c r="H4850">
        <v>0</v>
      </c>
      <c r="I4850">
        <v>33765</v>
      </c>
      <c r="J4850">
        <v>33622</v>
      </c>
      <c r="K4850">
        <v>63443</v>
      </c>
      <c r="L4850">
        <v>63223.5</v>
      </c>
      <c r="M4850">
        <v>0</v>
      </c>
    </row>
    <row r="4851" spans="1:13">
      <c r="A4851" t="s">
        <v>12</v>
      </c>
      <c r="B4851" t="s">
        <v>13</v>
      </c>
      <c r="C4851" t="s">
        <v>14</v>
      </c>
      <c r="D4851">
        <v>4849</v>
      </c>
      <c r="E4851">
        <v>9905</v>
      </c>
      <c r="F4851">
        <v>1257</v>
      </c>
      <c r="G4851">
        <v>82.232253999999998</v>
      </c>
      <c r="H4851">
        <v>1</v>
      </c>
      <c r="I4851">
        <v>33542</v>
      </c>
      <c r="J4851">
        <v>33385</v>
      </c>
      <c r="K4851">
        <v>63442.5</v>
      </c>
      <c r="L4851">
        <v>63494.5</v>
      </c>
      <c r="M4851">
        <v>0</v>
      </c>
    </row>
    <row r="4852" spans="1:13">
      <c r="A4852" t="s">
        <v>12</v>
      </c>
      <c r="B4852" t="s">
        <v>13</v>
      </c>
      <c r="C4852" t="s">
        <v>14</v>
      </c>
      <c r="D4852">
        <v>4850</v>
      </c>
      <c r="E4852">
        <v>9906</v>
      </c>
      <c r="F4852">
        <v>1257</v>
      </c>
      <c r="G4852">
        <v>35.706626999999997</v>
      </c>
      <c r="H4852">
        <v>1</v>
      </c>
      <c r="I4852">
        <v>33437.5</v>
      </c>
      <c r="J4852">
        <v>33385</v>
      </c>
      <c r="K4852">
        <v>63445.5</v>
      </c>
      <c r="L4852">
        <v>63494.5</v>
      </c>
      <c r="M4852">
        <v>0</v>
      </c>
    </row>
    <row r="4853" spans="1:13">
      <c r="A4853" t="s">
        <v>12</v>
      </c>
      <c r="B4853" t="s">
        <v>13</v>
      </c>
      <c r="C4853" t="s">
        <v>14</v>
      </c>
      <c r="D4853">
        <v>4851</v>
      </c>
      <c r="E4853">
        <v>9909</v>
      </c>
      <c r="F4853">
        <v>1254</v>
      </c>
      <c r="G4853">
        <v>14.179201000000001</v>
      </c>
      <c r="H4853">
        <v>1</v>
      </c>
      <c r="I4853">
        <v>33291.5</v>
      </c>
      <c r="J4853">
        <v>33292.5</v>
      </c>
      <c r="K4853">
        <v>63457</v>
      </c>
      <c r="L4853">
        <v>63485.5</v>
      </c>
      <c r="M4853">
        <v>0</v>
      </c>
    </row>
    <row r="4854" spans="1:13">
      <c r="A4854" t="s">
        <v>12</v>
      </c>
      <c r="B4854" t="s">
        <v>13</v>
      </c>
      <c r="C4854" t="s">
        <v>14</v>
      </c>
      <c r="D4854">
        <v>4852</v>
      </c>
      <c r="E4854">
        <v>9910</v>
      </c>
      <c r="F4854">
        <v>1257</v>
      </c>
      <c r="G4854">
        <v>62.216827000000002</v>
      </c>
      <c r="H4854">
        <v>1</v>
      </c>
      <c r="I4854">
        <v>33508</v>
      </c>
      <c r="J4854">
        <v>33385</v>
      </c>
      <c r="K4854">
        <v>63471.5</v>
      </c>
      <c r="L4854">
        <v>63494.5</v>
      </c>
      <c r="M4854">
        <v>0</v>
      </c>
    </row>
    <row r="4855" spans="1:13">
      <c r="A4855" t="s">
        <v>12</v>
      </c>
      <c r="B4855" t="s">
        <v>13</v>
      </c>
      <c r="C4855" t="s">
        <v>14</v>
      </c>
      <c r="D4855">
        <v>4853</v>
      </c>
      <c r="E4855">
        <v>9911</v>
      </c>
      <c r="F4855">
        <v>1250</v>
      </c>
      <c r="G4855">
        <v>159.90244999999999</v>
      </c>
      <c r="H4855">
        <v>0</v>
      </c>
      <c r="I4855">
        <v>33831.5</v>
      </c>
      <c r="J4855">
        <v>33622</v>
      </c>
      <c r="K4855">
        <v>63467.5</v>
      </c>
      <c r="L4855">
        <v>63223.5</v>
      </c>
      <c r="M4855">
        <v>0</v>
      </c>
    </row>
    <row r="4856" spans="1:13">
      <c r="A4856" t="s">
        <v>12</v>
      </c>
      <c r="B4856" t="s">
        <v>13</v>
      </c>
      <c r="C4856" t="s">
        <v>14</v>
      </c>
      <c r="D4856">
        <v>4854</v>
      </c>
      <c r="E4856">
        <v>9912</v>
      </c>
      <c r="F4856">
        <v>1257</v>
      </c>
      <c r="G4856">
        <v>29.467813</v>
      </c>
      <c r="H4856">
        <v>1</v>
      </c>
      <c r="I4856">
        <v>33437.5</v>
      </c>
      <c r="J4856">
        <v>33385</v>
      </c>
      <c r="K4856">
        <v>63467</v>
      </c>
      <c r="L4856">
        <v>63494.5</v>
      </c>
      <c r="M4856">
        <v>0</v>
      </c>
    </row>
    <row r="4857" spans="1:13">
      <c r="A4857" t="s">
        <v>12</v>
      </c>
      <c r="B4857" t="s">
        <v>13</v>
      </c>
      <c r="C4857" t="s">
        <v>14</v>
      </c>
      <c r="D4857">
        <v>4855</v>
      </c>
      <c r="E4857">
        <v>9913</v>
      </c>
      <c r="F4857">
        <v>1250</v>
      </c>
      <c r="G4857">
        <v>173.0933</v>
      </c>
      <c r="H4857">
        <v>0</v>
      </c>
      <c r="I4857">
        <v>33859</v>
      </c>
      <c r="J4857">
        <v>33622</v>
      </c>
      <c r="K4857">
        <v>63478.5</v>
      </c>
      <c r="L4857">
        <v>63223.5</v>
      </c>
      <c r="M4857">
        <v>0</v>
      </c>
    </row>
    <row r="4858" spans="1:13">
      <c r="A4858" t="s">
        <v>12</v>
      </c>
      <c r="B4858" t="s">
        <v>13</v>
      </c>
      <c r="C4858" t="s">
        <v>14</v>
      </c>
      <c r="D4858">
        <v>4856</v>
      </c>
      <c r="E4858">
        <v>9914</v>
      </c>
      <c r="F4858">
        <v>1257</v>
      </c>
      <c r="G4858">
        <v>27.666725</v>
      </c>
      <c r="H4858">
        <v>1</v>
      </c>
      <c r="I4858">
        <v>33440.5</v>
      </c>
      <c r="J4858">
        <v>33385</v>
      </c>
      <c r="K4858">
        <v>63490.5</v>
      </c>
      <c r="L4858">
        <v>63494.5</v>
      </c>
      <c r="M4858">
        <v>0</v>
      </c>
    </row>
    <row r="4859" spans="1:13">
      <c r="A4859" t="s">
        <v>12</v>
      </c>
      <c r="B4859" t="s">
        <v>13</v>
      </c>
      <c r="C4859" t="s">
        <v>14</v>
      </c>
      <c r="D4859">
        <v>4857</v>
      </c>
      <c r="E4859">
        <v>9915</v>
      </c>
      <c r="F4859">
        <v>1250</v>
      </c>
      <c r="G4859">
        <v>173.08563000000001</v>
      </c>
      <c r="H4859">
        <v>0</v>
      </c>
      <c r="I4859">
        <v>33840.5</v>
      </c>
      <c r="J4859">
        <v>33622</v>
      </c>
      <c r="K4859">
        <v>63494.5</v>
      </c>
      <c r="L4859">
        <v>63223.5</v>
      </c>
      <c r="M4859">
        <v>0</v>
      </c>
    </row>
    <row r="4860" spans="1:13">
      <c r="A4860" t="s">
        <v>12</v>
      </c>
      <c r="B4860" t="s">
        <v>13</v>
      </c>
      <c r="C4860" t="s">
        <v>14</v>
      </c>
      <c r="D4860">
        <v>4858</v>
      </c>
      <c r="E4860">
        <v>9916</v>
      </c>
      <c r="F4860">
        <v>1250</v>
      </c>
      <c r="G4860">
        <v>182.2586</v>
      </c>
      <c r="H4860">
        <v>0</v>
      </c>
      <c r="I4860">
        <v>33865.5</v>
      </c>
      <c r="J4860">
        <v>33622</v>
      </c>
      <c r="K4860">
        <v>63497.5</v>
      </c>
      <c r="L4860">
        <v>63223.5</v>
      </c>
      <c r="M4860">
        <v>0</v>
      </c>
    </row>
    <row r="4861" spans="1:13">
      <c r="A4861" t="s">
        <v>12</v>
      </c>
      <c r="B4861" t="s">
        <v>13</v>
      </c>
      <c r="C4861" t="s">
        <v>14</v>
      </c>
      <c r="D4861">
        <v>4859</v>
      </c>
      <c r="E4861">
        <v>9917</v>
      </c>
      <c r="F4861">
        <v>1250</v>
      </c>
      <c r="G4861">
        <v>147.8261</v>
      </c>
      <c r="H4861">
        <v>0</v>
      </c>
      <c r="I4861">
        <v>33735</v>
      </c>
      <c r="J4861">
        <v>33622</v>
      </c>
      <c r="K4861">
        <v>63498.5</v>
      </c>
      <c r="L4861">
        <v>63223.5</v>
      </c>
      <c r="M4861">
        <v>0</v>
      </c>
    </row>
    <row r="4862" spans="1:13">
      <c r="A4862" t="s">
        <v>12</v>
      </c>
      <c r="B4862" t="s">
        <v>13</v>
      </c>
      <c r="C4862" t="s">
        <v>14</v>
      </c>
      <c r="D4862">
        <v>4860</v>
      </c>
      <c r="E4862">
        <v>9918</v>
      </c>
      <c r="F4862">
        <v>1257</v>
      </c>
      <c r="G4862">
        <v>94.229470000000006</v>
      </c>
      <c r="H4862">
        <v>1</v>
      </c>
      <c r="I4862">
        <v>33574.5</v>
      </c>
      <c r="J4862">
        <v>33385</v>
      </c>
      <c r="K4862">
        <v>63497</v>
      </c>
      <c r="L4862">
        <v>63494.5</v>
      </c>
      <c r="M4862">
        <v>0</v>
      </c>
    </row>
    <row r="4863" spans="1:13">
      <c r="A4863" t="s">
        <v>12</v>
      </c>
      <c r="B4863" t="s">
        <v>13</v>
      </c>
      <c r="C4863" t="s">
        <v>14</v>
      </c>
      <c r="D4863">
        <v>4861</v>
      </c>
      <c r="E4863">
        <v>9920</v>
      </c>
      <c r="F4863">
        <v>1271</v>
      </c>
      <c r="G4863">
        <v>169.90323000000001</v>
      </c>
      <c r="H4863">
        <v>0</v>
      </c>
      <c r="I4863">
        <v>33945</v>
      </c>
      <c r="J4863">
        <v>34157</v>
      </c>
      <c r="K4863">
        <v>63509.5</v>
      </c>
      <c r="L4863">
        <v>63777.5</v>
      </c>
      <c r="M4863">
        <v>0</v>
      </c>
    </row>
    <row r="4864" spans="1:13">
      <c r="A4864" t="s">
        <v>12</v>
      </c>
      <c r="B4864" t="s">
        <v>13</v>
      </c>
      <c r="C4864" t="s">
        <v>14</v>
      </c>
      <c r="D4864">
        <v>4862</v>
      </c>
      <c r="E4864">
        <v>9921</v>
      </c>
      <c r="F4864">
        <v>1250</v>
      </c>
      <c r="G4864">
        <v>152.41651999999999</v>
      </c>
      <c r="H4864">
        <v>0</v>
      </c>
      <c r="I4864">
        <v>33727</v>
      </c>
      <c r="J4864">
        <v>33622</v>
      </c>
      <c r="K4864">
        <v>63511.5</v>
      </c>
      <c r="L4864">
        <v>63223.5</v>
      </c>
      <c r="M4864">
        <v>0</v>
      </c>
    </row>
    <row r="4865" spans="1:13">
      <c r="A4865" t="s">
        <v>12</v>
      </c>
      <c r="B4865" t="s">
        <v>13</v>
      </c>
      <c r="C4865" t="s">
        <v>14</v>
      </c>
      <c r="D4865">
        <v>4863</v>
      </c>
      <c r="E4865">
        <v>9922</v>
      </c>
      <c r="F4865">
        <v>1271</v>
      </c>
      <c r="G4865">
        <v>138.77144000000001</v>
      </c>
      <c r="H4865">
        <v>0</v>
      </c>
      <c r="I4865">
        <v>34053</v>
      </c>
      <c r="J4865">
        <v>34157</v>
      </c>
      <c r="K4865">
        <v>63518.5</v>
      </c>
      <c r="L4865">
        <v>63777.5</v>
      </c>
      <c r="M4865">
        <v>0</v>
      </c>
    </row>
    <row r="4866" spans="1:13">
      <c r="A4866" t="s">
        <v>12</v>
      </c>
      <c r="B4866" t="s">
        <v>13</v>
      </c>
      <c r="C4866" t="s">
        <v>14</v>
      </c>
      <c r="D4866">
        <v>4864</v>
      </c>
      <c r="E4866">
        <v>9923</v>
      </c>
      <c r="F4866">
        <v>1261</v>
      </c>
      <c r="G4866">
        <v>86.294920000000005</v>
      </c>
      <c r="H4866">
        <v>1</v>
      </c>
      <c r="I4866">
        <v>33561</v>
      </c>
      <c r="J4866">
        <v>33387.5</v>
      </c>
      <c r="K4866">
        <v>63529.5</v>
      </c>
      <c r="L4866">
        <v>63534</v>
      </c>
      <c r="M4866">
        <v>0</v>
      </c>
    </row>
    <row r="4867" spans="1:13">
      <c r="A4867" t="s">
        <v>12</v>
      </c>
      <c r="B4867" t="s">
        <v>13</v>
      </c>
      <c r="C4867" t="s">
        <v>14</v>
      </c>
      <c r="D4867">
        <v>4865</v>
      </c>
      <c r="E4867">
        <v>9925</v>
      </c>
      <c r="F4867">
        <v>1261</v>
      </c>
      <c r="G4867">
        <v>19.841726000000001</v>
      </c>
      <c r="H4867">
        <v>1</v>
      </c>
      <c r="I4867">
        <v>33426</v>
      </c>
      <c r="J4867">
        <v>33387.5</v>
      </c>
      <c r="K4867">
        <v>63544.5</v>
      </c>
      <c r="L4867">
        <v>63534</v>
      </c>
      <c r="M4867">
        <v>0</v>
      </c>
    </row>
    <row r="4868" spans="1:13">
      <c r="A4868" t="s">
        <v>12</v>
      </c>
      <c r="B4868" t="s">
        <v>13</v>
      </c>
      <c r="C4868" t="s">
        <v>14</v>
      </c>
      <c r="D4868">
        <v>4866</v>
      </c>
      <c r="E4868">
        <v>9926</v>
      </c>
      <c r="F4868">
        <v>1261</v>
      </c>
      <c r="G4868">
        <v>83.294889999999995</v>
      </c>
      <c r="H4868">
        <v>1</v>
      </c>
      <c r="I4868">
        <v>33554</v>
      </c>
      <c r="J4868">
        <v>33387.5</v>
      </c>
      <c r="K4868">
        <v>63552.5</v>
      </c>
      <c r="L4868">
        <v>63534</v>
      </c>
      <c r="M4868">
        <v>0</v>
      </c>
    </row>
    <row r="4869" spans="1:13">
      <c r="A4869" t="s">
        <v>12</v>
      </c>
      <c r="B4869" t="s">
        <v>13</v>
      </c>
      <c r="C4869" t="s">
        <v>14</v>
      </c>
      <c r="D4869">
        <v>4867</v>
      </c>
      <c r="E4869">
        <v>9927</v>
      </c>
      <c r="F4869">
        <v>1271</v>
      </c>
      <c r="G4869">
        <v>131.15271000000001</v>
      </c>
      <c r="H4869">
        <v>0</v>
      </c>
      <c r="I4869">
        <v>34023.5</v>
      </c>
      <c r="J4869">
        <v>34157</v>
      </c>
      <c r="K4869">
        <v>63550</v>
      </c>
      <c r="L4869">
        <v>63777.5</v>
      </c>
      <c r="M4869">
        <v>0</v>
      </c>
    </row>
    <row r="4870" spans="1:13">
      <c r="A4870" t="s">
        <v>12</v>
      </c>
      <c r="B4870" t="s">
        <v>13</v>
      </c>
      <c r="C4870" t="s">
        <v>14</v>
      </c>
      <c r="D4870">
        <v>4868</v>
      </c>
      <c r="E4870">
        <v>9929</v>
      </c>
      <c r="F4870">
        <v>1271</v>
      </c>
      <c r="G4870">
        <v>121.14384</v>
      </c>
      <c r="H4870">
        <v>1</v>
      </c>
      <c r="I4870">
        <v>34007</v>
      </c>
      <c r="J4870">
        <v>34157</v>
      </c>
      <c r="K4870">
        <v>63585.5</v>
      </c>
      <c r="L4870">
        <v>63777.5</v>
      </c>
      <c r="M4870">
        <v>0</v>
      </c>
    </row>
    <row r="4871" spans="1:13">
      <c r="A4871" t="s">
        <v>12</v>
      </c>
      <c r="B4871" t="s">
        <v>13</v>
      </c>
      <c r="C4871" t="s">
        <v>14</v>
      </c>
      <c r="D4871">
        <v>4869</v>
      </c>
      <c r="E4871">
        <v>9930</v>
      </c>
      <c r="F4871">
        <v>1266</v>
      </c>
      <c r="G4871">
        <v>13.211194000000001</v>
      </c>
      <c r="H4871">
        <v>1</v>
      </c>
      <c r="I4871">
        <v>33365</v>
      </c>
      <c r="J4871">
        <v>33374</v>
      </c>
      <c r="K4871">
        <v>63586</v>
      </c>
      <c r="L4871">
        <v>63561</v>
      </c>
      <c r="M4871">
        <v>0</v>
      </c>
    </row>
    <row r="4872" spans="1:13">
      <c r="A4872" t="s">
        <v>12</v>
      </c>
      <c r="B4872" t="s">
        <v>13</v>
      </c>
      <c r="C4872" t="s">
        <v>14</v>
      </c>
      <c r="D4872">
        <v>4870</v>
      </c>
      <c r="E4872">
        <v>9931</v>
      </c>
      <c r="F4872">
        <v>1265</v>
      </c>
      <c r="G4872">
        <v>14.464022</v>
      </c>
      <c r="H4872">
        <v>1</v>
      </c>
      <c r="I4872">
        <v>33346</v>
      </c>
      <c r="J4872">
        <v>33332</v>
      </c>
      <c r="K4872">
        <v>63587</v>
      </c>
      <c r="L4872">
        <v>63561.5</v>
      </c>
      <c r="M4872">
        <v>0</v>
      </c>
    </row>
    <row r="4873" spans="1:13">
      <c r="A4873" t="s">
        <v>12</v>
      </c>
      <c r="B4873" t="s">
        <v>13</v>
      </c>
      <c r="C4873" t="s">
        <v>14</v>
      </c>
      <c r="D4873">
        <v>4871</v>
      </c>
      <c r="E4873">
        <v>9932</v>
      </c>
      <c r="F4873">
        <v>1267</v>
      </c>
      <c r="G4873">
        <v>173.78532000000001</v>
      </c>
      <c r="H4873">
        <v>0</v>
      </c>
      <c r="I4873">
        <v>33745.5</v>
      </c>
      <c r="J4873">
        <v>33407.5</v>
      </c>
      <c r="K4873">
        <v>63589.5</v>
      </c>
      <c r="L4873">
        <v>63678.5</v>
      </c>
      <c r="M4873">
        <v>0</v>
      </c>
    </row>
    <row r="4874" spans="1:13">
      <c r="A4874" t="s">
        <v>12</v>
      </c>
      <c r="B4874" t="s">
        <v>13</v>
      </c>
      <c r="C4874" t="s">
        <v>14</v>
      </c>
      <c r="D4874">
        <v>4872</v>
      </c>
      <c r="E4874">
        <v>9933</v>
      </c>
      <c r="F4874">
        <v>1266</v>
      </c>
      <c r="G4874">
        <v>22.66808</v>
      </c>
      <c r="H4874">
        <v>1</v>
      </c>
      <c r="I4874">
        <v>33390.5</v>
      </c>
      <c r="J4874">
        <v>33374</v>
      </c>
      <c r="K4874">
        <v>63603.5</v>
      </c>
      <c r="L4874">
        <v>63561</v>
      </c>
      <c r="M4874">
        <v>0</v>
      </c>
    </row>
    <row r="4875" spans="1:13">
      <c r="A4875" t="s">
        <v>12</v>
      </c>
      <c r="B4875" t="s">
        <v>13</v>
      </c>
      <c r="C4875" t="s">
        <v>14</v>
      </c>
      <c r="D4875">
        <v>4873</v>
      </c>
      <c r="E4875">
        <v>9934</v>
      </c>
      <c r="F4875">
        <v>1267</v>
      </c>
      <c r="G4875">
        <v>105.110214</v>
      </c>
      <c r="H4875">
        <v>1</v>
      </c>
      <c r="I4875">
        <v>33610.5</v>
      </c>
      <c r="J4875">
        <v>33407.5</v>
      </c>
      <c r="K4875">
        <v>63619.5</v>
      </c>
      <c r="L4875">
        <v>63678.5</v>
      </c>
      <c r="M4875">
        <v>0</v>
      </c>
    </row>
    <row r="4876" spans="1:13">
      <c r="A4876" t="s">
        <v>12</v>
      </c>
      <c r="B4876" t="s">
        <v>13</v>
      </c>
      <c r="C4876" t="s">
        <v>14</v>
      </c>
      <c r="D4876">
        <v>4874</v>
      </c>
      <c r="E4876">
        <v>9935</v>
      </c>
      <c r="F4876">
        <v>1267</v>
      </c>
      <c r="G4876">
        <v>136.15063000000001</v>
      </c>
      <c r="H4876">
        <v>0</v>
      </c>
      <c r="I4876">
        <v>33677</v>
      </c>
      <c r="J4876">
        <v>33407.5</v>
      </c>
      <c r="K4876">
        <v>63630</v>
      </c>
      <c r="L4876">
        <v>63678.5</v>
      </c>
      <c r="M4876">
        <v>0</v>
      </c>
    </row>
    <row r="4877" spans="1:13">
      <c r="A4877" t="s">
        <v>12</v>
      </c>
      <c r="B4877" t="s">
        <v>13</v>
      </c>
      <c r="C4877" t="s">
        <v>14</v>
      </c>
      <c r="D4877">
        <v>4875</v>
      </c>
      <c r="E4877">
        <v>9936</v>
      </c>
      <c r="F4877">
        <v>1267</v>
      </c>
      <c r="G4877">
        <v>155.75055</v>
      </c>
      <c r="H4877">
        <v>0</v>
      </c>
      <c r="I4877">
        <v>33717.5</v>
      </c>
      <c r="J4877">
        <v>33407.5</v>
      </c>
      <c r="K4877">
        <v>63633.5</v>
      </c>
      <c r="L4877">
        <v>63678.5</v>
      </c>
      <c r="M4877">
        <v>0</v>
      </c>
    </row>
    <row r="4878" spans="1:13">
      <c r="A4878" t="s">
        <v>12</v>
      </c>
      <c r="B4878" t="s">
        <v>13</v>
      </c>
      <c r="C4878" t="s">
        <v>14</v>
      </c>
      <c r="D4878">
        <v>4876</v>
      </c>
      <c r="E4878">
        <v>9937</v>
      </c>
      <c r="F4878">
        <v>1267</v>
      </c>
      <c r="G4878">
        <v>60.259903000000001</v>
      </c>
      <c r="H4878">
        <v>1</v>
      </c>
      <c r="I4878">
        <v>33521</v>
      </c>
      <c r="J4878">
        <v>33407.5</v>
      </c>
      <c r="K4878">
        <v>63636</v>
      </c>
      <c r="L4878">
        <v>63678.5</v>
      </c>
      <c r="M4878">
        <v>0</v>
      </c>
    </row>
    <row r="4879" spans="1:13">
      <c r="A4879" t="s">
        <v>12</v>
      </c>
      <c r="B4879" t="s">
        <v>13</v>
      </c>
      <c r="C4879" t="s">
        <v>14</v>
      </c>
      <c r="D4879">
        <v>4877</v>
      </c>
      <c r="E4879">
        <v>9938</v>
      </c>
      <c r="F4879">
        <v>1271</v>
      </c>
      <c r="G4879">
        <v>166.82854</v>
      </c>
      <c r="H4879">
        <v>0</v>
      </c>
      <c r="I4879">
        <v>33853</v>
      </c>
      <c r="J4879">
        <v>34157</v>
      </c>
      <c r="K4879">
        <v>63635.5</v>
      </c>
      <c r="L4879">
        <v>63777.5</v>
      </c>
      <c r="M4879">
        <v>0</v>
      </c>
    </row>
    <row r="4880" spans="1:13">
      <c r="A4880" t="s">
        <v>12</v>
      </c>
      <c r="B4880" t="s">
        <v>13</v>
      </c>
      <c r="C4880" t="s">
        <v>14</v>
      </c>
      <c r="D4880">
        <v>4878</v>
      </c>
      <c r="E4880">
        <v>9939</v>
      </c>
      <c r="F4880">
        <v>1271</v>
      </c>
      <c r="G4880">
        <v>175.92887999999999</v>
      </c>
      <c r="H4880">
        <v>0</v>
      </c>
      <c r="I4880">
        <v>33824.5</v>
      </c>
      <c r="J4880">
        <v>34157</v>
      </c>
      <c r="K4880">
        <v>63656.5</v>
      </c>
      <c r="L4880">
        <v>63777.5</v>
      </c>
      <c r="M4880">
        <v>0</v>
      </c>
    </row>
    <row r="4881" spans="1:13">
      <c r="A4881" t="s">
        <v>12</v>
      </c>
      <c r="B4881" t="s">
        <v>13</v>
      </c>
      <c r="C4881" t="s">
        <v>14</v>
      </c>
      <c r="D4881">
        <v>4879</v>
      </c>
      <c r="E4881">
        <v>9941</v>
      </c>
      <c r="F4881">
        <v>1271</v>
      </c>
      <c r="G4881">
        <v>163.7029</v>
      </c>
      <c r="H4881">
        <v>0</v>
      </c>
      <c r="I4881">
        <v>33852</v>
      </c>
      <c r="J4881">
        <v>34157</v>
      </c>
      <c r="K4881">
        <v>63653.5</v>
      </c>
      <c r="L4881">
        <v>63777.5</v>
      </c>
      <c r="M4881">
        <v>0</v>
      </c>
    </row>
    <row r="4882" spans="1:13">
      <c r="A4882" t="s">
        <v>12</v>
      </c>
      <c r="B4882" t="s">
        <v>13</v>
      </c>
      <c r="C4882" t="s">
        <v>14</v>
      </c>
      <c r="D4882">
        <v>4880</v>
      </c>
      <c r="E4882">
        <v>9943</v>
      </c>
      <c r="F4882">
        <v>1267</v>
      </c>
      <c r="G4882">
        <v>14.030218</v>
      </c>
      <c r="H4882">
        <v>1</v>
      </c>
      <c r="I4882">
        <v>33393.5</v>
      </c>
      <c r="J4882">
        <v>33407.5</v>
      </c>
      <c r="K4882">
        <v>63654</v>
      </c>
      <c r="L4882">
        <v>63678.5</v>
      </c>
      <c r="M4882">
        <v>0</v>
      </c>
    </row>
    <row r="4883" spans="1:13">
      <c r="A4883" t="s">
        <v>12</v>
      </c>
      <c r="B4883" t="s">
        <v>13</v>
      </c>
      <c r="C4883" t="s">
        <v>14</v>
      </c>
      <c r="D4883">
        <v>4881</v>
      </c>
      <c r="E4883">
        <v>9944</v>
      </c>
      <c r="F4883">
        <v>1267</v>
      </c>
      <c r="G4883">
        <v>22.975453999999999</v>
      </c>
      <c r="H4883">
        <v>1</v>
      </c>
      <c r="I4883">
        <v>33362.5</v>
      </c>
      <c r="J4883">
        <v>33407.5</v>
      </c>
      <c r="K4883">
        <v>63668</v>
      </c>
      <c r="L4883">
        <v>63678.5</v>
      </c>
      <c r="M4883">
        <v>0</v>
      </c>
    </row>
    <row r="4884" spans="1:13">
      <c r="A4884" t="s">
        <v>12</v>
      </c>
      <c r="B4884" t="s">
        <v>13</v>
      </c>
      <c r="C4884" t="s">
        <v>14</v>
      </c>
      <c r="D4884">
        <v>4882</v>
      </c>
      <c r="E4884">
        <v>9945</v>
      </c>
      <c r="F4884">
        <v>1267</v>
      </c>
      <c r="G4884">
        <v>152.6831</v>
      </c>
      <c r="H4884">
        <v>0</v>
      </c>
      <c r="I4884">
        <v>33714.5</v>
      </c>
      <c r="J4884">
        <v>33407.5</v>
      </c>
      <c r="K4884">
        <v>63671.5</v>
      </c>
      <c r="L4884">
        <v>63678.5</v>
      </c>
      <c r="M4884">
        <v>0</v>
      </c>
    </row>
    <row r="4885" spans="1:13">
      <c r="A4885" t="s">
        <v>12</v>
      </c>
      <c r="B4885" t="s">
        <v>13</v>
      </c>
      <c r="C4885" t="s">
        <v>14</v>
      </c>
      <c r="D4885">
        <v>4883</v>
      </c>
      <c r="E4885">
        <v>9946</v>
      </c>
      <c r="F4885">
        <v>1267</v>
      </c>
      <c r="G4885">
        <v>183.10559000000001</v>
      </c>
      <c r="H4885">
        <v>0</v>
      </c>
      <c r="I4885">
        <v>33775.5</v>
      </c>
      <c r="J4885">
        <v>33407.5</v>
      </c>
      <c r="K4885">
        <v>63692.5</v>
      </c>
      <c r="L4885">
        <v>63678.5</v>
      </c>
      <c r="M4885">
        <v>0</v>
      </c>
    </row>
    <row r="4886" spans="1:13">
      <c r="A4886" t="s">
        <v>12</v>
      </c>
      <c r="B4886" t="s">
        <v>13</v>
      </c>
      <c r="C4886" t="s">
        <v>14</v>
      </c>
      <c r="D4886">
        <v>4884</v>
      </c>
      <c r="E4886">
        <v>9947</v>
      </c>
      <c r="F4886">
        <v>1271</v>
      </c>
      <c r="G4886">
        <v>153.04151999999999</v>
      </c>
      <c r="H4886">
        <v>0</v>
      </c>
      <c r="I4886">
        <v>33857.5</v>
      </c>
      <c r="J4886">
        <v>34157</v>
      </c>
      <c r="K4886">
        <v>63706.5</v>
      </c>
      <c r="L4886">
        <v>63777.5</v>
      </c>
      <c r="M4886">
        <v>0</v>
      </c>
    </row>
    <row r="4887" spans="1:13">
      <c r="A4887" t="s">
        <v>12</v>
      </c>
      <c r="B4887" t="s">
        <v>13</v>
      </c>
      <c r="C4887" t="s">
        <v>14</v>
      </c>
      <c r="D4887">
        <v>4885</v>
      </c>
      <c r="E4887">
        <v>9948</v>
      </c>
      <c r="F4887">
        <v>1267</v>
      </c>
      <c r="G4887">
        <v>150.47746000000001</v>
      </c>
      <c r="H4887">
        <v>0</v>
      </c>
      <c r="I4887">
        <v>33708.5</v>
      </c>
      <c r="J4887">
        <v>33407.5</v>
      </c>
      <c r="K4887">
        <v>63710</v>
      </c>
      <c r="L4887">
        <v>63678.5</v>
      </c>
      <c r="M4887">
        <v>0</v>
      </c>
    </row>
    <row r="4888" spans="1:13">
      <c r="A4888" t="s">
        <v>12</v>
      </c>
      <c r="B4888" t="s">
        <v>13</v>
      </c>
      <c r="C4888" t="s">
        <v>14</v>
      </c>
      <c r="D4888">
        <v>4886</v>
      </c>
      <c r="E4888">
        <v>9950</v>
      </c>
      <c r="F4888">
        <v>1271</v>
      </c>
      <c r="G4888">
        <v>179.17587</v>
      </c>
      <c r="H4888">
        <v>0</v>
      </c>
      <c r="I4888">
        <v>33801.5</v>
      </c>
      <c r="J4888">
        <v>34157</v>
      </c>
      <c r="K4888">
        <v>63718.5</v>
      </c>
      <c r="L4888">
        <v>63777.5</v>
      </c>
      <c r="M4888">
        <v>0</v>
      </c>
    </row>
    <row r="4889" spans="1:13">
      <c r="A4889" t="s">
        <v>12</v>
      </c>
      <c r="B4889" t="s">
        <v>13</v>
      </c>
      <c r="C4889" t="s">
        <v>14</v>
      </c>
      <c r="D4889">
        <v>4887</v>
      </c>
      <c r="E4889">
        <v>9951</v>
      </c>
      <c r="F4889">
        <v>1268</v>
      </c>
      <c r="G4889">
        <v>102.32017999999999</v>
      </c>
      <c r="H4889">
        <v>1</v>
      </c>
      <c r="I4889">
        <v>33609.5</v>
      </c>
      <c r="J4889">
        <v>33404.5</v>
      </c>
      <c r="K4889">
        <v>63725</v>
      </c>
      <c r="L4889">
        <v>63707</v>
      </c>
      <c r="M4889">
        <v>0</v>
      </c>
    </row>
    <row r="4890" spans="1:13">
      <c r="A4890" t="s">
        <v>12</v>
      </c>
      <c r="B4890" t="s">
        <v>13</v>
      </c>
      <c r="C4890" t="s">
        <v>14</v>
      </c>
      <c r="D4890">
        <v>4888</v>
      </c>
      <c r="E4890">
        <v>9952</v>
      </c>
      <c r="F4890">
        <v>1268</v>
      </c>
      <c r="G4890">
        <v>17.958157</v>
      </c>
      <c r="H4890">
        <v>1</v>
      </c>
      <c r="I4890">
        <v>33438</v>
      </c>
      <c r="J4890">
        <v>33404.5</v>
      </c>
      <c r="K4890">
        <v>63720.5</v>
      </c>
      <c r="L4890">
        <v>63707</v>
      </c>
      <c r="M4890">
        <v>0</v>
      </c>
    </row>
    <row r="4891" spans="1:13">
      <c r="A4891" t="s">
        <v>12</v>
      </c>
      <c r="B4891" t="s">
        <v>13</v>
      </c>
      <c r="C4891" t="s">
        <v>14</v>
      </c>
      <c r="D4891">
        <v>4889</v>
      </c>
      <c r="E4891">
        <v>9953</v>
      </c>
      <c r="F4891">
        <v>1268</v>
      </c>
      <c r="G4891">
        <v>113.20153000000001</v>
      </c>
      <c r="H4891">
        <v>1</v>
      </c>
      <c r="I4891">
        <v>33631.5</v>
      </c>
      <c r="J4891">
        <v>33404.5</v>
      </c>
      <c r="K4891">
        <v>63724.5</v>
      </c>
      <c r="L4891">
        <v>63707</v>
      </c>
      <c r="M4891">
        <v>0</v>
      </c>
    </row>
    <row r="4892" spans="1:13">
      <c r="A4892" t="s">
        <v>12</v>
      </c>
      <c r="B4892" t="s">
        <v>13</v>
      </c>
      <c r="C4892" t="s">
        <v>14</v>
      </c>
      <c r="D4892">
        <v>4890</v>
      </c>
      <c r="E4892">
        <v>9956</v>
      </c>
      <c r="F4892">
        <v>1268</v>
      </c>
      <c r="G4892">
        <v>26.292248000000001</v>
      </c>
      <c r="H4892">
        <v>1</v>
      </c>
      <c r="I4892">
        <v>33445</v>
      </c>
      <c r="J4892">
        <v>33404.5</v>
      </c>
      <c r="K4892">
        <v>63741</v>
      </c>
      <c r="L4892">
        <v>63707</v>
      </c>
      <c r="M4892">
        <v>0</v>
      </c>
    </row>
    <row r="4893" spans="1:13">
      <c r="A4893" t="s">
        <v>12</v>
      </c>
      <c r="B4893" t="s">
        <v>13</v>
      </c>
      <c r="C4893" t="s">
        <v>14</v>
      </c>
      <c r="D4893">
        <v>4891</v>
      </c>
      <c r="E4893">
        <v>9957</v>
      </c>
      <c r="F4893">
        <v>1271</v>
      </c>
      <c r="G4893">
        <v>76.058480000000003</v>
      </c>
      <c r="H4893">
        <v>1</v>
      </c>
      <c r="I4893">
        <v>34007</v>
      </c>
      <c r="J4893">
        <v>34157</v>
      </c>
      <c r="K4893">
        <v>63747.5</v>
      </c>
      <c r="L4893">
        <v>63777.5</v>
      </c>
      <c r="M4893">
        <v>0</v>
      </c>
    </row>
    <row r="4894" spans="1:13">
      <c r="A4894" t="s">
        <v>12</v>
      </c>
      <c r="B4894" t="s">
        <v>13</v>
      </c>
      <c r="C4894" t="s">
        <v>14</v>
      </c>
      <c r="D4894">
        <v>4892</v>
      </c>
      <c r="E4894">
        <v>9958</v>
      </c>
      <c r="F4894">
        <v>1271</v>
      </c>
      <c r="G4894">
        <v>120.64333999999999</v>
      </c>
      <c r="H4894">
        <v>1</v>
      </c>
      <c r="I4894">
        <v>33915.5</v>
      </c>
      <c r="J4894">
        <v>34157</v>
      </c>
      <c r="K4894">
        <v>63754</v>
      </c>
      <c r="L4894">
        <v>63777.5</v>
      </c>
      <c r="M4894">
        <v>0</v>
      </c>
    </row>
    <row r="4895" spans="1:13">
      <c r="A4895" t="s">
        <v>12</v>
      </c>
      <c r="B4895" t="s">
        <v>13</v>
      </c>
      <c r="C4895" t="s">
        <v>14</v>
      </c>
      <c r="D4895">
        <v>4893</v>
      </c>
      <c r="E4895">
        <v>9959</v>
      </c>
      <c r="F4895">
        <v>1268</v>
      </c>
      <c r="G4895">
        <v>35.758513999999998</v>
      </c>
      <c r="H4895">
        <v>1</v>
      </c>
      <c r="I4895">
        <v>33452</v>
      </c>
      <c r="J4895">
        <v>33404.5</v>
      </c>
      <c r="K4895">
        <v>63761</v>
      </c>
      <c r="L4895">
        <v>63707</v>
      </c>
      <c r="M4895">
        <v>0</v>
      </c>
    </row>
    <row r="4896" spans="1:13">
      <c r="A4896" t="s">
        <v>12</v>
      </c>
      <c r="B4896" t="s">
        <v>13</v>
      </c>
      <c r="C4896" t="s">
        <v>14</v>
      </c>
      <c r="D4896">
        <v>4894</v>
      </c>
      <c r="E4896">
        <v>9960</v>
      </c>
      <c r="F4896">
        <v>1271</v>
      </c>
      <c r="G4896">
        <v>87.720910000000003</v>
      </c>
      <c r="H4896">
        <v>1</v>
      </c>
      <c r="I4896">
        <v>33982.5</v>
      </c>
      <c r="J4896">
        <v>34157</v>
      </c>
      <c r="K4896">
        <v>63751.5</v>
      </c>
      <c r="L4896">
        <v>63777.5</v>
      </c>
      <c r="M4896">
        <v>0</v>
      </c>
    </row>
    <row r="4897" spans="1:13">
      <c r="A4897" t="s">
        <v>12</v>
      </c>
      <c r="B4897" t="s">
        <v>13</v>
      </c>
      <c r="C4897" t="s">
        <v>14</v>
      </c>
      <c r="D4897">
        <v>4895</v>
      </c>
      <c r="E4897">
        <v>9961</v>
      </c>
      <c r="F4897">
        <v>1268</v>
      </c>
      <c r="G4897">
        <v>120.80383</v>
      </c>
      <c r="H4897">
        <v>1</v>
      </c>
      <c r="I4897">
        <v>33641.5</v>
      </c>
      <c r="J4897">
        <v>33404.5</v>
      </c>
      <c r="K4897">
        <v>63760.5</v>
      </c>
      <c r="L4897">
        <v>63707</v>
      </c>
      <c r="M4897">
        <v>0</v>
      </c>
    </row>
    <row r="4898" spans="1:13">
      <c r="A4898" t="s">
        <v>12</v>
      </c>
      <c r="B4898" t="s">
        <v>13</v>
      </c>
      <c r="C4898" t="s">
        <v>14</v>
      </c>
      <c r="D4898">
        <v>4896</v>
      </c>
      <c r="E4898">
        <v>9963</v>
      </c>
      <c r="F4898">
        <v>1516</v>
      </c>
      <c r="G4898">
        <v>134.64775</v>
      </c>
      <c r="H4898">
        <v>0</v>
      </c>
      <c r="I4898">
        <v>33767.5</v>
      </c>
      <c r="J4898">
        <v>33693.5</v>
      </c>
      <c r="K4898">
        <v>63806</v>
      </c>
      <c r="L4898">
        <v>64066.5</v>
      </c>
      <c r="M4898">
        <v>0</v>
      </c>
    </row>
    <row r="4899" spans="1:13">
      <c r="A4899" t="s">
        <v>12</v>
      </c>
      <c r="B4899" t="s">
        <v>13</v>
      </c>
      <c r="C4899" t="s">
        <v>14</v>
      </c>
      <c r="D4899">
        <v>4897</v>
      </c>
      <c r="E4899">
        <v>9964</v>
      </c>
      <c r="F4899">
        <v>1268</v>
      </c>
      <c r="G4899">
        <v>51.817880000000002</v>
      </c>
      <c r="H4899">
        <v>1</v>
      </c>
      <c r="I4899">
        <v>33435.5</v>
      </c>
      <c r="J4899">
        <v>33404.5</v>
      </c>
      <c r="K4899">
        <v>63806.5</v>
      </c>
      <c r="L4899">
        <v>63707</v>
      </c>
      <c r="M4899">
        <v>0</v>
      </c>
    </row>
    <row r="4900" spans="1:13">
      <c r="A4900" t="s">
        <v>12</v>
      </c>
      <c r="B4900" t="s">
        <v>13</v>
      </c>
      <c r="C4900" t="s">
        <v>14</v>
      </c>
      <c r="D4900">
        <v>4898</v>
      </c>
      <c r="E4900">
        <v>9965</v>
      </c>
      <c r="F4900">
        <v>1268</v>
      </c>
      <c r="G4900">
        <v>51.010069999999999</v>
      </c>
      <c r="H4900">
        <v>1</v>
      </c>
      <c r="I4900">
        <v>33379.5</v>
      </c>
      <c r="J4900">
        <v>33404.5</v>
      </c>
      <c r="K4900">
        <v>63806.5</v>
      </c>
      <c r="L4900">
        <v>63707</v>
      </c>
      <c r="M4900">
        <v>0</v>
      </c>
    </row>
    <row r="4901" spans="1:13">
      <c r="A4901" t="s">
        <v>12</v>
      </c>
      <c r="B4901" t="s">
        <v>13</v>
      </c>
      <c r="C4901" t="s">
        <v>14</v>
      </c>
      <c r="D4901">
        <v>4899</v>
      </c>
      <c r="E4901">
        <v>9966</v>
      </c>
      <c r="F4901">
        <v>1516</v>
      </c>
      <c r="G4901">
        <v>125.66455999999999</v>
      </c>
      <c r="H4901">
        <v>1</v>
      </c>
      <c r="I4901">
        <v>33704.5</v>
      </c>
      <c r="J4901">
        <v>33693.5</v>
      </c>
      <c r="K4901">
        <v>63814</v>
      </c>
      <c r="L4901">
        <v>64066.5</v>
      </c>
      <c r="M4901">
        <v>0</v>
      </c>
    </row>
    <row r="4902" spans="1:13">
      <c r="A4902" t="s">
        <v>12</v>
      </c>
      <c r="B4902" t="s">
        <v>13</v>
      </c>
      <c r="C4902" t="s">
        <v>14</v>
      </c>
      <c r="D4902">
        <v>4900</v>
      </c>
      <c r="E4902">
        <v>9967</v>
      </c>
      <c r="F4902">
        <v>1268</v>
      </c>
      <c r="G4902">
        <v>59.403571999999997</v>
      </c>
      <c r="H4902">
        <v>1</v>
      </c>
      <c r="I4902">
        <v>33347.5</v>
      </c>
      <c r="J4902">
        <v>33404.5</v>
      </c>
      <c r="K4902">
        <v>63812</v>
      </c>
      <c r="L4902">
        <v>63707</v>
      </c>
      <c r="M4902">
        <v>0</v>
      </c>
    </row>
    <row r="4903" spans="1:13">
      <c r="A4903" t="s">
        <v>12</v>
      </c>
      <c r="B4903" t="s">
        <v>13</v>
      </c>
      <c r="C4903" t="s">
        <v>14</v>
      </c>
      <c r="D4903">
        <v>4901</v>
      </c>
      <c r="E4903">
        <v>9968</v>
      </c>
      <c r="F4903">
        <v>1276</v>
      </c>
      <c r="G4903">
        <v>95.164060000000006</v>
      </c>
      <c r="H4903">
        <v>1</v>
      </c>
      <c r="I4903">
        <v>33963</v>
      </c>
      <c r="J4903">
        <v>34153.5</v>
      </c>
      <c r="K4903">
        <v>63834.5</v>
      </c>
      <c r="L4903">
        <v>63816</v>
      </c>
      <c r="M4903">
        <v>0</v>
      </c>
    </row>
    <row r="4904" spans="1:13">
      <c r="A4904" t="s">
        <v>12</v>
      </c>
      <c r="B4904" t="s">
        <v>13</v>
      </c>
      <c r="C4904" t="s">
        <v>14</v>
      </c>
      <c r="D4904">
        <v>4902</v>
      </c>
      <c r="E4904">
        <v>9969</v>
      </c>
      <c r="F4904">
        <v>1516</v>
      </c>
      <c r="G4904">
        <v>124.55379499999999</v>
      </c>
      <c r="H4904">
        <v>1</v>
      </c>
      <c r="I4904">
        <v>33785.5</v>
      </c>
      <c r="J4904">
        <v>33693.5</v>
      </c>
      <c r="K4904">
        <v>63833.5</v>
      </c>
      <c r="L4904">
        <v>64066.5</v>
      </c>
      <c r="M4904">
        <v>0</v>
      </c>
    </row>
    <row r="4905" spans="1:13">
      <c r="A4905" t="s">
        <v>12</v>
      </c>
      <c r="B4905" t="s">
        <v>13</v>
      </c>
      <c r="C4905" t="s">
        <v>14</v>
      </c>
      <c r="D4905">
        <v>4903</v>
      </c>
      <c r="E4905">
        <v>9971</v>
      </c>
      <c r="F4905">
        <v>1049</v>
      </c>
      <c r="G4905">
        <v>334.33294999999998</v>
      </c>
      <c r="H4905">
        <v>0</v>
      </c>
      <c r="I4905">
        <v>34634.5</v>
      </c>
      <c r="J4905">
        <v>34773</v>
      </c>
      <c r="K4905">
        <v>63053.5</v>
      </c>
      <c r="L4905">
        <v>62395.5</v>
      </c>
      <c r="M4905">
        <v>0</v>
      </c>
    </row>
    <row r="4906" spans="1:13">
      <c r="A4906" t="s">
        <v>12</v>
      </c>
      <c r="B4906" t="s">
        <v>13</v>
      </c>
      <c r="C4906" t="s">
        <v>14</v>
      </c>
      <c r="D4906">
        <v>4904</v>
      </c>
      <c r="E4906">
        <v>9972</v>
      </c>
      <c r="F4906">
        <v>1044</v>
      </c>
      <c r="G4906">
        <v>308.45010000000002</v>
      </c>
      <c r="H4906">
        <v>0</v>
      </c>
      <c r="I4906">
        <v>34255</v>
      </c>
      <c r="J4906">
        <v>33775</v>
      </c>
      <c r="K4906">
        <v>63060.5</v>
      </c>
      <c r="L4906">
        <v>62667.5</v>
      </c>
      <c r="M4906">
        <v>0</v>
      </c>
    </row>
    <row r="4907" spans="1:13">
      <c r="A4907" t="s">
        <v>12</v>
      </c>
      <c r="B4907" t="s">
        <v>13</v>
      </c>
      <c r="C4907" t="s">
        <v>14</v>
      </c>
      <c r="D4907">
        <v>4905</v>
      </c>
      <c r="E4907">
        <v>9973</v>
      </c>
      <c r="F4907">
        <v>1048</v>
      </c>
      <c r="G4907">
        <v>367.59933000000001</v>
      </c>
      <c r="H4907">
        <v>0</v>
      </c>
      <c r="I4907">
        <v>34447</v>
      </c>
      <c r="J4907">
        <v>34747.5</v>
      </c>
      <c r="K4907">
        <v>63066</v>
      </c>
      <c r="L4907">
        <v>62390.5</v>
      </c>
      <c r="M4907">
        <v>0</v>
      </c>
    </row>
    <row r="4908" spans="1:13">
      <c r="A4908" t="s">
        <v>12</v>
      </c>
      <c r="B4908" t="s">
        <v>13</v>
      </c>
      <c r="C4908" t="s">
        <v>14</v>
      </c>
      <c r="D4908">
        <v>4906</v>
      </c>
      <c r="E4908">
        <v>9974</v>
      </c>
      <c r="F4908">
        <v>1277</v>
      </c>
      <c r="G4908">
        <v>310.35703000000001</v>
      </c>
      <c r="H4908">
        <v>0</v>
      </c>
      <c r="I4908">
        <v>34875</v>
      </c>
      <c r="J4908">
        <v>35032.5</v>
      </c>
      <c r="K4908">
        <v>63071</v>
      </c>
      <c r="L4908">
        <v>63675</v>
      </c>
      <c r="M4908">
        <v>0</v>
      </c>
    </row>
    <row r="4909" spans="1:13">
      <c r="A4909" t="s">
        <v>12</v>
      </c>
      <c r="B4909" t="s">
        <v>13</v>
      </c>
      <c r="C4909" t="s">
        <v>14</v>
      </c>
      <c r="D4909">
        <v>4907</v>
      </c>
      <c r="E4909">
        <v>9975</v>
      </c>
      <c r="F4909">
        <v>1277</v>
      </c>
      <c r="G4909">
        <v>315.23820000000001</v>
      </c>
      <c r="H4909">
        <v>0</v>
      </c>
      <c r="I4909">
        <v>34844.5</v>
      </c>
      <c r="J4909">
        <v>35032.5</v>
      </c>
      <c r="K4909">
        <v>63069.5</v>
      </c>
      <c r="L4909">
        <v>63675</v>
      </c>
      <c r="M4909">
        <v>0</v>
      </c>
    </row>
    <row r="4910" spans="1:13">
      <c r="A4910" t="s">
        <v>12</v>
      </c>
      <c r="B4910" t="s">
        <v>13</v>
      </c>
      <c r="C4910" t="s">
        <v>14</v>
      </c>
      <c r="D4910">
        <v>4908</v>
      </c>
      <c r="E4910">
        <v>9976</v>
      </c>
      <c r="F4910">
        <v>1270</v>
      </c>
      <c r="G4910">
        <v>359.04232999999999</v>
      </c>
      <c r="H4910">
        <v>0</v>
      </c>
      <c r="I4910">
        <v>34436</v>
      </c>
      <c r="J4910">
        <v>34193</v>
      </c>
      <c r="K4910">
        <v>63081</v>
      </c>
      <c r="L4910">
        <v>63761</v>
      </c>
      <c r="M4910">
        <v>0</v>
      </c>
    </row>
    <row r="4911" spans="1:13">
      <c r="A4911" t="s">
        <v>12</v>
      </c>
      <c r="B4911" t="s">
        <v>13</v>
      </c>
      <c r="C4911" t="s">
        <v>14</v>
      </c>
      <c r="D4911">
        <v>4909</v>
      </c>
      <c r="E4911">
        <v>9977</v>
      </c>
      <c r="F4911">
        <v>1250</v>
      </c>
      <c r="G4911">
        <v>271.70141999999998</v>
      </c>
      <c r="H4911">
        <v>0</v>
      </c>
      <c r="I4911">
        <v>34151</v>
      </c>
      <c r="J4911">
        <v>33622</v>
      </c>
      <c r="K4911">
        <v>63086.5</v>
      </c>
      <c r="L4911">
        <v>63223.5</v>
      </c>
      <c r="M4911">
        <v>0</v>
      </c>
    </row>
    <row r="4912" spans="1:13">
      <c r="A4912" t="s">
        <v>12</v>
      </c>
      <c r="B4912" t="s">
        <v>13</v>
      </c>
      <c r="C4912" t="s">
        <v>14</v>
      </c>
      <c r="D4912">
        <v>4910</v>
      </c>
      <c r="E4912">
        <v>9978</v>
      </c>
      <c r="F4912">
        <v>1044</v>
      </c>
      <c r="G4912">
        <v>320.5874</v>
      </c>
      <c r="H4912">
        <v>0</v>
      </c>
      <c r="I4912">
        <v>34259</v>
      </c>
      <c r="J4912">
        <v>33775</v>
      </c>
      <c r="K4912">
        <v>63093.5</v>
      </c>
      <c r="L4912">
        <v>62667.5</v>
      </c>
      <c r="M4912">
        <v>0</v>
      </c>
    </row>
    <row r="4913" spans="1:13">
      <c r="A4913" t="s">
        <v>12</v>
      </c>
      <c r="B4913" t="s">
        <v>13</v>
      </c>
      <c r="C4913" t="s">
        <v>14</v>
      </c>
      <c r="D4913">
        <v>4911</v>
      </c>
      <c r="E4913">
        <v>9979</v>
      </c>
      <c r="F4913">
        <v>1277</v>
      </c>
      <c r="G4913">
        <v>303.30658</v>
      </c>
      <c r="H4913">
        <v>0</v>
      </c>
      <c r="I4913">
        <v>34843.5</v>
      </c>
      <c r="J4913">
        <v>35032.5</v>
      </c>
      <c r="K4913">
        <v>63095</v>
      </c>
      <c r="L4913">
        <v>63675</v>
      </c>
      <c r="M4913">
        <v>0</v>
      </c>
    </row>
    <row r="4914" spans="1:13">
      <c r="A4914" t="s">
        <v>12</v>
      </c>
      <c r="B4914" t="s">
        <v>13</v>
      </c>
      <c r="C4914" t="s">
        <v>14</v>
      </c>
      <c r="D4914">
        <v>4912</v>
      </c>
      <c r="E4914">
        <v>9980</v>
      </c>
      <c r="F4914">
        <v>1270</v>
      </c>
      <c r="G4914">
        <v>347.48174999999998</v>
      </c>
      <c r="H4914">
        <v>0</v>
      </c>
      <c r="I4914">
        <v>34414</v>
      </c>
      <c r="J4914">
        <v>34193</v>
      </c>
      <c r="K4914">
        <v>63098</v>
      </c>
      <c r="L4914">
        <v>63761</v>
      </c>
      <c r="M4914">
        <v>0</v>
      </c>
    </row>
    <row r="4915" spans="1:13">
      <c r="A4915" t="s">
        <v>12</v>
      </c>
      <c r="B4915" t="s">
        <v>13</v>
      </c>
      <c r="C4915" t="s">
        <v>14</v>
      </c>
      <c r="D4915">
        <v>4913</v>
      </c>
      <c r="E4915">
        <v>9981</v>
      </c>
      <c r="F4915">
        <v>1277</v>
      </c>
      <c r="G4915">
        <v>303.87912</v>
      </c>
      <c r="H4915">
        <v>0</v>
      </c>
      <c r="I4915">
        <v>34793.5</v>
      </c>
      <c r="J4915">
        <v>35032.5</v>
      </c>
      <c r="K4915">
        <v>63112.5</v>
      </c>
      <c r="L4915">
        <v>63675</v>
      </c>
      <c r="M4915">
        <v>0</v>
      </c>
    </row>
    <row r="4916" spans="1:13">
      <c r="A4916" t="s">
        <v>12</v>
      </c>
      <c r="B4916" t="s">
        <v>13</v>
      </c>
      <c r="C4916" t="s">
        <v>14</v>
      </c>
      <c r="D4916">
        <v>4914</v>
      </c>
      <c r="E4916">
        <v>9982</v>
      </c>
      <c r="F4916">
        <v>1269</v>
      </c>
      <c r="G4916">
        <v>345.17432000000002</v>
      </c>
      <c r="H4916">
        <v>0</v>
      </c>
      <c r="I4916">
        <v>34606.5</v>
      </c>
      <c r="J4916">
        <v>34882.5</v>
      </c>
      <c r="K4916">
        <v>63125</v>
      </c>
      <c r="L4916">
        <v>63762</v>
      </c>
      <c r="M4916">
        <v>0</v>
      </c>
    </row>
    <row r="4917" spans="1:13">
      <c r="A4917" t="s">
        <v>12</v>
      </c>
      <c r="B4917" t="s">
        <v>13</v>
      </c>
      <c r="C4917" t="s">
        <v>14</v>
      </c>
      <c r="D4917">
        <v>4915</v>
      </c>
      <c r="E4917">
        <v>9983</v>
      </c>
      <c r="F4917">
        <v>1277</v>
      </c>
      <c r="G4917">
        <v>332.89758</v>
      </c>
      <c r="H4917">
        <v>0</v>
      </c>
      <c r="I4917">
        <v>34645</v>
      </c>
      <c r="J4917">
        <v>35032.5</v>
      </c>
      <c r="K4917">
        <v>63129</v>
      </c>
      <c r="L4917">
        <v>63675</v>
      </c>
      <c r="M4917">
        <v>0</v>
      </c>
    </row>
    <row r="4918" spans="1:13">
      <c r="A4918" t="s">
        <v>12</v>
      </c>
      <c r="B4918" t="s">
        <v>13</v>
      </c>
      <c r="C4918" t="s">
        <v>14</v>
      </c>
      <c r="D4918">
        <v>4916</v>
      </c>
      <c r="E4918">
        <v>9984</v>
      </c>
      <c r="F4918">
        <v>1270</v>
      </c>
      <c r="G4918">
        <v>319.72969999999998</v>
      </c>
      <c r="H4918">
        <v>0</v>
      </c>
      <c r="I4918">
        <v>34297.5</v>
      </c>
      <c r="J4918">
        <v>34193</v>
      </c>
      <c r="K4918">
        <v>63126.5</v>
      </c>
      <c r="L4918">
        <v>63761</v>
      </c>
      <c r="M4918">
        <v>0</v>
      </c>
    </row>
    <row r="4919" spans="1:13">
      <c r="A4919" t="s">
        <v>12</v>
      </c>
      <c r="B4919" t="s">
        <v>13</v>
      </c>
      <c r="C4919" t="s">
        <v>14</v>
      </c>
      <c r="D4919">
        <v>4917</v>
      </c>
      <c r="E4919">
        <v>9985</v>
      </c>
      <c r="F4919">
        <v>1250</v>
      </c>
      <c r="G4919">
        <v>241.32483999999999</v>
      </c>
      <c r="H4919">
        <v>0</v>
      </c>
      <c r="I4919">
        <v>34102.5</v>
      </c>
      <c r="J4919">
        <v>33622</v>
      </c>
      <c r="K4919">
        <v>63155</v>
      </c>
      <c r="L4919">
        <v>63223.5</v>
      </c>
      <c r="M4919">
        <v>0</v>
      </c>
    </row>
    <row r="4920" spans="1:13">
      <c r="A4920" t="s">
        <v>12</v>
      </c>
      <c r="B4920" t="s">
        <v>13</v>
      </c>
      <c r="C4920" t="s">
        <v>14</v>
      </c>
      <c r="D4920">
        <v>4918</v>
      </c>
      <c r="E4920">
        <v>9986</v>
      </c>
      <c r="F4920">
        <v>1270</v>
      </c>
      <c r="G4920">
        <v>321.5718</v>
      </c>
      <c r="H4920">
        <v>0</v>
      </c>
      <c r="I4920">
        <v>34473</v>
      </c>
      <c r="J4920">
        <v>34193</v>
      </c>
      <c r="K4920">
        <v>63178</v>
      </c>
      <c r="L4920">
        <v>63761</v>
      </c>
      <c r="M4920">
        <v>0</v>
      </c>
    </row>
    <row r="4921" spans="1:13">
      <c r="A4921" t="s">
        <v>12</v>
      </c>
      <c r="B4921" t="s">
        <v>13</v>
      </c>
      <c r="C4921" t="s">
        <v>14</v>
      </c>
      <c r="D4921">
        <v>4919</v>
      </c>
      <c r="E4921">
        <v>9987</v>
      </c>
      <c r="F4921">
        <v>1270</v>
      </c>
      <c r="G4921">
        <v>306.07547</v>
      </c>
      <c r="H4921">
        <v>0</v>
      </c>
      <c r="I4921">
        <v>34395</v>
      </c>
      <c r="J4921">
        <v>34193</v>
      </c>
      <c r="K4921">
        <v>63179.5</v>
      </c>
      <c r="L4921">
        <v>63761</v>
      </c>
      <c r="M4921">
        <v>0</v>
      </c>
    </row>
    <row r="4922" spans="1:13">
      <c r="A4922" t="s">
        <v>12</v>
      </c>
      <c r="B4922" t="s">
        <v>13</v>
      </c>
      <c r="C4922" t="s">
        <v>14</v>
      </c>
      <c r="D4922">
        <v>4920</v>
      </c>
      <c r="E4922">
        <v>9988</v>
      </c>
      <c r="F4922">
        <v>1269</v>
      </c>
      <c r="G4922">
        <v>329.06063999999998</v>
      </c>
      <c r="H4922">
        <v>0</v>
      </c>
      <c r="I4922">
        <v>34566.5</v>
      </c>
      <c r="J4922">
        <v>34882.5</v>
      </c>
      <c r="K4922">
        <v>63180.5</v>
      </c>
      <c r="L4922">
        <v>63762</v>
      </c>
      <c r="M4922">
        <v>0</v>
      </c>
    </row>
    <row r="4923" spans="1:13">
      <c r="A4923" t="s">
        <v>12</v>
      </c>
      <c r="B4923" t="s">
        <v>13</v>
      </c>
      <c r="C4923" t="s">
        <v>14</v>
      </c>
      <c r="D4923">
        <v>4921</v>
      </c>
      <c r="E4923">
        <v>9989</v>
      </c>
      <c r="F4923">
        <v>1250</v>
      </c>
      <c r="G4923">
        <v>283.66953000000001</v>
      </c>
      <c r="H4923">
        <v>0</v>
      </c>
      <c r="I4923">
        <v>34190.5</v>
      </c>
      <c r="J4923">
        <v>33622</v>
      </c>
      <c r="K4923">
        <v>63175.5</v>
      </c>
      <c r="L4923">
        <v>63223.5</v>
      </c>
      <c r="M4923">
        <v>0</v>
      </c>
    </row>
    <row r="4924" spans="1:13">
      <c r="A4924" t="s">
        <v>12</v>
      </c>
      <c r="B4924" t="s">
        <v>13</v>
      </c>
      <c r="C4924" t="s">
        <v>14</v>
      </c>
      <c r="D4924">
        <v>4922</v>
      </c>
      <c r="E4924">
        <v>9990</v>
      </c>
      <c r="F4924">
        <v>1277</v>
      </c>
      <c r="G4924">
        <v>280.20609999999999</v>
      </c>
      <c r="H4924">
        <v>0</v>
      </c>
      <c r="I4924">
        <v>34755</v>
      </c>
      <c r="J4924">
        <v>35032.5</v>
      </c>
      <c r="K4924">
        <v>63184.5</v>
      </c>
      <c r="L4924">
        <v>63675</v>
      </c>
      <c r="M4924">
        <v>0</v>
      </c>
    </row>
    <row r="4925" spans="1:13">
      <c r="A4925" t="s">
        <v>12</v>
      </c>
      <c r="B4925" t="s">
        <v>13</v>
      </c>
      <c r="C4925" t="s">
        <v>14</v>
      </c>
      <c r="D4925">
        <v>4923</v>
      </c>
      <c r="E4925">
        <v>9992</v>
      </c>
      <c r="F4925">
        <v>1250</v>
      </c>
      <c r="G4925">
        <v>278.68713000000002</v>
      </c>
      <c r="H4925">
        <v>0</v>
      </c>
      <c r="I4925">
        <v>34181.5</v>
      </c>
      <c r="J4925">
        <v>33622</v>
      </c>
      <c r="K4925">
        <v>63190</v>
      </c>
      <c r="L4925">
        <v>63223.5</v>
      </c>
      <c r="M4925">
        <v>0</v>
      </c>
    </row>
    <row r="4926" spans="1:13">
      <c r="A4926" t="s">
        <v>12</v>
      </c>
      <c r="B4926" t="s">
        <v>13</v>
      </c>
      <c r="C4926" t="s">
        <v>14</v>
      </c>
      <c r="D4926">
        <v>4924</v>
      </c>
      <c r="E4926">
        <v>9993</v>
      </c>
      <c r="F4926">
        <v>1277</v>
      </c>
      <c r="G4926">
        <v>289.46944999999999</v>
      </c>
      <c r="H4926">
        <v>0</v>
      </c>
      <c r="I4926">
        <v>34698</v>
      </c>
      <c r="J4926">
        <v>35032.5</v>
      </c>
      <c r="K4926">
        <v>63198.5</v>
      </c>
      <c r="L4926">
        <v>63675</v>
      </c>
      <c r="M4926">
        <v>0</v>
      </c>
    </row>
    <row r="4927" spans="1:13">
      <c r="A4927" t="s">
        <v>12</v>
      </c>
      <c r="B4927" t="s">
        <v>13</v>
      </c>
      <c r="C4927" t="s">
        <v>14</v>
      </c>
      <c r="D4927">
        <v>4925</v>
      </c>
      <c r="E4927">
        <v>9994</v>
      </c>
      <c r="F4927">
        <v>1250</v>
      </c>
      <c r="G4927">
        <v>264.15370000000001</v>
      </c>
      <c r="H4927">
        <v>0</v>
      </c>
      <c r="I4927">
        <v>34153</v>
      </c>
      <c r="J4927">
        <v>33622</v>
      </c>
      <c r="K4927">
        <v>63206.5</v>
      </c>
      <c r="L4927">
        <v>63223.5</v>
      </c>
      <c r="M4927">
        <v>0</v>
      </c>
    </row>
    <row r="4928" spans="1:13">
      <c r="A4928" t="s">
        <v>12</v>
      </c>
      <c r="B4928" t="s">
        <v>13</v>
      </c>
      <c r="C4928" t="s">
        <v>14</v>
      </c>
      <c r="D4928">
        <v>4926</v>
      </c>
      <c r="E4928">
        <v>9995</v>
      </c>
      <c r="F4928">
        <v>1277</v>
      </c>
      <c r="G4928">
        <v>277.5274</v>
      </c>
      <c r="H4928">
        <v>0</v>
      </c>
      <c r="I4928">
        <v>34721.5</v>
      </c>
      <c r="J4928">
        <v>35032.5</v>
      </c>
      <c r="K4928">
        <v>63211.5</v>
      </c>
      <c r="L4928">
        <v>63675</v>
      </c>
      <c r="M4928">
        <v>0</v>
      </c>
    </row>
    <row r="4929" spans="1:13">
      <c r="A4929" t="s">
        <v>12</v>
      </c>
      <c r="B4929" t="s">
        <v>13</v>
      </c>
      <c r="C4929" t="s">
        <v>14</v>
      </c>
      <c r="D4929">
        <v>4927</v>
      </c>
      <c r="E4929">
        <v>9996</v>
      </c>
      <c r="F4929">
        <v>1270</v>
      </c>
      <c r="G4929">
        <v>281.88916</v>
      </c>
      <c r="H4929">
        <v>0</v>
      </c>
      <c r="I4929">
        <v>34326.5</v>
      </c>
      <c r="J4929">
        <v>34193</v>
      </c>
      <c r="K4929">
        <v>63210</v>
      </c>
      <c r="L4929">
        <v>63761</v>
      </c>
      <c r="M4929">
        <v>0</v>
      </c>
    </row>
    <row r="4930" spans="1:13">
      <c r="A4930" t="s">
        <v>12</v>
      </c>
      <c r="B4930" t="s">
        <v>13</v>
      </c>
      <c r="C4930" t="s">
        <v>14</v>
      </c>
      <c r="D4930">
        <v>4928</v>
      </c>
      <c r="E4930">
        <v>9997</v>
      </c>
      <c r="F4930">
        <v>1269</v>
      </c>
      <c r="G4930">
        <v>318.87060000000002</v>
      </c>
      <c r="H4930">
        <v>0</v>
      </c>
      <c r="I4930">
        <v>34553.5</v>
      </c>
      <c r="J4930">
        <v>34882.5</v>
      </c>
      <c r="K4930">
        <v>63211.5</v>
      </c>
      <c r="L4930">
        <v>63762</v>
      </c>
      <c r="M4930">
        <v>0</v>
      </c>
    </row>
    <row r="4931" spans="1:13">
      <c r="A4931" t="s">
        <v>12</v>
      </c>
      <c r="B4931" t="s">
        <v>13</v>
      </c>
      <c r="C4931" t="s">
        <v>14</v>
      </c>
      <c r="D4931">
        <v>4929</v>
      </c>
      <c r="E4931">
        <v>9998</v>
      </c>
      <c r="F4931">
        <v>1277</v>
      </c>
      <c r="G4931">
        <v>240.37334000000001</v>
      </c>
      <c r="H4931">
        <v>0</v>
      </c>
      <c r="I4931">
        <v>34865</v>
      </c>
      <c r="J4931">
        <v>35032.5</v>
      </c>
      <c r="K4931">
        <v>63221.5</v>
      </c>
      <c r="L4931">
        <v>63675</v>
      </c>
      <c r="M4931">
        <v>0</v>
      </c>
    </row>
    <row r="4932" spans="1:13">
      <c r="A4932" t="s">
        <v>12</v>
      </c>
      <c r="B4932" t="s">
        <v>13</v>
      </c>
      <c r="C4932" t="s">
        <v>14</v>
      </c>
      <c r="D4932">
        <v>4930</v>
      </c>
      <c r="E4932">
        <v>9999</v>
      </c>
      <c r="F4932">
        <v>1270</v>
      </c>
      <c r="G4932">
        <v>263.96667000000002</v>
      </c>
      <c r="H4932">
        <v>0</v>
      </c>
      <c r="I4932">
        <v>34213.5</v>
      </c>
      <c r="J4932">
        <v>34193</v>
      </c>
      <c r="K4932">
        <v>63230.5</v>
      </c>
      <c r="L4932">
        <v>63761</v>
      </c>
      <c r="M4932">
        <v>0</v>
      </c>
    </row>
    <row r="4933" spans="1:13">
      <c r="A4933" t="s">
        <v>12</v>
      </c>
      <c r="B4933" t="s">
        <v>13</v>
      </c>
      <c r="C4933" t="s">
        <v>14</v>
      </c>
      <c r="D4933">
        <v>4931</v>
      </c>
      <c r="E4933">
        <v>10000</v>
      </c>
      <c r="F4933">
        <v>1277</v>
      </c>
      <c r="G4933">
        <v>245.46686</v>
      </c>
      <c r="H4933">
        <v>0</v>
      </c>
      <c r="I4933">
        <v>34824</v>
      </c>
      <c r="J4933">
        <v>35032.5</v>
      </c>
      <c r="K4933">
        <v>63227.5</v>
      </c>
      <c r="L4933">
        <v>63675</v>
      </c>
      <c r="M4933">
        <v>0</v>
      </c>
    </row>
    <row r="4934" spans="1:13">
      <c r="A4934" t="s">
        <v>12</v>
      </c>
      <c r="B4934" t="s">
        <v>13</v>
      </c>
      <c r="C4934" t="s">
        <v>14</v>
      </c>
      <c r="D4934">
        <v>4932</v>
      </c>
      <c r="E4934">
        <v>10001</v>
      </c>
      <c r="F4934">
        <v>1277</v>
      </c>
      <c r="G4934">
        <v>276.30252000000002</v>
      </c>
      <c r="H4934">
        <v>0</v>
      </c>
      <c r="I4934">
        <v>34697</v>
      </c>
      <c r="J4934">
        <v>35032.5</v>
      </c>
      <c r="K4934">
        <v>63232</v>
      </c>
      <c r="L4934">
        <v>63675</v>
      </c>
      <c r="M4934">
        <v>0</v>
      </c>
    </row>
    <row r="4935" spans="1:13">
      <c r="A4935" t="s">
        <v>12</v>
      </c>
      <c r="B4935" t="s">
        <v>13</v>
      </c>
      <c r="C4935" t="s">
        <v>14</v>
      </c>
      <c r="D4935">
        <v>4933</v>
      </c>
      <c r="E4935">
        <v>10002</v>
      </c>
      <c r="F4935">
        <v>1277</v>
      </c>
      <c r="G4935">
        <v>265.35939999999999</v>
      </c>
      <c r="H4935">
        <v>0</v>
      </c>
      <c r="I4935">
        <v>34724</v>
      </c>
      <c r="J4935">
        <v>35032.5</v>
      </c>
      <c r="K4935">
        <v>63239.5</v>
      </c>
      <c r="L4935">
        <v>63675</v>
      </c>
      <c r="M4935">
        <v>0</v>
      </c>
    </row>
    <row r="4936" spans="1:13">
      <c r="A4936" t="s">
        <v>12</v>
      </c>
      <c r="B4936" t="s">
        <v>13</v>
      </c>
      <c r="C4936" t="s">
        <v>14</v>
      </c>
      <c r="D4936">
        <v>4934</v>
      </c>
      <c r="E4936">
        <v>10003</v>
      </c>
      <c r="F4936">
        <v>1269</v>
      </c>
      <c r="G4936">
        <v>305.26224000000002</v>
      </c>
      <c r="H4936">
        <v>0</v>
      </c>
      <c r="I4936">
        <v>34547.5</v>
      </c>
      <c r="J4936">
        <v>34882.5</v>
      </c>
      <c r="K4936">
        <v>63247.5</v>
      </c>
      <c r="L4936">
        <v>63762</v>
      </c>
      <c r="M4936">
        <v>0</v>
      </c>
    </row>
    <row r="4937" spans="1:13">
      <c r="A4937" t="s">
        <v>12</v>
      </c>
      <c r="B4937" t="s">
        <v>13</v>
      </c>
      <c r="C4937" t="s">
        <v>14</v>
      </c>
      <c r="D4937">
        <v>4935</v>
      </c>
      <c r="E4937">
        <v>10004</v>
      </c>
      <c r="F4937">
        <v>1270</v>
      </c>
      <c r="G4937">
        <v>258.97379999999998</v>
      </c>
      <c r="H4937">
        <v>0</v>
      </c>
      <c r="I4937">
        <v>34308</v>
      </c>
      <c r="J4937">
        <v>34193</v>
      </c>
      <c r="K4937">
        <v>63253</v>
      </c>
      <c r="L4937">
        <v>63761</v>
      </c>
      <c r="M4937">
        <v>0</v>
      </c>
    </row>
    <row r="4938" spans="1:13">
      <c r="A4938" t="s">
        <v>12</v>
      </c>
      <c r="B4938" t="s">
        <v>13</v>
      </c>
      <c r="C4938" t="s">
        <v>14</v>
      </c>
      <c r="D4938">
        <v>4936</v>
      </c>
      <c r="E4938">
        <v>10005</v>
      </c>
      <c r="F4938">
        <v>1270</v>
      </c>
      <c r="G4938">
        <v>251.28695999999999</v>
      </c>
      <c r="H4938">
        <v>0</v>
      </c>
      <c r="I4938">
        <v>34126.5</v>
      </c>
      <c r="J4938">
        <v>34193</v>
      </c>
      <c r="K4938">
        <v>63260</v>
      </c>
      <c r="L4938">
        <v>63761</v>
      </c>
      <c r="M4938">
        <v>0</v>
      </c>
    </row>
    <row r="4939" spans="1:13">
      <c r="A4939" t="s">
        <v>12</v>
      </c>
      <c r="B4939" t="s">
        <v>13</v>
      </c>
      <c r="C4939" t="s">
        <v>14</v>
      </c>
      <c r="D4939">
        <v>4937</v>
      </c>
      <c r="E4939">
        <v>10006</v>
      </c>
      <c r="F4939">
        <v>1270</v>
      </c>
      <c r="G4939">
        <v>246.79695000000001</v>
      </c>
      <c r="H4939">
        <v>0</v>
      </c>
      <c r="I4939">
        <v>34212</v>
      </c>
      <c r="J4939">
        <v>34193</v>
      </c>
      <c r="K4939">
        <v>63265</v>
      </c>
      <c r="L4939">
        <v>63761</v>
      </c>
      <c r="M4939">
        <v>0</v>
      </c>
    </row>
    <row r="4940" spans="1:13">
      <c r="A4940" t="s">
        <v>12</v>
      </c>
      <c r="B4940" t="s">
        <v>13</v>
      </c>
      <c r="C4940" t="s">
        <v>14</v>
      </c>
      <c r="D4940">
        <v>4938</v>
      </c>
      <c r="E4940">
        <v>10007</v>
      </c>
      <c r="F4940">
        <v>1270</v>
      </c>
      <c r="G4940">
        <v>252.12424999999999</v>
      </c>
      <c r="H4940">
        <v>0</v>
      </c>
      <c r="I4940">
        <v>34329</v>
      </c>
      <c r="J4940">
        <v>34193</v>
      </c>
      <c r="K4940">
        <v>63272.5</v>
      </c>
      <c r="L4940">
        <v>63761</v>
      </c>
      <c r="M4940">
        <v>0</v>
      </c>
    </row>
    <row r="4941" spans="1:13">
      <c r="A4941" t="s">
        <v>12</v>
      </c>
      <c r="B4941" t="s">
        <v>13</v>
      </c>
      <c r="C4941" t="s">
        <v>14</v>
      </c>
      <c r="D4941">
        <v>4939</v>
      </c>
      <c r="E4941">
        <v>10008</v>
      </c>
      <c r="F4941">
        <v>1277</v>
      </c>
      <c r="G4941">
        <v>260.84393</v>
      </c>
      <c r="H4941">
        <v>0</v>
      </c>
      <c r="I4941">
        <v>34709</v>
      </c>
      <c r="J4941">
        <v>35032.5</v>
      </c>
      <c r="K4941">
        <v>63262</v>
      </c>
      <c r="L4941">
        <v>63675</v>
      </c>
      <c r="M4941">
        <v>0</v>
      </c>
    </row>
    <row r="4942" spans="1:13">
      <c r="A4942" t="s">
        <v>12</v>
      </c>
      <c r="B4942" t="s">
        <v>13</v>
      </c>
      <c r="C4942" t="s">
        <v>14</v>
      </c>
      <c r="D4942">
        <v>4940</v>
      </c>
      <c r="E4942">
        <v>10009</v>
      </c>
      <c r="F4942">
        <v>1270</v>
      </c>
      <c r="G4942">
        <v>267.39190000000002</v>
      </c>
      <c r="H4942">
        <v>0</v>
      </c>
      <c r="I4942">
        <v>34430.5</v>
      </c>
      <c r="J4942">
        <v>34193</v>
      </c>
      <c r="K4942">
        <v>63278.5</v>
      </c>
      <c r="L4942">
        <v>63761</v>
      </c>
      <c r="M4942">
        <v>0</v>
      </c>
    </row>
    <row r="4943" spans="1:13">
      <c r="A4943" t="s">
        <v>12</v>
      </c>
      <c r="B4943" t="s">
        <v>13</v>
      </c>
      <c r="C4943" t="s">
        <v>14</v>
      </c>
      <c r="D4943">
        <v>4941</v>
      </c>
      <c r="E4943">
        <v>10010</v>
      </c>
      <c r="F4943">
        <v>1269</v>
      </c>
      <c r="G4943">
        <v>265.27449999999999</v>
      </c>
      <c r="H4943">
        <v>0</v>
      </c>
      <c r="I4943">
        <v>34644.5</v>
      </c>
      <c r="J4943">
        <v>34882.5</v>
      </c>
      <c r="K4943">
        <v>63284.5</v>
      </c>
      <c r="L4943">
        <v>63762</v>
      </c>
      <c r="M4943">
        <v>0</v>
      </c>
    </row>
    <row r="4944" spans="1:13">
      <c r="A4944" t="s">
        <v>12</v>
      </c>
      <c r="B4944" t="s">
        <v>13</v>
      </c>
      <c r="C4944" t="s">
        <v>14</v>
      </c>
      <c r="D4944">
        <v>4942</v>
      </c>
      <c r="E4944">
        <v>10011</v>
      </c>
      <c r="F4944">
        <v>1270</v>
      </c>
      <c r="G4944">
        <v>263.53116</v>
      </c>
      <c r="H4944">
        <v>0</v>
      </c>
      <c r="I4944">
        <v>34464</v>
      </c>
      <c r="J4944">
        <v>34193</v>
      </c>
      <c r="K4944">
        <v>63305.5</v>
      </c>
      <c r="L4944">
        <v>63761</v>
      </c>
      <c r="M4944">
        <v>0</v>
      </c>
    </row>
    <row r="4945" spans="1:13">
      <c r="A4945" t="s">
        <v>12</v>
      </c>
      <c r="B4945" t="s">
        <v>13</v>
      </c>
      <c r="C4945" t="s">
        <v>14</v>
      </c>
      <c r="D4945">
        <v>4943</v>
      </c>
      <c r="E4945">
        <v>10012</v>
      </c>
      <c r="F4945">
        <v>1270</v>
      </c>
      <c r="G4945">
        <v>271.97528</v>
      </c>
      <c r="H4945">
        <v>0</v>
      </c>
      <c r="I4945">
        <v>34533</v>
      </c>
      <c r="J4945">
        <v>34193</v>
      </c>
      <c r="K4945">
        <v>63332.5</v>
      </c>
      <c r="L4945">
        <v>63761</v>
      </c>
      <c r="M4945">
        <v>0</v>
      </c>
    </row>
    <row r="4946" spans="1:13">
      <c r="A4946" t="s">
        <v>12</v>
      </c>
      <c r="B4946" t="s">
        <v>13</v>
      </c>
      <c r="C4946" t="s">
        <v>14</v>
      </c>
      <c r="D4946">
        <v>4944</v>
      </c>
      <c r="E4946">
        <v>10013</v>
      </c>
      <c r="F4946">
        <v>1270</v>
      </c>
      <c r="G4946">
        <v>213.00452000000001</v>
      </c>
      <c r="H4946">
        <v>0</v>
      </c>
      <c r="I4946">
        <v>34174.5</v>
      </c>
      <c r="J4946">
        <v>34193</v>
      </c>
      <c r="K4946">
        <v>63333</v>
      </c>
      <c r="L4946">
        <v>63761</v>
      </c>
      <c r="M4946">
        <v>0</v>
      </c>
    </row>
    <row r="4947" spans="1:13">
      <c r="A4947" t="s">
        <v>12</v>
      </c>
      <c r="B4947" t="s">
        <v>13</v>
      </c>
      <c r="C4947" t="s">
        <v>14</v>
      </c>
      <c r="D4947">
        <v>4945</v>
      </c>
      <c r="E4947">
        <v>10014</v>
      </c>
      <c r="F4947">
        <v>1269</v>
      </c>
      <c r="G4947">
        <v>235.56165999999999</v>
      </c>
      <c r="H4947">
        <v>0</v>
      </c>
      <c r="I4947">
        <v>34637.5</v>
      </c>
      <c r="J4947">
        <v>34882.5</v>
      </c>
      <c r="K4947">
        <v>63356.5</v>
      </c>
      <c r="L4947">
        <v>63762</v>
      </c>
      <c r="M4947">
        <v>0</v>
      </c>
    </row>
    <row r="4948" spans="1:13">
      <c r="A4948" t="s">
        <v>12</v>
      </c>
      <c r="B4948" t="s">
        <v>13</v>
      </c>
      <c r="C4948" t="s">
        <v>14</v>
      </c>
      <c r="D4948">
        <v>4946</v>
      </c>
      <c r="E4948">
        <v>10015</v>
      </c>
      <c r="F4948">
        <v>1270</v>
      </c>
      <c r="G4948">
        <v>249.70926</v>
      </c>
      <c r="H4948">
        <v>0</v>
      </c>
      <c r="I4948">
        <v>34498</v>
      </c>
      <c r="J4948">
        <v>34193</v>
      </c>
      <c r="K4948">
        <v>63362</v>
      </c>
      <c r="L4948">
        <v>63761</v>
      </c>
      <c r="M4948">
        <v>0</v>
      </c>
    </row>
    <row r="4949" spans="1:13">
      <c r="A4949" t="s">
        <v>12</v>
      </c>
      <c r="B4949" t="s">
        <v>13</v>
      </c>
      <c r="C4949" t="s">
        <v>14</v>
      </c>
      <c r="D4949">
        <v>4947</v>
      </c>
      <c r="E4949">
        <v>10016</v>
      </c>
      <c r="F4949">
        <v>1277</v>
      </c>
      <c r="G4949">
        <v>174.79454000000001</v>
      </c>
      <c r="H4949">
        <v>0</v>
      </c>
      <c r="I4949">
        <v>34870.5</v>
      </c>
      <c r="J4949">
        <v>35032.5</v>
      </c>
      <c r="K4949">
        <v>63363</v>
      </c>
      <c r="L4949">
        <v>63675</v>
      </c>
      <c r="M4949">
        <v>0</v>
      </c>
    </row>
    <row r="4950" spans="1:13">
      <c r="A4950" t="s">
        <v>12</v>
      </c>
      <c r="B4950" t="s">
        <v>13</v>
      </c>
      <c r="C4950" t="s">
        <v>14</v>
      </c>
      <c r="D4950">
        <v>4948</v>
      </c>
      <c r="E4950">
        <v>10017</v>
      </c>
      <c r="F4950">
        <v>1270</v>
      </c>
      <c r="G4950">
        <v>229.0925</v>
      </c>
      <c r="H4950">
        <v>0</v>
      </c>
      <c r="I4950">
        <v>34441.5</v>
      </c>
      <c r="J4950">
        <v>34193</v>
      </c>
      <c r="K4950">
        <v>63373</v>
      </c>
      <c r="L4950">
        <v>63761</v>
      </c>
      <c r="M4950">
        <v>0</v>
      </c>
    </row>
    <row r="4951" spans="1:13">
      <c r="A4951" t="s">
        <v>12</v>
      </c>
      <c r="B4951" t="s">
        <v>13</v>
      </c>
      <c r="C4951" t="s">
        <v>14</v>
      </c>
      <c r="D4951">
        <v>4949</v>
      </c>
      <c r="E4951">
        <v>10018</v>
      </c>
      <c r="F4951">
        <v>1270</v>
      </c>
      <c r="G4951">
        <v>238.9083</v>
      </c>
      <c r="H4951">
        <v>0</v>
      </c>
      <c r="I4951">
        <v>34489</v>
      </c>
      <c r="J4951">
        <v>34193</v>
      </c>
      <c r="K4951">
        <v>63382.5</v>
      </c>
      <c r="L4951">
        <v>63761</v>
      </c>
      <c r="M4951">
        <v>0</v>
      </c>
    </row>
    <row r="4952" spans="1:13">
      <c r="A4952" t="s">
        <v>12</v>
      </c>
      <c r="B4952" t="s">
        <v>13</v>
      </c>
      <c r="C4952" t="s">
        <v>14</v>
      </c>
      <c r="D4952">
        <v>4950</v>
      </c>
      <c r="E4952">
        <v>10020</v>
      </c>
      <c r="F4952">
        <v>1270</v>
      </c>
      <c r="G4952">
        <v>187.50960000000001</v>
      </c>
      <c r="H4952">
        <v>0</v>
      </c>
      <c r="I4952">
        <v>34089</v>
      </c>
      <c r="J4952">
        <v>34193</v>
      </c>
      <c r="K4952">
        <v>63398.5</v>
      </c>
      <c r="L4952">
        <v>63761</v>
      </c>
      <c r="M4952">
        <v>0</v>
      </c>
    </row>
    <row r="4953" spans="1:13">
      <c r="A4953" t="s">
        <v>12</v>
      </c>
      <c r="B4953" t="s">
        <v>13</v>
      </c>
      <c r="C4953" t="s">
        <v>14</v>
      </c>
      <c r="D4953">
        <v>4951</v>
      </c>
      <c r="E4953">
        <v>10021</v>
      </c>
      <c r="F4953">
        <v>1270</v>
      </c>
      <c r="G4953">
        <v>206.04535000000001</v>
      </c>
      <c r="H4953">
        <v>0</v>
      </c>
      <c r="I4953">
        <v>34400</v>
      </c>
      <c r="J4953">
        <v>34193</v>
      </c>
      <c r="K4953">
        <v>63402</v>
      </c>
      <c r="L4953">
        <v>63761</v>
      </c>
      <c r="M4953">
        <v>0</v>
      </c>
    </row>
    <row r="4954" spans="1:13">
      <c r="A4954" t="s">
        <v>12</v>
      </c>
      <c r="B4954" t="s">
        <v>13</v>
      </c>
      <c r="C4954" t="s">
        <v>14</v>
      </c>
      <c r="D4954">
        <v>4952</v>
      </c>
      <c r="E4954">
        <v>10022</v>
      </c>
      <c r="F4954">
        <v>1277</v>
      </c>
      <c r="G4954">
        <v>181.17995999999999</v>
      </c>
      <c r="H4954">
        <v>0</v>
      </c>
      <c r="I4954">
        <v>34794</v>
      </c>
      <c r="J4954">
        <v>35032.5</v>
      </c>
      <c r="K4954">
        <v>63399.5</v>
      </c>
      <c r="L4954">
        <v>63675</v>
      </c>
      <c r="M4954">
        <v>0</v>
      </c>
    </row>
    <row r="4955" spans="1:13">
      <c r="A4955" t="s">
        <v>12</v>
      </c>
      <c r="B4955" t="s">
        <v>13</v>
      </c>
      <c r="C4955" t="s">
        <v>14</v>
      </c>
      <c r="D4955">
        <v>4953</v>
      </c>
      <c r="E4955">
        <v>10023</v>
      </c>
      <c r="F4955">
        <v>1270</v>
      </c>
      <c r="G4955">
        <v>189.39616000000001</v>
      </c>
      <c r="H4955">
        <v>0</v>
      </c>
      <c r="I4955">
        <v>34324.5</v>
      </c>
      <c r="J4955">
        <v>34193</v>
      </c>
      <c r="K4955">
        <v>63403.5</v>
      </c>
      <c r="L4955">
        <v>63761</v>
      </c>
      <c r="M4955">
        <v>0</v>
      </c>
    </row>
    <row r="4956" spans="1:13">
      <c r="A4956" t="s">
        <v>12</v>
      </c>
      <c r="B4956" t="s">
        <v>13</v>
      </c>
      <c r="C4956" t="s">
        <v>14</v>
      </c>
      <c r="D4956">
        <v>4954</v>
      </c>
      <c r="E4956">
        <v>10024</v>
      </c>
      <c r="F4956">
        <v>1270</v>
      </c>
      <c r="G4956">
        <v>179.89517000000001</v>
      </c>
      <c r="H4956">
        <v>0</v>
      </c>
      <c r="I4956">
        <v>34238</v>
      </c>
      <c r="J4956">
        <v>34193</v>
      </c>
      <c r="K4956">
        <v>63402</v>
      </c>
      <c r="L4956">
        <v>63761</v>
      </c>
      <c r="M4956">
        <v>0</v>
      </c>
    </row>
    <row r="4957" spans="1:13">
      <c r="A4957" t="s">
        <v>12</v>
      </c>
      <c r="B4957" t="s">
        <v>13</v>
      </c>
      <c r="C4957" t="s">
        <v>14</v>
      </c>
      <c r="D4957">
        <v>4955</v>
      </c>
      <c r="E4957">
        <v>10025</v>
      </c>
      <c r="F4957">
        <v>1277</v>
      </c>
      <c r="G4957">
        <v>180.05861999999999</v>
      </c>
      <c r="H4957">
        <v>0</v>
      </c>
      <c r="I4957">
        <v>34782.5</v>
      </c>
      <c r="J4957">
        <v>35032.5</v>
      </c>
      <c r="K4957">
        <v>63413</v>
      </c>
      <c r="L4957">
        <v>63675</v>
      </c>
      <c r="M4957">
        <v>0</v>
      </c>
    </row>
    <row r="4958" spans="1:13">
      <c r="A4958" t="s">
        <v>12</v>
      </c>
      <c r="B4958" t="s">
        <v>13</v>
      </c>
      <c r="C4958" t="s">
        <v>14</v>
      </c>
      <c r="D4958">
        <v>4956</v>
      </c>
      <c r="E4958">
        <v>10026</v>
      </c>
      <c r="F4958">
        <v>1269</v>
      </c>
      <c r="G4958">
        <v>181.29369</v>
      </c>
      <c r="H4958">
        <v>0</v>
      </c>
      <c r="I4958">
        <v>34749.5</v>
      </c>
      <c r="J4958">
        <v>34882.5</v>
      </c>
      <c r="K4958">
        <v>63422.5</v>
      </c>
      <c r="L4958">
        <v>63762</v>
      </c>
      <c r="M4958">
        <v>0</v>
      </c>
    </row>
    <row r="4959" spans="1:13">
      <c r="A4959" t="s">
        <v>12</v>
      </c>
      <c r="B4959" t="s">
        <v>13</v>
      </c>
      <c r="C4959" t="s">
        <v>14</v>
      </c>
      <c r="D4959">
        <v>4957</v>
      </c>
      <c r="E4959">
        <v>10027</v>
      </c>
      <c r="F4959">
        <v>1269</v>
      </c>
      <c r="G4959">
        <v>190.89572000000001</v>
      </c>
      <c r="H4959">
        <v>0</v>
      </c>
      <c r="I4959">
        <v>34710</v>
      </c>
      <c r="J4959">
        <v>34882.5</v>
      </c>
      <c r="K4959">
        <v>63419</v>
      </c>
      <c r="L4959">
        <v>63762</v>
      </c>
      <c r="M4959">
        <v>0</v>
      </c>
    </row>
    <row r="4960" spans="1:13">
      <c r="A4960" t="s">
        <v>12</v>
      </c>
      <c r="B4960" t="s">
        <v>13</v>
      </c>
      <c r="C4960" t="s">
        <v>14</v>
      </c>
      <c r="D4960">
        <v>4958</v>
      </c>
      <c r="E4960">
        <v>10028</v>
      </c>
      <c r="F4960">
        <v>1269</v>
      </c>
      <c r="G4960">
        <v>207.18950000000001</v>
      </c>
      <c r="H4960">
        <v>0</v>
      </c>
      <c r="I4960">
        <v>34634</v>
      </c>
      <c r="J4960">
        <v>34882.5</v>
      </c>
      <c r="K4960">
        <v>63427.5</v>
      </c>
      <c r="L4960">
        <v>63762</v>
      </c>
      <c r="M4960">
        <v>0</v>
      </c>
    </row>
    <row r="4961" spans="1:13">
      <c r="A4961" t="s">
        <v>12</v>
      </c>
      <c r="B4961" t="s">
        <v>13</v>
      </c>
      <c r="C4961" t="s">
        <v>14</v>
      </c>
      <c r="D4961">
        <v>4959</v>
      </c>
      <c r="E4961">
        <v>10029</v>
      </c>
      <c r="F4961">
        <v>1269</v>
      </c>
      <c r="G4961">
        <v>189.63928000000001</v>
      </c>
      <c r="H4961">
        <v>0</v>
      </c>
      <c r="I4961">
        <v>34693</v>
      </c>
      <c r="J4961">
        <v>34882.5</v>
      </c>
      <c r="K4961">
        <v>63431</v>
      </c>
      <c r="L4961">
        <v>63762</v>
      </c>
      <c r="M4961">
        <v>0</v>
      </c>
    </row>
    <row r="4962" spans="1:13">
      <c r="A4962" t="s">
        <v>12</v>
      </c>
      <c r="B4962" t="s">
        <v>13</v>
      </c>
      <c r="C4962" t="s">
        <v>14</v>
      </c>
      <c r="D4962">
        <v>4960</v>
      </c>
      <c r="E4962">
        <v>10030</v>
      </c>
      <c r="F4962">
        <v>1269</v>
      </c>
      <c r="G4962">
        <v>171.32937999999999</v>
      </c>
      <c r="H4962">
        <v>0</v>
      </c>
      <c r="I4962">
        <v>34785</v>
      </c>
      <c r="J4962">
        <v>34882.5</v>
      </c>
      <c r="K4962">
        <v>63431.5</v>
      </c>
      <c r="L4962">
        <v>63762</v>
      </c>
      <c r="M4962">
        <v>0</v>
      </c>
    </row>
    <row r="4963" spans="1:13">
      <c r="A4963" t="s">
        <v>12</v>
      </c>
      <c r="B4963" t="s">
        <v>13</v>
      </c>
      <c r="C4963" t="s">
        <v>14</v>
      </c>
      <c r="D4963">
        <v>4961</v>
      </c>
      <c r="E4963">
        <v>10031</v>
      </c>
      <c r="F4963">
        <v>1270</v>
      </c>
      <c r="G4963">
        <v>218.88376</v>
      </c>
      <c r="H4963">
        <v>0</v>
      </c>
      <c r="I4963">
        <v>34485.5</v>
      </c>
      <c r="J4963">
        <v>34193</v>
      </c>
      <c r="K4963">
        <v>63432</v>
      </c>
      <c r="L4963">
        <v>63761</v>
      </c>
      <c r="M4963">
        <v>0</v>
      </c>
    </row>
    <row r="4964" spans="1:13">
      <c r="A4964" t="s">
        <v>12</v>
      </c>
      <c r="B4964" t="s">
        <v>13</v>
      </c>
      <c r="C4964" t="s">
        <v>14</v>
      </c>
      <c r="D4964">
        <v>4962</v>
      </c>
      <c r="E4964">
        <v>10032</v>
      </c>
      <c r="F4964">
        <v>1277</v>
      </c>
      <c r="G4964">
        <v>137.64095</v>
      </c>
      <c r="H4964">
        <v>0</v>
      </c>
      <c r="I4964">
        <v>34875.5</v>
      </c>
      <c r="J4964">
        <v>35032.5</v>
      </c>
      <c r="K4964">
        <v>63447</v>
      </c>
      <c r="L4964">
        <v>63675</v>
      </c>
      <c r="M4964">
        <v>0</v>
      </c>
    </row>
    <row r="4965" spans="1:13">
      <c r="A4965" t="s">
        <v>12</v>
      </c>
      <c r="B4965" t="s">
        <v>13</v>
      </c>
      <c r="C4965" t="s">
        <v>14</v>
      </c>
      <c r="D4965">
        <v>4963</v>
      </c>
      <c r="E4965">
        <v>10033</v>
      </c>
      <c r="F4965">
        <v>1269</v>
      </c>
      <c r="G4965">
        <v>193.34305000000001</v>
      </c>
      <c r="H4965">
        <v>0</v>
      </c>
      <c r="I4965">
        <v>34654.5</v>
      </c>
      <c r="J4965">
        <v>34882.5</v>
      </c>
      <c r="K4965">
        <v>63447</v>
      </c>
      <c r="L4965">
        <v>63762</v>
      </c>
      <c r="M4965">
        <v>0</v>
      </c>
    </row>
    <row r="4966" spans="1:13">
      <c r="A4966" t="s">
        <v>12</v>
      </c>
      <c r="B4966" t="s">
        <v>13</v>
      </c>
      <c r="C4966" t="s">
        <v>14</v>
      </c>
      <c r="D4966">
        <v>4964</v>
      </c>
      <c r="E4966">
        <v>10034</v>
      </c>
      <c r="F4966">
        <v>1270</v>
      </c>
      <c r="G4966">
        <v>151.68283</v>
      </c>
      <c r="H4966">
        <v>0</v>
      </c>
      <c r="I4966">
        <v>34153.5</v>
      </c>
      <c r="J4966">
        <v>34193</v>
      </c>
      <c r="K4966">
        <v>63458.5</v>
      </c>
      <c r="L4966">
        <v>63761</v>
      </c>
      <c r="M4966">
        <v>0</v>
      </c>
    </row>
    <row r="4967" spans="1:13">
      <c r="A4967" t="s">
        <v>12</v>
      </c>
      <c r="B4967" t="s">
        <v>13</v>
      </c>
      <c r="C4967" t="s">
        <v>14</v>
      </c>
      <c r="D4967">
        <v>4965</v>
      </c>
      <c r="E4967">
        <v>10035</v>
      </c>
      <c r="F4967">
        <v>1269</v>
      </c>
      <c r="G4967">
        <v>161.57885999999999</v>
      </c>
      <c r="H4967">
        <v>0</v>
      </c>
      <c r="I4967">
        <v>34785</v>
      </c>
      <c r="J4967">
        <v>34882.5</v>
      </c>
      <c r="K4967">
        <v>63452</v>
      </c>
      <c r="L4967">
        <v>63762</v>
      </c>
      <c r="M4967">
        <v>0</v>
      </c>
    </row>
    <row r="4968" spans="1:13">
      <c r="A4968" t="s">
        <v>12</v>
      </c>
      <c r="B4968" t="s">
        <v>13</v>
      </c>
      <c r="C4968" t="s">
        <v>14</v>
      </c>
      <c r="D4968">
        <v>4966</v>
      </c>
      <c r="E4968">
        <v>10036</v>
      </c>
      <c r="F4968">
        <v>1270</v>
      </c>
      <c r="G4968">
        <v>178.5359</v>
      </c>
      <c r="H4968">
        <v>0</v>
      </c>
      <c r="I4968">
        <v>34382.5</v>
      </c>
      <c r="J4968">
        <v>34193</v>
      </c>
      <c r="K4968">
        <v>63456</v>
      </c>
      <c r="L4968">
        <v>63761</v>
      </c>
      <c r="M4968">
        <v>0</v>
      </c>
    </row>
    <row r="4969" spans="1:13">
      <c r="A4969" t="s">
        <v>12</v>
      </c>
      <c r="B4969" t="s">
        <v>13</v>
      </c>
      <c r="C4969" t="s">
        <v>14</v>
      </c>
      <c r="D4969">
        <v>4967</v>
      </c>
      <c r="E4969">
        <v>10037</v>
      </c>
      <c r="F4969">
        <v>1269</v>
      </c>
      <c r="G4969">
        <v>168.56586999999999</v>
      </c>
      <c r="H4969">
        <v>0</v>
      </c>
      <c r="I4969">
        <v>34726.5</v>
      </c>
      <c r="J4969">
        <v>34882.5</v>
      </c>
      <c r="K4969">
        <v>63461</v>
      </c>
      <c r="L4969">
        <v>63762</v>
      </c>
      <c r="M4969">
        <v>0</v>
      </c>
    </row>
    <row r="4970" spans="1:13">
      <c r="A4970" t="s">
        <v>12</v>
      </c>
      <c r="B4970" t="s">
        <v>13</v>
      </c>
      <c r="C4970" t="s">
        <v>14</v>
      </c>
      <c r="D4970">
        <v>4968</v>
      </c>
      <c r="E4970">
        <v>10038</v>
      </c>
      <c r="F4970">
        <v>1277</v>
      </c>
      <c r="G4970">
        <v>148.30466000000001</v>
      </c>
      <c r="H4970">
        <v>0</v>
      </c>
      <c r="I4970">
        <v>34830</v>
      </c>
      <c r="J4970">
        <v>35032.5</v>
      </c>
      <c r="K4970">
        <v>63456</v>
      </c>
      <c r="L4970">
        <v>63675</v>
      </c>
      <c r="M4970">
        <v>0</v>
      </c>
    </row>
    <row r="4971" spans="1:13">
      <c r="A4971" t="s">
        <v>12</v>
      </c>
      <c r="B4971" t="s">
        <v>13</v>
      </c>
      <c r="C4971" t="s">
        <v>14</v>
      </c>
      <c r="D4971">
        <v>4969</v>
      </c>
      <c r="E4971">
        <v>10039</v>
      </c>
      <c r="F4971">
        <v>1270</v>
      </c>
      <c r="G4971">
        <v>147.59178</v>
      </c>
      <c r="H4971">
        <v>0</v>
      </c>
      <c r="I4971">
        <v>34226</v>
      </c>
      <c r="J4971">
        <v>34193</v>
      </c>
      <c r="K4971">
        <v>63466</v>
      </c>
      <c r="L4971">
        <v>63761</v>
      </c>
      <c r="M4971">
        <v>0</v>
      </c>
    </row>
    <row r="4972" spans="1:13">
      <c r="A4972" t="s">
        <v>12</v>
      </c>
      <c r="B4972" t="s">
        <v>13</v>
      </c>
      <c r="C4972" t="s">
        <v>14</v>
      </c>
      <c r="D4972">
        <v>4970</v>
      </c>
      <c r="E4972">
        <v>10040</v>
      </c>
      <c r="F4972">
        <v>1270</v>
      </c>
      <c r="G4972">
        <v>154.12242000000001</v>
      </c>
      <c r="H4972">
        <v>0</v>
      </c>
      <c r="I4972">
        <v>34135</v>
      </c>
      <c r="J4972">
        <v>34193</v>
      </c>
      <c r="K4972">
        <v>63456.5</v>
      </c>
      <c r="L4972">
        <v>63761</v>
      </c>
      <c r="M4972">
        <v>0</v>
      </c>
    </row>
    <row r="4973" spans="1:13">
      <c r="A4973" t="s">
        <v>12</v>
      </c>
      <c r="B4973" t="s">
        <v>13</v>
      </c>
      <c r="C4973" t="s">
        <v>14</v>
      </c>
      <c r="D4973">
        <v>4971</v>
      </c>
      <c r="E4973">
        <v>10041</v>
      </c>
      <c r="F4973">
        <v>1269</v>
      </c>
      <c r="G4973">
        <v>190.25815</v>
      </c>
      <c r="H4973">
        <v>0</v>
      </c>
      <c r="I4973">
        <v>34640</v>
      </c>
      <c r="J4973">
        <v>34882.5</v>
      </c>
      <c r="K4973">
        <v>63466</v>
      </c>
      <c r="L4973">
        <v>63762</v>
      </c>
      <c r="M4973">
        <v>0</v>
      </c>
    </row>
    <row r="4974" spans="1:13">
      <c r="A4974" t="s">
        <v>12</v>
      </c>
      <c r="B4974" t="s">
        <v>13</v>
      </c>
      <c r="C4974" t="s">
        <v>14</v>
      </c>
      <c r="D4974">
        <v>4972</v>
      </c>
      <c r="E4974">
        <v>10042</v>
      </c>
      <c r="F4974">
        <v>1269</v>
      </c>
      <c r="G4974">
        <v>211.85938999999999</v>
      </c>
      <c r="H4974">
        <v>0</v>
      </c>
      <c r="I4974">
        <v>34576</v>
      </c>
      <c r="J4974">
        <v>34882.5</v>
      </c>
      <c r="K4974">
        <v>63466</v>
      </c>
      <c r="L4974">
        <v>63762</v>
      </c>
      <c r="M4974">
        <v>0</v>
      </c>
    </row>
    <row r="4975" spans="1:13">
      <c r="A4975" t="s">
        <v>12</v>
      </c>
      <c r="B4975" t="s">
        <v>13</v>
      </c>
      <c r="C4975" t="s">
        <v>14</v>
      </c>
      <c r="D4975">
        <v>4973</v>
      </c>
      <c r="E4975">
        <v>10043</v>
      </c>
      <c r="F4975">
        <v>1270</v>
      </c>
      <c r="G4975">
        <v>193.53825000000001</v>
      </c>
      <c r="H4975">
        <v>0</v>
      </c>
      <c r="I4975">
        <v>34456.5</v>
      </c>
      <c r="J4975">
        <v>34193</v>
      </c>
      <c r="K4975">
        <v>63474.5</v>
      </c>
      <c r="L4975">
        <v>63761</v>
      </c>
      <c r="M4975">
        <v>0</v>
      </c>
    </row>
    <row r="4976" spans="1:13">
      <c r="A4976" t="s">
        <v>12</v>
      </c>
      <c r="B4976" t="s">
        <v>13</v>
      </c>
      <c r="C4976" t="s">
        <v>14</v>
      </c>
      <c r="D4976">
        <v>4974</v>
      </c>
      <c r="E4976">
        <v>10044</v>
      </c>
      <c r="F4976">
        <v>1270</v>
      </c>
      <c r="G4976">
        <v>143.74202</v>
      </c>
      <c r="H4976">
        <v>0</v>
      </c>
      <c r="I4976">
        <v>34241.5</v>
      </c>
      <c r="J4976">
        <v>34193</v>
      </c>
      <c r="K4976">
        <v>63476</v>
      </c>
      <c r="L4976">
        <v>63761</v>
      </c>
      <c r="M4976">
        <v>0</v>
      </c>
    </row>
    <row r="4977" spans="1:13">
      <c r="A4977" t="s">
        <v>12</v>
      </c>
      <c r="B4977" t="s">
        <v>13</v>
      </c>
      <c r="C4977" t="s">
        <v>14</v>
      </c>
      <c r="D4977">
        <v>4975</v>
      </c>
      <c r="E4977">
        <v>10045</v>
      </c>
      <c r="F4977">
        <v>1269</v>
      </c>
      <c r="G4977">
        <v>154.88745</v>
      </c>
      <c r="H4977">
        <v>0</v>
      </c>
      <c r="I4977">
        <v>34747</v>
      </c>
      <c r="J4977">
        <v>34882.5</v>
      </c>
      <c r="K4977">
        <v>63481.5</v>
      </c>
      <c r="L4977">
        <v>63762</v>
      </c>
      <c r="M4977">
        <v>0</v>
      </c>
    </row>
    <row r="4978" spans="1:13">
      <c r="A4978" t="s">
        <v>12</v>
      </c>
      <c r="B4978" t="s">
        <v>13</v>
      </c>
      <c r="C4978" t="s">
        <v>14</v>
      </c>
      <c r="D4978">
        <v>4976</v>
      </c>
      <c r="E4978">
        <v>10046</v>
      </c>
      <c r="F4978">
        <v>1270</v>
      </c>
      <c r="G4978">
        <v>142.22570999999999</v>
      </c>
      <c r="H4978">
        <v>0</v>
      </c>
      <c r="I4978">
        <v>34139.5</v>
      </c>
      <c r="J4978">
        <v>34193</v>
      </c>
      <c r="K4978">
        <v>63480</v>
      </c>
      <c r="L4978">
        <v>63761</v>
      </c>
      <c r="M4978">
        <v>0</v>
      </c>
    </row>
    <row r="4979" spans="1:13">
      <c r="A4979" t="s">
        <v>12</v>
      </c>
      <c r="B4979" t="s">
        <v>13</v>
      </c>
      <c r="C4979" t="s">
        <v>14</v>
      </c>
      <c r="D4979">
        <v>4977</v>
      </c>
      <c r="E4979">
        <v>10047</v>
      </c>
      <c r="F4979">
        <v>1269</v>
      </c>
      <c r="G4979">
        <v>210.25391999999999</v>
      </c>
      <c r="H4979">
        <v>0</v>
      </c>
      <c r="I4979">
        <v>34566.5</v>
      </c>
      <c r="J4979">
        <v>34882.5</v>
      </c>
      <c r="K4979">
        <v>63481</v>
      </c>
      <c r="L4979">
        <v>63762</v>
      </c>
      <c r="M4979">
        <v>0</v>
      </c>
    </row>
    <row r="4980" spans="1:13">
      <c r="A4980" t="s">
        <v>12</v>
      </c>
      <c r="B4980" t="s">
        <v>13</v>
      </c>
      <c r="C4980" t="s">
        <v>14</v>
      </c>
      <c r="D4980">
        <v>4978</v>
      </c>
      <c r="E4980">
        <v>10048</v>
      </c>
      <c r="F4980">
        <v>1269</v>
      </c>
      <c r="G4980">
        <v>201.28603000000001</v>
      </c>
      <c r="H4980">
        <v>0</v>
      </c>
      <c r="I4980">
        <v>34594</v>
      </c>
      <c r="J4980">
        <v>34882.5</v>
      </c>
      <c r="K4980">
        <v>63478</v>
      </c>
      <c r="L4980">
        <v>63762</v>
      </c>
      <c r="M4980">
        <v>0</v>
      </c>
    </row>
    <row r="4981" spans="1:13">
      <c r="A4981" t="s">
        <v>12</v>
      </c>
      <c r="B4981" t="s">
        <v>13</v>
      </c>
      <c r="C4981" t="s">
        <v>14</v>
      </c>
      <c r="D4981">
        <v>4979</v>
      </c>
      <c r="E4981">
        <v>10049</v>
      </c>
      <c r="F4981">
        <v>1270</v>
      </c>
      <c r="G4981">
        <v>162.85217</v>
      </c>
      <c r="H4981">
        <v>0</v>
      </c>
      <c r="I4981">
        <v>34382</v>
      </c>
      <c r="J4981">
        <v>34193</v>
      </c>
      <c r="K4981">
        <v>63493.5</v>
      </c>
      <c r="L4981">
        <v>63761</v>
      </c>
      <c r="M4981">
        <v>0</v>
      </c>
    </row>
    <row r="4982" spans="1:13">
      <c r="A4982" t="s">
        <v>12</v>
      </c>
      <c r="B4982" t="s">
        <v>13</v>
      </c>
      <c r="C4982" t="s">
        <v>14</v>
      </c>
      <c r="D4982">
        <v>4980</v>
      </c>
      <c r="E4982">
        <v>10050</v>
      </c>
      <c r="F4982">
        <v>1270</v>
      </c>
      <c r="G4982">
        <v>157.26929000000001</v>
      </c>
      <c r="H4982">
        <v>0</v>
      </c>
      <c r="I4982">
        <v>34361</v>
      </c>
      <c r="J4982">
        <v>34193</v>
      </c>
      <c r="K4982">
        <v>63493</v>
      </c>
      <c r="L4982">
        <v>63761</v>
      </c>
      <c r="M4982">
        <v>0</v>
      </c>
    </row>
    <row r="4983" spans="1:13">
      <c r="A4983" t="s">
        <v>12</v>
      </c>
      <c r="B4983" t="s">
        <v>13</v>
      </c>
      <c r="C4983" t="s">
        <v>14</v>
      </c>
      <c r="D4983">
        <v>4981</v>
      </c>
      <c r="E4983">
        <v>10051</v>
      </c>
      <c r="F4983">
        <v>1277</v>
      </c>
      <c r="G4983">
        <v>116.379234</v>
      </c>
      <c r="H4983">
        <v>1</v>
      </c>
      <c r="I4983">
        <v>34876.5</v>
      </c>
      <c r="J4983">
        <v>35032.5</v>
      </c>
      <c r="K4983">
        <v>63500.5</v>
      </c>
      <c r="L4983">
        <v>63675</v>
      </c>
      <c r="M4983">
        <v>0</v>
      </c>
    </row>
    <row r="4984" spans="1:13">
      <c r="A4984" t="s">
        <v>12</v>
      </c>
      <c r="B4984" t="s">
        <v>13</v>
      </c>
      <c r="C4984" t="s">
        <v>14</v>
      </c>
      <c r="D4984">
        <v>4982</v>
      </c>
      <c r="E4984">
        <v>10052</v>
      </c>
      <c r="F4984">
        <v>1270</v>
      </c>
      <c r="G4984">
        <v>146.79504</v>
      </c>
      <c r="H4984">
        <v>0</v>
      </c>
      <c r="I4984">
        <v>34346</v>
      </c>
      <c r="J4984">
        <v>34193</v>
      </c>
      <c r="K4984">
        <v>63508.5</v>
      </c>
      <c r="L4984">
        <v>63761</v>
      </c>
      <c r="M4984">
        <v>0</v>
      </c>
    </row>
    <row r="4985" spans="1:13">
      <c r="A4985" t="s">
        <v>12</v>
      </c>
      <c r="B4985" t="s">
        <v>13</v>
      </c>
      <c r="C4985" t="s">
        <v>14</v>
      </c>
      <c r="D4985">
        <v>4983</v>
      </c>
      <c r="E4985">
        <v>10053</v>
      </c>
      <c r="F4985">
        <v>1270</v>
      </c>
      <c r="G4985">
        <v>117.858925</v>
      </c>
      <c r="H4985">
        <v>1</v>
      </c>
      <c r="I4985">
        <v>34209</v>
      </c>
      <c r="J4985">
        <v>34193</v>
      </c>
      <c r="K4985">
        <v>63524.5</v>
      </c>
      <c r="L4985">
        <v>63761</v>
      </c>
      <c r="M4985">
        <v>0</v>
      </c>
    </row>
    <row r="4986" spans="1:13">
      <c r="A4986" t="s">
        <v>12</v>
      </c>
      <c r="B4986" t="s">
        <v>13</v>
      </c>
      <c r="C4986" t="s">
        <v>14</v>
      </c>
      <c r="D4986">
        <v>4984</v>
      </c>
      <c r="E4986">
        <v>10054</v>
      </c>
      <c r="F4986">
        <v>1270</v>
      </c>
      <c r="G4986">
        <v>112.58839</v>
      </c>
      <c r="H4986">
        <v>1</v>
      </c>
      <c r="I4986">
        <v>34167.5</v>
      </c>
      <c r="J4986">
        <v>34193</v>
      </c>
      <c r="K4986">
        <v>63536</v>
      </c>
      <c r="L4986">
        <v>63761</v>
      </c>
      <c r="M4986">
        <v>0</v>
      </c>
    </row>
    <row r="4987" spans="1:13">
      <c r="A4987" t="s">
        <v>12</v>
      </c>
      <c r="B4987" t="s">
        <v>13</v>
      </c>
      <c r="C4987" t="s">
        <v>14</v>
      </c>
      <c r="D4987">
        <v>4985</v>
      </c>
      <c r="E4987">
        <v>10055</v>
      </c>
      <c r="F4987">
        <v>1270</v>
      </c>
      <c r="G4987">
        <v>183.09022999999999</v>
      </c>
      <c r="H4987">
        <v>0</v>
      </c>
      <c r="I4987">
        <v>34484.5</v>
      </c>
      <c r="J4987">
        <v>34193</v>
      </c>
      <c r="K4987">
        <v>63536</v>
      </c>
      <c r="L4987">
        <v>63761</v>
      </c>
      <c r="M4987">
        <v>0</v>
      </c>
    </row>
    <row r="4988" spans="1:13">
      <c r="A4988" t="s">
        <v>12</v>
      </c>
      <c r="B4988" t="s">
        <v>13</v>
      </c>
      <c r="C4988" t="s">
        <v>14</v>
      </c>
      <c r="D4988">
        <v>4986</v>
      </c>
      <c r="E4988">
        <v>10056</v>
      </c>
      <c r="F4988">
        <v>1277</v>
      </c>
      <c r="G4988">
        <v>94.462670000000003</v>
      </c>
      <c r="H4988">
        <v>1</v>
      </c>
      <c r="I4988">
        <v>34884</v>
      </c>
      <c r="J4988">
        <v>35032.5</v>
      </c>
      <c r="K4988">
        <v>63556.5</v>
      </c>
      <c r="L4988">
        <v>63675</v>
      </c>
      <c r="M4988">
        <v>0</v>
      </c>
    </row>
    <row r="4989" spans="1:13">
      <c r="A4989" t="s">
        <v>12</v>
      </c>
      <c r="B4989" t="s">
        <v>13</v>
      </c>
      <c r="C4989" t="s">
        <v>14</v>
      </c>
      <c r="D4989">
        <v>4987</v>
      </c>
      <c r="E4989">
        <v>10057</v>
      </c>
      <c r="F4989">
        <v>1269</v>
      </c>
      <c r="G4989">
        <v>103.30783</v>
      </c>
      <c r="H4989">
        <v>1</v>
      </c>
      <c r="I4989">
        <v>34828</v>
      </c>
      <c r="J4989">
        <v>34882.5</v>
      </c>
      <c r="K4989">
        <v>63561.5</v>
      </c>
      <c r="L4989">
        <v>63762</v>
      </c>
      <c r="M4989">
        <v>0</v>
      </c>
    </row>
    <row r="4990" spans="1:13">
      <c r="A4990" t="s">
        <v>12</v>
      </c>
      <c r="B4990" t="s">
        <v>13</v>
      </c>
      <c r="C4990" t="s">
        <v>14</v>
      </c>
      <c r="D4990">
        <v>4988</v>
      </c>
      <c r="E4990">
        <v>10058</v>
      </c>
      <c r="F4990">
        <v>1269</v>
      </c>
      <c r="G4990">
        <v>158.13657000000001</v>
      </c>
      <c r="H4990">
        <v>0</v>
      </c>
      <c r="I4990">
        <v>34634</v>
      </c>
      <c r="J4990">
        <v>34882.5</v>
      </c>
      <c r="K4990">
        <v>63563.5</v>
      </c>
      <c r="L4990">
        <v>63762</v>
      </c>
      <c r="M4990">
        <v>0</v>
      </c>
    </row>
    <row r="4991" spans="1:13">
      <c r="A4991" t="s">
        <v>12</v>
      </c>
      <c r="B4991" t="s">
        <v>13</v>
      </c>
      <c r="C4991" t="s">
        <v>14</v>
      </c>
      <c r="D4991">
        <v>4989</v>
      </c>
      <c r="E4991">
        <v>10059</v>
      </c>
      <c r="F4991">
        <v>1270</v>
      </c>
      <c r="G4991">
        <v>101.51181</v>
      </c>
      <c r="H4991">
        <v>1</v>
      </c>
      <c r="I4991">
        <v>34282.5</v>
      </c>
      <c r="J4991">
        <v>34193</v>
      </c>
      <c r="K4991">
        <v>63577.5</v>
      </c>
      <c r="L4991">
        <v>63761</v>
      </c>
      <c r="M4991">
        <v>0</v>
      </c>
    </row>
    <row r="4992" spans="1:13">
      <c r="A4992" t="s">
        <v>12</v>
      </c>
      <c r="B4992" t="s">
        <v>13</v>
      </c>
      <c r="C4992" t="s">
        <v>14</v>
      </c>
      <c r="D4992">
        <v>4990</v>
      </c>
      <c r="E4992">
        <v>10060</v>
      </c>
      <c r="F4992">
        <v>1269</v>
      </c>
      <c r="G4992">
        <v>159.55575999999999</v>
      </c>
      <c r="H4992">
        <v>0</v>
      </c>
      <c r="I4992">
        <v>34621</v>
      </c>
      <c r="J4992">
        <v>34882.5</v>
      </c>
      <c r="K4992">
        <v>63576</v>
      </c>
      <c r="L4992">
        <v>63762</v>
      </c>
      <c r="M4992">
        <v>0</v>
      </c>
    </row>
    <row r="4993" spans="1:13">
      <c r="A4993" t="s">
        <v>12</v>
      </c>
      <c r="B4993" t="s">
        <v>13</v>
      </c>
      <c r="C4993" t="s">
        <v>14</v>
      </c>
      <c r="D4993">
        <v>4991</v>
      </c>
      <c r="E4993">
        <v>10061</v>
      </c>
      <c r="F4993">
        <v>1269</v>
      </c>
      <c r="G4993">
        <v>130.44060999999999</v>
      </c>
      <c r="H4993">
        <v>0</v>
      </c>
      <c r="I4993">
        <v>34695.5</v>
      </c>
      <c r="J4993">
        <v>34882.5</v>
      </c>
      <c r="K4993">
        <v>63578</v>
      </c>
      <c r="L4993">
        <v>63762</v>
      </c>
      <c r="M4993">
        <v>0</v>
      </c>
    </row>
    <row r="4994" spans="1:13">
      <c r="A4994" t="s">
        <v>12</v>
      </c>
      <c r="B4994" t="s">
        <v>13</v>
      </c>
      <c r="C4994" t="s">
        <v>14</v>
      </c>
      <c r="D4994">
        <v>4992</v>
      </c>
      <c r="E4994">
        <v>10062</v>
      </c>
      <c r="F4994">
        <v>1270</v>
      </c>
      <c r="G4994">
        <v>79.059880000000007</v>
      </c>
      <c r="H4994">
        <v>1</v>
      </c>
      <c r="I4994">
        <v>34191.5</v>
      </c>
      <c r="J4994">
        <v>34193</v>
      </c>
      <c r="K4994">
        <v>63602</v>
      </c>
      <c r="L4994">
        <v>63761</v>
      </c>
      <c r="M4994">
        <v>0</v>
      </c>
    </row>
    <row r="4995" spans="1:13">
      <c r="A4995" t="s">
        <v>12</v>
      </c>
      <c r="B4995" t="s">
        <v>13</v>
      </c>
      <c r="C4995" t="s">
        <v>14</v>
      </c>
      <c r="D4995">
        <v>4993</v>
      </c>
      <c r="E4995">
        <v>10063</v>
      </c>
      <c r="F4995">
        <v>1270</v>
      </c>
      <c r="G4995">
        <v>107.449394</v>
      </c>
      <c r="H4995">
        <v>1</v>
      </c>
      <c r="I4995">
        <v>34341.5</v>
      </c>
      <c r="J4995">
        <v>34193</v>
      </c>
      <c r="K4995">
        <v>63604</v>
      </c>
      <c r="L4995">
        <v>63761</v>
      </c>
      <c r="M4995">
        <v>0</v>
      </c>
    </row>
    <row r="4996" spans="1:13">
      <c r="A4996" t="s">
        <v>12</v>
      </c>
      <c r="B4996" t="s">
        <v>13</v>
      </c>
      <c r="C4996" t="s">
        <v>14</v>
      </c>
      <c r="D4996">
        <v>4994</v>
      </c>
      <c r="E4996">
        <v>10064</v>
      </c>
      <c r="F4996">
        <v>1269</v>
      </c>
      <c r="G4996">
        <v>74.085939999999994</v>
      </c>
      <c r="H4996">
        <v>1</v>
      </c>
      <c r="I4996">
        <v>34881.5</v>
      </c>
      <c r="J4996">
        <v>34882.5</v>
      </c>
      <c r="K4996">
        <v>63613</v>
      </c>
      <c r="L4996">
        <v>63762</v>
      </c>
      <c r="M4996">
        <v>0</v>
      </c>
    </row>
    <row r="4997" spans="1:13">
      <c r="A4997" t="s">
        <v>12</v>
      </c>
      <c r="B4997" t="s">
        <v>13</v>
      </c>
      <c r="C4997" t="s">
        <v>14</v>
      </c>
      <c r="D4997">
        <v>4995</v>
      </c>
      <c r="E4997">
        <v>10065</v>
      </c>
      <c r="F4997">
        <v>1269</v>
      </c>
      <c r="G4997">
        <v>136.76118</v>
      </c>
      <c r="H4997">
        <v>0</v>
      </c>
      <c r="I4997">
        <v>34657</v>
      </c>
      <c r="J4997">
        <v>34882.5</v>
      </c>
      <c r="K4997">
        <v>63604.5</v>
      </c>
      <c r="L4997">
        <v>63762</v>
      </c>
      <c r="M4997">
        <v>0</v>
      </c>
    </row>
    <row r="4998" spans="1:13">
      <c r="A4998" t="s">
        <v>12</v>
      </c>
      <c r="B4998" t="s">
        <v>13</v>
      </c>
      <c r="C4998" t="s">
        <v>14</v>
      </c>
      <c r="D4998">
        <v>4996</v>
      </c>
      <c r="E4998">
        <v>10066</v>
      </c>
      <c r="F4998">
        <v>1269</v>
      </c>
      <c r="G4998">
        <v>96.312830000000005</v>
      </c>
      <c r="H4998">
        <v>1</v>
      </c>
      <c r="I4998">
        <v>34765</v>
      </c>
      <c r="J4998">
        <v>34882.5</v>
      </c>
      <c r="K4998">
        <v>63608</v>
      </c>
      <c r="L4998">
        <v>63762</v>
      </c>
      <c r="M4998">
        <v>0</v>
      </c>
    </row>
    <row r="4999" spans="1:13">
      <c r="A4999" t="s">
        <v>12</v>
      </c>
      <c r="B4999" t="s">
        <v>13</v>
      </c>
      <c r="C4999" t="s">
        <v>14</v>
      </c>
      <c r="D4999">
        <v>4997</v>
      </c>
      <c r="E4999">
        <v>10067</v>
      </c>
      <c r="F4999">
        <v>1269</v>
      </c>
      <c r="G4999">
        <v>128.59966</v>
      </c>
      <c r="H4999">
        <v>0</v>
      </c>
      <c r="I4999">
        <v>34662.5</v>
      </c>
      <c r="J4999">
        <v>34882.5</v>
      </c>
      <c r="K4999">
        <v>63626</v>
      </c>
      <c r="L4999">
        <v>63762</v>
      </c>
      <c r="M4999">
        <v>0</v>
      </c>
    </row>
    <row r="5000" spans="1:13">
      <c r="A5000" t="s">
        <v>12</v>
      </c>
      <c r="B5000" t="s">
        <v>13</v>
      </c>
      <c r="C5000" t="s">
        <v>14</v>
      </c>
      <c r="D5000">
        <v>4998</v>
      </c>
      <c r="E5000">
        <v>10068</v>
      </c>
      <c r="F5000">
        <v>1269</v>
      </c>
      <c r="G5000">
        <v>90.005290000000002</v>
      </c>
      <c r="H5000">
        <v>1</v>
      </c>
      <c r="I5000">
        <v>34755</v>
      </c>
      <c r="J5000">
        <v>34882.5</v>
      </c>
      <c r="K5000">
        <v>63633.5</v>
      </c>
      <c r="L5000">
        <v>63762</v>
      </c>
      <c r="M5000">
        <v>0</v>
      </c>
    </row>
    <row r="5001" spans="1:13">
      <c r="A5001" t="s">
        <v>12</v>
      </c>
      <c r="B5001" t="s">
        <v>13</v>
      </c>
      <c r="C5001" t="s">
        <v>14</v>
      </c>
      <c r="D5001">
        <v>4999</v>
      </c>
      <c r="E5001">
        <v>10069</v>
      </c>
      <c r="F5001">
        <v>1274</v>
      </c>
      <c r="G5001">
        <v>170.59604999999999</v>
      </c>
      <c r="H5001">
        <v>0</v>
      </c>
      <c r="I5001">
        <v>34512</v>
      </c>
      <c r="J5001">
        <v>34212</v>
      </c>
      <c r="K5001">
        <v>63633.5</v>
      </c>
      <c r="L5001">
        <v>63800</v>
      </c>
      <c r="M5001">
        <v>0</v>
      </c>
    </row>
    <row r="5002" spans="1:13">
      <c r="A5002" t="s">
        <v>12</v>
      </c>
      <c r="B5002" t="s">
        <v>13</v>
      </c>
      <c r="C5002" t="s">
        <v>14</v>
      </c>
      <c r="D5002">
        <v>5000</v>
      </c>
      <c r="E5002">
        <v>10070</v>
      </c>
      <c r="F5002">
        <v>1269</v>
      </c>
      <c r="G5002">
        <v>68.879715000000004</v>
      </c>
      <c r="H5002">
        <v>1</v>
      </c>
      <c r="I5002">
        <v>34832</v>
      </c>
      <c r="J5002">
        <v>34882.5</v>
      </c>
      <c r="K5002">
        <v>63633</v>
      </c>
      <c r="L5002">
        <v>63762</v>
      </c>
      <c r="M5002">
        <v>0</v>
      </c>
    </row>
    <row r="5003" spans="1:13">
      <c r="A5003" t="s">
        <v>12</v>
      </c>
      <c r="B5003" t="s">
        <v>13</v>
      </c>
      <c r="C5003" t="s">
        <v>14</v>
      </c>
      <c r="D5003">
        <v>5001</v>
      </c>
      <c r="E5003">
        <v>10071</v>
      </c>
      <c r="F5003">
        <v>1274</v>
      </c>
      <c r="G5003">
        <v>159.44183000000001</v>
      </c>
      <c r="H5003">
        <v>0</v>
      </c>
      <c r="I5003">
        <v>34493</v>
      </c>
      <c r="J5003">
        <v>34212</v>
      </c>
      <c r="K5003">
        <v>63645.5</v>
      </c>
      <c r="L5003">
        <v>63800</v>
      </c>
      <c r="M5003">
        <v>0</v>
      </c>
    </row>
    <row r="5004" spans="1:13">
      <c r="A5004" t="s">
        <v>12</v>
      </c>
      <c r="B5004" t="s">
        <v>13</v>
      </c>
      <c r="C5004" t="s">
        <v>14</v>
      </c>
      <c r="D5004">
        <v>5002</v>
      </c>
      <c r="E5004">
        <v>10072</v>
      </c>
      <c r="F5004">
        <v>1269</v>
      </c>
      <c r="G5004">
        <v>108.30732999999999</v>
      </c>
      <c r="H5004">
        <v>1</v>
      </c>
      <c r="I5004">
        <v>34697.5</v>
      </c>
      <c r="J5004">
        <v>34882.5</v>
      </c>
      <c r="K5004">
        <v>63647</v>
      </c>
      <c r="L5004">
        <v>63762</v>
      </c>
      <c r="M5004">
        <v>0</v>
      </c>
    </row>
    <row r="5005" spans="1:13">
      <c r="A5005" t="s">
        <v>12</v>
      </c>
      <c r="B5005" t="s">
        <v>13</v>
      </c>
      <c r="C5005" t="s">
        <v>14</v>
      </c>
      <c r="D5005">
        <v>5003</v>
      </c>
      <c r="E5005">
        <v>10073</v>
      </c>
      <c r="F5005">
        <v>1270</v>
      </c>
      <c r="G5005">
        <v>55.691940000000002</v>
      </c>
      <c r="H5005">
        <v>1</v>
      </c>
      <c r="I5005">
        <v>34178</v>
      </c>
      <c r="J5005">
        <v>34193</v>
      </c>
      <c r="K5005">
        <v>63650</v>
      </c>
      <c r="L5005">
        <v>63761</v>
      </c>
      <c r="M5005">
        <v>0</v>
      </c>
    </row>
    <row r="5006" spans="1:13">
      <c r="A5006" t="s">
        <v>12</v>
      </c>
      <c r="B5006" t="s">
        <v>13</v>
      </c>
      <c r="C5006" t="s">
        <v>14</v>
      </c>
      <c r="D5006">
        <v>5004</v>
      </c>
      <c r="E5006">
        <v>10074</v>
      </c>
      <c r="F5006">
        <v>1269</v>
      </c>
      <c r="G5006">
        <v>53.928364000000002</v>
      </c>
      <c r="H5006">
        <v>1</v>
      </c>
      <c r="I5006">
        <v>34872.5</v>
      </c>
      <c r="J5006">
        <v>34882.5</v>
      </c>
      <c r="K5006">
        <v>63654</v>
      </c>
      <c r="L5006">
        <v>63762</v>
      </c>
      <c r="M5006">
        <v>0</v>
      </c>
    </row>
    <row r="5007" spans="1:13">
      <c r="A5007" t="s">
        <v>12</v>
      </c>
      <c r="B5007" t="s">
        <v>13</v>
      </c>
      <c r="C5007" t="s">
        <v>14</v>
      </c>
      <c r="D5007">
        <v>5005</v>
      </c>
      <c r="E5007">
        <v>10075</v>
      </c>
      <c r="F5007">
        <v>1270</v>
      </c>
      <c r="G5007">
        <v>82.138249999999999</v>
      </c>
      <c r="H5007">
        <v>1</v>
      </c>
      <c r="I5007">
        <v>34328.5</v>
      </c>
      <c r="J5007">
        <v>34193</v>
      </c>
      <c r="K5007">
        <v>63666.5</v>
      </c>
      <c r="L5007">
        <v>63761</v>
      </c>
      <c r="M5007">
        <v>0</v>
      </c>
    </row>
    <row r="5008" spans="1:13">
      <c r="A5008" t="s">
        <v>12</v>
      </c>
      <c r="B5008" t="s">
        <v>13</v>
      </c>
      <c r="C5008" t="s">
        <v>14</v>
      </c>
      <c r="D5008">
        <v>5006</v>
      </c>
      <c r="E5008">
        <v>10076</v>
      </c>
      <c r="F5008">
        <v>1270</v>
      </c>
      <c r="G5008">
        <v>124.231094</v>
      </c>
      <c r="H5008">
        <v>1</v>
      </c>
      <c r="I5008">
        <v>34424.5</v>
      </c>
      <c r="J5008">
        <v>34193</v>
      </c>
      <c r="K5008">
        <v>63667</v>
      </c>
      <c r="L5008">
        <v>63761</v>
      </c>
      <c r="M5008">
        <v>0</v>
      </c>
    </row>
    <row r="5009" spans="1:13">
      <c r="A5009" t="s">
        <v>12</v>
      </c>
      <c r="B5009" t="s">
        <v>13</v>
      </c>
      <c r="C5009" t="s">
        <v>14</v>
      </c>
      <c r="D5009">
        <v>5007</v>
      </c>
      <c r="E5009">
        <v>10077</v>
      </c>
      <c r="F5009">
        <v>1269</v>
      </c>
      <c r="G5009">
        <v>38.336784000000002</v>
      </c>
      <c r="H5009">
        <v>1</v>
      </c>
      <c r="I5009">
        <v>34869.5</v>
      </c>
      <c r="J5009">
        <v>34882.5</v>
      </c>
      <c r="K5009">
        <v>63686</v>
      </c>
      <c r="L5009">
        <v>63762</v>
      </c>
      <c r="M5009">
        <v>0</v>
      </c>
    </row>
    <row r="5010" spans="1:13">
      <c r="A5010" t="s">
        <v>12</v>
      </c>
      <c r="B5010" t="s">
        <v>13</v>
      </c>
      <c r="C5010" t="s">
        <v>14</v>
      </c>
      <c r="D5010">
        <v>5008</v>
      </c>
      <c r="E5010">
        <v>10078</v>
      </c>
      <c r="F5010">
        <v>1270</v>
      </c>
      <c r="G5010">
        <v>45.767615999999997</v>
      </c>
      <c r="H5010">
        <v>1</v>
      </c>
      <c r="I5010">
        <v>34220</v>
      </c>
      <c r="J5010">
        <v>34193</v>
      </c>
      <c r="K5010">
        <v>63673</v>
      </c>
      <c r="L5010">
        <v>63761</v>
      </c>
      <c r="M5010">
        <v>0</v>
      </c>
    </row>
    <row r="5011" spans="1:13">
      <c r="A5011" t="s">
        <v>12</v>
      </c>
      <c r="B5011" t="s">
        <v>13</v>
      </c>
      <c r="C5011" t="s">
        <v>14</v>
      </c>
      <c r="D5011">
        <v>5009</v>
      </c>
      <c r="E5011">
        <v>10079</v>
      </c>
      <c r="F5011">
        <v>1269</v>
      </c>
      <c r="G5011">
        <v>94.005870000000002</v>
      </c>
      <c r="H5011">
        <v>1</v>
      </c>
      <c r="I5011">
        <v>34710.5</v>
      </c>
      <c r="J5011">
        <v>34882.5</v>
      </c>
      <c r="K5011">
        <v>63683.5</v>
      </c>
      <c r="L5011">
        <v>63762</v>
      </c>
      <c r="M5011">
        <v>0</v>
      </c>
    </row>
    <row r="5012" spans="1:13">
      <c r="A5012" t="s">
        <v>12</v>
      </c>
      <c r="B5012" t="s">
        <v>13</v>
      </c>
      <c r="C5012" t="s">
        <v>14</v>
      </c>
      <c r="D5012">
        <v>5010</v>
      </c>
      <c r="E5012">
        <v>10080</v>
      </c>
      <c r="F5012">
        <v>1269</v>
      </c>
      <c r="G5012">
        <v>123.39447</v>
      </c>
      <c r="H5012">
        <v>1</v>
      </c>
      <c r="I5012">
        <v>34645</v>
      </c>
      <c r="J5012">
        <v>34882.5</v>
      </c>
      <c r="K5012">
        <v>63690</v>
      </c>
      <c r="L5012">
        <v>63762</v>
      </c>
      <c r="M5012">
        <v>0</v>
      </c>
    </row>
    <row r="5013" spans="1:13">
      <c r="A5013" t="s">
        <v>12</v>
      </c>
      <c r="B5013" t="s">
        <v>13</v>
      </c>
      <c r="C5013" t="s">
        <v>14</v>
      </c>
      <c r="D5013">
        <v>5011</v>
      </c>
      <c r="E5013">
        <v>10081</v>
      </c>
      <c r="F5013">
        <v>1269</v>
      </c>
      <c r="G5013">
        <v>102.46173</v>
      </c>
      <c r="H5013">
        <v>1</v>
      </c>
      <c r="I5013">
        <v>34688.5</v>
      </c>
      <c r="J5013">
        <v>34882.5</v>
      </c>
      <c r="K5013">
        <v>63692.5</v>
      </c>
      <c r="L5013">
        <v>63762</v>
      </c>
      <c r="M5013">
        <v>0</v>
      </c>
    </row>
    <row r="5014" spans="1:13">
      <c r="A5014" t="s">
        <v>12</v>
      </c>
      <c r="B5014" t="s">
        <v>13</v>
      </c>
      <c r="C5014" t="s">
        <v>14</v>
      </c>
      <c r="D5014">
        <v>5012</v>
      </c>
      <c r="E5014">
        <v>10082</v>
      </c>
      <c r="F5014">
        <v>1269</v>
      </c>
      <c r="G5014">
        <v>60.214759999999998</v>
      </c>
      <c r="H5014">
        <v>1</v>
      </c>
      <c r="I5014">
        <v>34780</v>
      </c>
      <c r="J5014">
        <v>34882.5</v>
      </c>
      <c r="K5014">
        <v>63697.5</v>
      </c>
      <c r="L5014">
        <v>63762</v>
      </c>
      <c r="M5014">
        <v>0</v>
      </c>
    </row>
    <row r="5015" spans="1:13">
      <c r="A5015" t="s">
        <v>12</v>
      </c>
      <c r="B5015" t="s">
        <v>13</v>
      </c>
      <c r="C5015" t="s">
        <v>14</v>
      </c>
      <c r="D5015">
        <v>5013</v>
      </c>
      <c r="E5015">
        <v>10083</v>
      </c>
      <c r="F5015">
        <v>1270</v>
      </c>
      <c r="G5015">
        <v>35.899104999999999</v>
      </c>
      <c r="H5015">
        <v>1</v>
      </c>
      <c r="I5015">
        <v>34230</v>
      </c>
      <c r="J5015">
        <v>34193</v>
      </c>
      <c r="K5015">
        <v>63699</v>
      </c>
      <c r="L5015">
        <v>63761</v>
      </c>
      <c r="M5015">
        <v>0</v>
      </c>
    </row>
    <row r="5016" spans="1:13">
      <c r="A5016" t="s">
        <v>12</v>
      </c>
      <c r="B5016" t="s">
        <v>13</v>
      </c>
      <c r="C5016" t="s">
        <v>14</v>
      </c>
      <c r="D5016">
        <v>5014</v>
      </c>
      <c r="E5016">
        <v>10084</v>
      </c>
      <c r="F5016">
        <v>1270</v>
      </c>
      <c r="G5016">
        <v>48.785510000000002</v>
      </c>
      <c r="H5016">
        <v>1</v>
      </c>
      <c r="I5016">
        <v>34266.5</v>
      </c>
      <c r="J5016">
        <v>34193</v>
      </c>
      <c r="K5016">
        <v>63696</v>
      </c>
      <c r="L5016">
        <v>63761</v>
      </c>
      <c r="M5016">
        <v>0</v>
      </c>
    </row>
    <row r="5017" spans="1:13">
      <c r="A5017" t="s">
        <v>12</v>
      </c>
      <c r="B5017" t="s">
        <v>13</v>
      </c>
      <c r="C5017" t="s">
        <v>14</v>
      </c>
      <c r="D5017">
        <v>5015</v>
      </c>
      <c r="E5017">
        <v>10085</v>
      </c>
      <c r="F5017">
        <v>1269</v>
      </c>
      <c r="G5017">
        <v>133.97684000000001</v>
      </c>
      <c r="H5017">
        <v>0</v>
      </c>
      <c r="I5017">
        <v>34621</v>
      </c>
      <c r="J5017">
        <v>34882.5</v>
      </c>
      <c r="K5017">
        <v>63697</v>
      </c>
      <c r="L5017">
        <v>63762</v>
      </c>
      <c r="M5017">
        <v>0</v>
      </c>
    </row>
    <row r="5018" spans="1:13">
      <c r="A5018" t="s">
        <v>12</v>
      </c>
      <c r="B5018" t="s">
        <v>13</v>
      </c>
      <c r="C5018" t="s">
        <v>14</v>
      </c>
      <c r="D5018">
        <v>5016</v>
      </c>
      <c r="E5018">
        <v>10086</v>
      </c>
      <c r="F5018">
        <v>1269</v>
      </c>
      <c r="G5018">
        <v>111.8968</v>
      </c>
      <c r="H5018">
        <v>1</v>
      </c>
      <c r="I5018">
        <v>34667.5</v>
      </c>
      <c r="J5018">
        <v>34882.5</v>
      </c>
      <c r="K5018">
        <v>63695.5</v>
      </c>
      <c r="L5018">
        <v>63762</v>
      </c>
      <c r="M5018">
        <v>0</v>
      </c>
    </row>
    <row r="5019" spans="1:13">
      <c r="A5019" t="s">
        <v>12</v>
      </c>
      <c r="B5019" t="s">
        <v>13</v>
      </c>
      <c r="C5019" t="s">
        <v>14</v>
      </c>
      <c r="D5019">
        <v>5017</v>
      </c>
      <c r="E5019">
        <v>10087</v>
      </c>
      <c r="F5019">
        <v>1270</v>
      </c>
      <c r="G5019">
        <v>32.088337000000003</v>
      </c>
      <c r="H5019">
        <v>1</v>
      </c>
      <c r="I5019">
        <v>34207</v>
      </c>
      <c r="J5019">
        <v>34193</v>
      </c>
      <c r="K5019">
        <v>63698</v>
      </c>
      <c r="L5019">
        <v>63761</v>
      </c>
      <c r="M5019">
        <v>0</v>
      </c>
    </row>
    <row r="5020" spans="1:13">
      <c r="A5020" t="s">
        <v>12</v>
      </c>
      <c r="B5020" t="s">
        <v>13</v>
      </c>
      <c r="C5020" t="s">
        <v>14</v>
      </c>
      <c r="D5020">
        <v>5018</v>
      </c>
      <c r="E5020">
        <v>10088</v>
      </c>
      <c r="F5020">
        <v>1270</v>
      </c>
      <c r="G5020">
        <v>60.656543999999997</v>
      </c>
      <c r="H5020">
        <v>1</v>
      </c>
      <c r="I5020">
        <v>34304.5</v>
      </c>
      <c r="J5020">
        <v>34193</v>
      </c>
      <c r="K5020">
        <v>63711.5</v>
      </c>
      <c r="L5020">
        <v>63761</v>
      </c>
      <c r="M5020">
        <v>0</v>
      </c>
    </row>
    <row r="5021" spans="1:13">
      <c r="A5021" t="s">
        <v>12</v>
      </c>
      <c r="B5021" t="s">
        <v>13</v>
      </c>
      <c r="C5021" t="s">
        <v>14</v>
      </c>
      <c r="D5021">
        <v>5019</v>
      </c>
      <c r="E5021">
        <v>10089</v>
      </c>
      <c r="F5021">
        <v>1269</v>
      </c>
      <c r="G5021">
        <v>127.056816</v>
      </c>
      <c r="H5021">
        <v>1</v>
      </c>
      <c r="I5021">
        <v>34632</v>
      </c>
      <c r="J5021">
        <v>34882.5</v>
      </c>
      <c r="K5021">
        <v>63711.5</v>
      </c>
      <c r="L5021">
        <v>63762</v>
      </c>
      <c r="M5021">
        <v>0</v>
      </c>
    </row>
    <row r="5022" spans="1:13">
      <c r="A5022" t="s">
        <v>12</v>
      </c>
      <c r="B5022" t="s">
        <v>13</v>
      </c>
      <c r="C5022" t="s">
        <v>14</v>
      </c>
      <c r="D5022">
        <v>5020</v>
      </c>
      <c r="E5022">
        <v>10090</v>
      </c>
      <c r="F5022">
        <v>1274</v>
      </c>
      <c r="G5022">
        <v>145.1823</v>
      </c>
      <c r="H5022">
        <v>0</v>
      </c>
      <c r="I5022">
        <v>34491.5</v>
      </c>
      <c r="J5022">
        <v>34212</v>
      </c>
      <c r="K5022">
        <v>63715.5</v>
      </c>
      <c r="L5022">
        <v>63800</v>
      </c>
      <c r="M5022">
        <v>0</v>
      </c>
    </row>
    <row r="5023" spans="1:13">
      <c r="A5023" t="s">
        <v>12</v>
      </c>
      <c r="B5023" t="s">
        <v>13</v>
      </c>
      <c r="C5023" t="s">
        <v>14</v>
      </c>
      <c r="D5023">
        <v>5021</v>
      </c>
      <c r="E5023">
        <v>10091</v>
      </c>
      <c r="F5023">
        <v>1269</v>
      </c>
      <c r="G5023">
        <v>115.21035000000001</v>
      </c>
      <c r="H5023">
        <v>1</v>
      </c>
      <c r="I5023">
        <v>34655.5</v>
      </c>
      <c r="J5023">
        <v>34882.5</v>
      </c>
      <c r="K5023">
        <v>63715.5</v>
      </c>
      <c r="L5023">
        <v>63762</v>
      </c>
      <c r="M5023">
        <v>0</v>
      </c>
    </row>
    <row r="5024" spans="1:13">
      <c r="A5024" t="s">
        <v>12</v>
      </c>
      <c r="B5024" t="s">
        <v>13</v>
      </c>
      <c r="C5024" t="s">
        <v>14</v>
      </c>
      <c r="D5024">
        <v>5022</v>
      </c>
      <c r="E5024">
        <v>10092</v>
      </c>
      <c r="F5024">
        <v>1269</v>
      </c>
      <c r="G5024">
        <v>29.588163000000002</v>
      </c>
      <c r="H5024">
        <v>1</v>
      </c>
      <c r="I5024">
        <v>34835.5</v>
      </c>
      <c r="J5024">
        <v>34882.5</v>
      </c>
      <c r="K5024">
        <v>63725.5</v>
      </c>
      <c r="L5024">
        <v>63762</v>
      </c>
      <c r="M5024">
        <v>0</v>
      </c>
    </row>
    <row r="5025" spans="1:13">
      <c r="A5025" t="s">
        <v>12</v>
      </c>
      <c r="B5025" t="s">
        <v>13</v>
      </c>
      <c r="C5025" t="s">
        <v>14</v>
      </c>
      <c r="D5025">
        <v>5023</v>
      </c>
      <c r="E5025">
        <v>10093</v>
      </c>
      <c r="F5025">
        <v>1274</v>
      </c>
      <c r="G5025">
        <v>137.43265</v>
      </c>
      <c r="H5025">
        <v>0</v>
      </c>
      <c r="I5025">
        <v>34479</v>
      </c>
      <c r="J5025">
        <v>34212</v>
      </c>
      <c r="K5025">
        <v>63728.5</v>
      </c>
      <c r="L5025">
        <v>63800</v>
      </c>
      <c r="M5025">
        <v>0</v>
      </c>
    </row>
    <row r="5026" spans="1:13">
      <c r="A5026" t="s">
        <v>12</v>
      </c>
      <c r="B5026" t="s">
        <v>13</v>
      </c>
      <c r="C5026" t="s">
        <v>14</v>
      </c>
      <c r="D5026">
        <v>5024</v>
      </c>
      <c r="E5026">
        <v>10094</v>
      </c>
      <c r="F5026">
        <v>1269</v>
      </c>
      <c r="G5026">
        <v>124.97732999999999</v>
      </c>
      <c r="H5026">
        <v>1</v>
      </c>
      <c r="I5026">
        <v>34633</v>
      </c>
      <c r="J5026">
        <v>34882.5</v>
      </c>
      <c r="K5026">
        <v>63731.5</v>
      </c>
      <c r="L5026">
        <v>63762</v>
      </c>
      <c r="M5026">
        <v>0</v>
      </c>
    </row>
    <row r="5027" spans="1:13">
      <c r="A5027" t="s">
        <v>12</v>
      </c>
      <c r="B5027" t="s">
        <v>13</v>
      </c>
      <c r="C5027" t="s">
        <v>14</v>
      </c>
      <c r="D5027">
        <v>5025</v>
      </c>
      <c r="E5027">
        <v>10095</v>
      </c>
      <c r="F5027">
        <v>1274</v>
      </c>
      <c r="G5027">
        <v>92.237790000000004</v>
      </c>
      <c r="H5027">
        <v>1</v>
      </c>
      <c r="I5027">
        <v>34384</v>
      </c>
      <c r="J5027">
        <v>34212</v>
      </c>
      <c r="K5027">
        <v>63730.5</v>
      </c>
      <c r="L5027">
        <v>63800</v>
      </c>
      <c r="M5027">
        <v>0</v>
      </c>
    </row>
    <row r="5028" spans="1:13">
      <c r="A5028" t="s">
        <v>12</v>
      </c>
      <c r="B5028" t="s">
        <v>13</v>
      </c>
      <c r="C5028" t="s">
        <v>14</v>
      </c>
      <c r="D5028">
        <v>5026</v>
      </c>
      <c r="E5028">
        <v>10096</v>
      </c>
      <c r="F5028">
        <v>1272</v>
      </c>
      <c r="G5028">
        <v>18.098713</v>
      </c>
      <c r="H5028">
        <v>1</v>
      </c>
      <c r="I5028">
        <v>34229.5</v>
      </c>
      <c r="J5028">
        <v>34200.5</v>
      </c>
      <c r="K5028">
        <v>63756</v>
      </c>
      <c r="L5028">
        <v>63778</v>
      </c>
      <c r="M5028">
        <v>0</v>
      </c>
    </row>
    <row r="5029" spans="1:13">
      <c r="A5029" t="s">
        <v>12</v>
      </c>
      <c r="B5029" t="s">
        <v>13</v>
      </c>
      <c r="C5029" t="s">
        <v>14</v>
      </c>
      <c r="D5029">
        <v>5027</v>
      </c>
      <c r="E5029">
        <v>10097</v>
      </c>
      <c r="F5029">
        <v>1528</v>
      </c>
      <c r="G5029">
        <v>149.14017000000001</v>
      </c>
      <c r="H5029">
        <v>0</v>
      </c>
      <c r="I5029">
        <v>34521.5</v>
      </c>
      <c r="J5029">
        <v>34573</v>
      </c>
      <c r="K5029">
        <v>63759</v>
      </c>
      <c r="L5029">
        <v>64054.5</v>
      </c>
      <c r="M5029">
        <v>0</v>
      </c>
    </row>
    <row r="5030" spans="1:13">
      <c r="A5030" t="s">
        <v>12</v>
      </c>
      <c r="B5030" t="s">
        <v>13</v>
      </c>
      <c r="C5030" t="s">
        <v>14</v>
      </c>
      <c r="D5030">
        <v>5028</v>
      </c>
      <c r="E5030">
        <v>10098</v>
      </c>
      <c r="F5030">
        <v>1271</v>
      </c>
      <c r="G5030">
        <v>12.16133</v>
      </c>
      <c r="H5030">
        <v>1</v>
      </c>
      <c r="I5030">
        <v>34138.5</v>
      </c>
      <c r="J5030">
        <v>34157</v>
      </c>
      <c r="K5030">
        <v>63761.5</v>
      </c>
      <c r="L5030">
        <v>63777.5</v>
      </c>
      <c r="M5030">
        <v>0</v>
      </c>
    </row>
    <row r="5031" spans="1:13">
      <c r="A5031" t="s">
        <v>12</v>
      </c>
      <c r="B5031" t="s">
        <v>13</v>
      </c>
      <c r="C5031" t="s">
        <v>14</v>
      </c>
      <c r="D5031">
        <v>5029</v>
      </c>
      <c r="E5031">
        <v>10099</v>
      </c>
      <c r="F5031">
        <v>1273</v>
      </c>
      <c r="G5031">
        <v>128.16301000000001</v>
      </c>
      <c r="H5031">
        <v>0</v>
      </c>
      <c r="I5031">
        <v>34620.5</v>
      </c>
      <c r="J5031">
        <v>34877</v>
      </c>
      <c r="K5031">
        <v>63768.5</v>
      </c>
      <c r="L5031">
        <v>63794</v>
      </c>
      <c r="M5031">
        <v>0</v>
      </c>
    </row>
    <row r="5032" spans="1:13">
      <c r="A5032" t="s">
        <v>12</v>
      </c>
      <c r="B5032" t="s">
        <v>13</v>
      </c>
      <c r="C5032" t="s">
        <v>14</v>
      </c>
      <c r="D5032">
        <v>5030</v>
      </c>
      <c r="E5032">
        <v>10100</v>
      </c>
      <c r="F5032">
        <v>1271</v>
      </c>
      <c r="G5032">
        <v>27.374779</v>
      </c>
      <c r="H5032">
        <v>1</v>
      </c>
      <c r="I5032">
        <v>34102</v>
      </c>
      <c r="J5032">
        <v>34157</v>
      </c>
      <c r="K5032">
        <v>63775</v>
      </c>
      <c r="L5032">
        <v>63777.5</v>
      </c>
      <c r="M5032">
        <v>0</v>
      </c>
    </row>
    <row r="5033" spans="1:13">
      <c r="A5033" t="s">
        <v>12</v>
      </c>
      <c r="B5033" t="s">
        <v>13</v>
      </c>
      <c r="C5033" t="s">
        <v>14</v>
      </c>
      <c r="D5033">
        <v>5031</v>
      </c>
      <c r="E5033">
        <v>10101</v>
      </c>
      <c r="F5033">
        <v>1528</v>
      </c>
      <c r="G5033">
        <v>141.6361</v>
      </c>
      <c r="H5033">
        <v>0</v>
      </c>
      <c r="I5033">
        <v>34502.5</v>
      </c>
      <c r="J5033">
        <v>34573</v>
      </c>
      <c r="K5033">
        <v>63778.5</v>
      </c>
      <c r="L5033">
        <v>64054.5</v>
      </c>
      <c r="M5033">
        <v>0</v>
      </c>
    </row>
    <row r="5034" spans="1:13">
      <c r="A5034" t="s">
        <v>12</v>
      </c>
      <c r="B5034" t="s">
        <v>13</v>
      </c>
      <c r="C5034" t="s">
        <v>14</v>
      </c>
      <c r="D5034">
        <v>5032</v>
      </c>
      <c r="E5034">
        <v>10102</v>
      </c>
      <c r="F5034">
        <v>1272</v>
      </c>
      <c r="G5034">
        <v>11.198264999999999</v>
      </c>
      <c r="H5034">
        <v>1</v>
      </c>
      <c r="I5034">
        <v>34223</v>
      </c>
      <c r="J5034">
        <v>34200.5</v>
      </c>
      <c r="K5034">
        <v>63779</v>
      </c>
      <c r="L5034">
        <v>63778</v>
      </c>
      <c r="M5034">
        <v>0</v>
      </c>
    </row>
    <row r="5035" spans="1:13">
      <c r="A5035" t="s">
        <v>12</v>
      </c>
      <c r="B5035" t="s">
        <v>13</v>
      </c>
      <c r="C5035" t="s">
        <v>14</v>
      </c>
      <c r="D5035">
        <v>5033</v>
      </c>
      <c r="E5035">
        <v>10103</v>
      </c>
      <c r="F5035">
        <v>1528</v>
      </c>
      <c r="G5035">
        <v>136.80614</v>
      </c>
      <c r="H5035">
        <v>0</v>
      </c>
      <c r="I5035">
        <v>34531.5</v>
      </c>
      <c r="J5035">
        <v>34573</v>
      </c>
      <c r="K5035">
        <v>63782.5</v>
      </c>
      <c r="L5035">
        <v>64054.5</v>
      </c>
      <c r="M5035">
        <v>0</v>
      </c>
    </row>
    <row r="5036" spans="1:13">
      <c r="A5036" t="s">
        <v>12</v>
      </c>
      <c r="B5036" t="s">
        <v>13</v>
      </c>
      <c r="C5036" t="s">
        <v>14</v>
      </c>
      <c r="D5036">
        <v>5034</v>
      </c>
      <c r="E5036">
        <v>10104</v>
      </c>
      <c r="F5036">
        <v>1274</v>
      </c>
      <c r="G5036">
        <v>56.169310000000003</v>
      </c>
      <c r="H5036">
        <v>1</v>
      </c>
      <c r="I5036">
        <v>34323</v>
      </c>
      <c r="J5036">
        <v>34212</v>
      </c>
      <c r="K5036">
        <v>63779</v>
      </c>
      <c r="L5036">
        <v>63800</v>
      </c>
      <c r="M5036">
        <v>0</v>
      </c>
    </row>
    <row r="5037" spans="1:13">
      <c r="A5037" t="s">
        <v>12</v>
      </c>
      <c r="B5037" t="s">
        <v>13</v>
      </c>
      <c r="C5037" t="s">
        <v>14</v>
      </c>
      <c r="D5037">
        <v>5035</v>
      </c>
      <c r="E5037">
        <v>10105</v>
      </c>
      <c r="F5037">
        <v>1271</v>
      </c>
      <c r="G5037">
        <v>9.6955919999999995</v>
      </c>
      <c r="H5037">
        <v>1</v>
      </c>
      <c r="I5037">
        <v>34139</v>
      </c>
      <c r="J5037">
        <v>34157</v>
      </c>
      <c r="K5037">
        <v>63785</v>
      </c>
      <c r="L5037">
        <v>63777.5</v>
      </c>
      <c r="M5037">
        <v>0</v>
      </c>
    </row>
    <row r="5038" spans="1:13">
      <c r="A5038" t="s">
        <v>12</v>
      </c>
      <c r="B5038" t="s">
        <v>13</v>
      </c>
      <c r="C5038" t="s">
        <v>14</v>
      </c>
      <c r="D5038">
        <v>5036</v>
      </c>
      <c r="E5038">
        <v>10106</v>
      </c>
      <c r="F5038">
        <v>1274</v>
      </c>
      <c r="G5038">
        <v>131.72331</v>
      </c>
      <c r="H5038">
        <v>0</v>
      </c>
      <c r="I5038">
        <v>34476.5</v>
      </c>
      <c r="J5038">
        <v>34212</v>
      </c>
      <c r="K5038">
        <v>63785</v>
      </c>
      <c r="L5038">
        <v>63800</v>
      </c>
      <c r="M5038">
        <v>0</v>
      </c>
    </row>
    <row r="5039" spans="1:13">
      <c r="A5039" t="s">
        <v>12</v>
      </c>
      <c r="B5039" t="s">
        <v>13</v>
      </c>
      <c r="C5039" t="s">
        <v>14</v>
      </c>
      <c r="D5039">
        <v>5037</v>
      </c>
      <c r="E5039">
        <v>10107</v>
      </c>
      <c r="F5039">
        <v>1271</v>
      </c>
      <c r="G5039">
        <v>20.050877</v>
      </c>
      <c r="H5039">
        <v>1</v>
      </c>
      <c r="I5039">
        <v>34119</v>
      </c>
      <c r="J5039">
        <v>34157</v>
      </c>
      <c r="K5039">
        <v>63791</v>
      </c>
      <c r="L5039">
        <v>63777.5</v>
      </c>
      <c r="M5039">
        <v>0</v>
      </c>
    </row>
    <row r="5040" spans="1:13">
      <c r="A5040" t="s">
        <v>12</v>
      </c>
      <c r="B5040" t="s">
        <v>13</v>
      </c>
      <c r="C5040" t="s">
        <v>14</v>
      </c>
      <c r="D5040">
        <v>5038</v>
      </c>
      <c r="E5040">
        <v>10108</v>
      </c>
      <c r="F5040">
        <v>1274</v>
      </c>
      <c r="G5040">
        <v>76.401030000000006</v>
      </c>
      <c r="H5040">
        <v>1</v>
      </c>
      <c r="I5040">
        <v>34365.5</v>
      </c>
      <c r="J5040">
        <v>34212</v>
      </c>
      <c r="K5040">
        <v>63793</v>
      </c>
      <c r="L5040">
        <v>63800</v>
      </c>
      <c r="M5040">
        <v>0</v>
      </c>
    </row>
    <row r="5041" spans="1:13">
      <c r="A5041" t="s">
        <v>12</v>
      </c>
      <c r="B5041" t="s">
        <v>13</v>
      </c>
      <c r="C5041" t="s">
        <v>14</v>
      </c>
      <c r="D5041">
        <v>5039</v>
      </c>
      <c r="E5041">
        <v>10109</v>
      </c>
      <c r="F5041">
        <v>1273</v>
      </c>
      <c r="G5041">
        <v>72.345740000000006</v>
      </c>
      <c r="H5041">
        <v>1</v>
      </c>
      <c r="I5041">
        <v>34731.5</v>
      </c>
      <c r="J5041">
        <v>34877</v>
      </c>
      <c r="K5041">
        <v>63795</v>
      </c>
      <c r="L5041">
        <v>63794</v>
      </c>
      <c r="M5041">
        <v>0</v>
      </c>
    </row>
    <row r="5042" spans="1:13">
      <c r="A5042" t="s">
        <v>12</v>
      </c>
      <c r="B5042" t="s">
        <v>13</v>
      </c>
      <c r="C5042" t="s">
        <v>14</v>
      </c>
      <c r="D5042">
        <v>5040</v>
      </c>
      <c r="E5042">
        <v>10110</v>
      </c>
      <c r="F5042">
        <v>1274</v>
      </c>
      <c r="G5042">
        <v>51.712215</v>
      </c>
      <c r="H5042">
        <v>1</v>
      </c>
      <c r="I5042">
        <v>34316</v>
      </c>
      <c r="J5042">
        <v>34212</v>
      </c>
      <c r="K5042">
        <v>63801</v>
      </c>
      <c r="L5042">
        <v>63800</v>
      </c>
      <c r="M5042">
        <v>0</v>
      </c>
    </row>
    <row r="5043" spans="1:13">
      <c r="A5043" t="s">
        <v>12</v>
      </c>
      <c r="B5043" t="s">
        <v>13</v>
      </c>
      <c r="C5043" t="s">
        <v>14</v>
      </c>
      <c r="D5043">
        <v>5041</v>
      </c>
      <c r="E5043">
        <v>10111</v>
      </c>
      <c r="F5043">
        <v>1274</v>
      </c>
      <c r="G5043">
        <v>60.014792999999997</v>
      </c>
      <c r="H5043">
        <v>1</v>
      </c>
      <c r="I5043">
        <v>34332.5</v>
      </c>
      <c r="J5043">
        <v>34212</v>
      </c>
      <c r="K5043">
        <v>63807</v>
      </c>
      <c r="L5043">
        <v>63800</v>
      </c>
      <c r="M5043">
        <v>0</v>
      </c>
    </row>
    <row r="5044" spans="1:13">
      <c r="A5044" t="s">
        <v>12</v>
      </c>
      <c r="B5044" t="s">
        <v>13</v>
      </c>
      <c r="C5044" t="s">
        <v>14</v>
      </c>
      <c r="D5044">
        <v>5042</v>
      </c>
      <c r="E5044">
        <v>10112</v>
      </c>
      <c r="F5044">
        <v>1274</v>
      </c>
      <c r="G5044">
        <v>82.567160000000001</v>
      </c>
      <c r="H5044">
        <v>1</v>
      </c>
      <c r="I5044">
        <v>34378</v>
      </c>
      <c r="J5044">
        <v>34212</v>
      </c>
      <c r="K5044">
        <v>63804.5</v>
      </c>
      <c r="L5044">
        <v>63800</v>
      </c>
      <c r="M5044">
        <v>0</v>
      </c>
    </row>
    <row r="5045" spans="1:13">
      <c r="A5045" t="s">
        <v>12</v>
      </c>
      <c r="B5045" t="s">
        <v>13</v>
      </c>
      <c r="C5045" t="s">
        <v>14</v>
      </c>
      <c r="D5045">
        <v>5043</v>
      </c>
      <c r="E5045">
        <v>10113</v>
      </c>
      <c r="F5045">
        <v>1274</v>
      </c>
      <c r="G5045">
        <v>127.14435</v>
      </c>
      <c r="H5045">
        <v>1</v>
      </c>
      <c r="I5045">
        <v>34467.5</v>
      </c>
      <c r="J5045">
        <v>34212</v>
      </c>
      <c r="K5045">
        <v>63810.5</v>
      </c>
      <c r="L5045">
        <v>63800</v>
      </c>
      <c r="M5045">
        <v>0</v>
      </c>
    </row>
    <row r="5046" spans="1:13">
      <c r="A5046" t="s">
        <v>12</v>
      </c>
      <c r="B5046" t="s">
        <v>13</v>
      </c>
      <c r="C5046" t="s">
        <v>14</v>
      </c>
      <c r="D5046">
        <v>5044</v>
      </c>
      <c r="E5046">
        <v>10114</v>
      </c>
      <c r="F5046">
        <v>1273</v>
      </c>
      <c r="G5046">
        <v>64.878264999999999</v>
      </c>
      <c r="H5046">
        <v>1</v>
      </c>
      <c r="I5046">
        <v>34747.5</v>
      </c>
      <c r="J5046">
        <v>34877</v>
      </c>
      <c r="K5046">
        <v>63810</v>
      </c>
      <c r="L5046">
        <v>63794</v>
      </c>
      <c r="M5046">
        <v>0</v>
      </c>
    </row>
    <row r="5047" spans="1:13">
      <c r="A5047" t="s">
        <v>12</v>
      </c>
      <c r="B5047" t="s">
        <v>13</v>
      </c>
      <c r="C5047" t="s">
        <v>14</v>
      </c>
      <c r="D5047">
        <v>5045</v>
      </c>
      <c r="E5047">
        <v>10115</v>
      </c>
      <c r="F5047">
        <v>1528</v>
      </c>
      <c r="G5047">
        <v>120.89512000000001</v>
      </c>
      <c r="H5047">
        <v>1</v>
      </c>
      <c r="I5047">
        <v>34633.5</v>
      </c>
      <c r="J5047">
        <v>34573</v>
      </c>
      <c r="K5047">
        <v>63819</v>
      </c>
      <c r="L5047">
        <v>64054.5</v>
      </c>
      <c r="M5047">
        <v>0</v>
      </c>
    </row>
    <row r="5048" spans="1:13">
      <c r="A5048" t="s">
        <v>12</v>
      </c>
      <c r="B5048" t="s">
        <v>13</v>
      </c>
      <c r="C5048" t="s">
        <v>14</v>
      </c>
      <c r="D5048">
        <v>5046</v>
      </c>
      <c r="E5048">
        <v>10116</v>
      </c>
      <c r="F5048">
        <v>1274</v>
      </c>
      <c r="G5048">
        <v>16.415457</v>
      </c>
      <c r="H5048">
        <v>1</v>
      </c>
      <c r="I5048">
        <v>34231</v>
      </c>
      <c r="J5048">
        <v>34212</v>
      </c>
      <c r="K5048">
        <v>63827</v>
      </c>
      <c r="L5048">
        <v>63800</v>
      </c>
      <c r="M5048">
        <v>0</v>
      </c>
    </row>
    <row r="5049" spans="1:13">
      <c r="A5049" t="s">
        <v>12</v>
      </c>
      <c r="B5049" t="s">
        <v>13</v>
      </c>
      <c r="C5049" t="s">
        <v>14</v>
      </c>
      <c r="D5049">
        <v>5047</v>
      </c>
      <c r="E5049">
        <v>10117</v>
      </c>
      <c r="F5049">
        <v>1273</v>
      </c>
      <c r="G5049">
        <v>25.955116</v>
      </c>
      <c r="H5049">
        <v>1</v>
      </c>
      <c r="I5049">
        <v>34835</v>
      </c>
      <c r="J5049">
        <v>34877</v>
      </c>
      <c r="K5049">
        <v>63825</v>
      </c>
      <c r="L5049">
        <v>63794</v>
      </c>
      <c r="M5049">
        <v>0</v>
      </c>
    </row>
    <row r="5050" spans="1:13">
      <c r="A5050" t="s">
        <v>12</v>
      </c>
      <c r="B5050" t="s">
        <v>13</v>
      </c>
      <c r="C5050" t="s">
        <v>14</v>
      </c>
      <c r="D5050">
        <v>5048</v>
      </c>
      <c r="E5050">
        <v>10118</v>
      </c>
      <c r="F5050">
        <v>1274</v>
      </c>
      <c r="G5050">
        <v>115.77545000000001</v>
      </c>
      <c r="H5050">
        <v>1</v>
      </c>
      <c r="I5050">
        <v>34442.5</v>
      </c>
      <c r="J5050">
        <v>34212</v>
      </c>
      <c r="K5050">
        <v>63833</v>
      </c>
      <c r="L5050">
        <v>63800</v>
      </c>
      <c r="M5050">
        <v>0</v>
      </c>
    </row>
    <row r="5051" spans="1:13">
      <c r="A5051" t="s">
        <v>12</v>
      </c>
      <c r="B5051" t="s">
        <v>13</v>
      </c>
      <c r="C5051" t="s">
        <v>14</v>
      </c>
      <c r="D5051">
        <v>5049</v>
      </c>
      <c r="E5051">
        <v>10119</v>
      </c>
      <c r="F5051">
        <v>1528</v>
      </c>
      <c r="G5051">
        <v>108.77254000000001</v>
      </c>
      <c r="H5051">
        <v>1</v>
      </c>
      <c r="I5051">
        <v>34549.5</v>
      </c>
      <c r="J5051">
        <v>34573</v>
      </c>
      <c r="K5051">
        <v>63837</v>
      </c>
      <c r="L5051">
        <v>64054.5</v>
      </c>
      <c r="M5051">
        <v>0</v>
      </c>
    </row>
    <row r="5052" spans="1:13">
      <c r="A5052" t="s">
        <v>12</v>
      </c>
      <c r="B5052" t="s">
        <v>13</v>
      </c>
      <c r="C5052" t="s">
        <v>14</v>
      </c>
      <c r="D5052">
        <v>5050</v>
      </c>
      <c r="E5052">
        <v>10120</v>
      </c>
      <c r="F5052">
        <v>1276</v>
      </c>
      <c r="G5052">
        <v>18.188980000000001</v>
      </c>
      <c r="H5052">
        <v>1</v>
      </c>
      <c r="I5052">
        <v>34167</v>
      </c>
      <c r="J5052">
        <v>34153.5</v>
      </c>
      <c r="K5052">
        <v>63850</v>
      </c>
      <c r="L5052">
        <v>63816</v>
      </c>
      <c r="M5052">
        <v>0</v>
      </c>
    </row>
    <row r="5053" spans="1:13">
      <c r="A5053" t="s">
        <v>12</v>
      </c>
      <c r="B5053" t="s">
        <v>13</v>
      </c>
      <c r="C5053" t="s">
        <v>14</v>
      </c>
      <c r="D5053">
        <v>5051</v>
      </c>
      <c r="E5053">
        <v>10121</v>
      </c>
      <c r="F5053">
        <v>1528</v>
      </c>
      <c r="G5053">
        <v>104.78779</v>
      </c>
      <c r="H5053">
        <v>1</v>
      </c>
      <c r="I5053">
        <v>34528.5</v>
      </c>
      <c r="J5053">
        <v>34573</v>
      </c>
      <c r="K5053">
        <v>63848.5</v>
      </c>
      <c r="L5053">
        <v>64054.5</v>
      </c>
      <c r="M5053">
        <v>0</v>
      </c>
    </row>
    <row r="5054" spans="1:13">
      <c r="A5054" t="s">
        <v>12</v>
      </c>
      <c r="B5054" t="s">
        <v>13</v>
      </c>
      <c r="C5054" t="s">
        <v>14</v>
      </c>
      <c r="D5054">
        <v>5052</v>
      </c>
      <c r="E5054">
        <v>10122</v>
      </c>
      <c r="F5054">
        <v>1273</v>
      </c>
      <c r="G5054">
        <v>67.673990000000003</v>
      </c>
      <c r="H5054">
        <v>1</v>
      </c>
      <c r="I5054">
        <v>34752.5</v>
      </c>
      <c r="J5054">
        <v>34877</v>
      </c>
      <c r="K5054">
        <v>63849</v>
      </c>
      <c r="L5054">
        <v>63794</v>
      </c>
      <c r="M5054">
        <v>0</v>
      </c>
    </row>
    <row r="5055" spans="1:13">
      <c r="A5055" t="s">
        <v>12</v>
      </c>
      <c r="B5055" t="s">
        <v>13</v>
      </c>
      <c r="C5055" t="s">
        <v>14</v>
      </c>
      <c r="D5055">
        <v>5053</v>
      </c>
      <c r="E5055">
        <v>10123</v>
      </c>
      <c r="F5055">
        <v>1277</v>
      </c>
      <c r="G5055">
        <v>309.68119999999999</v>
      </c>
      <c r="H5055">
        <v>0</v>
      </c>
      <c r="I5055">
        <v>34934</v>
      </c>
      <c r="J5055">
        <v>35032.5</v>
      </c>
      <c r="K5055">
        <v>63060</v>
      </c>
      <c r="L5055">
        <v>63675</v>
      </c>
      <c r="M5055">
        <v>0</v>
      </c>
    </row>
    <row r="5056" spans="1:13">
      <c r="A5056" t="s">
        <v>12</v>
      </c>
      <c r="B5056" t="s">
        <v>13</v>
      </c>
      <c r="C5056" t="s">
        <v>14</v>
      </c>
      <c r="D5056">
        <v>5054</v>
      </c>
      <c r="E5056">
        <v>10124</v>
      </c>
      <c r="F5056">
        <v>1277</v>
      </c>
      <c r="G5056">
        <v>302.82080000000002</v>
      </c>
      <c r="H5056">
        <v>0</v>
      </c>
      <c r="I5056">
        <v>35039.5</v>
      </c>
      <c r="J5056">
        <v>35032.5</v>
      </c>
      <c r="K5056">
        <v>63066</v>
      </c>
      <c r="L5056">
        <v>63675</v>
      </c>
      <c r="M5056">
        <v>0</v>
      </c>
    </row>
    <row r="5057" spans="1:13">
      <c r="A5057" t="s">
        <v>12</v>
      </c>
      <c r="B5057" t="s">
        <v>13</v>
      </c>
      <c r="C5057" t="s">
        <v>14</v>
      </c>
      <c r="D5057">
        <v>5055</v>
      </c>
      <c r="E5057">
        <v>10125</v>
      </c>
      <c r="F5057">
        <v>1277</v>
      </c>
      <c r="G5057">
        <v>276.94600000000003</v>
      </c>
      <c r="H5057">
        <v>0</v>
      </c>
      <c r="I5057">
        <v>35033</v>
      </c>
      <c r="J5057">
        <v>35032.5</v>
      </c>
      <c r="K5057">
        <v>63118</v>
      </c>
      <c r="L5057">
        <v>63675</v>
      </c>
      <c r="M5057">
        <v>0</v>
      </c>
    </row>
    <row r="5058" spans="1:13">
      <c r="A5058" t="s">
        <v>12</v>
      </c>
      <c r="B5058" t="s">
        <v>13</v>
      </c>
      <c r="C5058" t="s">
        <v>14</v>
      </c>
      <c r="D5058">
        <v>5056</v>
      </c>
      <c r="E5058">
        <v>10126</v>
      </c>
      <c r="F5058">
        <v>1277</v>
      </c>
      <c r="G5058">
        <v>279.50137000000001</v>
      </c>
      <c r="H5058">
        <v>0</v>
      </c>
      <c r="I5058">
        <v>34983.5</v>
      </c>
      <c r="J5058">
        <v>35032.5</v>
      </c>
      <c r="K5058">
        <v>63115</v>
      </c>
      <c r="L5058">
        <v>63675</v>
      </c>
      <c r="M5058">
        <v>0</v>
      </c>
    </row>
    <row r="5059" spans="1:13">
      <c r="A5059" t="s">
        <v>12</v>
      </c>
      <c r="B5059" t="s">
        <v>13</v>
      </c>
      <c r="C5059" t="s">
        <v>14</v>
      </c>
      <c r="D5059">
        <v>5057</v>
      </c>
      <c r="E5059">
        <v>10127</v>
      </c>
      <c r="F5059">
        <v>1277</v>
      </c>
      <c r="G5059">
        <v>275.96100000000001</v>
      </c>
      <c r="H5059">
        <v>0</v>
      </c>
      <c r="I5059">
        <v>35008.5</v>
      </c>
      <c r="J5059">
        <v>35032.5</v>
      </c>
      <c r="K5059">
        <v>63120.5</v>
      </c>
      <c r="L5059">
        <v>63675</v>
      </c>
      <c r="M5059">
        <v>0</v>
      </c>
    </row>
    <row r="5060" spans="1:13">
      <c r="A5060" t="s">
        <v>12</v>
      </c>
      <c r="B5060" t="s">
        <v>13</v>
      </c>
      <c r="C5060" t="s">
        <v>14</v>
      </c>
      <c r="D5060">
        <v>5058</v>
      </c>
      <c r="E5060">
        <v>10128</v>
      </c>
      <c r="F5060">
        <v>1277</v>
      </c>
      <c r="G5060">
        <v>276.41849999999999</v>
      </c>
      <c r="H5060">
        <v>0</v>
      </c>
      <c r="I5060">
        <v>34936</v>
      </c>
      <c r="J5060">
        <v>35032.5</v>
      </c>
      <c r="K5060">
        <v>63127.5</v>
      </c>
      <c r="L5060">
        <v>63675</v>
      </c>
      <c r="M5060">
        <v>0</v>
      </c>
    </row>
    <row r="5061" spans="1:13">
      <c r="A5061" t="s">
        <v>12</v>
      </c>
      <c r="B5061" t="s">
        <v>13</v>
      </c>
      <c r="C5061" t="s">
        <v>14</v>
      </c>
      <c r="D5061">
        <v>5059</v>
      </c>
      <c r="E5061">
        <v>10129</v>
      </c>
      <c r="F5061">
        <v>1277</v>
      </c>
      <c r="G5061">
        <v>259.52316000000002</v>
      </c>
      <c r="H5061">
        <v>0</v>
      </c>
      <c r="I5061">
        <v>34977</v>
      </c>
      <c r="J5061">
        <v>35032.5</v>
      </c>
      <c r="K5061">
        <v>63156</v>
      </c>
      <c r="L5061">
        <v>63675</v>
      </c>
      <c r="M5061">
        <v>0</v>
      </c>
    </row>
    <row r="5062" spans="1:13">
      <c r="A5062" t="s">
        <v>12</v>
      </c>
      <c r="B5062" t="s">
        <v>13</v>
      </c>
      <c r="C5062" t="s">
        <v>14</v>
      </c>
      <c r="D5062">
        <v>5060</v>
      </c>
      <c r="E5062">
        <v>10130</v>
      </c>
      <c r="F5062">
        <v>1277</v>
      </c>
      <c r="G5062">
        <v>248.45733999999999</v>
      </c>
      <c r="H5062">
        <v>0</v>
      </c>
      <c r="I5062">
        <v>35006</v>
      </c>
      <c r="J5062">
        <v>35032.5</v>
      </c>
      <c r="K5062">
        <v>63176</v>
      </c>
      <c r="L5062">
        <v>63675</v>
      </c>
      <c r="M5062">
        <v>0</v>
      </c>
    </row>
    <row r="5063" spans="1:13">
      <c r="A5063" t="s">
        <v>12</v>
      </c>
      <c r="B5063" t="s">
        <v>13</v>
      </c>
      <c r="C5063" t="s">
        <v>14</v>
      </c>
      <c r="D5063">
        <v>5061</v>
      </c>
      <c r="E5063">
        <v>10131</v>
      </c>
      <c r="F5063">
        <v>1277</v>
      </c>
      <c r="G5063">
        <v>236.78165999999999</v>
      </c>
      <c r="H5063">
        <v>0</v>
      </c>
      <c r="I5063">
        <v>35047</v>
      </c>
      <c r="J5063">
        <v>35032.5</v>
      </c>
      <c r="K5063">
        <v>63199</v>
      </c>
      <c r="L5063">
        <v>63675</v>
      </c>
      <c r="M5063">
        <v>0</v>
      </c>
    </row>
    <row r="5064" spans="1:13">
      <c r="A5064" t="s">
        <v>12</v>
      </c>
      <c r="B5064" t="s">
        <v>13</v>
      </c>
      <c r="C5064" t="s">
        <v>14</v>
      </c>
      <c r="D5064">
        <v>5062</v>
      </c>
      <c r="E5064">
        <v>10132</v>
      </c>
      <c r="F5064">
        <v>1277</v>
      </c>
      <c r="G5064">
        <v>227.33150000000001</v>
      </c>
      <c r="H5064">
        <v>0</v>
      </c>
      <c r="I5064">
        <v>35018.5</v>
      </c>
      <c r="J5064">
        <v>35032.5</v>
      </c>
      <c r="K5064">
        <v>63218</v>
      </c>
      <c r="L5064">
        <v>63675</v>
      </c>
      <c r="M5064">
        <v>0</v>
      </c>
    </row>
    <row r="5065" spans="1:13">
      <c r="A5065" t="s">
        <v>12</v>
      </c>
      <c r="B5065" t="s">
        <v>13</v>
      </c>
      <c r="C5065" t="s">
        <v>14</v>
      </c>
      <c r="D5065">
        <v>5063</v>
      </c>
      <c r="E5065">
        <v>10133</v>
      </c>
      <c r="F5065">
        <v>1277</v>
      </c>
      <c r="G5065">
        <v>197.84343999999999</v>
      </c>
      <c r="H5065">
        <v>0</v>
      </c>
      <c r="I5065">
        <v>35014.5</v>
      </c>
      <c r="J5065">
        <v>35032.5</v>
      </c>
      <c r="K5065">
        <v>63277.5</v>
      </c>
      <c r="L5065">
        <v>63675</v>
      </c>
      <c r="M5065">
        <v>0</v>
      </c>
    </row>
    <row r="5066" spans="1:13">
      <c r="A5066" t="s">
        <v>12</v>
      </c>
      <c r="B5066" t="s">
        <v>13</v>
      </c>
      <c r="C5066" t="s">
        <v>14</v>
      </c>
      <c r="D5066">
        <v>5064</v>
      </c>
      <c r="E5066">
        <v>10134</v>
      </c>
      <c r="F5066">
        <v>1277</v>
      </c>
      <c r="G5066">
        <v>196.64711</v>
      </c>
      <c r="H5066">
        <v>0</v>
      </c>
      <c r="I5066">
        <v>34973</v>
      </c>
      <c r="J5066">
        <v>35032.5</v>
      </c>
      <c r="K5066">
        <v>63284</v>
      </c>
      <c r="L5066">
        <v>63675</v>
      </c>
      <c r="M5066">
        <v>0</v>
      </c>
    </row>
    <row r="5067" spans="1:13">
      <c r="A5067" t="s">
        <v>12</v>
      </c>
      <c r="B5067" t="s">
        <v>13</v>
      </c>
      <c r="C5067" t="s">
        <v>14</v>
      </c>
      <c r="D5067">
        <v>5065</v>
      </c>
      <c r="E5067">
        <v>10135</v>
      </c>
      <c r="F5067">
        <v>1277</v>
      </c>
      <c r="G5067">
        <v>202.55551</v>
      </c>
      <c r="H5067">
        <v>0</v>
      </c>
      <c r="I5067">
        <v>34911.5</v>
      </c>
      <c r="J5067">
        <v>35032.5</v>
      </c>
      <c r="K5067">
        <v>63286</v>
      </c>
      <c r="L5067">
        <v>63675</v>
      </c>
      <c r="M5067">
        <v>0</v>
      </c>
    </row>
    <row r="5068" spans="1:13">
      <c r="A5068" t="s">
        <v>12</v>
      </c>
      <c r="B5068" t="s">
        <v>13</v>
      </c>
      <c r="C5068" t="s">
        <v>14</v>
      </c>
      <c r="D5068">
        <v>5066</v>
      </c>
      <c r="E5068">
        <v>10136</v>
      </c>
      <c r="F5068">
        <v>1277</v>
      </c>
      <c r="G5068">
        <v>193.91502</v>
      </c>
      <c r="H5068">
        <v>0</v>
      </c>
      <c r="I5068">
        <v>34940.5</v>
      </c>
      <c r="J5068">
        <v>35032.5</v>
      </c>
      <c r="K5068">
        <v>63296</v>
      </c>
      <c r="L5068">
        <v>63675</v>
      </c>
      <c r="M5068">
        <v>0</v>
      </c>
    </row>
    <row r="5069" spans="1:13">
      <c r="A5069" t="s">
        <v>12</v>
      </c>
      <c r="B5069" t="s">
        <v>13</v>
      </c>
      <c r="C5069" t="s">
        <v>14</v>
      </c>
      <c r="D5069">
        <v>5067</v>
      </c>
      <c r="E5069">
        <v>10137</v>
      </c>
      <c r="F5069">
        <v>1277</v>
      </c>
      <c r="G5069">
        <v>183.18405000000001</v>
      </c>
      <c r="H5069">
        <v>0</v>
      </c>
      <c r="I5069">
        <v>34956.5</v>
      </c>
      <c r="J5069">
        <v>35032.5</v>
      </c>
      <c r="K5069">
        <v>63314.5</v>
      </c>
      <c r="L5069">
        <v>63675</v>
      </c>
      <c r="M5069">
        <v>0</v>
      </c>
    </row>
    <row r="5070" spans="1:13">
      <c r="A5070" t="s">
        <v>12</v>
      </c>
      <c r="B5070" t="s">
        <v>13</v>
      </c>
      <c r="C5070" t="s">
        <v>14</v>
      </c>
      <c r="D5070">
        <v>5068</v>
      </c>
      <c r="E5070">
        <v>10138</v>
      </c>
      <c r="F5070">
        <v>1277</v>
      </c>
      <c r="G5070">
        <v>177.78189</v>
      </c>
      <c r="H5070">
        <v>0</v>
      </c>
      <c r="I5070">
        <v>35005</v>
      </c>
      <c r="J5070">
        <v>35032.5</v>
      </c>
      <c r="K5070">
        <v>63318.5</v>
      </c>
      <c r="L5070">
        <v>63675</v>
      </c>
      <c r="M5070">
        <v>0</v>
      </c>
    </row>
    <row r="5071" spans="1:13">
      <c r="A5071" t="s">
        <v>12</v>
      </c>
      <c r="B5071" t="s">
        <v>13</v>
      </c>
      <c r="C5071" t="s">
        <v>14</v>
      </c>
      <c r="D5071">
        <v>5069</v>
      </c>
      <c r="E5071">
        <v>10139</v>
      </c>
      <c r="F5071">
        <v>1277</v>
      </c>
      <c r="G5071">
        <v>181.2132</v>
      </c>
      <c r="H5071">
        <v>0</v>
      </c>
      <c r="I5071">
        <v>34919.5</v>
      </c>
      <c r="J5071">
        <v>35032.5</v>
      </c>
      <c r="K5071">
        <v>63328.5</v>
      </c>
      <c r="L5071">
        <v>63675</v>
      </c>
      <c r="M5071">
        <v>0</v>
      </c>
    </row>
    <row r="5072" spans="1:13">
      <c r="A5072" t="s">
        <v>12</v>
      </c>
      <c r="B5072" t="s">
        <v>13</v>
      </c>
      <c r="C5072" t="s">
        <v>14</v>
      </c>
      <c r="D5072">
        <v>5070</v>
      </c>
      <c r="E5072">
        <v>10140</v>
      </c>
      <c r="F5072">
        <v>1277</v>
      </c>
      <c r="G5072">
        <v>172.88681</v>
      </c>
      <c r="H5072">
        <v>0</v>
      </c>
      <c r="I5072">
        <v>34964.5</v>
      </c>
      <c r="J5072">
        <v>35032.5</v>
      </c>
      <c r="K5072">
        <v>63334</v>
      </c>
      <c r="L5072">
        <v>63675</v>
      </c>
      <c r="M5072">
        <v>0</v>
      </c>
    </row>
    <row r="5073" spans="1:13">
      <c r="A5073" t="s">
        <v>12</v>
      </c>
      <c r="B5073" t="s">
        <v>13</v>
      </c>
      <c r="C5073" t="s">
        <v>14</v>
      </c>
      <c r="D5073">
        <v>5071</v>
      </c>
      <c r="E5073">
        <v>10141</v>
      </c>
      <c r="F5073">
        <v>1277</v>
      </c>
      <c r="G5073">
        <v>107.51264999999999</v>
      </c>
      <c r="H5073">
        <v>1</v>
      </c>
      <c r="I5073">
        <v>34937</v>
      </c>
      <c r="J5073">
        <v>35032.5</v>
      </c>
      <c r="K5073">
        <v>63481</v>
      </c>
      <c r="L5073">
        <v>63675</v>
      </c>
      <c r="M5073">
        <v>0</v>
      </c>
    </row>
    <row r="5074" spans="1:13">
      <c r="A5074" t="s">
        <v>12</v>
      </c>
      <c r="B5074" t="s">
        <v>13</v>
      </c>
      <c r="C5074" t="s">
        <v>14</v>
      </c>
      <c r="D5074">
        <v>5072</v>
      </c>
      <c r="E5074">
        <v>10150</v>
      </c>
      <c r="F5074">
        <v>1278</v>
      </c>
      <c r="G5074">
        <v>10.553271000000001</v>
      </c>
      <c r="H5074">
        <v>1</v>
      </c>
      <c r="I5074">
        <v>19219</v>
      </c>
      <c r="J5074">
        <v>19198.5</v>
      </c>
      <c r="K5074">
        <v>64498</v>
      </c>
      <c r="L5074">
        <v>64503.5</v>
      </c>
      <c r="M5074">
        <v>0</v>
      </c>
    </row>
    <row r="5075" spans="1:13">
      <c r="A5075" t="s">
        <v>12</v>
      </c>
      <c r="B5075" t="s">
        <v>13</v>
      </c>
      <c r="C5075" t="s">
        <v>14</v>
      </c>
      <c r="D5075">
        <v>5073</v>
      </c>
      <c r="E5075">
        <v>10154</v>
      </c>
      <c r="F5075">
        <v>1280</v>
      </c>
      <c r="G5075">
        <v>21.306180999999999</v>
      </c>
      <c r="H5075">
        <v>1</v>
      </c>
      <c r="I5075">
        <v>19462.5</v>
      </c>
      <c r="J5075">
        <v>19491</v>
      </c>
      <c r="K5075">
        <v>64555.5</v>
      </c>
      <c r="L5075">
        <v>64587.5</v>
      </c>
      <c r="M5075">
        <v>0</v>
      </c>
    </row>
    <row r="5076" spans="1:13">
      <c r="A5076" t="s">
        <v>12</v>
      </c>
      <c r="B5076" t="s">
        <v>13</v>
      </c>
      <c r="C5076" t="s">
        <v>14</v>
      </c>
      <c r="D5076">
        <v>5074</v>
      </c>
      <c r="E5076">
        <v>10155</v>
      </c>
      <c r="F5076">
        <v>1279</v>
      </c>
      <c r="G5076">
        <v>48.843116999999999</v>
      </c>
      <c r="H5076">
        <v>1</v>
      </c>
      <c r="I5076">
        <v>19612.5</v>
      </c>
      <c r="J5076">
        <v>19517.5</v>
      </c>
      <c r="K5076">
        <v>64554.5</v>
      </c>
      <c r="L5076">
        <v>64579.5</v>
      </c>
      <c r="M5076">
        <v>0</v>
      </c>
    </row>
    <row r="5077" spans="1:13">
      <c r="A5077" t="s">
        <v>12</v>
      </c>
      <c r="B5077" t="s">
        <v>13</v>
      </c>
      <c r="C5077" t="s">
        <v>14</v>
      </c>
      <c r="D5077">
        <v>5075</v>
      </c>
      <c r="E5077">
        <v>10157</v>
      </c>
      <c r="F5077">
        <v>1281</v>
      </c>
      <c r="G5077">
        <v>35.221274999999999</v>
      </c>
      <c r="H5077">
        <v>1</v>
      </c>
      <c r="I5077">
        <v>19233</v>
      </c>
      <c r="J5077">
        <v>19256</v>
      </c>
      <c r="K5077">
        <v>64572.5</v>
      </c>
      <c r="L5077">
        <v>64639.5</v>
      </c>
      <c r="M5077">
        <v>0</v>
      </c>
    </row>
    <row r="5078" spans="1:13">
      <c r="A5078" t="s">
        <v>12</v>
      </c>
      <c r="B5078" t="s">
        <v>13</v>
      </c>
      <c r="C5078" t="s">
        <v>14</v>
      </c>
      <c r="D5078">
        <v>5076</v>
      </c>
      <c r="E5078">
        <v>10159</v>
      </c>
      <c r="F5078">
        <v>1281</v>
      </c>
      <c r="G5078">
        <v>26.572831999999998</v>
      </c>
      <c r="H5078">
        <v>1</v>
      </c>
      <c r="I5078">
        <v>19295.5</v>
      </c>
      <c r="J5078">
        <v>19256</v>
      </c>
      <c r="K5078">
        <v>64603.5</v>
      </c>
      <c r="L5078">
        <v>64639.5</v>
      </c>
      <c r="M5078">
        <v>0</v>
      </c>
    </row>
    <row r="5079" spans="1:13">
      <c r="A5079" t="s">
        <v>12</v>
      </c>
      <c r="B5079" t="s">
        <v>13</v>
      </c>
      <c r="C5079" t="s">
        <v>14</v>
      </c>
      <c r="D5079">
        <v>5077</v>
      </c>
      <c r="E5079">
        <v>10170</v>
      </c>
      <c r="F5079">
        <v>1284</v>
      </c>
      <c r="G5079">
        <v>17.332951999999999</v>
      </c>
      <c r="H5079">
        <v>1</v>
      </c>
      <c r="I5079">
        <v>20408.5</v>
      </c>
      <c r="J5079">
        <v>20403.5</v>
      </c>
      <c r="K5079">
        <v>64441</v>
      </c>
      <c r="L5079">
        <v>64475.5</v>
      </c>
      <c r="M5079">
        <v>0</v>
      </c>
    </row>
    <row r="5080" spans="1:13">
      <c r="A5080" t="s">
        <v>12</v>
      </c>
      <c r="B5080" t="s">
        <v>13</v>
      </c>
      <c r="C5080" t="s">
        <v>14</v>
      </c>
      <c r="D5080">
        <v>5078</v>
      </c>
      <c r="E5080">
        <v>10178</v>
      </c>
      <c r="F5080">
        <v>1289</v>
      </c>
      <c r="G5080">
        <v>51.506836</v>
      </c>
      <c r="H5080">
        <v>1</v>
      </c>
      <c r="I5080">
        <v>20027</v>
      </c>
      <c r="J5080">
        <v>19954</v>
      </c>
      <c r="K5080">
        <v>64486</v>
      </c>
      <c r="L5080">
        <v>64559.5</v>
      </c>
      <c r="M5080">
        <v>0</v>
      </c>
    </row>
    <row r="5081" spans="1:13">
      <c r="A5081" t="s">
        <v>12</v>
      </c>
      <c r="B5081" t="s">
        <v>13</v>
      </c>
      <c r="C5081" t="s">
        <v>14</v>
      </c>
      <c r="D5081">
        <v>5079</v>
      </c>
      <c r="E5081">
        <v>10189</v>
      </c>
      <c r="F5081">
        <v>1289</v>
      </c>
      <c r="G5081">
        <v>61.070343000000001</v>
      </c>
      <c r="H5081">
        <v>1</v>
      </c>
      <c r="I5081">
        <v>20075.5</v>
      </c>
      <c r="J5081">
        <v>19954</v>
      </c>
      <c r="K5081">
        <v>64541.5</v>
      </c>
      <c r="L5081">
        <v>64559.5</v>
      </c>
      <c r="M5081">
        <v>0</v>
      </c>
    </row>
    <row r="5082" spans="1:13">
      <c r="A5082" t="s">
        <v>12</v>
      </c>
      <c r="B5082" t="s">
        <v>13</v>
      </c>
      <c r="C5082" t="s">
        <v>14</v>
      </c>
      <c r="D5082">
        <v>5080</v>
      </c>
      <c r="E5082">
        <v>10190</v>
      </c>
      <c r="F5082">
        <v>1291</v>
      </c>
      <c r="G5082">
        <v>48.350940000000001</v>
      </c>
      <c r="H5082">
        <v>1</v>
      </c>
      <c r="I5082">
        <v>20233</v>
      </c>
      <c r="J5082">
        <v>20170.5</v>
      </c>
      <c r="K5082">
        <v>64547.5</v>
      </c>
      <c r="L5082">
        <v>64622</v>
      </c>
      <c r="M5082">
        <v>0</v>
      </c>
    </row>
    <row r="5083" spans="1:13">
      <c r="A5083" t="s">
        <v>12</v>
      </c>
      <c r="B5083" t="s">
        <v>13</v>
      </c>
      <c r="C5083" t="s">
        <v>14</v>
      </c>
      <c r="D5083">
        <v>5081</v>
      </c>
      <c r="E5083">
        <v>10191</v>
      </c>
      <c r="F5083">
        <v>1289</v>
      </c>
      <c r="G5083">
        <v>22.408944999999999</v>
      </c>
      <c r="H5083">
        <v>1</v>
      </c>
      <c r="I5083">
        <v>19997</v>
      </c>
      <c r="J5083">
        <v>19954</v>
      </c>
      <c r="K5083">
        <v>64546</v>
      </c>
      <c r="L5083">
        <v>64559.5</v>
      </c>
      <c r="M5083">
        <v>0</v>
      </c>
    </row>
    <row r="5084" spans="1:13">
      <c r="A5084" t="s">
        <v>12</v>
      </c>
      <c r="B5084" t="s">
        <v>13</v>
      </c>
      <c r="C5084" t="s">
        <v>14</v>
      </c>
      <c r="D5084">
        <v>5082</v>
      </c>
      <c r="E5084">
        <v>10194</v>
      </c>
      <c r="F5084">
        <v>1289</v>
      </c>
      <c r="G5084">
        <v>24.921326000000001</v>
      </c>
      <c r="H5084">
        <v>1</v>
      </c>
      <c r="I5084">
        <v>20004</v>
      </c>
      <c r="J5084">
        <v>19954</v>
      </c>
      <c r="K5084">
        <v>64563</v>
      </c>
      <c r="L5084">
        <v>64559.5</v>
      </c>
      <c r="M5084">
        <v>0</v>
      </c>
    </row>
    <row r="5085" spans="1:13">
      <c r="A5085" t="s">
        <v>12</v>
      </c>
      <c r="B5085" t="s">
        <v>13</v>
      </c>
      <c r="C5085" t="s">
        <v>14</v>
      </c>
      <c r="D5085">
        <v>5083</v>
      </c>
      <c r="E5085">
        <v>10210</v>
      </c>
      <c r="F5085">
        <v>1288</v>
      </c>
      <c r="G5085">
        <v>38.668255000000002</v>
      </c>
      <c r="H5085">
        <v>1</v>
      </c>
      <c r="I5085">
        <v>20378.5</v>
      </c>
      <c r="J5085">
        <v>20392.5</v>
      </c>
      <c r="K5085">
        <v>64621</v>
      </c>
      <c r="L5085">
        <v>64544.5</v>
      </c>
      <c r="M5085">
        <v>0</v>
      </c>
    </row>
    <row r="5086" spans="1:13">
      <c r="A5086" t="s">
        <v>12</v>
      </c>
      <c r="B5086" t="s">
        <v>13</v>
      </c>
      <c r="C5086" t="s">
        <v>14</v>
      </c>
      <c r="D5086">
        <v>5084</v>
      </c>
      <c r="E5086">
        <v>10215</v>
      </c>
      <c r="F5086">
        <v>1537</v>
      </c>
      <c r="G5086">
        <v>28.328963999999999</v>
      </c>
      <c r="H5086">
        <v>1</v>
      </c>
      <c r="I5086">
        <v>19713.5</v>
      </c>
      <c r="J5086">
        <v>19755.5</v>
      </c>
      <c r="K5086">
        <v>64643</v>
      </c>
      <c r="L5086">
        <v>64681.5</v>
      </c>
      <c r="M5086">
        <v>0</v>
      </c>
    </row>
    <row r="5087" spans="1:13">
      <c r="A5087" t="s">
        <v>12</v>
      </c>
      <c r="B5087" t="s">
        <v>13</v>
      </c>
      <c r="C5087" t="s">
        <v>14</v>
      </c>
      <c r="D5087">
        <v>5085</v>
      </c>
      <c r="E5087">
        <v>10218</v>
      </c>
      <c r="F5087">
        <v>1292</v>
      </c>
      <c r="G5087">
        <v>198.59302</v>
      </c>
      <c r="H5087">
        <v>0</v>
      </c>
      <c r="I5087">
        <v>20919.5</v>
      </c>
      <c r="J5087">
        <v>21231</v>
      </c>
      <c r="K5087">
        <v>63853</v>
      </c>
      <c r="L5087">
        <v>64103</v>
      </c>
      <c r="M5087">
        <v>0</v>
      </c>
    </row>
    <row r="5088" spans="1:13">
      <c r="A5088" t="s">
        <v>12</v>
      </c>
      <c r="B5088" t="s">
        <v>13</v>
      </c>
      <c r="C5088" t="s">
        <v>14</v>
      </c>
      <c r="D5088">
        <v>5086</v>
      </c>
      <c r="E5088">
        <v>10219</v>
      </c>
      <c r="F5088">
        <v>1292</v>
      </c>
      <c r="G5088">
        <v>324.91590000000002</v>
      </c>
      <c r="H5088">
        <v>0</v>
      </c>
      <c r="I5088">
        <v>20626</v>
      </c>
      <c r="J5088">
        <v>21231</v>
      </c>
      <c r="K5088">
        <v>63856</v>
      </c>
      <c r="L5088">
        <v>64103</v>
      </c>
      <c r="M5088">
        <v>0</v>
      </c>
    </row>
    <row r="5089" spans="1:13">
      <c r="A5089" t="s">
        <v>12</v>
      </c>
      <c r="B5089" t="s">
        <v>13</v>
      </c>
      <c r="C5089" t="s">
        <v>14</v>
      </c>
      <c r="D5089">
        <v>5087</v>
      </c>
      <c r="E5089">
        <v>10220</v>
      </c>
      <c r="F5089">
        <v>1292</v>
      </c>
      <c r="G5089">
        <v>223.97028</v>
      </c>
      <c r="H5089">
        <v>0</v>
      </c>
      <c r="I5089">
        <v>20853</v>
      </c>
      <c r="J5089">
        <v>21231</v>
      </c>
      <c r="K5089">
        <v>63858</v>
      </c>
      <c r="L5089">
        <v>64103</v>
      </c>
      <c r="M5089">
        <v>0</v>
      </c>
    </row>
    <row r="5090" spans="1:13">
      <c r="A5090" t="s">
        <v>12</v>
      </c>
      <c r="B5090" t="s">
        <v>13</v>
      </c>
      <c r="C5090" t="s">
        <v>14</v>
      </c>
      <c r="D5090">
        <v>5088</v>
      </c>
      <c r="E5090">
        <v>10221</v>
      </c>
      <c r="F5090">
        <v>1292</v>
      </c>
      <c r="G5090">
        <v>160.97355999999999</v>
      </c>
      <c r="H5090">
        <v>0</v>
      </c>
      <c r="I5090">
        <v>21016.5</v>
      </c>
      <c r="J5090">
        <v>21231</v>
      </c>
      <c r="K5090">
        <v>63860.5</v>
      </c>
      <c r="L5090">
        <v>64103</v>
      </c>
      <c r="M5090">
        <v>0</v>
      </c>
    </row>
    <row r="5091" spans="1:13">
      <c r="A5091" t="s">
        <v>12</v>
      </c>
      <c r="B5091" t="s">
        <v>13</v>
      </c>
      <c r="C5091" t="s">
        <v>14</v>
      </c>
      <c r="D5091">
        <v>5089</v>
      </c>
      <c r="E5091">
        <v>10224</v>
      </c>
      <c r="F5091">
        <v>1292</v>
      </c>
      <c r="G5091">
        <v>152.85059000000001</v>
      </c>
      <c r="H5091">
        <v>0</v>
      </c>
      <c r="I5091">
        <v>21034</v>
      </c>
      <c r="J5091">
        <v>21231</v>
      </c>
      <c r="K5091">
        <v>63867</v>
      </c>
      <c r="L5091">
        <v>64103</v>
      </c>
      <c r="M5091">
        <v>0</v>
      </c>
    </row>
    <row r="5092" spans="1:13">
      <c r="A5092" t="s">
        <v>12</v>
      </c>
      <c r="B5092" t="s">
        <v>13</v>
      </c>
      <c r="C5092" t="s">
        <v>14</v>
      </c>
      <c r="D5092">
        <v>5090</v>
      </c>
      <c r="E5092">
        <v>10226</v>
      </c>
      <c r="F5092">
        <v>1284</v>
      </c>
      <c r="G5092">
        <v>309.28390000000002</v>
      </c>
      <c r="H5092">
        <v>0</v>
      </c>
      <c r="I5092">
        <v>20573</v>
      </c>
      <c r="J5092">
        <v>20403.5</v>
      </c>
      <c r="K5092">
        <v>63877</v>
      </c>
      <c r="L5092">
        <v>64475.5</v>
      </c>
      <c r="M5092">
        <v>0</v>
      </c>
    </row>
    <row r="5093" spans="1:13">
      <c r="A5093" t="s">
        <v>12</v>
      </c>
      <c r="B5093" t="s">
        <v>13</v>
      </c>
      <c r="C5093" t="s">
        <v>14</v>
      </c>
      <c r="D5093">
        <v>5091</v>
      </c>
      <c r="E5093">
        <v>10227</v>
      </c>
      <c r="F5093">
        <v>1292</v>
      </c>
      <c r="G5093">
        <v>218.73079999999999</v>
      </c>
      <c r="H5093">
        <v>0</v>
      </c>
      <c r="I5093">
        <v>20851.5</v>
      </c>
      <c r="J5093">
        <v>21231</v>
      </c>
      <c r="K5093">
        <v>63880.5</v>
      </c>
      <c r="L5093">
        <v>64103</v>
      </c>
      <c r="M5093">
        <v>0</v>
      </c>
    </row>
    <row r="5094" spans="1:13">
      <c r="A5094" t="s">
        <v>12</v>
      </c>
      <c r="B5094" t="s">
        <v>13</v>
      </c>
      <c r="C5094" t="s">
        <v>14</v>
      </c>
      <c r="D5094">
        <v>5092</v>
      </c>
      <c r="E5094">
        <v>10228</v>
      </c>
      <c r="F5094">
        <v>1292</v>
      </c>
      <c r="G5094">
        <v>182.15158</v>
      </c>
      <c r="H5094">
        <v>0</v>
      </c>
      <c r="I5094">
        <v>20941.5</v>
      </c>
      <c r="J5094">
        <v>21231</v>
      </c>
      <c r="K5094">
        <v>63878.5</v>
      </c>
      <c r="L5094">
        <v>64103</v>
      </c>
      <c r="M5094">
        <v>0</v>
      </c>
    </row>
    <row r="5095" spans="1:13">
      <c r="A5095" t="s">
        <v>12</v>
      </c>
      <c r="B5095" t="s">
        <v>13</v>
      </c>
      <c r="C5095" t="s">
        <v>14</v>
      </c>
      <c r="D5095">
        <v>5093</v>
      </c>
      <c r="E5095">
        <v>10229</v>
      </c>
      <c r="F5095">
        <v>1292</v>
      </c>
      <c r="G5095">
        <v>191.89354</v>
      </c>
      <c r="H5095">
        <v>0</v>
      </c>
      <c r="I5095">
        <v>20908.5</v>
      </c>
      <c r="J5095">
        <v>21231</v>
      </c>
      <c r="K5095">
        <v>63891</v>
      </c>
      <c r="L5095">
        <v>64103</v>
      </c>
      <c r="M5095">
        <v>0</v>
      </c>
    </row>
    <row r="5096" spans="1:13">
      <c r="A5096" t="s">
        <v>12</v>
      </c>
      <c r="B5096" t="s">
        <v>13</v>
      </c>
      <c r="C5096" t="s">
        <v>14</v>
      </c>
      <c r="D5096">
        <v>5094</v>
      </c>
      <c r="E5096">
        <v>10231</v>
      </c>
      <c r="F5096">
        <v>1292</v>
      </c>
      <c r="G5096">
        <v>204.73517000000001</v>
      </c>
      <c r="H5096">
        <v>0</v>
      </c>
      <c r="I5096">
        <v>20878</v>
      </c>
      <c r="J5096">
        <v>21231</v>
      </c>
      <c r="K5096">
        <v>63891</v>
      </c>
      <c r="L5096">
        <v>64103</v>
      </c>
      <c r="M5096">
        <v>0</v>
      </c>
    </row>
    <row r="5097" spans="1:13">
      <c r="A5097" t="s">
        <v>12</v>
      </c>
      <c r="B5097" t="s">
        <v>13</v>
      </c>
      <c r="C5097" t="s">
        <v>14</v>
      </c>
      <c r="D5097">
        <v>5095</v>
      </c>
      <c r="E5097">
        <v>10234</v>
      </c>
      <c r="F5097">
        <v>1292</v>
      </c>
      <c r="G5097">
        <v>195.73310000000001</v>
      </c>
      <c r="H5097">
        <v>0</v>
      </c>
      <c r="I5097">
        <v>20886.5</v>
      </c>
      <c r="J5097">
        <v>21231</v>
      </c>
      <c r="K5097">
        <v>63912.5</v>
      </c>
      <c r="L5097">
        <v>64103</v>
      </c>
      <c r="M5097">
        <v>0</v>
      </c>
    </row>
    <row r="5098" spans="1:13">
      <c r="A5098" t="s">
        <v>12</v>
      </c>
      <c r="B5098" t="s">
        <v>13</v>
      </c>
      <c r="C5098" t="s">
        <v>14</v>
      </c>
      <c r="D5098">
        <v>5096</v>
      </c>
      <c r="E5098">
        <v>10235</v>
      </c>
      <c r="F5098">
        <v>1292</v>
      </c>
      <c r="G5098">
        <v>92.251525999999998</v>
      </c>
      <c r="H5098">
        <v>1</v>
      </c>
      <c r="I5098">
        <v>21192.5</v>
      </c>
      <c r="J5098">
        <v>21231</v>
      </c>
      <c r="K5098">
        <v>63921.5</v>
      </c>
      <c r="L5098">
        <v>64103</v>
      </c>
      <c r="M5098">
        <v>0</v>
      </c>
    </row>
    <row r="5099" spans="1:13">
      <c r="A5099" t="s">
        <v>12</v>
      </c>
      <c r="B5099" t="s">
        <v>13</v>
      </c>
      <c r="C5099" t="s">
        <v>14</v>
      </c>
      <c r="D5099">
        <v>5097</v>
      </c>
      <c r="E5099">
        <v>10239</v>
      </c>
      <c r="F5099">
        <v>1284</v>
      </c>
      <c r="G5099">
        <v>280.56142999999997</v>
      </c>
      <c r="H5099">
        <v>0</v>
      </c>
      <c r="I5099">
        <v>20544</v>
      </c>
      <c r="J5099">
        <v>20403.5</v>
      </c>
      <c r="K5099">
        <v>63929</v>
      </c>
      <c r="L5099">
        <v>64475.5</v>
      </c>
      <c r="M5099">
        <v>0</v>
      </c>
    </row>
    <row r="5100" spans="1:13">
      <c r="A5100" t="s">
        <v>12</v>
      </c>
      <c r="B5100" t="s">
        <v>13</v>
      </c>
      <c r="C5100" t="s">
        <v>14</v>
      </c>
      <c r="D5100">
        <v>5098</v>
      </c>
      <c r="E5100">
        <v>10241</v>
      </c>
      <c r="F5100">
        <v>1284</v>
      </c>
      <c r="G5100">
        <v>274.6558</v>
      </c>
      <c r="H5100">
        <v>0</v>
      </c>
      <c r="I5100">
        <v>20533</v>
      </c>
      <c r="J5100">
        <v>20403.5</v>
      </c>
      <c r="K5100">
        <v>63938.5</v>
      </c>
      <c r="L5100">
        <v>64475.5</v>
      </c>
      <c r="M5100">
        <v>0</v>
      </c>
    </row>
    <row r="5101" spans="1:13">
      <c r="A5101" t="s">
        <v>12</v>
      </c>
      <c r="B5101" t="s">
        <v>13</v>
      </c>
      <c r="C5101" t="s">
        <v>14</v>
      </c>
      <c r="D5101">
        <v>5099</v>
      </c>
      <c r="E5101">
        <v>10242</v>
      </c>
      <c r="F5101">
        <v>1284</v>
      </c>
      <c r="G5101">
        <v>285.78149999999999</v>
      </c>
      <c r="H5101">
        <v>0</v>
      </c>
      <c r="I5101">
        <v>20623.5</v>
      </c>
      <c r="J5101">
        <v>20403.5</v>
      </c>
      <c r="K5101">
        <v>63944.5</v>
      </c>
      <c r="L5101">
        <v>64475.5</v>
      </c>
      <c r="M5101">
        <v>0</v>
      </c>
    </row>
    <row r="5102" spans="1:13">
      <c r="A5102" t="s">
        <v>12</v>
      </c>
      <c r="B5102" t="s">
        <v>13</v>
      </c>
      <c r="C5102" t="s">
        <v>14</v>
      </c>
      <c r="D5102">
        <v>5100</v>
      </c>
      <c r="E5102">
        <v>10247</v>
      </c>
      <c r="F5102">
        <v>1292</v>
      </c>
      <c r="G5102">
        <v>87.588700000000003</v>
      </c>
      <c r="H5102">
        <v>1</v>
      </c>
      <c r="I5102">
        <v>21102.5</v>
      </c>
      <c r="J5102">
        <v>21231</v>
      </c>
      <c r="K5102">
        <v>63982.5</v>
      </c>
      <c r="L5102">
        <v>64103</v>
      </c>
      <c r="M5102">
        <v>0</v>
      </c>
    </row>
    <row r="5103" spans="1:13">
      <c r="A5103" t="s">
        <v>12</v>
      </c>
      <c r="B5103" t="s">
        <v>13</v>
      </c>
      <c r="C5103" t="s">
        <v>14</v>
      </c>
      <c r="D5103">
        <v>5101</v>
      </c>
      <c r="E5103">
        <v>10248</v>
      </c>
      <c r="F5103">
        <v>1284</v>
      </c>
      <c r="G5103">
        <v>267.51670000000001</v>
      </c>
      <c r="H5103">
        <v>0</v>
      </c>
      <c r="I5103">
        <v>20629</v>
      </c>
      <c r="J5103">
        <v>20403.5</v>
      </c>
      <c r="K5103">
        <v>63987</v>
      </c>
      <c r="L5103">
        <v>64475.5</v>
      </c>
      <c r="M5103">
        <v>0</v>
      </c>
    </row>
    <row r="5104" spans="1:13">
      <c r="A5104" t="s">
        <v>12</v>
      </c>
      <c r="B5104" t="s">
        <v>13</v>
      </c>
      <c r="C5104" t="s">
        <v>14</v>
      </c>
      <c r="D5104">
        <v>5102</v>
      </c>
      <c r="E5104">
        <v>10250</v>
      </c>
      <c r="F5104">
        <v>1292</v>
      </c>
      <c r="G5104">
        <v>39.019095999999998</v>
      </c>
      <c r="H5104">
        <v>1</v>
      </c>
      <c r="I5104">
        <v>21258.5</v>
      </c>
      <c r="J5104">
        <v>21231</v>
      </c>
      <c r="K5104">
        <v>64029.5</v>
      </c>
      <c r="L5104">
        <v>64103</v>
      </c>
      <c r="M5104">
        <v>0</v>
      </c>
    </row>
    <row r="5105" spans="1:13">
      <c r="A5105" t="s">
        <v>12</v>
      </c>
      <c r="B5105" t="s">
        <v>13</v>
      </c>
      <c r="C5105" t="s">
        <v>14</v>
      </c>
      <c r="D5105">
        <v>5103</v>
      </c>
      <c r="E5105">
        <v>10251</v>
      </c>
      <c r="F5105">
        <v>1292</v>
      </c>
      <c r="G5105">
        <v>45.457329999999999</v>
      </c>
      <c r="H5105">
        <v>1</v>
      </c>
      <c r="I5105">
        <v>21279.5</v>
      </c>
      <c r="J5105">
        <v>21231</v>
      </c>
      <c r="K5105">
        <v>64025.5</v>
      </c>
      <c r="L5105">
        <v>64103</v>
      </c>
      <c r="M5105">
        <v>0</v>
      </c>
    </row>
    <row r="5106" spans="1:13">
      <c r="A5106" t="s">
        <v>12</v>
      </c>
      <c r="B5106" t="s">
        <v>13</v>
      </c>
      <c r="C5106" t="s">
        <v>14</v>
      </c>
      <c r="D5106">
        <v>5104</v>
      </c>
      <c r="E5106">
        <v>10254</v>
      </c>
      <c r="F5106">
        <v>1284</v>
      </c>
      <c r="G5106">
        <v>225.53496000000001</v>
      </c>
      <c r="H5106">
        <v>0</v>
      </c>
      <c r="I5106">
        <v>20626.5</v>
      </c>
      <c r="J5106">
        <v>20403.5</v>
      </c>
      <c r="K5106">
        <v>64080.5</v>
      </c>
      <c r="L5106">
        <v>64475.5</v>
      </c>
      <c r="M5106">
        <v>0</v>
      </c>
    </row>
    <row r="5107" spans="1:13">
      <c r="A5107" t="s">
        <v>12</v>
      </c>
      <c r="B5107" t="s">
        <v>13</v>
      </c>
      <c r="C5107" t="s">
        <v>14</v>
      </c>
      <c r="D5107">
        <v>5105</v>
      </c>
      <c r="E5107">
        <v>10255</v>
      </c>
      <c r="F5107">
        <v>1292</v>
      </c>
      <c r="G5107">
        <v>65.136380000000003</v>
      </c>
      <c r="H5107">
        <v>1</v>
      </c>
      <c r="I5107">
        <v>21100</v>
      </c>
      <c r="J5107">
        <v>21231</v>
      </c>
      <c r="K5107">
        <v>64104</v>
      </c>
      <c r="L5107">
        <v>64103</v>
      </c>
      <c r="M5107">
        <v>0</v>
      </c>
    </row>
    <row r="5108" spans="1:13">
      <c r="A5108" t="s">
        <v>12</v>
      </c>
      <c r="B5108" t="s">
        <v>13</v>
      </c>
      <c r="C5108" t="s">
        <v>14</v>
      </c>
      <c r="D5108">
        <v>5106</v>
      </c>
      <c r="E5108">
        <v>10258</v>
      </c>
      <c r="F5108">
        <v>1292</v>
      </c>
      <c r="G5108">
        <v>45.178429999999999</v>
      </c>
      <c r="H5108">
        <v>1</v>
      </c>
      <c r="I5108">
        <v>21151.5</v>
      </c>
      <c r="J5108">
        <v>21231</v>
      </c>
      <c r="K5108">
        <v>64147</v>
      </c>
      <c r="L5108">
        <v>64103</v>
      </c>
      <c r="M5108">
        <v>0</v>
      </c>
    </row>
    <row r="5109" spans="1:13">
      <c r="A5109" t="s">
        <v>12</v>
      </c>
      <c r="B5109" t="s">
        <v>13</v>
      </c>
      <c r="C5109" t="s">
        <v>14</v>
      </c>
      <c r="D5109">
        <v>5107</v>
      </c>
      <c r="E5109">
        <v>10262</v>
      </c>
      <c r="F5109">
        <v>1292</v>
      </c>
      <c r="G5109">
        <v>182.64005</v>
      </c>
      <c r="H5109">
        <v>0</v>
      </c>
      <c r="I5109">
        <v>20874</v>
      </c>
      <c r="J5109">
        <v>21231</v>
      </c>
      <c r="K5109">
        <v>64189.5</v>
      </c>
      <c r="L5109">
        <v>64103</v>
      </c>
      <c r="M5109">
        <v>0</v>
      </c>
    </row>
    <row r="5110" spans="1:13">
      <c r="A5110" t="s">
        <v>12</v>
      </c>
      <c r="B5110" t="s">
        <v>13</v>
      </c>
      <c r="C5110" t="s">
        <v>14</v>
      </c>
      <c r="D5110">
        <v>5108</v>
      </c>
      <c r="E5110">
        <v>10265</v>
      </c>
      <c r="F5110">
        <v>1284</v>
      </c>
      <c r="G5110">
        <v>167.56046000000001</v>
      </c>
      <c r="H5110">
        <v>0</v>
      </c>
      <c r="I5110">
        <v>20606.5</v>
      </c>
      <c r="J5110">
        <v>20403.5</v>
      </c>
      <c r="K5110">
        <v>64206.5</v>
      </c>
      <c r="L5110">
        <v>64475.5</v>
      </c>
      <c r="M5110">
        <v>0</v>
      </c>
    </row>
    <row r="5111" spans="1:13">
      <c r="A5111" t="s">
        <v>12</v>
      </c>
      <c r="B5111" t="s">
        <v>13</v>
      </c>
      <c r="C5111" t="s">
        <v>14</v>
      </c>
      <c r="D5111">
        <v>5109</v>
      </c>
      <c r="E5111">
        <v>10274</v>
      </c>
      <c r="F5111">
        <v>1292</v>
      </c>
      <c r="G5111">
        <v>122.96096</v>
      </c>
      <c r="H5111">
        <v>1</v>
      </c>
      <c r="I5111">
        <v>21077</v>
      </c>
      <c r="J5111">
        <v>21231</v>
      </c>
      <c r="K5111">
        <v>64296.5</v>
      </c>
      <c r="L5111">
        <v>64103</v>
      </c>
      <c r="M5111">
        <v>0</v>
      </c>
    </row>
    <row r="5112" spans="1:13">
      <c r="A5112" t="s">
        <v>12</v>
      </c>
      <c r="B5112" t="s">
        <v>13</v>
      </c>
      <c r="C5112" t="s">
        <v>14</v>
      </c>
      <c r="D5112">
        <v>5110</v>
      </c>
      <c r="E5112">
        <v>10276</v>
      </c>
      <c r="F5112">
        <v>1296</v>
      </c>
      <c r="G5112">
        <v>124.33477000000001</v>
      </c>
      <c r="H5112">
        <v>1</v>
      </c>
      <c r="I5112">
        <v>21129</v>
      </c>
      <c r="J5112">
        <v>21362.5</v>
      </c>
      <c r="K5112">
        <v>64335</v>
      </c>
      <c r="L5112">
        <v>64245.5</v>
      </c>
      <c r="M5112">
        <v>0</v>
      </c>
    </row>
    <row r="5113" spans="1:13">
      <c r="A5113" t="s">
        <v>12</v>
      </c>
      <c r="B5113" t="s">
        <v>13</v>
      </c>
      <c r="C5113" t="s">
        <v>14</v>
      </c>
      <c r="D5113">
        <v>5111</v>
      </c>
      <c r="E5113">
        <v>10277</v>
      </c>
      <c r="F5113">
        <v>1293</v>
      </c>
      <c r="G5113">
        <v>159.23141000000001</v>
      </c>
      <c r="H5113">
        <v>0</v>
      </c>
      <c r="I5113">
        <v>20802.5</v>
      </c>
      <c r="J5113">
        <v>20654.5</v>
      </c>
      <c r="K5113">
        <v>64344.5</v>
      </c>
      <c r="L5113">
        <v>64628.5</v>
      </c>
      <c r="M5113">
        <v>0</v>
      </c>
    </row>
    <row r="5114" spans="1:13">
      <c r="A5114" t="s">
        <v>12</v>
      </c>
      <c r="B5114" t="s">
        <v>13</v>
      </c>
      <c r="C5114" t="s">
        <v>14</v>
      </c>
      <c r="D5114">
        <v>5112</v>
      </c>
      <c r="E5114">
        <v>10284</v>
      </c>
      <c r="F5114">
        <v>1293</v>
      </c>
      <c r="G5114">
        <v>116.07481</v>
      </c>
      <c r="H5114">
        <v>1</v>
      </c>
      <c r="I5114">
        <v>20680.5</v>
      </c>
      <c r="J5114">
        <v>20654.5</v>
      </c>
      <c r="K5114">
        <v>64396.5</v>
      </c>
      <c r="L5114">
        <v>64628.5</v>
      </c>
      <c r="M5114">
        <v>0</v>
      </c>
    </row>
    <row r="5115" spans="1:13">
      <c r="A5115" t="s">
        <v>12</v>
      </c>
      <c r="B5115" t="s">
        <v>13</v>
      </c>
      <c r="C5115" t="s">
        <v>14</v>
      </c>
      <c r="D5115">
        <v>5113</v>
      </c>
      <c r="E5115">
        <v>10286</v>
      </c>
      <c r="F5115">
        <v>1296</v>
      </c>
      <c r="G5115">
        <v>83.747024999999994</v>
      </c>
      <c r="H5115">
        <v>1</v>
      </c>
      <c r="I5115">
        <v>21273.5</v>
      </c>
      <c r="J5115">
        <v>21362.5</v>
      </c>
      <c r="K5115">
        <v>64388.5</v>
      </c>
      <c r="L5115">
        <v>64245.5</v>
      </c>
      <c r="M5115">
        <v>0</v>
      </c>
    </row>
    <row r="5116" spans="1:13">
      <c r="A5116" t="s">
        <v>12</v>
      </c>
      <c r="B5116" t="s">
        <v>13</v>
      </c>
      <c r="C5116" t="s">
        <v>14</v>
      </c>
      <c r="D5116">
        <v>5114</v>
      </c>
      <c r="E5116">
        <v>10306</v>
      </c>
      <c r="F5116">
        <v>1556</v>
      </c>
      <c r="G5116">
        <v>155.56888000000001</v>
      </c>
      <c r="H5116">
        <v>0</v>
      </c>
      <c r="I5116">
        <v>20989</v>
      </c>
      <c r="J5116">
        <v>20965.5</v>
      </c>
      <c r="K5116">
        <v>64499.5</v>
      </c>
      <c r="L5116">
        <v>64811.5</v>
      </c>
      <c r="M5116">
        <v>0</v>
      </c>
    </row>
    <row r="5117" spans="1:13">
      <c r="A5117" t="s">
        <v>12</v>
      </c>
      <c r="B5117" t="s">
        <v>13</v>
      </c>
      <c r="C5117" t="s">
        <v>14</v>
      </c>
      <c r="D5117">
        <v>5115</v>
      </c>
      <c r="E5117">
        <v>10311</v>
      </c>
      <c r="F5117">
        <v>1556</v>
      </c>
      <c r="G5117">
        <v>139.08306999999999</v>
      </c>
      <c r="H5117">
        <v>0</v>
      </c>
      <c r="I5117">
        <v>21050.5</v>
      </c>
      <c r="J5117">
        <v>20965.5</v>
      </c>
      <c r="K5117">
        <v>64545</v>
      </c>
      <c r="L5117">
        <v>64811.5</v>
      </c>
      <c r="M5117">
        <v>0</v>
      </c>
    </row>
    <row r="5118" spans="1:13">
      <c r="A5118" t="s">
        <v>12</v>
      </c>
      <c r="B5118" t="s">
        <v>13</v>
      </c>
      <c r="C5118" t="s">
        <v>14</v>
      </c>
      <c r="D5118">
        <v>5116</v>
      </c>
      <c r="E5118">
        <v>10316</v>
      </c>
      <c r="F5118">
        <v>1293</v>
      </c>
      <c r="G5118">
        <v>43.157845000000002</v>
      </c>
      <c r="H5118">
        <v>1</v>
      </c>
      <c r="I5118">
        <v>20585</v>
      </c>
      <c r="J5118">
        <v>20654.5</v>
      </c>
      <c r="K5118">
        <v>64576.5</v>
      </c>
      <c r="L5118">
        <v>64628.5</v>
      </c>
      <c r="M5118">
        <v>0</v>
      </c>
    </row>
    <row r="5119" spans="1:13">
      <c r="A5119" t="s">
        <v>12</v>
      </c>
      <c r="B5119" t="s">
        <v>13</v>
      </c>
      <c r="C5119" t="s">
        <v>14</v>
      </c>
      <c r="D5119">
        <v>5117</v>
      </c>
      <c r="E5119">
        <v>10317</v>
      </c>
      <c r="F5119">
        <v>1288</v>
      </c>
      <c r="G5119">
        <v>68.330179999999999</v>
      </c>
      <c r="H5119">
        <v>1</v>
      </c>
      <c r="I5119">
        <v>20526.5</v>
      </c>
      <c r="J5119">
        <v>20392.5</v>
      </c>
      <c r="K5119">
        <v>64575</v>
      </c>
      <c r="L5119">
        <v>64544.5</v>
      </c>
      <c r="M5119">
        <v>0</v>
      </c>
    </row>
    <row r="5120" spans="1:13">
      <c r="A5120" t="s">
        <v>12</v>
      </c>
      <c r="B5120" t="s">
        <v>13</v>
      </c>
      <c r="C5120" t="s">
        <v>14</v>
      </c>
      <c r="D5120">
        <v>5118</v>
      </c>
      <c r="E5120">
        <v>10319</v>
      </c>
      <c r="F5120">
        <v>1556</v>
      </c>
      <c r="G5120">
        <v>139.35054</v>
      </c>
      <c r="H5120">
        <v>0</v>
      </c>
      <c r="I5120">
        <v>21122</v>
      </c>
      <c r="J5120">
        <v>20965.5</v>
      </c>
      <c r="K5120">
        <v>64579</v>
      </c>
      <c r="L5120">
        <v>64811.5</v>
      </c>
      <c r="M5120">
        <v>0</v>
      </c>
    </row>
    <row r="5121" spans="1:13">
      <c r="A5121" t="s">
        <v>12</v>
      </c>
      <c r="B5121" t="s">
        <v>13</v>
      </c>
      <c r="C5121" t="s">
        <v>14</v>
      </c>
      <c r="D5121">
        <v>5119</v>
      </c>
      <c r="E5121">
        <v>10326</v>
      </c>
      <c r="F5121">
        <v>1556</v>
      </c>
      <c r="G5121">
        <v>115.64404999999999</v>
      </c>
      <c r="H5121">
        <v>1</v>
      </c>
      <c r="I5121">
        <v>21091.5</v>
      </c>
      <c r="J5121">
        <v>20965.5</v>
      </c>
      <c r="K5121">
        <v>64616</v>
      </c>
      <c r="L5121">
        <v>64811.5</v>
      </c>
      <c r="M5121">
        <v>0</v>
      </c>
    </row>
    <row r="5122" spans="1:13">
      <c r="A5122" t="s">
        <v>12</v>
      </c>
      <c r="B5122" t="s">
        <v>13</v>
      </c>
      <c r="C5122" t="s">
        <v>14</v>
      </c>
      <c r="D5122">
        <v>5120</v>
      </c>
      <c r="E5122">
        <v>10327</v>
      </c>
      <c r="F5122">
        <v>1556</v>
      </c>
      <c r="G5122">
        <v>141.86804000000001</v>
      </c>
      <c r="H5122">
        <v>0</v>
      </c>
      <c r="I5122">
        <v>21169</v>
      </c>
      <c r="J5122">
        <v>20965.5</v>
      </c>
      <c r="K5122">
        <v>64611.5</v>
      </c>
      <c r="L5122">
        <v>64811.5</v>
      </c>
      <c r="M5122">
        <v>0</v>
      </c>
    </row>
    <row r="5123" spans="1:13">
      <c r="A5123" t="s">
        <v>12</v>
      </c>
      <c r="B5123" t="s">
        <v>13</v>
      </c>
      <c r="C5123" t="s">
        <v>14</v>
      </c>
      <c r="D5123">
        <v>5121</v>
      </c>
      <c r="E5123">
        <v>10329</v>
      </c>
      <c r="F5123">
        <v>1556</v>
      </c>
      <c r="G5123">
        <v>136.69609</v>
      </c>
      <c r="H5123">
        <v>0</v>
      </c>
      <c r="I5123">
        <v>21172</v>
      </c>
      <c r="J5123">
        <v>20965.5</v>
      </c>
      <c r="K5123">
        <v>64630</v>
      </c>
      <c r="L5123">
        <v>64811.5</v>
      </c>
      <c r="M5123">
        <v>0</v>
      </c>
    </row>
    <row r="5124" spans="1:13">
      <c r="A5124" t="s">
        <v>12</v>
      </c>
      <c r="B5124" t="s">
        <v>13</v>
      </c>
      <c r="C5124" t="s">
        <v>14</v>
      </c>
      <c r="D5124">
        <v>5122</v>
      </c>
      <c r="E5124">
        <v>10330</v>
      </c>
      <c r="F5124">
        <v>1556</v>
      </c>
      <c r="G5124">
        <v>107.28793</v>
      </c>
      <c r="H5124">
        <v>1</v>
      </c>
      <c r="I5124">
        <v>21084.5</v>
      </c>
      <c r="J5124">
        <v>20965.5</v>
      </c>
      <c r="K5124">
        <v>64631.5</v>
      </c>
      <c r="L5124">
        <v>64811.5</v>
      </c>
      <c r="M5124">
        <v>0</v>
      </c>
    </row>
    <row r="5125" spans="1:13">
      <c r="A5125" t="s">
        <v>12</v>
      </c>
      <c r="B5125" t="s">
        <v>13</v>
      </c>
      <c r="C5125" t="s">
        <v>14</v>
      </c>
      <c r="D5125">
        <v>5123</v>
      </c>
      <c r="E5125">
        <v>10335</v>
      </c>
      <c r="F5125">
        <v>1293</v>
      </c>
      <c r="G5125">
        <v>28.521388999999999</v>
      </c>
      <c r="H5125">
        <v>1</v>
      </c>
      <c r="I5125">
        <v>20710</v>
      </c>
      <c r="J5125">
        <v>20654.5</v>
      </c>
      <c r="K5125">
        <v>64643</v>
      </c>
      <c r="L5125">
        <v>64628.5</v>
      </c>
      <c r="M5125">
        <v>0</v>
      </c>
    </row>
    <row r="5126" spans="1:13">
      <c r="A5126" t="s">
        <v>12</v>
      </c>
      <c r="B5126" t="s">
        <v>13</v>
      </c>
      <c r="C5126" t="s">
        <v>14</v>
      </c>
      <c r="D5126">
        <v>5124</v>
      </c>
      <c r="E5126">
        <v>10344</v>
      </c>
      <c r="F5126">
        <v>1055</v>
      </c>
      <c r="G5126">
        <v>64.508070000000004</v>
      </c>
      <c r="H5126">
        <v>1</v>
      </c>
      <c r="I5126">
        <v>22068</v>
      </c>
      <c r="J5126">
        <v>22104.5</v>
      </c>
      <c r="K5126">
        <v>63926</v>
      </c>
      <c r="L5126">
        <v>63801.5</v>
      </c>
      <c r="M5126">
        <v>0</v>
      </c>
    </row>
    <row r="5127" spans="1:13">
      <c r="A5127" t="s">
        <v>12</v>
      </c>
      <c r="B5127" t="s">
        <v>13</v>
      </c>
      <c r="C5127" t="s">
        <v>14</v>
      </c>
      <c r="D5127">
        <v>5125</v>
      </c>
      <c r="E5127">
        <v>10349</v>
      </c>
      <c r="F5127">
        <v>1292</v>
      </c>
      <c r="G5127">
        <v>99.675700000000006</v>
      </c>
      <c r="H5127">
        <v>1</v>
      </c>
      <c r="I5127">
        <v>21394.5</v>
      </c>
      <c r="J5127">
        <v>21231</v>
      </c>
      <c r="K5127">
        <v>63987</v>
      </c>
      <c r="L5127">
        <v>64103</v>
      </c>
      <c r="M5127">
        <v>0</v>
      </c>
    </row>
    <row r="5128" spans="1:13">
      <c r="A5128" t="s">
        <v>12</v>
      </c>
      <c r="B5128" t="s">
        <v>13</v>
      </c>
      <c r="C5128" t="s">
        <v>14</v>
      </c>
      <c r="D5128">
        <v>5126</v>
      </c>
      <c r="E5128">
        <v>10350</v>
      </c>
      <c r="F5128">
        <v>1294</v>
      </c>
      <c r="G5128">
        <v>62.904907000000001</v>
      </c>
      <c r="H5128">
        <v>1</v>
      </c>
      <c r="I5128">
        <v>21762.5</v>
      </c>
      <c r="J5128">
        <v>21712</v>
      </c>
      <c r="K5128">
        <v>63994</v>
      </c>
      <c r="L5128">
        <v>64110</v>
      </c>
      <c r="M5128">
        <v>0</v>
      </c>
    </row>
    <row r="5129" spans="1:13">
      <c r="A5129" t="s">
        <v>12</v>
      </c>
      <c r="B5129" t="s">
        <v>13</v>
      </c>
      <c r="C5129" t="s">
        <v>14</v>
      </c>
      <c r="D5129">
        <v>5127</v>
      </c>
      <c r="E5129">
        <v>10363</v>
      </c>
      <c r="F5129">
        <v>1294</v>
      </c>
      <c r="G5129">
        <v>58.16771</v>
      </c>
      <c r="H5129">
        <v>1</v>
      </c>
      <c r="I5129">
        <v>21818</v>
      </c>
      <c r="J5129">
        <v>21712</v>
      </c>
      <c r="K5129">
        <v>64060.5</v>
      </c>
      <c r="L5129">
        <v>64110</v>
      </c>
      <c r="M5129">
        <v>0</v>
      </c>
    </row>
    <row r="5130" spans="1:13">
      <c r="A5130" t="s">
        <v>12</v>
      </c>
      <c r="B5130" t="s">
        <v>13</v>
      </c>
      <c r="C5130" t="s">
        <v>14</v>
      </c>
      <c r="D5130">
        <v>5128</v>
      </c>
      <c r="E5130">
        <v>10368</v>
      </c>
      <c r="F5130">
        <v>1296</v>
      </c>
      <c r="G5130">
        <v>68.423739999999995</v>
      </c>
      <c r="H5130">
        <v>1</v>
      </c>
      <c r="I5130">
        <v>21375.5</v>
      </c>
      <c r="J5130">
        <v>21362.5</v>
      </c>
      <c r="K5130">
        <v>64108.5</v>
      </c>
      <c r="L5130">
        <v>64245.5</v>
      </c>
      <c r="M5130">
        <v>0</v>
      </c>
    </row>
    <row r="5131" spans="1:13">
      <c r="A5131" t="s">
        <v>12</v>
      </c>
      <c r="B5131" t="s">
        <v>13</v>
      </c>
      <c r="C5131" t="s">
        <v>14</v>
      </c>
      <c r="D5131">
        <v>5129</v>
      </c>
      <c r="E5131">
        <v>10387</v>
      </c>
      <c r="F5131">
        <v>1298</v>
      </c>
      <c r="G5131">
        <v>115.01787</v>
      </c>
      <c r="H5131">
        <v>1</v>
      </c>
      <c r="I5131">
        <v>22031</v>
      </c>
      <c r="J5131">
        <v>22225</v>
      </c>
      <c r="K5131">
        <v>64382.5</v>
      </c>
      <c r="L5131">
        <v>64256.5</v>
      </c>
      <c r="M5131">
        <v>0</v>
      </c>
    </row>
    <row r="5132" spans="1:13">
      <c r="A5132" t="s">
        <v>12</v>
      </c>
      <c r="B5132" t="s">
        <v>13</v>
      </c>
      <c r="C5132" t="s">
        <v>14</v>
      </c>
      <c r="D5132">
        <v>5130</v>
      </c>
      <c r="E5132">
        <v>10394</v>
      </c>
      <c r="F5132">
        <v>1296</v>
      </c>
      <c r="G5132">
        <v>122.717445</v>
      </c>
      <c r="H5132">
        <v>1</v>
      </c>
      <c r="I5132">
        <v>21527</v>
      </c>
      <c r="J5132">
        <v>21362.5</v>
      </c>
      <c r="K5132">
        <v>64429.5</v>
      </c>
      <c r="L5132">
        <v>64245.5</v>
      </c>
      <c r="M5132">
        <v>0</v>
      </c>
    </row>
    <row r="5133" spans="1:13">
      <c r="A5133" t="s">
        <v>12</v>
      </c>
      <c r="B5133" t="s">
        <v>13</v>
      </c>
      <c r="C5133" t="s">
        <v>14</v>
      </c>
      <c r="D5133">
        <v>5131</v>
      </c>
      <c r="E5133">
        <v>10399</v>
      </c>
      <c r="F5133">
        <v>1298</v>
      </c>
      <c r="G5133">
        <v>148.76671999999999</v>
      </c>
      <c r="H5133">
        <v>0</v>
      </c>
      <c r="I5133">
        <v>21998.5</v>
      </c>
      <c r="J5133">
        <v>22225</v>
      </c>
      <c r="K5133">
        <v>64452</v>
      </c>
      <c r="L5133">
        <v>64256.5</v>
      </c>
      <c r="M5133">
        <v>0</v>
      </c>
    </row>
    <row r="5134" spans="1:13">
      <c r="A5134" t="s">
        <v>12</v>
      </c>
      <c r="B5134" t="s">
        <v>13</v>
      </c>
      <c r="C5134" t="s">
        <v>14</v>
      </c>
      <c r="D5134">
        <v>5132</v>
      </c>
      <c r="E5134">
        <v>10411</v>
      </c>
      <c r="F5134">
        <v>1565</v>
      </c>
      <c r="G5134">
        <v>178.80985999999999</v>
      </c>
      <c r="H5134">
        <v>0</v>
      </c>
      <c r="I5134">
        <v>21997</v>
      </c>
      <c r="J5134">
        <v>21830</v>
      </c>
      <c r="K5134">
        <v>64592.5</v>
      </c>
      <c r="L5134">
        <v>64911</v>
      </c>
      <c r="M5134">
        <v>0</v>
      </c>
    </row>
    <row r="5135" spans="1:13">
      <c r="A5135" t="s">
        <v>12</v>
      </c>
      <c r="B5135" t="s">
        <v>13</v>
      </c>
      <c r="C5135" t="s">
        <v>14</v>
      </c>
      <c r="D5135">
        <v>5133</v>
      </c>
      <c r="E5135">
        <v>10416</v>
      </c>
      <c r="F5135">
        <v>1565</v>
      </c>
      <c r="G5135">
        <v>166.80260000000001</v>
      </c>
      <c r="H5135">
        <v>0</v>
      </c>
      <c r="I5135">
        <v>21986</v>
      </c>
      <c r="J5135">
        <v>21830</v>
      </c>
      <c r="K5135">
        <v>64614</v>
      </c>
      <c r="L5135">
        <v>64911</v>
      </c>
      <c r="M5135">
        <v>0</v>
      </c>
    </row>
    <row r="5136" spans="1:13">
      <c r="A5136" t="s">
        <v>12</v>
      </c>
      <c r="B5136" t="s">
        <v>13</v>
      </c>
      <c r="C5136" t="s">
        <v>14</v>
      </c>
      <c r="D5136">
        <v>5134</v>
      </c>
      <c r="E5136">
        <v>10423</v>
      </c>
      <c r="F5136">
        <v>1299</v>
      </c>
      <c r="G5136">
        <v>250.55295000000001</v>
      </c>
      <c r="H5136">
        <v>0</v>
      </c>
      <c r="I5136">
        <v>22645</v>
      </c>
      <c r="J5136">
        <v>22848.5</v>
      </c>
      <c r="K5136">
        <v>63863.5</v>
      </c>
      <c r="L5136">
        <v>64324.5</v>
      </c>
      <c r="M5136">
        <v>0</v>
      </c>
    </row>
    <row r="5137" spans="1:13">
      <c r="A5137" t="s">
        <v>12</v>
      </c>
      <c r="B5137" t="s">
        <v>13</v>
      </c>
      <c r="C5137" t="s">
        <v>14</v>
      </c>
      <c r="D5137">
        <v>5135</v>
      </c>
      <c r="E5137">
        <v>10426</v>
      </c>
      <c r="F5137">
        <v>1299</v>
      </c>
      <c r="G5137">
        <v>227.49646000000001</v>
      </c>
      <c r="H5137">
        <v>0</v>
      </c>
      <c r="I5137">
        <v>22842</v>
      </c>
      <c r="J5137">
        <v>22848.5</v>
      </c>
      <c r="K5137">
        <v>63867</v>
      </c>
      <c r="L5137">
        <v>64324.5</v>
      </c>
      <c r="M5137">
        <v>0</v>
      </c>
    </row>
    <row r="5138" spans="1:13">
      <c r="A5138" t="s">
        <v>12</v>
      </c>
      <c r="B5138" t="s">
        <v>13</v>
      </c>
      <c r="C5138" t="s">
        <v>14</v>
      </c>
      <c r="D5138">
        <v>5136</v>
      </c>
      <c r="E5138">
        <v>10428</v>
      </c>
      <c r="F5138">
        <v>1299</v>
      </c>
      <c r="G5138">
        <v>223.16829999999999</v>
      </c>
      <c r="H5138">
        <v>0</v>
      </c>
      <c r="I5138">
        <v>22622</v>
      </c>
      <c r="J5138">
        <v>22848.5</v>
      </c>
      <c r="K5138">
        <v>63937</v>
      </c>
      <c r="L5138">
        <v>64324.5</v>
      </c>
      <c r="M5138">
        <v>0</v>
      </c>
    </row>
    <row r="5139" spans="1:13">
      <c r="A5139" t="s">
        <v>12</v>
      </c>
      <c r="B5139" t="s">
        <v>13</v>
      </c>
      <c r="C5139" t="s">
        <v>14</v>
      </c>
      <c r="D5139">
        <v>5137</v>
      </c>
      <c r="E5139">
        <v>10431</v>
      </c>
      <c r="F5139">
        <v>1299</v>
      </c>
      <c r="G5139">
        <v>187.76503</v>
      </c>
      <c r="H5139">
        <v>0</v>
      </c>
      <c r="I5139">
        <v>22759.5</v>
      </c>
      <c r="J5139">
        <v>22848.5</v>
      </c>
      <c r="K5139">
        <v>63957.5</v>
      </c>
      <c r="L5139">
        <v>64324.5</v>
      </c>
      <c r="M5139">
        <v>0</v>
      </c>
    </row>
    <row r="5140" spans="1:13">
      <c r="A5140" t="s">
        <v>12</v>
      </c>
      <c r="B5140" t="s">
        <v>13</v>
      </c>
      <c r="C5140" t="s">
        <v>14</v>
      </c>
      <c r="D5140">
        <v>5138</v>
      </c>
      <c r="E5140">
        <v>10432</v>
      </c>
      <c r="F5140">
        <v>1299</v>
      </c>
      <c r="G5140">
        <v>189.30707000000001</v>
      </c>
      <c r="H5140">
        <v>0</v>
      </c>
      <c r="I5140">
        <v>22727.5</v>
      </c>
      <c r="J5140">
        <v>22848.5</v>
      </c>
      <c r="K5140">
        <v>63963.5</v>
      </c>
      <c r="L5140">
        <v>64324.5</v>
      </c>
      <c r="M5140">
        <v>0</v>
      </c>
    </row>
    <row r="5141" spans="1:13">
      <c r="A5141" t="s">
        <v>12</v>
      </c>
      <c r="B5141" t="s">
        <v>13</v>
      </c>
      <c r="C5141" t="s">
        <v>14</v>
      </c>
      <c r="D5141">
        <v>5139</v>
      </c>
      <c r="E5141">
        <v>10436</v>
      </c>
      <c r="F5141">
        <v>1299</v>
      </c>
      <c r="G5141">
        <v>155.02146999999999</v>
      </c>
      <c r="H5141">
        <v>0</v>
      </c>
      <c r="I5141">
        <v>22797</v>
      </c>
      <c r="J5141">
        <v>22848.5</v>
      </c>
      <c r="K5141">
        <v>64017</v>
      </c>
      <c r="L5141">
        <v>64324.5</v>
      </c>
      <c r="M5141">
        <v>0</v>
      </c>
    </row>
    <row r="5142" spans="1:13">
      <c r="A5142" t="s">
        <v>12</v>
      </c>
      <c r="B5142" t="s">
        <v>13</v>
      </c>
      <c r="C5142" t="s">
        <v>14</v>
      </c>
      <c r="D5142">
        <v>5140</v>
      </c>
      <c r="E5142">
        <v>10441</v>
      </c>
      <c r="F5142">
        <v>1299</v>
      </c>
      <c r="G5142">
        <v>136.93822</v>
      </c>
      <c r="H5142">
        <v>0</v>
      </c>
      <c r="I5142">
        <v>22779</v>
      </c>
      <c r="J5142">
        <v>22848.5</v>
      </c>
      <c r="K5142">
        <v>64058</v>
      </c>
      <c r="L5142">
        <v>64324.5</v>
      </c>
      <c r="M5142">
        <v>0</v>
      </c>
    </row>
    <row r="5143" spans="1:13">
      <c r="A5143" t="s">
        <v>12</v>
      </c>
      <c r="B5143" t="s">
        <v>13</v>
      </c>
      <c r="C5143" t="s">
        <v>14</v>
      </c>
      <c r="D5143">
        <v>5141</v>
      </c>
      <c r="E5143">
        <v>10444</v>
      </c>
      <c r="F5143">
        <v>1297</v>
      </c>
      <c r="G5143">
        <v>48.382885000000002</v>
      </c>
      <c r="H5143">
        <v>1</v>
      </c>
      <c r="I5143">
        <v>22277</v>
      </c>
      <c r="J5143">
        <v>22240</v>
      </c>
      <c r="K5143">
        <v>64083.5</v>
      </c>
      <c r="L5143">
        <v>64173.5</v>
      </c>
      <c r="M5143">
        <v>0</v>
      </c>
    </row>
    <row r="5144" spans="1:13">
      <c r="A5144" t="s">
        <v>12</v>
      </c>
      <c r="B5144" t="s">
        <v>13</v>
      </c>
      <c r="C5144" t="s">
        <v>14</v>
      </c>
      <c r="D5144">
        <v>5142</v>
      </c>
      <c r="E5144">
        <v>10455</v>
      </c>
      <c r="F5144">
        <v>1299</v>
      </c>
      <c r="G5144">
        <v>78.943709999999996</v>
      </c>
      <c r="H5144">
        <v>1</v>
      </c>
      <c r="I5144">
        <v>22788.5</v>
      </c>
      <c r="J5144">
        <v>22848.5</v>
      </c>
      <c r="K5144">
        <v>64177.5</v>
      </c>
      <c r="L5144">
        <v>64324.5</v>
      </c>
      <c r="M5144">
        <v>0</v>
      </c>
    </row>
    <row r="5145" spans="1:13">
      <c r="A5145" t="s">
        <v>12</v>
      </c>
      <c r="B5145" t="s">
        <v>13</v>
      </c>
      <c r="C5145" t="s">
        <v>14</v>
      </c>
      <c r="D5145">
        <v>5143</v>
      </c>
      <c r="E5145">
        <v>10456</v>
      </c>
      <c r="F5145">
        <v>1297</v>
      </c>
      <c r="G5145">
        <v>49.860626000000003</v>
      </c>
      <c r="H5145">
        <v>1</v>
      </c>
      <c r="I5145">
        <v>22340</v>
      </c>
      <c r="J5145">
        <v>22240</v>
      </c>
      <c r="K5145">
        <v>64181</v>
      </c>
      <c r="L5145">
        <v>64173.5</v>
      </c>
      <c r="M5145">
        <v>0</v>
      </c>
    </row>
    <row r="5146" spans="1:13">
      <c r="A5146" t="s">
        <v>12</v>
      </c>
      <c r="B5146" t="s">
        <v>13</v>
      </c>
      <c r="C5146" t="s">
        <v>14</v>
      </c>
      <c r="D5146">
        <v>5144</v>
      </c>
      <c r="E5146">
        <v>10457</v>
      </c>
      <c r="F5146">
        <v>1297</v>
      </c>
      <c r="G5146">
        <v>48.196026000000003</v>
      </c>
      <c r="H5146">
        <v>1</v>
      </c>
      <c r="I5146">
        <v>22330</v>
      </c>
      <c r="J5146">
        <v>22240</v>
      </c>
      <c r="K5146">
        <v>64209.5</v>
      </c>
      <c r="L5146">
        <v>64173.5</v>
      </c>
      <c r="M5146">
        <v>0</v>
      </c>
    </row>
    <row r="5147" spans="1:13">
      <c r="A5147" t="s">
        <v>12</v>
      </c>
      <c r="B5147" t="s">
        <v>13</v>
      </c>
      <c r="C5147" t="s">
        <v>14</v>
      </c>
      <c r="D5147">
        <v>5145</v>
      </c>
      <c r="E5147">
        <v>10459</v>
      </c>
      <c r="F5147">
        <v>1300</v>
      </c>
      <c r="G5147">
        <v>126.534294</v>
      </c>
      <c r="H5147">
        <v>1</v>
      </c>
      <c r="I5147">
        <v>22618.5</v>
      </c>
      <c r="J5147">
        <v>22832</v>
      </c>
      <c r="K5147">
        <v>64212</v>
      </c>
      <c r="L5147">
        <v>64350.5</v>
      </c>
      <c r="M5147">
        <v>0</v>
      </c>
    </row>
    <row r="5148" spans="1:13">
      <c r="A5148" t="s">
        <v>12</v>
      </c>
      <c r="B5148" t="s">
        <v>13</v>
      </c>
      <c r="C5148" t="s">
        <v>14</v>
      </c>
      <c r="D5148">
        <v>5146</v>
      </c>
      <c r="E5148">
        <v>10463</v>
      </c>
      <c r="F5148">
        <v>1299</v>
      </c>
      <c r="G5148">
        <v>63.320118000000001</v>
      </c>
      <c r="H5148">
        <v>1</v>
      </c>
      <c r="I5148">
        <v>22775</v>
      </c>
      <c r="J5148">
        <v>22848.5</v>
      </c>
      <c r="K5148">
        <v>64220.5</v>
      </c>
      <c r="L5148">
        <v>64324.5</v>
      </c>
      <c r="M5148">
        <v>0</v>
      </c>
    </row>
    <row r="5149" spans="1:13">
      <c r="A5149" t="s">
        <v>12</v>
      </c>
      <c r="B5149" t="s">
        <v>13</v>
      </c>
      <c r="C5149" t="s">
        <v>14</v>
      </c>
      <c r="D5149">
        <v>5147</v>
      </c>
      <c r="E5149">
        <v>10466</v>
      </c>
      <c r="F5149">
        <v>1300</v>
      </c>
      <c r="G5149">
        <v>20.435566000000001</v>
      </c>
      <c r="H5149">
        <v>1</v>
      </c>
      <c r="I5149">
        <v>22807.5</v>
      </c>
      <c r="J5149">
        <v>22832</v>
      </c>
      <c r="K5149">
        <v>64317.5</v>
      </c>
      <c r="L5149">
        <v>64350.5</v>
      </c>
      <c r="M5149">
        <v>0</v>
      </c>
    </row>
    <row r="5150" spans="1:13">
      <c r="A5150" t="s">
        <v>12</v>
      </c>
      <c r="B5150" t="s">
        <v>13</v>
      </c>
      <c r="C5150" t="s">
        <v>14</v>
      </c>
      <c r="D5150">
        <v>5148</v>
      </c>
      <c r="E5150">
        <v>10467</v>
      </c>
      <c r="F5150">
        <v>1299</v>
      </c>
      <c r="G5150">
        <v>7.5241503999999999</v>
      </c>
      <c r="H5150">
        <v>1</v>
      </c>
      <c r="I5150">
        <v>22833.5</v>
      </c>
      <c r="J5150">
        <v>22848.5</v>
      </c>
      <c r="K5150">
        <v>64322.5</v>
      </c>
      <c r="L5150">
        <v>64324.5</v>
      </c>
      <c r="M5150">
        <v>0</v>
      </c>
    </row>
    <row r="5151" spans="1:13">
      <c r="A5151" t="s">
        <v>12</v>
      </c>
      <c r="B5151" t="s">
        <v>13</v>
      </c>
      <c r="C5151" t="s">
        <v>14</v>
      </c>
      <c r="D5151">
        <v>5149</v>
      </c>
      <c r="E5151">
        <v>10468</v>
      </c>
      <c r="F5151">
        <v>1302</v>
      </c>
      <c r="G5151">
        <v>98.357420000000005</v>
      </c>
      <c r="H5151">
        <v>1</v>
      </c>
      <c r="I5151">
        <v>22626</v>
      </c>
      <c r="J5151">
        <v>22686</v>
      </c>
      <c r="K5151">
        <v>64335.5</v>
      </c>
      <c r="L5151">
        <v>64524</v>
      </c>
      <c r="M5151">
        <v>0</v>
      </c>
    </row>
    <row r="5152" spans="1:13">
      <c r="A5152" t="s">
        <v>12</v>
      </c>
      <c r="B5152" t="s">
        <v>13</v>
      </c>
      <c r="C5152" t="s">
        <v>14</v>
      </c>
      <c r="D5152">
        <v>5150</v>
      </c>
      <c r="E5152">
        <v>10471</v>
      </c>
      <c r="F5152">
        <v>1300</v>
      </c>
      <c r="G5152">
        <v>11.779256999999999</v>
      </c>
      <c r="H5152">
        <v>1</v>
      </c>
      <c r="I5152">
        <v>22808.5</v>
      </c>
      <c r="J5152">
        <v>22832</v>
      </c>
      <c r="K5152">
        <v>64353.5</v>
      </c>
      <c r="L5152">
        <v>64350.5</v>
      </c>
      <c r="M5152">
        <v>0</v>
      </c>
    </row>
    <row r="5153" spans="1:13">
      <c r="A5153" t="s">
        <v>12</v>
      </c>
      <c r="B5153" t="s">
        <v>13</v>
      </c>
      <c r="C5153" t="s">
        <v>14</v>
      </c>
      <c r="D5153">
        <v>5151</v>
      </c>
      <c r="E5153">
        <v>10473</v>
      </c>
      <c r="F5153">
        <v>1302</v>
      </c>
      <c r="G5153">
        <v>94.758920000000003</v>
      </c>
      <c r="H5153">
        <v>1</v>
      </c>
      <c r="I5153">
        <v>22553</v>
      </c>
      <c r="J5153">
        <v>22686</v>
      </c>
      <c r="K5153">
        <v>64387.5</v>
      </c>
      <c r="L5153">
        <v>64524</v>
      </c>
      <c r="M5153">
        <v>0</v>
      </c>
    </row>
    <row r="5154" spans="1:13">
      <c r="A5154" t="s">
        <v>12</v>
      </c>
      <c r="B5154" t="s">
        <v>13</v>
      </c>
      <c r="C5154" t="s">
        <v>14</v>
      </c>
      <c r="D5154">
        <v>5152</v>
      </c>
      <c r="E5154">
        <v>10475</v>
      </c>
      <c r="F5154">
        <v>1298</v>
      </c>
      <c r="G5154">
        <v>82.830600000000004</v>
      </c>
      <c r="H5154">
        <v>1</v>
      </c>
      <c r="I5154">
        <v>22219.5</v>
      </c>
      <c r="J5154">
        <v>22225</v>
      </c>
      <c r="K5154">
        <v>64423</v>
      </c>
      <c r="L5154">
        <v>64256.5</v>
      </c>
      <c r="M5154">
        <v>0</v>
      </c>
    </row>
    <row r="5155" spans="1:13">
      <c r="A5155" t="s">
        <v>12</v>
      </c>
      <c r="B5155" t="s">
        <v>13</v>
      </c>
      <c r="C5155" t="s">
        <v>14</v>
      </c>
      <c r="D5155">
        <v>5153</v>
      </c>
      <c r="E5155">
        <v>10476</v>
      </c>
      <c r="F5155">
        <v>1300</v>
      </c>
      <c r="G5155">
        <v>49.461758000000003</v>
      </c>
      <c r="H5155">
        <v>1</v>
      </c>
      <c r="I5155">
        <v>22782</v>
      </c>
      <c r="J5155">
        <v>22832</v>
      </c>
      <c r="K5155">
        <v>64436.5</v>
      </c>
      <c r="L5155">
        <v>64350.5</v>
      </c>
      <c r="M5155">
        <v>0</v>
      </c>
    </row>
    <row r="5156" spans="1:13">
      <c r="A5156" t="s">
        <v>12</v>
      </c>
      <c r="B5156" t="s">
        <v>13</v>
      </c>
      <c r="C5156" t="s">
        <v>14</v>
      </c>
      <c r="D5156">
        <v>5154</v>
      </c>
      <c r="E5156">
        <v>10479</v>
      </c>
      <c r="F5156">
        <v>1298</v>
      </c>
      <c r="G5156">
        <v>114.87215399999999</v>
      </c>
      <c r="H5156">
        <v>1</v>
      </c>
      <c r="I5156">
        <v>22117.5</v>
      </c>
      <c r="J5156">
        <v>22225</v>
      </c>
      <c r="K5156">
        <v>64461</v>
      </c>
      <c r="L5156">
        <v>64256.5</v>
      </c>
      <c r="M5156">
        <v>0</v>
      </c>
    </row>
    <row r="5157" spans="1:13">
      <c r="A5157" t="s">
        <v>12</v>
      </c>
      <c r="B5157" t="s">
        <v>13</v>
      </c>
      <c r="C5157" t="s">
        <v>14</v>
      </c>
      <c r="D5157">
        <v>5155</v>
      </c>
      <c r="E5157">
        <v>10483</v>
      </c>
      <c r="F5157">
        <v>1302</v>
      </c>
      <c r="G5157">
        <v>23.033215999999999</v>
      </c>
      <c r="H5157">
        <v>1</v>
      </c>
      <c r="I5157">
        <v>22661</v>
      </c>
      <c r="J5157">
        <v>22686</v>
      </c>
      <c r="K5157">
        <v>64485</v>
      </c>
      <c r="L5157">
        <v>64524</v>
      </c>
      <c r="M5157">
        <v>0</v>
      </c>
    </row>
    <row r="5158" spans="1:13">
      <c r="A5158" t="s">
        <v>12</v>
      </c>
      <c r="B5158" t="s">
        <v>13</v>
      </c>
      <c r="C5158" t="s">
        <v>14</v>
      </c>
      <c r="D5158">
        <v>5156</v>
      </c>
      <c r="E5158">
        <v>10484</v>
      </c>
      <c r="F5158">
        <v>1303</v>
      </c>
      <c r="G5158">
        <v>65.286606000000006</v>
      </c>
      <c r="H5158">
        <v>1</v>
      </c>
      <c r="I5158">
        <v>22821</v>
      </c>
      <c r="J5158">
        <v>22702</v>
      </c>
      <c r="K5158">
        <v>64484</v>
      </c>
      <c r="L5158">
        <v>64539.5</v>
      </c>
      <c r="M5158">
        <v>0</v>
      </c>
    </row>
    <row r="5159" spans="1:13">
      <c r="A5159" t="s">
        <v>12</v>
      </c>
      <c r="B5159" t="s">
        <v>13</v>
      </c>
      <c r="C5159" t="s">
        <v>14</v>
      </c>
      <c r="D5159">
        <v>5157</v>
      </c>
      <c r="E5159">
        <v>10487</v>
      </c>
      <c r="F5159">
        <v>1302</v>
      </c>
      <c r="G5159">
        <v>88.003685000000004</v>
      </c>
      <c r="H5159">
        <v>1</v>
      </c>
      <c r="I5159">
        <v>22511</v>
      </c>
      <c r="J5159">
        <v>22686</v>
      </c>
      <c r="K5159">
        <v>64497.5</v>
      </c>
      <c r="L5159">
        <v>64524</v>
      </c>
      <c r="M5159">
        <v>0</v>
      </c>
    </row>
    <row r="5160" spans="1:13">
      <c r="A5160" t="s">
        <v>12</v>
      </c>
      <c r="B5160" t="s">
        <v>13</v>
      </c>
      <c r="C5160" t="s">
        <v>14</v>
      </c>
      <c r="D5160">
        <v>5158</v>
      </c>
      <c r="E5160">
        <v>10488</v>
      </c>
      <c r="F5160">
        <v>1302</v>
      </c>
      <c r="G5160">
        <v>13.364682</v>
      </c>
      <c r="H5160">
        <v>1</v>
      </c>
      <c r="I5160">
        <v>22705.5</v>
      </c>
      <c r="J5160">
        <v>22686</v>
      </c>
      <c r="K5160">
        <v>64505.5</v>
      </c>
      <c r="L5160">
        <v>64524</v>
      </c>
      <c r="M5160">
        <v>0</v>
      </c>
    </row>
    <row r="5161" spans="1:13">
      <c r="A5161" t="s">
        <v>12</v>
      </c>
      <c r="B5161" t="s">
        <v>13</v>
      </c>
      <c r="C5161" t="s">
        <v>14</v>
      </c>
      <c r="D5161">
        <v>5159</v>
      </c>
      <c r="E5161">
        <v>10496</v>
      </c>
      <c r="F5161">
        <v>1303</v>
      </c>
      <c r="G5161">
        <v>7.7427564000000002</v>
      </c>
      <c r="H5161">
        <v>1</v>
      </c>
      <c r="I5161">
        <v>22713.5</v>
      </c>
      <c r="J5161">
        <v>22702</v>
      </c>
      <c r="K5161">
        <v>64529</v>
      </c>
      <c r="L5161">
        <v>64539.5</v>
      </c>
      <c r="M5161">
        <v>0</v>
      </c>
    </row>
    <row r="5162" spans="1:13">
      <c r="A5162" t="s">
        <v>12</v>
      </c>
      <c r="B5162" t="s">
        <v>13</v>
      </c>
      <c r="C5162" t="s">
        <v>14</v>
      </c>
      <c r="D5162">
        <v>5160</v>
      </c>
      <c r="E5162">
        <v>10500</v>
      </c>
      <c r="F5162">
        <v>1302</v>
      </c>
      <c r="G5162">
        <v>32.704543999999999</v>
      </c>
      <c r="H5162">
        <v>1</v>
      </c>
      <c r="I5162">
        <v>22638.5</v>
      </c>
      <c r="J5162">
        <v>22686</v>
      </c>
      <c r="K5162">
        <v>64569.5</v>
      </c>
      <c r="L5162">
        <v>64524</v>
      </c>
      <c r="M5162">
        <v>0</v>
      </c>
    </row>
    <row r="5163" spans="1:13">
      <c r="A5163" t="s">
        <v>12</v>
      </c>
      <c r="B5163" t="s">
        <v>13</v>
      </c>
      <c r="C5163" t="s">
        <v>14</v>
      </c>
      <c r="D5163">
        <v>5161</v>
      </c>
      <c r="E5163">
        <v>10501</v>
      </c>
      <c r="F5163">
        <v>1303</v>
      </c>
      <c r="G5163">
        <v>42.056133000000003</v>
      </c>
      <c r="H5163">
        <v>1</v>
      </c>
      <c r="I5163">
        <v>22780.5</v>
      </c>
      <c r="J5163">
        <v>22702</v>
      </c>
      <c r="K5163">
        <v>64571</v>
      </c>
      <c r="L5163">
        <v>64539.5</v>
      </c>
      <c r="M5163">
        <v>0</v>
      </c>
    </row>
    <row r="5164" spans="1:13">
      <c r="A5164" t="s">
        <v>12</v>
      </c>
      <c r="B5164" t="s">
        <v>13</v>
      </c>
      <c r="C5164" t="s">
        <v>14</v>
      </c>
      <c r="D5164">
        <v>5162</v>
      </c>
      <c r="E5164">
        <v>10502</v>
      </c>
      <c r="F5164">
        <v>1302</v>
      </c>
      <c r="G5164">
        <v>94.898719999999997</v>
      </c>
      <c r="H5164">
        <v>1</v>
      </c>
      <c r="I5164">
        <v>22502.5</v>
      </c>
      <c r="J5164">
        <v>22686</v>
      </c>
      <c r="K5164">
        <v>64576.5</v>
      </c>
      <c r="L5164">
        <v>64524</v>
      </c>
      <c r="M5164">
        <v>0</v>
      </c>
    </row>
    <row r="5165" spans="1:13">
      <c r="A5165" t="s">
        <v>12</v>
      </c>
      <c r="B5165" t="s">
        <v>13</v>
      </c>
      <c r="C5165" t="s">
        <v>14</v>
      </c>
      <c r="D5165">
        <v>5163</v>
      </c>
      <c r="E5165">
        <v>10505</v>
      </c>
      <c r="F5165">
        <v>1303</v>
      </c>
      <c r="G5165">
        <v>38.147694000000001</v>
      </c>
      <c r="H5165">
        <v>1</v>
      </c>
      <c r="I5165">
        <v>22669.5</v>
      </c>
      <c r="J5165">
        <v>22702</v>
      </c>
      <c r="K5165">
        <v>64609</v>
      </c>
      <c r="L5165">
        <v>64539.5</v>
      </c>
      <c r="M5165">
        <v>0</v>
      </c>
    </row>
    <row r="5166" spans="1:13">
      <c r="A5166" t="s">
        <v>12</v>
      </c>
      <c r="B5166" t="s">
        <v>13</v>
      </c>
      <c r="C5166" t="s">
        <v>14</v>
      </c>
      <c r="D5166">
        <v>5164</v>
      </c>
      <c r="E5166">
        <v>10507</v>
      </c>
      <c r="F5166">
        <v>1302</v>
      </c>
      <c r="G5166">
        <v>120.325806</v>
      </c>
      <c r="H5166">
        <v>1</v>
      </c>
      <c r="I5166">
        <v>22463</v>
      </c>
      <c r="J5166">
        <v>22686</v>
      </c>
      <c r="K5166">
        <v>64618</v>
      </c>
      <c r="L5166">
        <v>64524</v>
      </c>
      <c r="M5166">
        <v>0</v>
      </c>
    </row>
    <row r="5167" spans="1:13">
      <c r="A5167" t="s">
        <v>12</v>
      </c>
      <c r="B5167" t="s">
        <v>13</v>
      </c>
      <c r="C5167" t="s">
        <v>14</v>
      </c>
      <c r="D5167">
        <v>5165</v>
      </c>
      <c r="E5167">
        <v>10508</v>
      </c>
      <c r="F5167">
        <v>1593</v>
      </c>
      <c r="G5167">
        <v>72.364959999999996</v>
      </c>
      <c r="H5167">
        <v>1</v>
      </c>
      <c r="I5167">
        <v>22884</v>
      </c>
      <c r="J5167">
        <v>22887.5</v>
      </c>
      <c r="K5167">
        <v>64632.5</v>
      </c>
      <c r="L5167">
        <v>64778</v>
      </c>
      <c r="M5167">
        <v>0</v>
      </c>
    </row>
    <row r="5168" spans="1:13">
      <c r="A5168" t="s">
        <v>12</v>
      </c>
      <c r="B5168" t="s">
        <v>13</v>
      </c>
      <c r="C5168" t="s">
        <v>14</v>
      </c>
      <c r="D5168">
        <v>5166</v>
      </c>
      <c r="E5168">
        <v>10509</v>
      </c>
      <c r="F5168">
        <v>1298</v>
      </c>
      <c r="G5168">
        <v>187.87839</v>
      </c>
      <c r="H5168">
        <v>0</v>
      </c>
      <c r="I5168">
        <v>22187.5</v>
      </c>
      <c r="J5168">
        <v>22225</v>
      </c>
      <c r="K5168">
        <v>64632.5</v>
      </c>
      <c r="L5168">
        <v>64256.5</v>
      </c>
      <c r="M5168">
        <v>0</v>
      </c>
    </row>
    <row r="5169" spans="1:13">
      <c r="A5169" t="s">
        <v>12</v>
      </c>
      <c r="B5169" t="s">
        <v>13</v>
      </c>
      <c r="C5169" t="s">
        <v>14</v>
      </c>
      <c r="D5169">
        <v>5167</v>
      </c>
      <c r="E5169">
        <v>10511</v>
      </c>
      <c r="F5169">
        <v>1298</v>
      </c>
      <c r="G5169">
        <v>196.11208999999999</v>
      </c>
      <c r="H5169">
        <v>0</v>
      </c>
      <c r="I5169">
        <v>22191.5</v>
      </c>
      <c r="J5169">
        <v>22225</v>
      </c>
      <c r="K5169">
        <v>64649.5</v>
      </c>
      <c r="L5169">
        <v>64256.5</v>
      </c>
      <c r="M5169">
        <v>0</v>
      </c>
    </row>
    <row r="5170" spans="1:13">
      <c r="A5170" t="s">
        <v>12</v>
      </c>
      <c r="B5170" t="s">
        <v>13</v>
      </c>
      <c r="C5170" t="s">
        <v>14</v>
      </c>
      <c r="D5170">
        <v>5168</v>
      </c>
      <c r="E5170">
        <v>10512</v>
      </c>
      <c r="F5170">
        <v>1305</v>
      </c>
      <c r="G5170">
        <v>145.03917999999999</v>
      </c>
      <c r="H5170">
        <v>0</v>
      </c>
      <c r="I5170">
        <v>23197.5</v>
      </c>
      <c r="J5170">
        <v>23371</v>
      </c>
      <c r="K5170">
        <v>63852.5</v>
      </c>
      <c r="L5170">
        <v>64087</v>
      </c>
      <c r="M5170">
        <v>0</v>
      </c>
    </row>
    <row r="5171" spans="1:13">
      <c r="A5171" t="s">
        <v>12</v>
      </c>
      <c r="B5171" t="s">
        <v>13</v>
      </c>
      <c r="C5171" t="s">
        <v>14</v>
      </c>
      <c r="D5171">
        <v>5169</v>
      </c>
      <c r="E5171">
        <v>10513</v>
      </c>
      <c r="F5171">
        <v>1305</v>
      </c>
      <c r="G5171">
        <v>114.19304</v>
      </c>
      <c r="H5171">
        <v>1</v>
      </c>
      <c r="I5171">
        <v>23353.5</v>
      </c>
      <c r="J5171">
        <v>23371</v>
      </c>
      <c r="K5171">
        <v>63858</v>
      </c>
      <c r="L5171">
        <v>64087</v>
      </c>
      <c r="M5171">
        <v>0</v>
      </c>
    </row>
    <row r="5172" spans="1:13">
      <c r="A5172" t="s">
        <v>12</v>
      </c>
      <c r="B5172" t="s">
        <v>13</v>
      </c>
      <c r="C5172" t="s">
        <v>14</v>
      </c>
      <c r="D5172">
        <v>5170</v>
      </c>
      <c r="E5172">
        <v>10514</v>
      </c>
      <c r="F5172">
        <v>1306</v>
      </c>
      <c r="G5172">
        <v>214.38135</v>
      </c>
      <c r="H5172">
        <v>0</v>
      </c>
      <c r="I5172">
        <v>23000</v>
      </c>
      <c r="J5172">
        <v>23349.5</v>
      </c>
      <c r="K5172">
        <v>63859.5</v>
      </c>
      <c r="L5172">
        <v>64112</v>
      </c>
      <c r="M5172">
        <v>0</v>
      </c>
    </row>
    <row r="5173" spans="1:13">
      <c r="A5173" t="s">
        <v>12</v>
      </c>
      <c r="B5173" t="s">
        <v>13</v>
      </c>
      <c r="C5173" t="s">
        <v>14</v>
      </c>
      <c r="D5173">
        <v>5171</v>
      </c>
      <c r="E5173">
        <v>10516</v>
      </c>
      <c r="F5173">
        <v>1305</v>
      </c>
      <c r="G5173">
        <v>156.45490000000001</v>
      </c>
      <c r="H5173">
        <v>0</v>
      </c>
      <c r="I5173">
        <v>23149.5</v>
      </c>
      <c r="J5173">
        <v>23371</v>
      </c>
      <c r="K5173">
        <v>63863.5</v>
      </c>
      <c r="L5173">
        <v>64087</v>
      </c>
      <c r="M5173">
        <v>0</v>
      </c>
    </row>
    <row r="5174" spans="1:13">
      <c r="A5174" t="s">
        <v>12</v>
      </c>
      <c r="B5174" t="s">
        <v>13</v>
      </c>
      <c r="C5174" t="s">
        <v>14</v>
      </c>
      <c r="D5174">
        <v>5172</v>
      </c>
      <c r="E5174">
        <v>10517</v>
      </c>
      <c r="F5174">
        <v>1305</v>
      </c>
      <c r="G5174">
        <v>136.93595999999999</v>
      </c>
      <c r="H5174">
        <v>0</v>
      </c>
      <c r="I5174">
        <v>23194</v>
      </c>
      <c r="J5174">
        <v>23371</v>
      </c>
      <c r="K5174">
        <v>63876</v>
      </c>
      <c r="L5174">
        <v>64087</v>
      </c>
      <c r="M5174">
        <v>0</v>
      </c>
    </row>
    <row r="5175" spans="1:13">
      <c r="A5175" t="s">
        <v>12</v>
      </c>
      <c r="B5175" t="s">
        <v>13</v>
      </c>
      <c r="C5175" t="s">
        <v>14</v>
      </c>
      <c r="D5175">
        <v>5173</v>
      </c>
      <c r="E5175">
        <v>10520</v>
      </c>
      <c r="F5175">
        <v>1306</v>
      </c>
      <c r="G5175">
        <v>122.531975</v>
      </c>
      <c r="H5175">
        <v>1</v>
      </c>
      <c r="I5175">
        <v>23173.5</v>
      </c>
      <c r="J5175">
        <v>23349.5</v>
      </c>
      <c r="K5175">
        <v>63939.5</v>
      </c>
      <c r="L5175">
        <v>64112</v>
      </c>
      <c r="M5175">
        <v>0</v>
      </c>
    </row>
    <row r="5176" spans="1:13">
      <c r="A5176" t="s">
        <v>12</v>
      </c>
      <c r="B5176" t="s">
        <v>13</v>
      </c>
      <c r="C5176" t="s">
        <v>14</v>
      </c>
      <c r="D5176">
        <v>5174</v>
      </c>
      <c r="E5176">
        <v>10522</v>
      </c>
      <c r="F5176">
        <v>1305</v>
      </c>
      <c r="G5176">
        <v>59.539192</v>
      </c>
      <c r="H5176">
        <v>1</v>
      </c>
      <c r="I5176">
        <v>23396.5</v>
      </c>
      <c r="J5176">
        <v>23371</v>
      </c>
      <c r="K5176">
        <v>63970</v>
      </c>
      <c r="L5176">
        <v>64087</v>
      </c>
      <c r="M5176">
        <v>0</v>
      </c>
    </row>
    <row r="5177" spans="1:13">
      <c r="A5177" t="s">
        <v>12</v>
      </c>
      <c r="B5177" t="s">
        <v>13</v>
      </c>
      <c r="C5177" t="s">
        <v>14</v>
      </c>
      <c r="D5177">
        <v>5175</v>
      </c>
      <c r="E5177">
        <v>10528</v>
      </c>
      <c r="F5177">
        <v>1299</v>
      </c>
      <c r="G5177">
        <v>153.89186000000001</v>
      </c>
      <c r="H5177">
        <v>0</v>
      </c>
      <c r="I5177">
        <v>22982.5</v>
      </c>
      <c r="J5177">
        <v>22848.5</v>
      </c>
      <c r="K5177">
        <v>64045.5</v>
      </c>
      <c r="L5177">
        <v>64324.5</v>
      </c>
      <c r="M5177">
        <v>0</v>
      </c>
    </row>
    <row r="5178" spans="1:13">
      <c r="A5178" t="s">
        <v>12</v>
      </c>
      <c r="B5178" t="s">
        <v>13</v>
      </c>
      <c r="C5178" t="s">
        <v>14</v>
      </c>
      <c r="D5178">
        <v>5176</v>
      </c>
      <c r="E5178">
        <v>10530</v>
      </c>
      <c r="F5178">
        <v>1299</v>
      </c>
      <c r="G5178">
        <v>155.95041000000001</v>
      </c>
      <c r="H5178">
        <v>0</v>
      </c>
      <c r="I5178">
        <v>22997.5</v>
      </c>
      <c r="J5178">
        <v>22848.5</v>
      </c>
      <c r="K5178">
        <v>64048.5</v>
      </c>
      <c r="L5178">
        <v>64324.5</v>
      </c>
      <c r="M5178">
        <v>0</v>
      </c>
    </row>
    <row r="5179" spans="1:13">
      <c r="A5179" t="s">
        <v>12</v>
      </c>
      <c r="B5179" t="s">
        <v>13</v>
      </c>
      <c r="C5179" t="s">
        <v>14</v>
      </c>
      <c r="D5179">
        <v>5177</v>
      </c>
      <c r="E5179">
        <v>10534</v>
      </c>
      <c r="F5179">
        <v>1304</v>
      </c>
      <c r="G5179">
        <v>56.262210000000003</v>
      </c>
      <c r="H5179">
        <v>1</v>
      </c>
      <c r="I5179">
        <v>23584.5</v>
      </c>
      <c r="J5179">
        <v>23636.5</v>
      </c>
      <c r="K5179">
        <v>64111.5</v>
      </c>
      <c r="L5179">
        <v>64011</v>
      </c>
      <c r="M5179">
        <v>0</v>
      </c>
    </row>
    <row r="5180" spans="1:13">
      <c r="A5180" t="s">
        <v>12</v>
      </c>
      <c r="B5180" t="s">
        <v>13</v>
      </c>
      <c r="C5180" t="s">
        <v>14</v>
      </c>
      <c r="D5180">
        <v>5178</v>
      </c>
      <c r="E5180">
        <v>10535</v>
      </c>
      <c r="F5180">
        <v>1304</v>
      </c>
      <c r="G5180">
        <v>63.919029999999999</v>
      </c>
      <c r="H5180">
        <v>1</v>
      </c>
      <c r="I5180">
        <v>23566</v>
      </c>
      <c r="J5180">
        <v>23636.5</v>
      </c>
      <c r="K5180">
        <v>64118.5</v>
      </c>
      <c r="L5180">
        <v>64011</v>
      </c>
      <c r="M5180">
        <v>0</v>
      </c>
    </row>
    <row r="5181" spans="1:13">
      <c r="A5181" t="s">
        <v>12</v>
      </c>
      <c r="B5181" t="s">
        <v>13</v>
      </c>
      <c r="C5181" t="s">
        <v>14</v>
      </c>
      <c r="D5181">
        <v>5179</v>
      </c>
      <c r="E5181">
        <v>10538</v>
      </c>
      <c r="F5181">
        <v>1304</v>
      </c>
      <c r="G5181">
        <v>65.842299999999994</v>
      </c>
      <c r="H5181">
        <v>1</v>
      </c>
      <c r="I5181">
        <v>23580.5</v>
      </c>
      <c r="J5181">
        <v>23636.5</v>
      </c>
      <c r="K5181">
        <v>64131</v>
      </c>
      <c r="L5181">
        <v>64011</v>
      </c>
      <c r="M5181">
        <v>0</v>
      </c>
    </row>
    <row r="5182" spans="1:13">
      <c r="A5182" t="s">
        <v>12</v>
      </c>
      <c r="B5182" t="s">
        <v>13</v>
      </c>
      <c r="C5182" t="s">
        <v>14</v>
      </c>
      <c r="D5182">
        <v>5180</v>
      </c>
      <c r="E5182">
        <v>10539</v>
      </c>
      <c r="F5182">
        <v>1306</v>
      </c>
      <c r="G5182">
        <v>61.483870000000003</v>
      </c>
      <c r="H5182">
        <v>1</v>
      </c>
      <c r="I5182">
        <v>23228.5</v>
      </c>
      <c r="J5182">
        <v>23349.5</v>
      </c>
      <c r="K5182">
        <v>64137.5</v>
      </c>
      <c r="L5182">
        <v>64112</v>
      </c>
      <c r="M5182">
        <v>0</v>
      </c>
    </row>
    <row r="5183" spans="1:13">
      <c r="A5183" t="s">
        <v>12</v>
      </c>
      <c r="B5183" t="s">
        <v>13</v>
      </c>
      <c r="C5183" t="s">
        <v>14</v>
      </c>
      <c r="D5183">
        <v>5181</v>
      </c>
      <c r="E5183">
        <v>10545</v>
      </c>
      <c r="F5183">
        <v>1307</v>
      </c>
      <c r="G5183">
        <v>76.257310000000004</v>
      </c>
      <c r="H5183">
        <v>1</v>
      </c>
      <c r="I5183">
        <v>23504.5</v>
      </c>
      <c r="J5183">
        <v>23371</v>
      </c>
      <c r="K5183">
        <v>64204.5</v>
      </c>
      <c r="L5183">
        <v>64129</v>
      </c>
      <c r="M5183">
        <v>0</v>
      </c>
    </row>
    <row r="5184" spans="1:13">
      <c r="A5184" t="s">
        <v>12</v>
      </c>
      <c r="B5184" t="s">
        <v>13</v>
      </c>
      <c r="C5184" t="s">
        <v>14</v>
      </c>
      <c r="D5184">
        <v>5182</v>
      </c>
      <c r="E5184">
        <v>10546</v>
      </c>
      <c r="F5184">
        <v>1306</v>
      </c>
      <c r="G5184">
        <v>106.19970000000001</v>
      </c>
      <c r="H5184">
        <v>1</v>
      </c>
      <c r="I5184">
        <v>23160.5</v>
      </c>
      <c r="J5184">
        <v>23349.5</v>
      </c>
      <c r="K5184">
        <v>64211.5</v>
      </c>
      <c r="L5184">
        <v>64112</v>
      </c>
      <c r="M5184">
        <v>0</v>
      </c>
    </row>
    <row r="5185" spans="1:13">
      <c r="A5185" t="s">
        <v>12</v>
      </c>
      <c r="B5185" t="s">
        <v>13</v>
      </c>
      <c r="C5185" t="s">
        <v>14</v>
      </c>
      <c r="D5185">
        <v>5183</v>
      </c>
      <c r="E5185">
        <v>10547</v>
      </c>
      <c r="F5185">
        <v>1307</v>
      </c>
      <c r="G5185">
        <v>50.231727999999997</v>
      </c>
      <c r="H5185">
        <v>1</v>
      </c>
      <c r="I5185">
        <v>23320.5</v>
      </c>
      <c r="J5185">
        <v>23371</v>
      </c>
      <c r="K5185">
        <v>64216.5</v>
      </c>
      <c r="L5185">
        <v>64129</v>
      </c>
      <c r="M5185">
        <v>0</v>
      </c>
    </row>
    <row r="5186" spans="1:13">
      <c r="A5186" t="s">
        <v>12</v>
      </c>
      <c r="B5186" t="s">
        <v>13</v>
      </c>
      <c r="C5186" t="s">
        <v>14</v>
      </c>
      <c r="D5186">
        <v>5184</v>
      </c>
      <c r="E5186">
        <v>10548</v>
      </c>
      <c r="F5186">
        <v>1307</v>
      </c>
      <c r="G5186">
        <v>65.445449999999994</v>
      </c>
      <c r="H5186">
        <v>1</v>
      </c>
      <c r="I5186">
        <v>23286</v>
      </c>
      <c r="J5186">
        <v>23371</v>
      </c>
      <c r="K5186">
        <v>64229.5</v>
      </c>
      <c r="L5186">
        <v>64129</v>
      </c>
      <c r="M5186">
        <v>0</v>
      </c>
    </row>
    <row r="5187" spans="1:13">
      <c r="A5187" t="s">
        <v>12</v>
      </c>
      <c r="B5187" t="s">
        <v>13</v>
      </c>
      <c r="C5187" t="s">
        <v>14</v>
      </c>
      <c r="D5187">
        <v>5185</v>
      </c>
      <c r="E5187">
        <v>10553</v>
      </c>
      <c r="F5187">
        <v>1301</v>
      </c>
      <c r="G5187">
        <v>18.078209999999999</v>
      </c>
      <c r="H5187">
        <v>1</v>
      </c>
      <c r="I5187">
        <v>22886</v>
      </c>
      <c r="J5187">
        <v>22867</v>
      </c>
      <c r="K5187">
        <v>64322</v>
      </c>
      <c r="L5187">
        <v>64353</v>
      </c>
      <c r="M5187">
        <v>0</v>
      </c>
    </row>
    <row r="5188" spans="1:13">
      <c r="A5188" t="s">
        <v>12</v>
      </c>
      <c r="B5188" t="s">
        <v>13</v>
      </c>
      <c r="C5188" t="s">
        <v>14</v>
      </c>
      <c r="D5188">
        <v>5186</v>
      </c>
      <c r="E5188">
        <v>10556</v>
      </c>
      <c r="F5188">
        <v>1301</v>
      </c>
      <c r="G5188">
        <v>29.440535000000001</v>
      </c>
      <c r="H5188">
        <v>1</v>
      </c>
      <c r="I5188">
        <v>22926</v>
      </c>
      <c r="J5188">
        <v>22867</v>
      </c>
      <c r="K5188">
        <v>64348</v>
      </c>
      <c r="L5188">
        <v>64353</v>
      </c>
      <c r="M5188">
        <v>0</v>
      </c>
    </row>
    <row r="5189" spans="1:13">
      <c r="A5189" t="s">
        <v>12</v>
      </c>
      <c r="B5189" t="s">
        <v>13</v>
      </c>
      <c r="C5189" t="s">
        <v>14</v>
      </c>
      <c r="D5189">
        <v>5187</v>
      </c>
      <c r="E5189">
        <v>10557</v>
      </c>
      <c r="F5189">
        <v>1301</v>
      </c>
      <c r="G5189">
        <v>133.70901000000001</v>
      </c>
      <c r="H5189">
        <v>0</v>
      </c>
      <c r="I5189">
        <v>23135.5</v>
      </c>
      <c r="J5189">
        <v>22867</v>
      </c>
      <c r="K5189">
        <v>64368</v>
      </c>
      <c r="L5189">
        <v>64353</v>
      </c>
      <c r="M5189">
        <v>0</v>
      </c>
    </row>
    <row r="5190" spans="1:13">
      <c r="A5190" t="s">
        <v>12</v>
      </c>
      <c r="B5190" t="s">
        <v>13</v>
      </c>
      <c r="C5190" t="s">
        <v>14</v>
      </c>
      <c r="D5190">
        <v>5188</v>
      </c>
      <c r="E5190">
        <v>10562</v>
      </c>
      <c r="F5190">
        <v>1312</v>
      </c>
      <c r="G5190">
        <v>37.805120000000002</v>
      </c>
      <c r="H5190">
        <v>1</v>
      </c>
      <c r="I5190">
        <v>23652.5</v>
      </c>
      <c r="J5190">
        <v>23584</v>
      </c>
      <c r="K5190">
        <v>64393.5</v>
      </c>
      <c r="L5190">
        <v>64426.5</v>
      </c>
      <c r="M5190">
        <v>0</v>
      </c>
    </row>
    <row r="5191" spans="1:13">
      <c r="A5191" t="s">
        <v>12</v>
      </c>
      <c r="B5191" t="s">
        <v>13</v>
      </c>
      <c r="C5191" t="s">
        <v>14</v>
      </c>
      <c r="D5191">
        <v>5189</v>
      </c>
      <c r="E5191">
        <v>10563</v>
      </c>
      <c r="F5191">
        <v>1301</v>
      </c>
      <c r="G5191">
        <v>151.34139999999999</v>
      </c>
      <c r="H5191">
        <v>0</v>
      </c>
      <c r="I5191">
        <v>23169</v>
      </c>
      <c r="J5191">
        <v>22867</v>
      </c>
      <c r="K5191">
        <v>64391</v>
      </c>
      <c r="L5191">
        <v>64353</v>
      </c>
      <c r="M5191">
        <v>0</v>
      </c>
    </row>
    <row r="5192" spans="1:13">
      <c r="A5192" t="s">
        <v>12</v>
      </c>
      <c r="B5192" t="s">
        <v>13</v>
      </c>
      <c r="C5192" t="s">
        <v>14</v>
      </c>
      <c r="D5192">
        <v>5190</v>
      </c>
      <c r="E5192">
        <v>10564</v>
      </c>
      <c r="F5192">
        <v>1301</v>
      </c>
      <c r="G5192">
        <v>153.78579999999999</v>
      </c>
      <c r="H5192">
        <v>0</v>
      </c>
      <c r="I5192">
        <v>23171</v>
      </c>
      <c r="J5192">
        <v>22867</v>
      </c>
      <c r="K5192">
        <v>64410</v>
      </c>
      <c r="L5192">
        <v>64353</v>
      </c>
      <c r="M5192">
        <v>0</v>
      </c>
    </row>
    <row r="5193" spans="1:13">
      <c r="A5193" t="s">
        <v>12</v>
      </c>
      <c r="B5193" t="s">
        <v>13</v>
      </c>
      <c r="C5193" t="s">
        <v>14</v>
      </c>
      <c r="D5193">
        <v>5191</v>
      </c>
      <c r="E5193">
        <v>10571</v>
      </c>
      <c r="F5193">
        <v>1309</v>
      </c>
      <c r="G5193">
        <v>34.219093000000001</v>
      </c>
      <c r="H5193">
        <v>1</v>
      </c>
      <c r="I5193">
        <v>23493.5</v>
      </c>
      <c r="J5193">
        <v>23546</v>
      </c>
      <c r="K5193">
        <v>64445.5</v>
      </c>
      <c r="L5193">
        <v>64401</v>
      </c>
      <c r="M5193">
        <v>0</v>
      </c>
    </row>
    <row r="5194" spans="1:13">
      <c r="A5194" t="s">
        <v>12</v>
      </c>
      <c r="B5194" t="s">
        <v>13</v>
      </c>
      <c r="C5194" t="s">
        <v>14</v>
      </c>
      <c r="D5194">
        <v>5192</v>
      </c>
      <c r="E5194">
        <v>10572</v>
      </c>
      <c r="F5194">
        <v>1309</v>
      </c>
      <c r="G5194">
        <v>97.036839999999998</v>
      </c>
      <c r="H5194">
        <v>1</v>
      </c>
      <c r="I5194">
        <v>23359.5</v>
      </c>
      <c r="J5194">
        <v>23546</v>
      </c>
      <c r="K5194">
        <v>64458.5</v>
      </c>
      <c r="L5194">
        <v>64401</v>
      </c>
      <c r="M5194">
        <v>0</v>
      </c>
    </row>
    <row r="5195" spans="1:13">
      <c r="A5195" t="s">
        <v>12</v>
      </c>
      <c r="B5195" t="s">
        <v>13</v>
      </c>
      <c r="C5195" t="s">
        <v>14</v>
      </c>
      <c r="D5195">
        <v>5193</v>
      </c>
      <c r="E5195">
        <v>10577</v>
      </c>
      <c r="F5195">
        <v>1301</v>
      </c>
      <c r="G5195">
        <v>186.46530000000001</v>
      </c>
      <c r="H5195">
        <v>0</v>
      </c>
      <c r="I5195">
        <v>23193.5</v>
      </c>
      <c r="J5195">
        <v>22867</v>
      </c>
      <c r="K5195">
        <v>64537.5</v>
      </c>
      <c r="L5195">
        <v>64353</v>
      </c>
      <c r="M5195">
        <v>0</v>
      </c>
    </row>
    <row r="5196" spans="1:13">
      <c r="A5196" t="s">
        <v>12</v>
      </c>
      <c r="B5196" t="s">
        <v>13</v>
      </c>
      <c r="C5196" t="s">
        <v>14</v>
      </c>
      <c r="D5196">
        <v>5194</v>
      </c>
      <c r="E5196">
        <v>10579</v>
      </c>
      <c r="F5196">
        <v>1311</v>
      </c>
      <c r="G5196">
        <v>101.22617</v>
      </c>
      <c r="H5196">
        <v>1</v>
      </c>
      <c r="I5196">
        <v>23412</v>
      </c>
      <c r="J5196">
        <v>23563.5</v>
      </c>
      <c r="K5196">
        <v>64560.5</v>
      </c>
      <c r="L5196">
        <v>64424.5</v>
      </c>
      <c r="M5196">
        <v>0</v>
      </c>
    </row>
    <row r="5197" spans="1:13">
      <c r="A5197" t="s">
        <v>12</v>
      </c>
      <c r="B5197" t="s">
        <v>13</v>
      </c>
      <c r="C5197" t="s">
        <v>14</v>
      </c>
      <c r="D5197">
        <v>5195</v>
      </c>
      <c r="E5197">
        <v>10581</v>
      </c>
      <c r="F5197">
        <v>1593</v>
      </c>
      <c r="G5197">
        <v>158.61403999999999</v>
      </c>
      <c r="H5197">
        <v>0</v>
      </c>
      <c r="I5197">
        <v>23131.5</v>
      </c>
      <c r="J5197">
        <v>22887.5</v>
      </c>
      <c r="K5197">
        <v>64572.5</v>
      </c>
      <c r="L5197">
        <v>64778</v>
      </c>
      <c r="M5197">
        <v>0</v>
      </c>
    </row>
    <row r="5198" spans="1:13">
      <c r="A5198" t="s">
        <v>12</v>
      </c>
      <c r="B5198" t="s">
        <v>13</v>
      </c>
      <c r="C5198" t="s">
        <v>14</v>
      </c>
      <c r="D5198">
        <v>5196</v>
      </c>
      <c r="E5198">
        <v>10583</v>
      </c>
      <c r="F5198">
        <v>1593</v>
      </c>
      <c r="G5198">
        <v>181.21917999999999</v>
      </c>
      <c r="H5198">
        <v>0</v>
      </c>
      <c r="I5198">
        <v>23193.5</v>
      </c>
      <c r="J5198">
        <v>22887.5</v>
      </c>
      <c r="K5198">
        <v>64580</v>
      </c>
      <c r="L5198">
        <v>64778</v>
      </c>
      <c r="M5198">
        <v>0</v>
      </c>
    </row>
    <row r="5199" spans="1:13">
      <c r="A5199" t="s">
        <v>12</v>
      </c>
      <c r="B5199" t="s">
        <v>13</v>
      </c>
      <c r="C5199" t="s">
        <v>14</v>
      </c>
      <c r="D5199">
        <v>5197</v>
      </c>
      <c r="E5199">
        <v>10585</v>
      </c>
      <c r="F5199">
        <v>1593</v>
      </c>
      <c r="G5199">
        <v>169.87739999999999</v>
      </c>
      <c r="H5199">
        <v>0</v>
      </c>
      <c r="I5199">
        <v>23167</v>
      </c>
      <c r="J5199">
        <v>22887.5</v>
      </c>
      <c r="K5199">
        <v>64581.5</v>
      </c>
      <c r="L5199">
        <v>64778</v>
      </c>
      <c r="M5199">
        <v>0</v>
      </c>
    </row>
    <row r="5200" spans="1:13">
      <c r="A5200" t="s">
        <v>12</v>
      </c>
      <c r="B5200" t="s">
        <v>13</v>
      </c>
      <c r="C5200" t="s">
        <v>14</v>
      </c>
      <c r="D5200">
        <v>5198</v>
      </c>
      <c r="E5200">
        <v>10590</v>
      </c>
      <c r="F5200">
        <v>1593</v>
      </c>
      <c r="G5200">
        <v>124.709755</v>
      </c>
      <c r="H5200">
        <v>1</v>
      </c>
      <c r="I5200">
        <v>23090</v>
      </c>
      <c r="J5200">
        <v>22887.5</v>
      </c>
      <c r="K5200">
        <v>64630</v>
      </c>
      <c r="L5200">
        <v>64778</v>
      </c>
      <c r="M5200">
        <v>0</v>
      </c>
    </row>
    <row r="5201" spans="1:13">
      <c r="A5201" t="s">
        <v>12</v>
      </c>
      <c r="B5201" t="s">
        <v>13</v>
      </c>
      <c r="C5201" t="s">
        <v>14</v>
      </c>
      <c r="D5201">
        <v>5199</v>
      </c>
      <c r="E5201">
        <v>10594</v>
      </c>
      <c r="F5201">
        <v>1314</v>
      </c>
      <c r="G5201">
        <v>5.2207036000000002</v>
      </c>
      <c r="H5201">
        <v>1</v>
      </c>
      <c r="I5201">
        <v>23938</v>
      </c>
      <c r="J5201">
        <v>23938</v>
      </c>
      <c r="K5201">
        <v>63860</v>
      </c>
      <c r="L5201">
        <v>63870.5</v>
      </c>
      <c r="M5201">
        <v>0</v>
      </c>
    </row>
    <row r="5202" spans="1:13">
      <c r="A5202" t="s">
        <v>12</v>
      </c>
      <c r="B5202" t="s">
        <v>13</v>
      </c>
      <c r="C5202" t="s">
        <v>14</v>
      </c>
      <c r="D5202">
        <v>5200</v>
      </c>
      <c r="E5202">
        <v>10602</v>
      </c>
      <c r="F5202">
        <v>1315</v>
      </c>
      <c r="G5202">
        <v>109.79334</v>
      </c>
      <c r="H5202">
        <v>1</v>
      </c>
      <c r="I5202">
        <v>24172.5</v>
      </c>
      <c r="J5202">
        <v>23952.5</v>
      </c>
      <c r="K5202">
        <v>63905.5</v>
      </c>
      <c r="L5202">
        <v>63886.5</v>
      </c>
      <c r="M5202">
        <v>0</v>
      </c>
    </row>
    <row r="5203" spans="1:13">
      <c r="A5203" t="s">
        <v>12</v>
      </c>
      <c r="B5203" t="s">
        <v>13</v>
      </c>
      <c r="C5203" t="s">
        <v>14</v>
      </c>
      <c r="D5203">
        <v>5201</v>
      </c>
      <c r="E5203">
        <v>10604</v>
      </c>
      <c r="F5203">
        <v>1315</v>
      </c>
      <c r="G5203">
        <v>120.12455</v>
      </c>
      <c r="H5203">
        <v>1</v>
      </c>
      <c r="I5203">
        <v>24193</v>
      </c>
      <c r="J5203">
        <v>23952.5</v>
      </c>
      <c r="K5203">
        <v>63909.5</v>
      </c>
      <c r="L5203">
        <v>63886.5</v>
      </c>
      <c r="M5203">
        <v>0</v>
      </c>
    </row>
    <row r="5204" spans="1:13">
      <c r="A5204" t="s">
        <v>12</v>
      </c>
      <c r="B5204" t="s">
        <v>13</v>
      </c>
      <c r="C5204" t="s">
        <v>14</v>
      </c>
      <c r="D5204">
        <v>5202</v>
      </c>
      <c r="E5204">
        <v>10606</v>
      </c>
      <c r="F5204">
        <v>1315</v>
      </c>
      <c r="G5204">
        <v>72.535570000000007</v>
      </c>
      <c r="H5204">
        <v>1</v>
      </c>
      <c r="I5204">
        <v>24094</v>
      </c>
      <c r="J5204">
        <v>23952.5</v>
      </c>
      <c r="K5204">
        <v>63922</v>
      </c>
      <c r="L5204">
        <v>63886.5</v>
      </c>
      <c r="M5204">
        <v>0</v>
      </c>
    </row>
    <row r="5205" spans="1:13">
      <c r="A5205" t="s">
        <v>12</v>
      </c>
      <c r="B5205" t="s">
        <v>13</v>
      </c>
      <c r="C5205" t="s">
        <v>14</v>
      </c>
      <c r="D5205">
        <v>5203</v>
      </c>
      <c r="E5205">
        <v>10615</v>
      </c>
      <c r="F5205">
        <v>1318</v>
      </c>
      <c r="G5205">
        <v>179.33533</v>
      </c>
      <c r="H5205">
        <v>0</v>
      </c>
      <c r="I5205">
        <v>24429</v>
      </c>
      <c r="J5205">
        <v>24440.5</v>
      </c>
      <c r="K5205">
        <v>63955.5</v>
      </c>
      <c r="L5205">
        <v>64316</v>
      </c>
      <c r="M5205">
        <v>0</v>
      </c>
    </row>
    <row r="5206" spans="1:13">
      <c r="A5206" t="s">
        <v>12</v>
      </c>
      <c r="B5206" t="s">
        <v>13</v>
      </c>
      <c r="C5206" t="s">
        <v>14</v>
      </c>
      <c r="D5206">
        <v>5204</v>
      </c>
      <c r="E5206">
        <v>10622</v>
      </c>
      <c r="F5206">
        <v>1318</v>
      </c>
      <c r="G5206">
        <v>152.43191999999999</v>
      </c>
      <c r="H5206">
        <v>0</v>
      </c>
      <c r="I5206">
        <v>24368.5</v>
      </c>
      <c r="J5206">
        <v>24440.5</v>
      </c>
      <c r="K5206">
        <v>64018</v>
      </c>
      <c r="L5206">
        <v>64316</v>
      </c>
      <c r="M5206">
        <v>0</v>
      </c>
    </row>
    <row r="5207" spans="1:13">
      <c r="A5207" t="s">
        <v>12</v>
      </c>
      <c r="B5207" t="s">
        <v>13</v>
      </c>
      <c r="C5207" t="s">
        <v>14</v>
      </c>
      <c r="D5207">
        <v>5205</v>
      </c>
      <c r="E5207">
        <v>10623</v>
      </c>
      <c r="F5207">
        <v>1318</v>
      </c>
      <c r="G5207">
        <v>147.50172000000001</v>
      </c>
      <c r="H5207">
        <v>0</v>
      </c>
      <c r="I5207">
        <v>24391</v>
      </c>
      <c r="J5207">
        <v>24440.5</v>
      </c>
      <c r="K5207">
        <v>64023.5</v>
      </c>
      <c r="L5207">
        <v>64316</v>
      </c>
      <c r="M5207">
        <v>0</v>
      </c>
    </row>
    <row r="5208" spans="1:13">
      <c r="A5208" t="s">
        <v>12</v>
      </c>
      <c r="B5208" t="s">
        <v>13</v>
      </c>
      <c r="C5208" t="s">
        <v>14</v>
      </c>
      <c r="D5208">
        <v>5206</v>
      </c>
      <c r="E5208">
        <v>10625</v>
      </c>
      <c r="F5208">
        <v>1315</v>
      </c>
      <c r="G5208">
        <v>137.54347000000001</v>
      </c>
      <c r="H5208">
        <v>0</v>
      </c>
      <c r="I5208">
        <v>24189</v>
      </c>
      <c r="J5208">
        <v>23952.5</v>
      </c>
      <c r="K5208">
        <v>64030</v>
      </c>
      <c r="L5208">
        <v>63886.5</v>
      </c>
      <c r="M5208">
        <v>0</v>
      </c>
    </row>
    <row r="5209" spans="1:13">
      <c r="A5209" t="s">
        <v>12</v>
      </c>
      <c r="B5209" t="s">
        <v>13</v>
      </c>
      <c r="C5209" t="s">
        <v>14</v>
      </c>
      <c r="D5209">
        <v>5207</v>
      </c>
      <c r="E5209">
        <v>10630</v>
      </c>
      <c r="F5209">
        <v>1318</v>
      </c>
      <c r="G5209">
        <v>127.399536</v>
      </c>
      <c r="H5209">
        <v>1</v>
      </c>
      <c r="I5209">
        <v>24389</v>
      </c>
      <c r="J5209">
        <v>24440.5</v>
      </c>
      <c r="K5209">
        <v>64065</v>
      </c>
      <c r="L5209">
        <v>64316</v>
      </c>
      <c r="M5209">
        <v>0</v>
      </c>
    </row>
    <row r="5210" spans="1:13">
      <c r="A5210" t="s">
        <v>12</v>
      </c>
      <c r="B5210" t="s">
        <v>13</v>
      </c>
      <c r="C5210" t="s">
        <v>14</v>
      </c>
      <c r="D5210">
        <v>5208</v>
      </c>
      <c r="E5210">
        <v>10634</v>
      </c>
      <c r="F5210">
        <v>1318</v>
      </c>
      <c r="G5210">
        <v>106.36718</v>
      </c>
      <c r="H5210">
        <v>1</v>
      </c>
      <c r="I5210">
        <v>24373</v>
      </c>
      <c r="J5210">
        <v>24440.5</v>
      </c>
      <c r="K5210">
        <v>64113</v>
      </c>
      <c r="L5210">
        <v>64316</v>
      </c>
      <c r="M5210">
        <v>0</v>
      </c>
    </row>
    <row r="5211" spans="1:13">
      <c r="A5211" t="s">
        <v>12</v>
      </c>
      <c r="B5211" t="s">
        <v>13</v>
      </c>
      <c r="C5211" t="s">
        <v>14</v>
      </c>
      <c r="D5211">
        <v>5209</v>
      </c>
      <c r="E5211">
        <v>10636</v>
      </c>
      <c r="F5211">
        <v>1318</v>
      </c>
      <c r="G5211">
        <v>91.184814000000003</v>
      </c>
      <c r="H5211">
        <v>1</v>
      </c>
      <c r="I5211">
        <v>24452.5</v>
      </c>
      <c r="J5211">
        <v>24440.5</v>
      </c>
      <c r="K5211">
        <v>64133</v>
      </c>
      <c r="L5211">
        <v>64316</v>
      </c>
      <c r="M5211">
        <v>0</v>
      </c>
    </row>
    <row r="5212" spans="1:13">
      <c r="A5212" t="s">
        <v>12</v>
      </c>
      <c r="B5212" t="s">
        <v>13</v>
      </c>
      <c r="C5212" t="s">
        <v>14</v>
      </c>
      <c r="D5212">
        <v>5210</v>
      </c>
      <c r="E5212">
        <v>10653</v>
      </c>
      <c r="F5212">
        <v>1317</v>
      </c>
      <c r="G5212">
        <v>108.32558400000001</v>
      </c>
      <c r="H5212">
        <v>1</v>
      </c>
      <c r="I5212">
        <v>23885.5</v>
      </c>
      <c r="J5212">
        <v>23750.5</v>
      </c>
      <c r="K5212">
        <v>64242</v>
      </c>
      <c r="L5212">
        <v>64071</v>
      </c>
      <c r="M5212">
        <v>0</v>
      </c>
    </row>
    <row r="5213" spans="1:13">
      <c r="A5213" t="s">
        <v>12</v>
      </c>
      <c r="B5213" t="s">
        <v>13</v>
      </c>
      <c r="C5213" t="s">
        <v>14</v>
      </c>
      <c r="D5213">
        <v>5211</v>
      </c>
      <c r="E5213">
        <v>10660</v>
      </c>
      <c r="F5213">
        <v>1317</v>
      </c>
      <c r="G5213">
        <v>172.55707000000001</v>
      </c>
      <c r="H5213">
        <v>0</v>
      </c>
      <c r="I5213">
        <v>24018.5</v>
      </c>
      <c r="J5213">
        <v>23750.5</v>
      </c>
      <c r="K5213">
        <v>64291.5</v>
      </c>
      <c r="L5213">
        <v>64071</v>
      </c>
      <c r="M5213">
        <v>0</v>
      </c>
    </row>
    <row r="5214" spans="1:13">
      <c r="A5214" t="s">
        <v>12</v>
      </c>
      <c r="B5214" t="s">
        <v>13</v>
      </c>
      <c r="C5214" t="s">
        <v>14</v>
      </c>
      <c r="D5214">
        <v>5212</v>
      </c>
      <c r="E5214">
        <v>10662</v>
      </c>
      <c r="F5214">
        <v>1318</v>
      </c>
      <c r="G5214">
        <v>48.201796999999999</v>
      </c>
      <c r="H5214">
        <v>1</v>
      </c>
      <c r="I5214">
        <v>24344.5</v>
      </c>
      <c r="J5214">
        <v>24440.5</v>
      </c>
      <c r="K5214">
        <v>64302.5</v>
      </c>
      <c r="L5214">
        <v>64316</v>
      </c>
      <c r="M5214">
        <v>0</v>
      </c>
    </row>
    <row r="5215" spans="1:13">
      <c r="A5215" t="s">
        <v>12</v>
      </c>
      <c r="B5215" t="s">
        <v>13</v>
      </c>
      <c r="C5215" t="s">
        <v>14</v>
      </c>
      <c r="D5215">
        <v>5213</v>
      </c>
      <c r="E5215">
        <v>10668</v>
      </c>
      <c r="F5215">
        <v>1308</v>
      </c>
      <c r="G5215">
        <v>77.431560000000005</v>
      </c>
      <c r="H5215">
        <v>1</v>
      </c>
      <c r="I5215">
        <v>23719.5</v>
      </c>
      <c r="J5215">
        <v>23576</v>
      </c>
      <c r="K5215">
        <v>64326</v>
      </c>
      <c r="L5215">
        <v>64386.5</v>
      </c>
      <c r="M5215">
        <v>0</v>
      </c>
    </row>
    <row r="5216" spans="1:13">
      <c r="A5216" t="s">
        <v>12</v>
      </c>
      <c r="B5216" t="s">
        <v>13</v>
      </c>
      <c r="C5216" t="s">
        <v>14</v>
      </c>
      <c r="D5216">
        <v>5214</v>
      </c>
      <c r="E5216">
        <v>10669</v>
      </c>
      <c r="F5216">
        <v>1318</v>
      </c>
      <c r="G5216">
        <v>36.274177999999999</v>
      </c>
      <c r="H5216">
        <v>1</v>
      </c>
      <c r="I5216">
        <v>24369</v>
      </c>
      <c r="J5216">
        <v>24440.5</v>
      </c>
      <c r="K5216">
        <v>64330.5</v>
      </c>
      <c r="L5216">
        <v>64316</v>
      </c>
      <c r="M5216">
        <v>0</v>
      </c>
    </row>
    <row r="5217" spans="1:13">
      <c r="A5217" t="s">
        <v>12</v>
      </c>
      <c r="B5217" t="s">
        <v>13</v>
      </c>
      <c r="C5217" t="s">
        <v>14</v>
      </c>
      <c r="D5217">
        <v>5215</v>
      </c>
      <c r="E5217">
        <v>10674</v>
      </c>
      <c r="F5217">
        <v>1318</v>
      </c>
      <c r="G5217">
        <v>43.118442999999999</v>
      </c>
      <c r="H5217">
        <v>1</v>
      </c>
      <c r="I5217">
        <v>24370</v>
      </c>
      <c r="J5217">
        <v>24440.5</v>
      </c>
      <c r="K5217">
        <v>64366.5</v>
      </c>
      <c r="L5217">
        <v>64316</v>
      </c>
      <c r="M5217">
        <v>0</v>
      </c>
    </row>
    <row r="5218" spans="1:13">
      <c r="A5218" t="s">
        <v>12</v>
      </c>
      <c r="B5218" t="s">
        <v>13</v>
      </c>
      <c r="C5218" t="s">
        <v>14</v>
      </c>
      <c r="D5218">
        <v>5216</v>
      </c>
      <c r="E5218">
        <v>10675</v>
      </c>
      <c r="F5218">
        <v>1318</v>
      </c>
      <c r="G5218">
        <v>52.836590000000001</v>
      </c>
      <c r="H5218">
        <v>1</v>
      </c>
      <c r="I5218">
        <v>24347</v>
      </c>
      <c r="J5218">
        <v>24440.5</v>
      </c>
      <c r="K5218">
        <v>64366.5</v>
      </c>
      <c r="L5218">
        <v>64316</v>
      </c>
      <c r="M5218">
        <v>0</v>
      </c>
    </row>
    <row r="5219" spans="1:13">
      <c r="A5219" t="s">
        <v>12</v>
      </c>
      <c r="B5219" t="s">
        <v>13</v>
      </c>
      <c r="C5219" t="s">
        <v>14</v>
      </c>
      <c r="D5219">
        <v>5217</v>
      </c>
      <c r="E5219">
        <v>10680</v>
      </c>
      <c r="F5219">
        <v>1318</v>
      </c>
      <c r="G5219">
        <v>92.941339999999997</v>
      </c>
      <c r="H5219">
        <v>1</v>
      </c>
      <c r="I5219">
        <v>24269.5</v>
      </c>
      <c r="J5219">
        <v>24440.5</v>
      </c>
      <c r="K5219">
        <v>64391.5</v>
      </c>
      <c r="L5219">
        <v>64316</v>
      </c>
      <c r="M5219">
        <v>0</v>
      </c>
    </row>
    <row r="5220" spans="1:13">
      <c r="A5220" t="s">
        <v>12</v>
      </c>
      <c r="B5220" t="s">
        <v>13</v>
      </c>
      <c r="C5220" t="s">
        <v>14</v>
      </c>
      <c r="D5220">
        <v>5218</v>
      </c>
      <c r="E5220">
        <v>10689</v>
      </c>
      <c r="F5220">
        <v>1318</v>
      </c>
      <c r="G5220">
        <v>113.922104</v>
      </c>
      <c r="H5220">
        <v>1</v>
      </c>
      <c r="I5220">
        <v>24269.5</v>
      </c>
      <c r="J5220">
        <v>24440.5</v>
      </c>
      <c r="K5220">
        <v>64468.5</v>
      </c>
      <c r="L5220">
        <v>64316</v>
      </c>
      <c r="M5220">
        <v>0</v>
      </c>
    </row>
    <row r="5221" spans="1:13">
      <c r="A5221" t="s">
        <v>12</v>
      </c>
      <c r="B5221" t="s">
        <v>13</v>
      </c>
      <c r="C5221" t="s">
        <v>14</v>
      </c>
      <c r="D5221">
        <v>5219</v>
      </c>
      <c r="E5221">
        <v>10690</v>
      </c>
      <c r="F5221">
        <v>1318</v>
      </c>
      <c r="G5221">
        <v>105.10814999999999</v>
      </c>
      <c r="H5221">
        <v>1</v>
      </c>
      <c r="I5221">
        <v>24306.5</v>
      </c>
      <c r="J5221">
        <v>24440.5</v>
      </c>
      <c r="K5221">
        <v>64479.5</v>
      </c>
      <c r="L5221">
        <v>64316</v>
      </c>
      <c r="M5221">
        <v>0</v>
      </c>
    </row>
    <row r="5222" spans="1:13">
      <c r="A5222" t="s">
        <v>12</v>
      </c>
      <c r="B5222" t="s">
        <v>13</v>
      </c>
      <c r="C5222" t="s">
        <v>14</v>
      </c>
      <c r="D5222">
        <v>5220</v>
      </c>
      <c r="E5222">
        <v>10708</v>
      </c>
      <c r="F5222">
        <v>1319</v>
      </c>
      <c r="G5222">
        <v>54.815550000000002</v>
      </c>
      <c r="H5222">
        <v>1</v>
      </c>
      <c r="I5222">
        <v>23903</v>
      </c>
      <c r="J5222">
        <v>23797.5</v>
      </c>
      <c r="K5222">
        <v>64531</v>
      </c>
      <c r="L5222">
        <v>64563</v>
      </c>
      <c r="M5222">
        <v>0</v>
      </c>
    </row>
    <row r="5223" spans="1:13">
      <c r="A5223" t="s">
        <v>12</v>
      </c>
      <c r="B5223" t="s">
        <v>13</v>
      </c>
      <c r="C5223" t="s">
        <v>14</v>
      </c>
      <c r="D5223">
        <v>5221</v>
      </c>
      <c r="E5223">
        <v>10710</v>
      </c>
      <c r="F5223">
        <v>1319</v>
      </c>
      <c r="G5223">
        <v>64.903030000000001</v>
      </c>
      <c r="H5223">
        <v>1</v>
      </c>
      <c r="I5223">
        <v>23928</v>
      </c>
      <c r="J5223">
        <v>23797.5</v>
      </c>
      <c r="K5223">
        <v>64560</v>
      </c>
      <c r="L5223">
        <v>64563</v>
      </c>
      <c r="M5223">
        <v>0</v>
      </c>
    </row>
    <row r="5224" spans="1:13">
      <c r="A5224" t="s">
        <v>12</v>
      </c>
      <c r="B5224" t="s">
        <v>13</v>
      </c>
      <c r="C5224" t="s">
        <v>14</v>
      </c>
      <c r="D5224">
        <v>5222</v>
      </c>
      <c r="E5224">
        <v>10712</v>
      </c>
      <c r="F5224">
        <v>1318</v>
      </c>
      <c r="G5224">
        <v>127.72198</v>
      </c>
      <c r="H5224">
        <v>0</v>
      </c>
      <c r="I5224">
        <v>24471.5</v>
      </c>
      <c r="J5224">
        <v>24440.5</v>
      </c>
      <c r="K5224">
        <v>64571</v>
      </c>
      <c r="L5224">
        <v>64316</v>
      </c>
      <c r="M5224">
        <v>0</v>
      </c>
    </row>
    <row r="5225" spans="1:13">
      <c r="A5225" t="s">
        <v>12</v>
      </c>
      <c r="B5225" t="s">
        <v>13</v>
      </c>
      <c r="C5225" t="s">
        <v>14</v>
      </c>
      <c r="D5225">
        <v>5223</v>
      </c>
      <c r="E5225">
        <v>10713</v>
      </c>
      <c r="F5225">
        <v>1598</v>
      </c>
      <c r="G5225">
        <v>51.934629999999999</v>
      </c>
      <c r="H5225">
        <v>1</v>
      </c>
      <c r="I5225">
        <v>24037.5</v>
      </c>
      <c r="J5225">
        <v>24015</v>
      </c>
      <c r="K5225">
        <v>64575.5</v>
      </c>
      <c r="L5225">
        <v>64677.5</v>
      </c>
      <c r="M5225">
        <v>0</v>
      </c>
    </row>
    <row r="5226" spans="1:13">
      <c r="A5226" t="s">
        <v>12</v>
      </c>
      <c r="B5226" t="s">
        <v>13</v>
      </c>
      <c r="C5226" t="s">
        <v>14</v>
      </c>
      <c r="D5226">
        <v>5224</v>
      </c>
      <c r="E5226">
        <v>10715</v>
      </c>
      <c r="F5226">
        <v>1598</v>
      </c>
      <c r="G5226">
        <v>60.132080000000002</v>
      </c>
      <c r="H5226">
        <v>1</v>
      </c>
      <c r="I5226">
        <v>23936.5</v>
      </c>
      <c r="J5226">
        <v>24015</v>
      </c>
      <c r="K5226">
        <v>64585.5</v>
      </c>
      <c r="L5226">
        <v>64677.5</v>
      </c>
      <c r="M5226">
        <v>0</v>
      </c>
    </row>
    <row r="5227" spans="1:13">
      <c r="A5227" t="s">
        <v>12</v>
      </c>
      <c r="B5227" t="s">
        <v>13</v>
      </c>
      <c r="C5227" t="s">
        <v>14</v>
      </c>
      <c r="D5227">
        <v>5225</v>
      </c>
      <c r="E5227">
        <v>10721</v>
      </c>
      <c r="F5227">
        <v>1598</v>
      </c>
      <c r="G5227">
        <v>27.994284</v>
      </c>
      <c r="H5227">
        <v>1</v>
      </c>
      <c r="I5227">
        <v>24034</v>
      </c>
      <c r="J5227">
        <v>24015</v>
      </c>
      <c r="K5227">
        <v>64624.5</v>
      </c>
      <c r="L5227">
        <v>64677.5</v>
      </c>
      <c r="M5227">
        <v>0</v>
      </c>
    </row>
    <row r="5228" spans="1:13">
      <c r="A5228" t="s">
        <v>12</v>
      </c>
      <c r="B5228" t="s">
        <v>13</v>
      </c>
      <c r="C5228" t="s">
        <v>14</v>
      </c>
      <c r="D5228">
        <v>5226</v>
      </c>
      <c r="E5228">
        <v>10723</v>
      </c>
      <c r="F5228">
        <v>1598</v>
      </c>
      <c r="G5228">
        <v>24.753360000000001</v>
      </c>
      <c r="H5228">
        <v>1</v>
      </c>
      <c r="I5228">
        <v>24042.5</v>
      </c>
      <c r="J5228">
        <v>24015</v>
      </c>
      <c r="K5228">
        <v>64636</v>
      </c>
      <c r="L5228">
        <v>64677.5</v>
      </c>
      <c r="M5228">
        <v>0</v>
      </c>
    </row>
    <row r="5229" spans="1:13">
      <c r="A5229" t="s">
        <v>12</v>
      </c>
      <c r="B5229" t="s">
        <v>13</v>
      </c>
      <c r="C5229" t="s">
        <v>14</v>
      </c>
      <c r="D5229">
        <v>5227</v>
      </c>
      <c r="E5229">
        <v>10724</v>
      </c>
      <c r="F5229">
        <v>1320</v>
      </c>
      <c r="G5229">
        <v>40.403460000000003</v>
      </c>
      <c r="H5229">
        <v>1</v>
      </c>
      <c r="I5229">
        <v>24909</v>
      </c>
      <c r="J5229">
        <v>24930</v>
      </c>
      <c r="K5229">
        <v>63851</v>
      </c>
      <c r="L5229">
        <v>63929.5</v>
      </c>
      <c r="M5229">
        <v>0</v>
      </c>
    </row>
    <row r="5230" spans="1:13">
      <c r="A5230" t="s">
        <v>12</v>
      </c>
      <c r="B5230" t="s">
        <v>13</v>
      </c>
      <c r="C5230" t="s">
        <v>14</v>
      </c>
      <c r="D5230">
        <v>5228</v>
      </c>
      <c r="E5230">
        <v>10726</v>
      </c>
      <c r="F5230">
        <v>1320</v>
      </c>
      <c r="G5230">
        <v>45.457329999999999</v>
      </c>
      <c r="H5230">
        <v>1</v>
      </c>
      <c r="I5230">
        <v>24881.5</v>
      </c>
      <c r="J5230">
        <v>24930</v>
      </c>
      <c r="K5230">
        <v>63852</v>
      </c>
      <c r="L5230">
        <v>63929.5</v>
      </c>
      <c r="M5230">
        <v>0</v>
      </c>
    </row>
    <row r="5231" spans="1:13">
      <c r="A5231" t="s">
        <v>12</v>
      </c>
      <c r="B5231" t="s">
        <v>13</v>
      </c>
      <c r="C5231" t="s">
        <v>14</v>
      </c>
      <c r="D5231">
        <v>5229</v>
      </c>
      <c r="E5231">
        <v>10727</v>
      </c>
      <c r="F5231">
        <v>1320</v>
      </c>
      <c r="G5231">
        <v>47.546622999999997</v>
      </c>
      <c r="H5231">
        <v>1</v>
      </c>
      <c r="I5231">
        <v>24866.5</v>
      </c>
      <c r="J5231">
        <v>24930</v>
      </c>
      <c r="K5231">
        <v>63858</v>
      </c>
      <c r="L5231">
        <v>63929.5</v>
      </c>
      <c r="M5231">
        <v>0</v>
      </c>
    </row>
    <row r="5232" spans="1:13">
      <c r="A5232" t="s">
        <v>12</v>
      </c>
      <c r="B5232" t="s">
        <v>13</v>
      </c>
      <c r="C5232" t="s">
        <v>14</v>
      </c>
      <c r="D5232">
        <v>5230</v>
      </c>
      <c r="E5232">
        <v>10734</v>
      </c>
      <c r="F5232">
        <v>1320</v>
      </c>
      <c r="G5232">
        <v>40.766660000000002</v>
      </c>
      <c r="H5232">
        <v>1</v>
      </c>
      <c r="I5232">
        <v>24853.5</v>
      </c>
      <c r="J5232">
        <v>24930</v>
      </c>
      <c r="K5232">
        <v>63959</v>
      </c>
      <c r="L5232">
        <v>63929.5</v>
      </c>
      <c r="M5232">
        <v>0</v>
      </c>
    </row>
    <row r="5233" spans="1:13">
      <c r="A5233" t="s">
        <v>12</v>
      </c>
      <c r="B5233" t="s">
        <v>13</v>
      </c>
      <c r="C5233" t="s">
        <v>14</v>
      </c>
      <c r="D5233">
        <v>5231</v>
      </c>
      <c r="E5233">
        <v>10737</v>
      </c>
      <c r="F5233">
        <v>1318</v>
      </c>
      <c r="G5233">
        <v>155.2396</v>
      </c>
      <c r="H5233">
        <v>0</v>
      </c>
      <c r="I5233">
        <v>24527</v>
      </c>
      <c r="J5233">
        <v>24440.5</v>
      </c>
      <c r="K5233">
        <v>64016</v>
      </c>
      <c r="L5233">
        <v>64316</v>
      </c>
      <c r="M5233">
        <v>0</v>
      </c>
    </row>
    <row r="5234" spans="1:13">
      <c r="A5234" t="s">
        <v>12</v>
      </c>
      <c r="B5234" t="s">
        <v>13</v>
      </c>
      <c r="C5234" t="s">
        <v>14</v>
      </c>
      <c r="D5234">
        <v>5232</v>
      </c>
      <c r="E5234">
        <v>10743</v>
      </c>
      <c r="F5234">
        <v>1336</v>
      </c>
      <c r="G5234">
        <v>112.97528</v>
      </c>
      <c r="H5234">
        <v>1</v>
      </c>
      <c r="I5234">
        <v>24688</v>
      </c>
      <c r="J5234">
        <v>24914</v>
      </c>
      <c r="K5234">
        <v>64053.5</v>
      </c>
      <c r="L5234">
        <v>64077</v>
      </c>
      <c r="M5234">
        <v>0</v>
      </c>
    </row>
    <row r="5235" spans="1:13">
      <c r="A5235" t="s">
        <v>12</v>
      </c>
      <c r="B5235" t="s">
        <v>13</v>
      </c>
      <c r="C5235" t="s">
        <v>14</v>
      </c>
      <c r="D5235">
        <v>5233</v>
      </c>
      <c r="E5235">
        <v>10751</v>
      </c>
      <c r="F5235">
        <v>1318</v>
      </c>
      <c r="G5235">
        <v>115.98772</v>
      </c>
      <c r="H5235">
        <v>1</v>
      </c>
      <c r="I5235">
        <v>24534.5</v>
      </c>
      <c r="J5235">
        <v>24440.5</v>
      </c>
      <c r="K5235">
        <v>64102.5</v>
      </c>
      <c r="L5235">
        <v>64316</v>
      </c>
      <c r="M5235">
        <v>0</v>
      </c>
    </row>
    <row r="5236" spans="1:13">
      <c r="A5236" t="s">
        <v>12</v>
      </c>
      <c r="B5236" t="s">
        <v>13</v>
      </c>
      <c r="C5236" t="s">
        <v>14</v>
      </c>
      <c r="D5236">
        <v>5234</v>
      </c>
      <c r="E5236">
        <v>10752</v>
      </c>
      <c r="F5236">
        <v>1339</v>
      </c>
      <c r="G5236">
        <v>29.386951</v>
      </c>
      <c r="H5236">
        <v>1</v>
      </c>
      <c r="I5236">
        <v>24866.5</v>
      </c>
      <c r="J5236">
        <v>24925.5</v>
      </c>
      <c r="K5236">
        <v>64125.5</v>
      </c>
      <c r="L5236">
        <v>64129</v>
      </c>
      <c r="M5236">
        <v>0</v>
      </c>
    </row>
    <row r="5237" spans="1:13">
      <c r="A5237" t="s">
        <v>12</v>
      </c>
      <c r="B5237" t="s">
        <v>13</v>
      </c>
      <c r="C5237" t="s">
        <v>14</v>
      </c>
      <c r="D5237">
        <v>5235</v>
      </c>
      <c r="E5237">
        <v>10754</v>
      </c>
      <c r="F5237">
        <v>1337</v>
      </c>
      <c r="G5237">
        <v>92.060720000000003</v>
      </c>
      <c r="H5237">
        <v>1</v>
      </c>
      <c r="I5237">
        <v>25127</v>
      </c>
      <c r="J5237">
        <v>24951</v>
      </c>
      <c r="K5237">
        <v>64162.5</v>
      </c>
      <c r="L5237">
        <v>64105</v>
      </c>
      <c r="M5237">
        <v>0</v>
      </c>
    </row>
    <row r="5238" spans="1:13">
      <c r="A5238" t="s">
        <v>12</v>
      </c>
      <c r="B5238" t="s">
        <v>13</v>
      </c>
      <c r="C5238" t="s">
        <v>14</v>
      </c>
      <c r="D5238">
        <v>5236</v>
      </c>
      <c r="E5238">
        <v>10755</v>
      </c>
      <c r="F5238">
        <v>1339</v>
      </c>
      <c r="G5238">
        <v>79.063010000000006</v>
      </c>
      <c r="H5238">
        <v>1</v>
      </c>
      <c r="I5238">
        <v>24770.5</v>
      </c>
      <c r="J5238">
        <v>24925.5</v>
      </c>
      <c r="K5238">
        <v>64164.5</v>
      </c>
      <c r="L5238">
        <v>64129</v>
      </c>
      <c r="M5238">
        <v>0</v>
      </c>
    </row>
    <row r="5239" spans="1:13">
      <c r="A5239" t="s">
        <v>12</v>
      </c>
      <c r="B5239" t="s">
        <v>13</v>
      </c>
      <c r="C5239" t="s">
        <v>14</v>
      </c>
      <c r="D5239">
        <v>5237</v>
      </c>
      <c r="E5239">
        <v>10759</v>
      </c>
      <c r="F5239">
        <v>1339</v>
      </c>
      <c r="G5239">
        <v>83.420569999999998</v>
      </c>
      <c r="H5239">
        <v>1</v>
      </c>
      <c r="I5239">
        <v>24770</v>
      </c>
      <c r="J5239">
        <v>24925.5</v>
      </c>
      <c r="K5239">
        <v>64192</v>
      </c>
      <c r="L5239">
        <v>64129</v>
      </c>
      <c r="M5239">
        <v>0</v>
      </c>
    </row>
    <row r="5240" spans="1:13">
      <c r="A5240" t="s">
        <v>12</v>
      </c>
      <c r="B5240" t="s">
        <v>13</v>
      </c>
      <c r="C5240" t="s">
        <v>14</v>
      </c>
      <c r="D5240">
        <v>5238</v>
      </c>
      <c r="E5240">
        <v>10762</v>
      </c>
      <c r="F5240">
        <v>1337</v>
      </c>
      <c r="G5240">
        <v>80.539550000000006</v>
      </c>
      <c r="H5240">
        <v>1</v>
      </c>
      <c r="I5240">
        <v>25062.5</v>
      </c>
      <c r="J5240">
        <v>24951</v>
      </c>
      <c r="K5240">
        <v>64222.5</v>
      </c>
      <c r="L5240">
        <v>64105</v>
      </c>
      <c r="M5240">
        <v>0</v>
      </c>
    </row>
    <row r="5241" spans="1:13">
      <c r="A5241" t="s">
        <v>12</v>
      </c>
      <c r="B5241" t="s">
        <v>13</v>
      </c>
      <c r="C5241" t="s">
        <v>14</v>
      </c>
      <c r="D5241">
        <v>5239</v>
      </c>
      <c r="E5241">
        <v>10771</v>
      </c>
      <c r="F5241">
        <v>1318</v>
      </c>
      <c r="G5241">
        <v>103.78742</v>
      </c>
      <c r="H5241">
        <v>1</v>
      </c>
      <c r="I5241">
        <v>24649</v>
      </c>
      <c r="J5241">
        <v>24440.5</v>
      </c>
      <c r="K5241">
        <v>64306</v>
      </c>
      <c r="L5241">
        <v>64316</v>
      </c>
      <c r="M5241">
        <v>0</v>
      </c>
    </row>
    <row r="5242" spans="1:13">
      <c r="A5242" t="s">
        <v>12</v>
      </c>
      <c r="B5242" t="s">
        <v>13</v>
      </c>
      <c r="C5242" t="s">
        <v>14</v>
      </c>
      <c r="D5242">
        <v>5240</v>
      </c>
      <c r="E5242">
        <v>10777</v>
      </c>
      <c r="F5242">
        <v>1339</v>
      </c>
      <c r="G5242">
        <v>136.6814</v>
      </c>
      <c r="H5242">
        <v>0</v>
      </c>
      <c r="I5242">
        <v>25082</v>
      </c>
      <c r="J5242">
        <v>24925.5</v>
      </c>
      <c r="K5242">
        <v>64355</v>
      </c>
      <c r="L5242">
        <v>64129</v>
      </c>
      <c r="M5242">
        <v>0</v>
      </c>
    </row>
    <row r="5243" spans="1:13">
      <c r="A5243" t="s">
        <v>12</v>
      </c>
      <c r="B5243" t="s">
        <v>13</v>
      </c>
      <c r="C5243" t="s">
        <v>14</v>
      </c>
      <c r="D5243">
        <v>5241</v>
      </c>
      <c r="E5243">
        <v>10784</v>
      </c>
      <c r="F5243">
        <v>1630</v>
      </c>
      <c r="G5243">
        <v>135.23972000000001</v>
      </c>
      <c r="H5243">
        <v>0</v>
      </c>
      <c r="I5243">
        <v>25018.5</v>
      </c>
      <c r="J5243">
        <v>25100</v>
      </c>
      <c r="K5243">
        <v>64441.5</v>
      </c>
      <c r="L5243">
        <v>64701</v>
      </c>
      <c r="M5243">
        <v>0</v>
      </c>
    </row>
    <row r="5244" spans="1:13">
      <c r="A5244" t="s">
        <v>12</v>
      </c>
      <c r="B5244" t="s">
        <v>13</v>
      </c>
      <c r="C5244" t="s">
        <v>14</v>
      </c>
      <c r="D5244">
        <v>5242</v>
      </c>
      <c r="E5244">
        <v>10789</v>
      </c>
      <c r="F5244">
        <v>1633</v>
      </c>
      <c r="G5244">
        <v>132.04759999999999</v>
      </c>
      <c r="H5244">
        <v>0</v>
      </c>
      <c r="I5244">
        <v>24949</v>
      </c>
      <c r="J5244">
        <v>25014</v>
      </c>
      <c r="K5244">
        <v>64462.5</v>
      </c>
      <c r="L5244">
        <v>64720</v>
      </c>
      <c r="M5244">
        <v>0</v>
      </c>
    </row>
    <row r="5245" spans="1:13">
      <c r="A5245" t="s">
        <v>12</v>
      </c>
      <c r="B5245" t="s">
        <v>13</v>
      </c>
      <c r="C5245" t="s">
        <v>14</v>
      </c>
      <c r="D5245">
        <v>5243</v>
      </c>
      <c r="E5245">
        <v>10798</v>
      </c>
      <c r="F5245">
        <v>1629</v>
      </c>
      <c r="G5245">
        <v>104.66297</v>
      </c>
      <c r="H5245">
        <v>1</v>
      </c>
      <c r="I5245">
        <v>25128</v>
      </c>
      <c r="J5245">
        <v>25128.5</v>
      </c>
      <c r="K5245">
        <v>64481.5</v>
      </c>
      <c r="L5245">
        <v>64692</v>
      </c>
      <c r="M5245">
        <v>0</v>
      </c>
    </row>
    <row r="5246" spans="1:13">
      <c r="A5246" t="s">
        <v>12</v>
      </c>
      <c r="B5246" t="s">
        <v>13</v>
      </c>
      <c r="C5246" t="s">
        <v>14</v>
      </c>
      <c r="D5246">
        <v>5244</v>
      </c>
      <c r="E5246">
        <v>10800</v>
      </c>
      <c r="F5246">
        <v>1629</v>
      </c>
      <c r="G5246">
        <v>102.32410400000001</v>
      </c>
      <c r="H5246">
        <v>1</v>
      </c>
      <c r="I5246">
        <v>25080</v>
      </c>
      <c r="J5246">
        <v>25128.5</v>
      </c>
      <c r="K5246">
        <v>64492</v>
      </c>
      <c r="L5246">
        <v>64692</v>
      </c>
      <c r="M5246">
        <v>0</v>
      </c>
    </row>
    <row r="5247" spans="1:13">
      <c r="A5247" t="s">
        <v>12</v>
      </c>
      <c r="B5247" t="s">
        <v>13</v>
      </c>
      <c r="C5247" t="s">
        <v>14</v>
      </c>
      <c r="D5247">
        <v>5245</v>
      </c>
      <c r="E5247">
        <v>10810</v>
      </c>
      <c r="F5247">
        <v>1633</v>
      </c>
      <c r="G5247">
        <v>81.560980000000001</v>
      </c>
      <c r="H5247">
        <v>1</v>
      </c>
      <c r="I5247">
        <v>25017.5</v>
      </c>
      <c r="J5247">
        <v>25014</v>
      </c>
      <c r="K5247">
        <v>64556</v>
      </c>
      <c r="L5247">
        <v>64720</v>
      </c>
      <c r="M5247">
        <v>0</v>
      </c>
    </row>
    <row r="5248" spans="1:13">
      <c r="A5248" t="s">
        <v>12</v>
      </c>
      <c r="B5248" t="s">
        <v>13</v>
      </c>
      <c r="C5248" t="s">
        <v>14</v>
      </c>
      <c r="D5248">
        <v>5246</v>
      </c>
      <c r="E5248">
        <v>10811</v>
      </c>
      <c r="F5248">
        <v>1340</v>
      </c>
      <c r="G5248">
        <v>65.786420000000007</v>
      </c>
      <c r="H5248">
        <v>1</v>
      </c>
      <c r="I5248">
        <v>24611</v>
      </c>
      <c r="J5248">
        <v>24724.5</v>
      </c>
      <c r="K5248">
        <v>64561.5</v>
      </c>
      <c r="L5248">
        <v>64629.5</v>
      </c>
      <c r="M5248">
        <v>0</v>
      </c>
    </row>
    <row r="5249" spans="1:13">
      <c r="A5249" t="s">
        <v>12</v>
      </c>
      <c r="B5249" t="s">
        <v>13</v>
      </c>
      <c r="C5249" t="s">
        <v>14</v>
      </c>
      <c r="D5249">
        <v>5247</v>
      </c>
      <c r="E5249">
        <v>10812</v>
      </c>
      <c r="F5249">
        <v>1630</v>
      </c>
      <c r="G5249">
        <v>70.817504999999997</v>
      </c>
      <c r="H5249">
        <v>1</v>
      </c>
      <c r="I5249">
        <v>25046.5</v>
      </c>
      <c r="J5249">
        <v>25100</v>
      </c>
      <c r="K5249">
        <v>64569</v>
      </c>
      <c r="L5249">
        <v>64701</v>
      </c>
      <c r="M5249">
        <v>0</v>
      </c>
    </row>
    <row r="5250" spans="1:13">
      <c r="A5250" t="s">
        <v>12</v>
      </c>
      <c r="B5250" t="s">
        <v>13</v>
      </c>
      <c r="C5250" t="s">
        <v>14</v>
      </c>
      <c r="D5250">
        <v>5248</v>
      </c>
      <c r="E5250">
        <v>10813</v>
      </c>
      <c r="F5250">
        <v>1633</v>
      </c>
      <c r="G5250">
        <v>73.754840000000002</v>
      </c>
      <c r="H5250">
        <v>1</v>
      </c>
      <c r="I5250">
        <v>25024</v>
      </c>
      <c r="J5250">
        <v>25014</v>
      </c>
      <c r="K5250">
        <v>64572</v>
      </c>
      <c r="L5250">
        <v>64720</v>
      </c>
      <c r="M5250">
        <v>0</v>
      </c>
    </row>
    <row r="5251" spans="1:13">
      <c r="A5251" t="s">
        <v>12</v>
      </c>
      <c r="B5251" t="s">
        <v>13</v>
      </c>
      <c r="C5251" t="s">
        <v>14</v>
      </c>
      <c r="D5251">
        <v>5249</v>
      </c>
      <c r="E5251">
        <v>10814</v>
      </c>
      <c r="F5251">
        <v>1633</v>
      </c>
      <c r="G5251">
        <v>68.874790000000004</v>
      </c>
      <c r="H5251">
        <v>1</v>
      </c>
      <c r="I5251">
        <v>25016.5</v>
      </c>
      <c r="J5251">
        <v>25014</v>
      </c>
      <c r="K5251">
        <v>64581.5</v>
      </c>
      <c r="L5251">
        <v>64720</v>
      </c>
      <c r="M5251">
        <v>0</v>
      </c>
    </row>
    <row r="5252" spans="1:13">
      <c r="A5252" t="s">
        <v>12</v>
      </c>
      <c r="B5252" t="s">
        <v>13</v>
      </c>
      <c r="C5252" t="s">
        <v>14</v>
      </c>
      <c r="D5252">
        <v>5250</v>
      </c>
      <c r="E5252">
        <v>10818</v>
      </c>
      <c r="F5252">
        <v>1628</v>
      </c>
      <c r="G5252">
        <v>77.047479999999993</v>
      </c>
      <c r="H5252">
        <v>1</v>
      </c>
      <c r="I5252">
        <v>24567.5</v>
      </c>
      <c r="J5252">
        <v>24720</v>
      </c>
      <c r="K5252">
        <v>64626.5</v>
      </c>
      <c r="L5252">
        <v>64654</v>
      </c>
      <c r="M5252">
        <v>0</v>
      </c>
    </row>
    <row r="5253" spans="1:13">
      <c r="A5253" t="s">
        <v>12</v>
      </c>
      <c r="B5253" t="s">
        <v>13</v>
      </c>
      <c r="C5253" t="s">
        <v>14</v>
      </c>
      <c r="D5253">
        <v>5251</v>
      </c>
      <c r="E5253">
        <v>10819</v>
      </c>
      <c r="F5253">
        <v>1340</v>
      </c>
      <c r="G5253">
        <v>13.932969</v>
      </c>
      <c r="H5253">
        <v>1</v>
      </c>
      <c r="I5253">
        <v>24751.5</v>
      </c>
      <c r="J5253">
        <v>24724.5</v>
      </c>
      <c r="K5253">
        <v>64622</v>
      </c>
      <c r="L5253">
        <v>64629.5</v>
      </c>
      <c r="M5253">
        <v>0</v>
      </c>
    </row>
    <row r="5254" spans="1:13">
      <c r="A5254" t="s">
        <v>12</v>
      </c>
      <c r="B5254" t="s">
        <v>13</v>
      </c>
      <c r="C5254" t="s">
        <v>14</v>
      </c>
      <c r="D5254">
        <v>5252</v>
      </c>
      <c r="E5254">
        <v>10821</v>
      </c>
      <c r="F5254">
        <v>1340</v>
      </c>
      <c r="G5254">
        <v>37.342083000000002</v>
      </c>
      <c r="H5254">
        <v>1</v>
      </c>
      <c r="I5254">
        <v>24799</v>
      </c>
      <c r="J5254">
        <v>24724.5</v>
      </c>
      <c r="K5254">
        <v>64639</v>
      </c>
      <c r="L5254">
        <v>64629.5</v>
      </c>
      <c r="M5254">
        <v>0</v>
      </c>
    </row>
    <row r="5255" spans="1:13">
      <c r="A5255" t="s">
        <v>12</v>
      </c>
      <c r="B5255" t="s">
        <v>13</v>
      </c>
      <c r="C5255" t="s">
        <v>14</v>
      </c>
      <c r="D5255">
        <v>5253</v>
      </c>
      <c r="E5255">
        <v>10823</v>
      </c>
      <c r="F5255">
        <v>1115</v>
      </c>
      <c r="G5255">
        <v>19.416664000000001</v>
      </c>
      <c r="H5255">
        <v>1</v>
      </c>
      <c r="I5255">
        <v>26029.5</v>
      </c>
      <c r="J5255">
        <v>26031.5</v>
      </c>
      <c r="K5255">
        <v>63868.5</v>
      </c>
      <c r="L5255">
        <v>63829.5</v>
      </c>
      <c r="M5255">
        <v>0</v>
      </c>
    </row>
    <row r="5256" spans="1:13">
      <c r="A5256" t="s">
        <v>12</v>
      </c>
      <c r="B5256" t="s">
        <v>13</v>
      </c>
      <c r="C5256" t="s">
        <v>14</v>
      </c>
      <c r="D5256">
        <v>5254</v>
      </c>
      <c r="E5256">
        <v>10827</v>
      </c>
      <c r="F5256">
        <v>1107</v>
      </c>
      <c r="G5256">
        <v>120.61131</v>
      </c>
      <c r="H5256">
        <v>1</v>
      </c>
      <c r="I5256">
        <v>25725</v>
      </c>
      <c r="J5256">
        <v>25906</v>
      </c>
      <c r="K5256">
        <v>63937</v>
      </c>
      <c r="L5256">
        <v>63775.5</v>
      </c>
      <c r="M5256">
        <v>0</v>
      </c>
    </row>
    <row r="5257" spans="1:13">
      <c r="A5257" t="s">
        <v>12</v>
      </c>
      <c r="B5257" t="s">
        <v>13</v>
      </c>
      <c r="C5257" t="s">
        <v>14</v>
      </c>
      <c r="D5257">
        <v>5255</v>
      </c>
      <c r="E5257">
        <v>10830</v>
      </c>
      <c r="F5257">
        <v>1107</v>
      </c>
      <c r="G5257">
        <v>180.05950000000001</v>
      </c>
      <c r="H5257">
        <v>0</v>
      </c>
      <c r="I5257">
        <v>25593.5</v>
      </c>
      <c r="J5257">
        <v>25906</v>
      </c>
      <c r="K5257">
        <v>63958.5</v>
      </c>
      <c r="L5257">
        <v>63775.5</v>
      </c>
      <c r="M5257">
        <v>0</v>
      </c>
    </row>
    <row r="5258" spans="1:13">
      <c r="A5258" t="s">
        <v>12</v>
      </c>
      <c r="B5258" t="s">
        <v>13</v>
      </c>
      <c r="C5258" t="s">
        <v>14</v>
      </c>
      <c r="D5258">
        <v>5256</v>
      </c>
      <c r="E5258">
        <v>10832</v>
      </c>
      <c r="F5258">
        <v>1107</v>
      </c>
      <c r="G5258">
        <v>174.59360000000001</v>
      </c>
      <c r="H5258">
        <v>0</v>
      </c>
      <c r="I5258">
        <v>25616</v>
      </c>
      <c r="J5258">
        <v>25906</v>
      </c>
      <c r="K5258">
        <v>63973.5</v>
      </c>
      <c r="L5258">
        <v>63775.5</v>
      </c>
      <c r="M5258">
        <v>0</v>
      </c>
    </row>
    <row r="5259" spans="1:13">
      <c r="A5259" t="s">
        <v>12</v>
      </c>
      <c r="B5259" t="s">
        <v>13</v>
      </c>
      <c r="C5259" t="s">
        <v>14</v>
      </c>
      <c r="D5259">
        <v>5257</v>
      </c>
      <c r="E5259">
        <v>10835</v>
      </c>
      <c r="F5259">
        <v>1107</v>
      </c>
      <c r="G5259">
        <v>213.13506000000001</v>
      </c>
      <c r="H5259">
        <v>0</v>
      </c>
      <c r="I5259">
        <v>25539</v>
      </c>
      <c r="J5259">
        <v>25906</v>
      </c>
      <c r="K5259">
        <v>63997</v>
      </c>
      <c r="L5259">
        <v>63775.5</v>
      </c>
      <c r="M5259">
        <v>0</v>
      </c>
    </row>
    <row r="5260" spans="1:13">
      <c r="A5260" t="s">
        <v>12</v>
      </c>
      <c r="B5260" t="s">
        <v>13</v>
      </c>
      <c r="C5260" t="s">
        <v>14</v>
      </c>
      <c r="D5260">
        <v>5258</v>
      </c>
      <c r="E5260">
        <v>10836</v>
      </c>
      <c r="F5260">
        <v>1107</v>
      </c>
      <c r="G5260">
        <v>226.07607999999999</v>
      </c>
      <c r="H5260">
        <v>0</v>
      </c>
      <c r="I5260">
        <v>25519.5</v>
      </c>
      <c r="J5260">
        <v>25906</v>
      </c>
      <c r="K5260">
        <v>64015</v>
      </c>
      <c r="L5260">
        <v>63775.5</v>
      </c>
      <c r="M5260">
        <v>0</v>
      </c>
    </row>
    <row r="5261" spans="1:13">
      <c r="A5261" t="s">
        <v>12</v>
      </c>
      <c r="B5261" t="s">
        <v>13</v>
      </c>
      <c r="C5261" t="s">
        <v>14</v>
      </c>
      <c r="D5261">
        <v>5259</v>
      </c>
      <c r="E5261">
        <v>10841</v>
      </c>
      <c r="F5261">
        <v>1341</v>
      </c>
      <c r="G5261">
        <v>37.446210000000001</v>
      </c>
      <c r="H5261">
        <v>1</v>
      </c>
      <c r="I5261">
        <v>25958</v>
      </c>
      <c r="J5261">
        <v>25972</v>
      </c>
      <c r="K5261">
        <v>64054.5</v>
      </c>
      <c r="L5261">
        <v>64128.5</v>
      </c>
      <c r="M5261">
        <v>0</v>
      </c>
    </row>
    <row r="5262" spans="1:13">
      <c r="A5262" t="s">
        <v>12</v>
      </c>
      <c r="B5262" t="s">
        <v>13</v>
      </c>
      <c r="C5262" t="s">
        <v>14</v>
      </c>
      <c r="D5262">
        <v>5260</v>
      </c>
      <c r="E5262">
        <v>10842</v>
      </c>
      <c r="F5262">
        <v>1334</v>
      </c>
      <c r="G5262">
        <v>172.27443</v>
      </c>
      <c r="H5262">
        <v>0</v>
      </c>
      <c r="I5262">
        <v>25348</v>
      </c>
      <c r="J5262">
        <v>25005</v>
      </c>
      <c r="K5262">
        <v>64063</v>
      </c>
      <c r="L5262">
        <v>64014</v>
      </c>
      <c r="M5262">
        <v>0</v>
      </c>
    </row>
    <row r="5263" spans="1:13">
      <c r="A5263" t="s">
        <v>12</v>
      </c>
      <c r="B5263" t="s">
        <v>13</v>
      </c>
      <c r="C5263" t="s">
        <v>14</v>
      </c>
      <c r="D5263">
        <v>5261</v>
      </c>
      <c r="E5263">
        <v>10846</v>
      </c>
      <c r="F5263">
        <v>1334</v>
      </c>
      <c r="G5263">
        <v>219.0095</v>
      </c>
      <c r="H5263">
        <v>0</v>
      </c>
      <c r="I5263">
        <v>25437</v>
      </c>
      <c r="J5263">
        <v>25005</v>
      </c>
      <c r="K5263">
        <v>64100</v>
      </c>
      <c r="L5263">
        <v>64014</v>
      </c>
      <c r="M5263">
        <v>0</v>
      </c>
    </row>
    <row r="5264" spans="1:13">
      <c r="A5264" t="s">
        <v>12</v>
      </c>
      <c r="B5264" t="s">
        <v>13</v>
      </c>
      <c r="C5264" t="s">
        <v>14</v>
      </c>
      <c r="D5264">
        <v>5262</v>
      </c>
      <c r="E5264">
        <v>10847</v>
      </c>
      <c r="F5264">
        <v>1341</v>
      </c>
      <c r="G5264">
        <v>198.31834000000001</v>
      </c>
      <c r="H5264">
        <v>0</v>
      </c>
      <c r="I5264">
        <v>25573.5</v>
      </c>
      <c r="J5264">
        <v>25972</v>
      </c>
      <c r="K5264">
        <v>64111.5</v>
      </c>
      <c r="L5264">
        <v>64128.5</v>
      </c>
      <c r="M5264">
        <v>0</v>
      </c>
    </row>
    <row r="5265" spans="1:13">
      <c r="A5265" t="s">
        <v>12</v>
      </c>
      <c r="B5265" t="s">
        <v>13</v>
      </c>
      <c r="C5265" t="s">
        <v>14</v>
      </c>
      <c r="D5265">
        <v>5263</v>
      </c>
      <c r="E5265">
        <v>10848</v>
      </c>
      <c r="F5265">
        <v>1341</v>
      </c>
      <c r="G5265">
        <v>6.4685072999999997</v>
      </c>
      <c r="H5265">
        <v>1</v>
      </c>
      <c r="I5265">
        <v>25971.5</v>
      </c>
      <c r="J5265">
        <v>25972</v>
      </c>
      <c r="K5265">
        <v>64141.5</v>
      </c>
      <c r="L5265">
        <v>64128.5</v>
      </c>
      <c r="M5265">
        <v>0</v>
      </c>
    </row>
    <row r="5266" spans="1:13">
      <c r="A5266" t="s">
        <v>12</v>
      </c>
      <c r="B5266" t="s">
        <v>13</v>
      </c>
      <c r="C5266" t="s">
        <v>14</v>
      </c>
      <c r="D5266">
        <v>5264</v>
      </c>
      <c r="E5266">
        <v>10850</v>
      </c>
      <c r="F5266">
        <v>1342</v>
      </c>
      <c r="G5266">
        <v>24.359477999999999</v>
      </c>
      <c r="H5266">
        <v>1</v>
      </c>
      <c r="I5266">
        <v>26026.5</v>
      </c>
      <c r="J5266">
        <v>25979</v>
      </c>
      <c r="K5266">
        <v>64148</v>
      </c>
      <c r="L5266">
        <v>64160</v>
      </c>
      <c r="M5266">
        <v>0</v>
      </c>
    </row>
    <row r="5267" spans="1:13">
      <c r="A5267" t="s">
        <v>12</v>
      </c>
      <c r="B5267" t="s">
        <v>13</v>
      </c>
      <c r="C5267" t="s">
        <v>14</v>
      </c>
      <c r="D5267">
        <v>5265</v>
      </c>
      <c r="E5267">
        <v>10851</v>
      </c>
      <c r="F5267">
        <v>1341</v>
      </c>
      <c r="G5267">
        <v>236.04903999999999</v>
      </c>
      <c r="H5267">
        <v>0</v>
      </c>
      <c r="I5267">
        <v>25500</v>
      </c>
      <c r="J5267">
        <v>25972</v>
      </c>
      <c r="K5267">
        <v>64179.5</v>
      </c>
      <c r="L5267">
        <v>64128.5</v>
      </c>
      <c r="M5267">
        <v>0</v>
      </c>
    </row>
    <row r="5268" spans="1:13">
      <c r="A5268" t="s">
        <v>12</v>
      </c>
      <c r="B5268" t="s">
        <v>13</v>
      </c>
      <c r="C5268" t="s">
        <v>14</v>
      </c>
      <c r="D5268">
        <v>5266</v>
      </c>
      <c r="E5268">
        <v>10852</v>
      </c>
      <c r="F5268">
        <v>1334</v>
      </c>
      <c r="G5268">
        <v>243.8116</v>
      </c>
      <c r="H5268">
        <v>0</v>
      </c>
      <c r="I5268">
        <v>25465.5</v>
      </c>
      <c r="J5268">
        <v>25005</v>
      </c>
      <c r="K5268">
        <v>64182.5</v>
      </c>
      <c r="L5268">
        <v>64014</v>
      </c>
      <c r="M5268">
        <v>0</v>
      </c>
    </row>
    <row r="5269" spans="1:13">
      <c r="A5269" t="s">
        <v>12</v>
      </c>
      <c r="B5269" t="s">
        <v>13</v>
      </c>
      <c r="C5269" t="s">
        <v>14</v>
      </c>
      <c r="D5269">
        <v>5267</v>
      </c>
      <c r="E5269">
        <v>10853</v>
      </c>
      <c r="F5269">
        <v>1343</v>
      </c>
      <c r="G5269">
        <v>45.289783</v>
      </c>
      <c r="H5269">
        <v>1</v>
      </c>
      <c r="I5269">
        <v>26080</v>
      </c>
      <c r="J5269">
        <v>25989</v>
      </c>
      <c r="K5269">
        <v>64190</v>
      </c>
      <c r="L5269">
        <v>64194</v>
      </c>
      <c r="M5269">
        <v>0</v>
      </c>
    </row>
    <row r="5270" spans="1:13">
      <c r="A5270" t="s">
        <v>12</v>
      </c>
      <c r="B5270" t="s">
        <v>13</v>
      </c>
      <c r="C5270" t="s">
        <v>14</v>
      </c>
      <c r="D5270">
        <v>5268</v>
      </c>
      <c r="E5270">
        <v>10856</v>
      </c>
      <c r="F5270">
        <v>1344</v>
      </c>
      <c r="G5270">
        <v>23.113572999999999</v>
      </c>
      <c r="H5270">
        <v>1</v>
      </c>
      <c r="I5270">
        <v>25930.5</v>
      </c>
      <c r="J5270">
        <v>25974.5</v>
      </c>
      <c r="K5270">
        <v>64221</v>
      </c>
      <c r="L5270">
        <v>64236</v>
      </c>
      <c r="M5270">
        <v>0</v>
      </c>
    </row>
    <row r="5271" spans="1:13">
      <c r="A5271" t="s">
        <v>12</v>
      </c>
      <c r="B5271" t="s">
        <v>13</v>
      </c>
      <c r="C5271" t="s">
        <v>14</v>
      </c>
      <c r="D5271">
        <v>5269</v>
      </c>
      <c r="E5271">
        <v>10858</v>
      </c>
      <c r="F5271">
        <v>1344</v>
      </c>
      <c r="G5271">
        <v>243.88193000000001</v>
      </c>
      <c r="H5271">
        <v>0</v>
      </c>
      <c r="I5271">
        <v>25484</v>
      </c>
      <c r="J5271">
        <v>25974.5</v>
      </c>
      <c r="K5271">
        <v>64235</v>
      </c>
      <c r="L5271">
        <v>64236</v>
      </c>
      <c r="M5271">
        <v>0</v>
      </c>
    </row>
    <row r="5272" spans="1:13">
      <c r="A5272" t="s">
        <v>12</v>
      </c>
      <c r="B5272" t="s">
        <v>13</v>
      </c>
      <c r="C5272" t="s">
        <v>14</v>
      </c>
      <c r="D5272">
        <v>5270</v>
      </c>
      <c r="E5272">
        <v>10859</v>
      </c>
      <c r="F5272">
        <v>1344</v>
      </c>
      <c r="G5272">
        <v>6.1400886000000003</v>
      </c>
      <c r="H5272">
        <v>1</v>
      </c>
      <c r="I5272">
        <v>25985</v>
      </c>
      <c r="J5272">
        <v>25974.5</v>
      </c>
      <c r="K5272">
        <v>64242.5</v>
      </c>
      <c r="L5272">
        <v>64236</v>
      </c>
      <c r="M5272">
        <v>0</v>
      </c>
    </row>
    <row r="5273" spans="1:13">
      <c r="A5273" t="s">
        <v>12</v>
      </c>
      <c r="B5273" t="s">
        <v>13</v>
      </c>
      <c r="C5273" t="s">
        <v>14</v>
      </c>
      <c r="D5273">
        <v>5271</v>
      </c>
      <c r="E5273">
        <v>10864</v>
      </c>
      <c r="F5273">
        <v>1345</v>
      </c>
      <c r="G5273">
        <v>6.965376</v>
      </c>
      <c r="H5273">
        <v>1</v>
      </c>
      <c r="I5273">
        <v>25986</v>
      </c>
      <c r="J5273">
        <v>25974.5</v>
      </c>
      <c r="K5273">
        <v>64265.5</v>
      </c>
      <c r="L5273">
        <v>64257.5</v>
      </c>
      <c r="M5273">
        <v>0</v>
      </c>
    </row>
    <row r="5274" spans="1:13">
      <c r="A5274" t="s">
        <v>12</v>
      </c>
      <c r="B5274" t="s">
        <v>13</v>
      </c>
      <c r="C5274" t="s">
        <v>14</v>
      </c>
      <c r="D5274">
        <v>5272</v>
      </c>
      <c r="E5274">
        <v>10866</v>
      </c>
      <c r="F5274">
        <v>1346</v>
      </c>
      <c r="G5274">
        <v>113.616806</v>
      </c>
      <c r="H5274">
        <v>1</v>
      </c>
      <c r="I5274">
        <v>25745</v>
      </c>
      <c r="J5274">
        <v>25973.5</v>
      </c>
      <c r="K5274">
        <v>64281</v>
      </c>
      <c r="L5274">
        <v>64283</v>
      </c>
      <c r="M5274">
        <v>0</v>
      </c>
    </row>
    <row r="5275" spans="1:13">
      <c r="A5275" t="s">
        <v>12</v>
      </c>
      <c r="B5275" t="s">
        <v>13</v>
      </c>
      <c r="C5275" t="s">
        <v>14</v>
      </c>
      <c r="D5275">
        <v>5273</v>
      </c>
      <c r="E5275">
        <v>10869</v>
      </c>
      <c r="F5275">
        <v>1346</v>
      </c>
      <c r="G5275">
        <v>19.469114000000001</v>
      </c>
      <c r="H5275">
        <v>1</v>
      </c>
      <c r="I5275">
        <v>25970</v>
      </c>
      <c r="J5275">
        <v>25973.5</v>
      </c>
      <c r="K5275">
        <v>64322</v>
      </c>
      <c r="L5275">
        <v>64283</v>
      </c>
      <c r="M5275">
        <v>0</v>
      </c>
    </row>
    <row r="5276" spans="1:13">
      <c r="A5276" t="s">
        <v>12</v>
      </c>
      <c r="B5276" t="s">
        <v>13</v>
      </c>
      <c r="C5276" t="s">
        <v>14</v>
      </c>
      <c r="D5276">
        <v>5274</v>
      </c>
      <c r="E5276">
        <v>10877</v>
      </c>
      <c r="F5276">
        <v>1346</v>
      </c>
      <c r="G5276">
        <v>59.555798000000003</v>
      </c>
      <c r="H5276">
        <v>1</v>
      </c>
      <c r="I5276">
        <v>26007</v>
      </c>
      <c r="J5276">
        <v>25973.5</v>
      </c>
      <c r="K5276">
        <v>64398</v>
      </c>
      <c r="L5276">
        <v>64283</v>
      </c>
      <c r="M5276">
        <v>0</v>
      </c>
    </row>
    <row r="5277" spans="1:13">
      <c r="A5277" t="s">
        <v>12</v>
      </c>
      <c r="B5277" t="s">
        <v>13</v>
      </c>
      <c r="C5277" t="s">
        <v>14</v>
      </c>
      <c r="D5277">
        <v>5275</v>
      </c>
      <c r="E5277">
        <v>10883</v>
      </c>
      <c r="F5277">
        <v>1346</v>
      </c>
      <c r="G5277">
        <v>92.133200000000002</v>
      </c>
      <c r="H5277">
        <v>1</v>
      </c>
      <c r="I5277">
        <v>25927.5</v>
      </c>
      <c r="J5277">
        <v>25973.5</v>
      </c>
      <c r="K5277">
        <v>64462.5</v>
      </c>
      <c r="L5277">
        <v>64283</v>
      </c>
      <c r="M5277">
        <v>0</v>
      </c>
    </row>
    <row r="5278" spans="1:13">
      <c r="A5278" t="s">
        <v>12</v>
      </c>
      <c r="B5278" t="s">
        <v>13</v>
      </c>
      <c r="C5278" t="s">
        <v>14</v>
      </c>
      <c r="D5278">
        <v>5276</v>
      </c>
      <c r="E5278">
        <v>10888</v>
      </c>
      <c r="F5278">
        <v>1617</v>
      </c>
      <c r="G5278">
        <v>116.62777</v>
      </c>
      <c r="H5278">
        <v>1</v>
      </c>
      <c r="I5278">
        <v>25526.5</v>
      </c>
      <c r="J5278">
        <v>25532</v>
      </c>
      <c r="K5278">
        <v>64509.5</v>
      </c>
      <c r="L5278">
        <v>64744</v>
      </c>
      <c r="M5278">
        <v>0</v>
      </c>
    </row>
    <row r="5279" spans="1:13">
      <c r="A5279" t="s">
        <v>12</v>
      </c>
      <c r="B5279" t="s">
        <v>13</v>
      </c>
      <c r="C5279" t="s">
        <v>14</v>
      </c>
      <c r="D5279">
        <v>5277</v>
      </c>
      <c r="E5279">
        <v>10894</v>
      </c>
      <c r="F5279">
        <v>1629</v>
      </c>
      <c r="G5279">
        <v>107.379486</v>
      </c>
      <c r="H5279">
        <v>1</v>
      </c>
      <c r="I5279">
        <v>25289</v>
      </c>
      <c r="J5279">
        <v>25128.5</v>
      </c>
      <c r="K5279">
        <v>64547.5</v>
      </c>
      <c r="L5279">
        <v>64692</v>
      </c>
      <c r="M5279">
        <v>0</v>
      </c>
    </row>
    <row r="5280" spans="1:13">
      <c r="A5280" t="s">
        <v>12</v>
      </c>
      <c r="B5280" t="s">
        <v>13</v>
      </c>
      <c r="C5280" t="s">
        <v>14</v>
      </c>
      <c r="D5280">
        <v>5278</v>
      </c>
      <c r="E5280">
        <v>10897</v>
      </c>
      <c r="F5280">
        <v>1617</v>
      </c>
      <c r="G5280">
        <v>91.736564999999999</v>
      </c>
      <c r="H5280">
        <v>1</v>
      </c>
      <c r="I5280">
        <v>25531</v>
      </c>
      <c r="J5280">
        <v>25532</v>
      </c>
      <c r="K5280">
        <v>64559.5</v>
      </c>
      <c r="L5280">
        <v>64744</v>
      </c>
      <c r="M5280">
        <v>0</v>
      </c>
    </row>
    <row r="5281" spans="1:13">
      <c r="A5281" t="s">
        <v>12</v>
      </c>
      <c r="B5281" t="s">
        <v>13</v>
      </c>
      <c r="C5281" t="s">
        <v>14</v>
      </c>
      <c r="D5281">
        <v>5279</v>
      </c>
      <c r="E5281">
        <v>10901</v>
      </c>
      <c r="F5281">
        <v>1346</v>
      </c>
      <c r="G5281">
        <v>151.37427</v>
      </c>
      <c r="H5281">
        <v>0</v>
      </c>
      <c r="I5281">
        <v>25997.5</v>
      </c>
      <c r="J5281">
        <v>25973.5</v>
      </c>
      <c r="K5281">
        <v>64586.5</v>
      </c>
      <c r="L5281">
        <v>64283</v>
      </c>
      <c r="M5281">
        <v>0</v>
      </c>
    </row>
    <row r="5282" spans="1:13">
      <c r="A5282" t="s">
        <v>12</v>
      </c>
      <c r="B5282" t="s">
        <v>13</v>
      </c>
      <c r="C5282" t="s">
        <v>14</v>
      </c>
      <c r="D5282">
        <v>5280</v>
      </c>
      <c r="E5282">
        <v>10902</v>
      </c>
      <c r="F5282">
        <v>1617</v>
      </c>
      <c r="G5282">
        <v>78.102320000000006</v>
      </c>
      <c r="H5282">
        <v>1</v>
      </c>
      <c r="I5282">
        <v>25545.5</v>
      </c>
      <c r="J5282">
        <v>25532</v>
      </c>
      <c r="K5282">
        <v>64587.5</v>
      </c>
      <c r="L5282">
        <v>64744</v>
      </c>
      <c r="M5282">
        <v>0</v>
      </c>
    </row>
    <row r="5283" spans="1:13">
      <c r="A5283" t="s">
        <v>12</v>
      </c>
      <c r="B5283" t="s">
        <v>13</v>
      </c>
      <c r="C5283" t="s">
        <v>14</v>
      </c>
      <c r="D5283">
        <v>5281</v>
      </c>
      <c r="E5283">
        <v>10906</v>
      </c>
      <c r="F5283">
        <v>1617</v>
      </c>
      <c r="G5283">
        <v>185.13925</v>
      </c>
      <c r="H5283">
        <v>0</v>
      </c>
      <c r="I5283">
        <v>25891.5</v>
      </c>
      <c r="J5283">
        <v>25532</v>
      </c>
      <c r="K5283">
        <v>64647</v>
      </c>
      <c r="L5283">
        <v>64744</v>
      </c>
      <c r="M5283">
        <v>0</v>
      </c>
    </row>
    <row r="5284" spans="1:13">
      <c r="A5284" t="s">
        <v>12</v>
      </c>
      <c r="B5284" t="s">
        <v>13</v>
      </c>
      <c r="C5284" t="s">
        <v>14</v>
      </c>
      <c r="D5284">
        <v>5282</v>
      </c>
      <c r="E5284">
        <v>10907</v>
      </c>
      <c r="F5284">
        <v>1113</v>
      </c>
      <c r="G5284">
        <v>79.79598</v>
      </c>
      <c r="H5284">
        <v>1</v>
      </c>
      <c r="I5284">
        <v>26191</v>
      </c>
      <c r="J5284">
        <v>26039</v>
      </c>
      <c r="K5284">
        <v>63853</v>
      </c>
      <c r="L5284">
        <v>63801.5</v>
      </c>
      <c r="M5284">
        <v>0</v>
      </c>
    </row>
    <row r="5285" spans="1:13">
      <c r="A5285" t="s">
        <v>12</v>
      </c>
      <c r="B5285" t="s">
        <v>13</v>
      </c>
      <c r="C5285" t="s">
        <v>14</v>
      </c>
      <c r="D5285">
        <v>5283</v>
      </c>
      <c r="E5285">
        <v>10909</v>
      </c>
      <c r="F5285">
        <v>1348</v>
      </c>
      <c r="G5285">
        <v>136.88946999999999</v>
      </c>
      <c r="H5285">
        <v>0</v>
      </c>
      <c r="I5285">
        <v>26365</v>
      </c>
      <c r="J5285">
        <v>26197.5</v>
      </c>
      <c r="K5285">
        <v>63861.5</v>
      </c>
      <c r="L5285">
        <v>64080</v>
      </c>
      <c r="M5285">
        <v>0</v>
      </c>
    </row>
    <row r="5286" spans="1:13">
      <c r="A5286" t="s">
        <v>12</v>
      </c>
      <c r="B5286" t="s">
        <v>13</v>
      </c>
      <c r="C5286" t="s">
        <v>14</v>
      </c>
      <c r="D5286">
        <v>5284</v>
      </c>
      <c r="E5286">
        <v>10910</v>
      </c>
      <c r="F5286">
        <v>1347</v>
      </c>
      <c r="G5286">
        <v>129.45515</v>
      </c>
      <c r="H5286">
        <v>0</v>
      </c>
      <c r="I5286">
        <v>26389.5</v>
      </c>
      <c r="J5286">
        <v>26647.5</v>
      </c>
      <c r="K5286">
        <v>63863</v>
      </c>
      <c r="L5286">
        <v>63898</v>
      </c>
      <c r="M5286">
        <v>0</v>
      </c>
    </row>
    <row r="5287" spans="1:13">
      <c r="A5287" t="s">
        <v>12</v>
      </c>
      <c r="B5287" t="s">
        <v>13</v>
      </c>
      <c r="C5287" t="s">
        <v>14</v>
      </c>
      <c r="D5287">
        <v>5285</v>
      </c>
      <c r="E5287">
        <v>10911</v>
      </c>
      <c r="F5287">
        <v>1115</v>
      </c>
      <c r="G5287">
        <v>38.881844000000001</v>
      </c>
      <c r="H5287">
        <v>1</v>
      </c>
      <c r="I5287">
        <v>26094</v>
      </c>
      <c r="J5287">
        <v>26031.5</v>
      </c>
      <c r="K5287">
        <v>63876.5</v>
      </c>
      <c r="L5287">
        <v>63829.5</v>
      </c>
      <c r="M5287">
        <v>0</v>
      </c>
    </row>
    <row r="5288" spans="1:13">
      <c r="A5288" t="s">
        <v>12</v>
      </c>
      <c r="B5288" t="s">
        <v>13</v>
      </c>
      <c r="C5288" t="s">
        <v>14</v>
      </c>
      <c r="D5288">
        <v>5286</v>
      </c>
      <c r="E5288">
        <v>10918</v>
      </c>
      <c r="F5288">
        <v>1348</v>
      </c>
      <c r="G5288">
        <v>96.675030000000007</v>
      </c>
      <c r="H5288">
        <v>1</v>
      </c>
      <c r="I5288">
        <v>26360.5</v>
      </c>
      <c r="J5288">
        <v>26197.5</v>
      </c>
      <c r="K5288">
        <v>63974</v>
      </c>
      <c r="L5288">
        <v>64080</v>
      </c>
      <c r="M5288">
        <v>0</v>
      </c>
    </row>
    <row r="5289" spans="1:13">
      <c r="A5289" t="s">
        <v>12</v>
      </c>
      <c r="B5289" t="s">
        <v>13</v>
      </c>
      <c r="C5289" t="s">
        <v>14</v>
      </c>
      <c r="D5289">
        <v>5287</v>
      </c>
      <c r="E5289">
        <v>10921</v>
      </c>
      <c r="F5289">
        <v>1347</v>
      </c>
      <c r="G5289">
        <v>116.14825999999999</v>
      </c>
      <c r="H5289">
        <v>1</v>
      </c>
      <c r="I5289">
        <v>26442.5</v>
      </c>
      <c r="J5289">
        <v>26647.5</v>
      </c>
      <c r="K5289">
        <v>64010</v>
      </c>
      <c r="L5289">
        <v>63898</v>
      </c>
      <c r="M5289">
        <v>0</v>
      </c>
    </row>
    <row r="5290" spans="1:13">
      <c r="A5290" t="s">
        <v>12</v>
      </c>
      <c r="B5290" t="s">
        <v>13</v>
      </c>
      <c r="C5290" t="s">
        <v>14</v>
      </c>
      <c r="D5290">
        <v>5288</v>
      </c>
      <c r="E5290">
        <v>10923</v>
      </c>
      <c r="F5290">
        <v>1349</v>
      </c>
      <c r="G5290">
        <v>66.263824</v>
      </c>
      <c r="H5290">
        <v>1</v>
      </c>
      <c r="I5290">
        <v>26334</v>
      </c>
      <c r="J5290">
        <v>26214.5</v>
      </c>
      <c r="K5290">
        <v>64045</v>
      </c>
      <c r="L5290">
        <v>64104</v>
      </c>
      <c r="M5290">
        <v>0</v>
      </c>
    </row>
    <row r="5291" spans="1:13">
      <c r="A5291" t="s">
        <v>12</v>
      </c>
      <c r="B5291" t="s">
        <v>13</v>
      </c>
      <c r="C5291" t="s">
        <v>14</v>
      </c>
      <c r="D5291">
        <v>5289</v>
      </c>
      <c r="E5291">
        <v>10924</v>
      </c>
      <c r="F5291">
        <v>1349</v>
      </c>
      <c r="G5291">
        <v>76.821740000000005</v>
      </c>
      <c r="H5291">
        <v>1</v>
      </c>
      <c r="I5291">
        <v>26358.5</v>
      </c>
      <c r="J5291">
        <v>26214.5</v>
      </c>
      <c r="K5291">
        <v>64048</v>
      </c>
      <c r="L5291">
        <v>64104</v>
      </c>
      <c r="M5291">
        <v>0</v>
      </c>
    </row>
    <row r="5292" spans="1:13">
      <c r="A5292" t="s">
        <v>12</v>
      </c>
      <c r="B5292" t="s">
        <v>13</v>
      </c>
      <c r="C5292" t="s">
        <v>14</v>
      </c>
      <c r="D5292">
        <v>5290</v>
      </c>
      <c r="E5292">
        <v>10927</v>
      </c>
      <c r="F5292">
        <v>1349</v>
      </c>
      <c r="G5292">
        <v>47.955627</v>
      </c>
      <c r="H5292">
        <v>1</v>
      </c>
      <c r="I5292">
        <v>26306</v>
      </c>
      <c r="J5292">
        <v>26214.5</v>
      </c>
      <c r="K5292">
        <v>64073.5</v>
      </c>
      <c r="L5292">
        <v>64104</v>
      </c>
      <c r="M5292">
        <v>0</v>
      </c>
    </row>
    <row r="5293" spans="1:13">
      <c r="A5293" t="s">
        <v>12</v>
      </c>
      <c r="B5293" t="s">
        <v>13</v>
      </c>
      <c r="C5293" t="s">
        <v>14</v>
      </c>
      <c r="D5293">
        <v>5291</v>
      </c>
      <c r="E5293">
        <v>10930</v>
      </c>
      <c r="F5293">
        <v>1347</v>
      </c>
      <c r="G5293">
        <v>105.837395</v>
      </c>
      <c r="H5293">
        <v>1</v>
      </c>
      <c r="I5293">
        <v>26592</v>
      </c>
      <c r="J5293">
        <v>26647.5</v>
      </c>
      <c r="K5293">
        <v>64103.5</v>
      </c>
      <c r="L5293">
        <v>63898</v>
      </c>
      <c r="M5293">
        <v>0</v>
      </c>
    </row>
    <row r="5294" spans="1:13">
      <c r="A5294" t="s">
        <v>12</v>
      </c>
      <c r="B5294" t="s">
        <v>13</v>
      </c>
      <c r="C5294" t="s">
        <v>14</v>
      </c>
      <c r="D5294">
        <v>5292</v>
      </c>
      <c r="E5294">
        <v>10932</v>
      </c>
      <c r="F5294">
        <v>1349</v>
      </c>
      <c r="G5294">
        <v>48.86083</v>
      </c>
      <c r="H5294">
        <v>1</v>
      </c>
      <c r="I5294">
        <v>26298.5</v>
      </c>
      <c r="J5294">
        <v>26214.5</v>
      </c>
      <c r="K5294">
        <v>64155</v>
      </c>
      <c r="L5294">
        <v>64104</v>
      </c>
      <c r="M5294">
        <v>0</v>
      </c>
    </row>
    <row r="5295" spans="1:13">
      <c r="A5295" t="s">
        <v>12</v>
      </c>
      <c r="B5295" t="s">
        <v>13</v>
      </c>
      <c r="C5295" t="s">
        <v>14</v>
      </c>
      <c r="D5295">
        <v>5293</v>
      </c>
      <c r="E5295">
        <v>10935</v>
      </c>
      <c r="F5295">
        <v>1349</v>
      </c>
      <c r="G5295">
        <v>142.13767999999999</v>
      </c>
      <c r="H5295">
        <v>0</v>
      </c>
      <c r="I5295">
        <v>26473.5</v>
      </c>
      <c r="J5295">
        <v>26214.5</v>
      </c>
      <c r="K5295">
        <v>64225</v>
      </c>
      <c r="L5295">
        <v>64104</v>
      </c>
      <c r="M5295">
        <v>0</v>
      </c>
    </row>
    <row r="5296" spans="1:13">
      <c r="A5296" t="s">
        <v>12</v>
      </c>
      <c r="B5296" t="s">
        <v>13</v>
      </c>
      <c r="C5296" t="s">
        <v>14</v>
      </c>
      <c r="D5296">
        <v>5294</v>
      </c>
      <c r="E5296">
        <v>10936</v>
      </c>
      <c r="F5296">
        <v>1343</v>
      </c>
      <c r="G5296">
        <v>64.235389999999995</v>
      </c>
      <c r="H5296">
        <v>1</v>
      </c>
      <c r="I5296">
        <v>26113.5</v>
      </c>
      <c r="J5296">
        <v>25989</v>
      </c>
      <c r="K5296">
        <v>64228.5</v>
      </c>
      <c r="L5296">
        <v>64194</v>
      </c>
      <c r="M5296">
        <v>0</v>
      </c>
    </row>
    <row r="5297" spans="1:13">
      <c r="A5297" t="s">
        <v>12</v>
      </c>
      <c r="B5297" t="s">
        <v>13</v>
      </c>
      <c r="C5297" t="s">
        <v>14</v>
      </c>
      <c r="D5297">
        <v>5295</v>
      </c>
      <c r="E5297">
        <v>10937</v>
      </c>
      <c r="F5297">
        <v>1349</v>
      </c>
      <c r="G5297">
        <v>166.24515</v>
      </c>
      <c r="H5297">
        <v>0</v>
      </c>
      <c r="I5297">
        <v>26519.5</v>
      </c>
      <c r="J5297">
        <v>26214.5</v>
      </c>
      <c r="K5297">
        <v>64241</v>
      </c>
      <c r="L5297">
        <v>64104</v>
      </c>
      <c r="M5297">
        <v>0</v>
      </c>
    </row>
    <row r="5298" spans="1:13">
      <c r="A5298" t="s">
        <v>12</v>
      </c>
      <c r="B5298" t="s">
        <v>13</v>
      </c>
      <c r="C5298" t="s">
        <v>14</v>
      </c>
      <c r="D5298">
        <v>5296</v>
      </c>
      <c r="E5298">
        <v>10938</v>
      </c>
      <c r="F5298">
        <v>1349</v>
      </c>
      <c r="G5298">
        <v>175.68771000000001</v>
      </c>
      <c r="H5298">
        <v>0</v>
      </c>
      <c r="I5298">
        <v>26536.5</v>
      </c>
      <c r="J5298">
        <v>26214.5</v>
      </c>
      <c r="K5298">
        <v>64249.5</v>
      </c>
      <c r="L5298">
        <v>64104</v>
      </c>
      <c r="M5298">
        <v>0</v>
      </c>
    </row>
    <row r="5299" spans="1:13">
      <c r="A5299" t="s">
        <v>12</v>
      </c>
      <c r="B5299" t="s">
        <v>13</v>
      </c>
      <c r="C5299" t="s">
        <v>14</v>
      </c>
      <c r="D5299">
        <v>5297</v>
      </c>
      <c r="E5299">
        <v>10939</v>
      </c>
      <c r="F5299">
        <v>1347</v>
      </c>
      <c r="G5299">
        <v>184.93165999999999</v>
      </c>
      <c r="H5299">
        <v>0</v>
      </c>
      <c r="I5299">
        <v>26560</v>
      </c>
      <c r="J5299">
        <v>26647.5</v>
      </c>
      <c r="K5299">
        <v>64259.5</v>
      </c>
      <c r="L5299">
        <v>63898</v>
      </c>
      <c r="M5299">
        <v>0</v>
      </c>
    </row>
    <row r="5300" spans="1:13">
      <c r="A5300" t="s">
        <v>12</v>
      </c>
      <c r="B5300" t="s">
        <v>13</v>
      </c>
      <c r="C5300" t="s">
        <v>14</v>
      </c>
      <c r="D5300">
        <v>5298</v>
      </c>
      <c r="E5300">
        <v>10941</v>
      </c>
      <c r="F5300">
        <v>1349</v>
      </c>
      <c r="G5300">
        <v>165.59774999999999</v>
      </c>
      <c r="H5300">
        <v>0</v>
      </c>
      <c r="I5300">
        <v>26505.5</v>
      </c>
      <c r="J5300">
        <v>26214.5</v>
      </c>
      <c r="K5300">
        <v>64266</v>
      </c>
      <c r="L5300">
        <v>64104</v>
      </c>
      <c r="M5300">
        <v>0</v>
      </c>
    </row>
    <row r="5301" spans="1:13">
      <c r="A5301" t="s">
        <v>12</v>
      </c>
      <c r="B5301" t="s">
        <v>13</v>
      </c>
      <c r="C5301" t="s">
        <v>14</v>
      </c>
      <c r="D5301">
        <v>5299</v>
      </c>
      <c r="E5301">
        <v>10943</v>
      </c>
      <c r="F5301">
        <v>1350</v>
      </c>
      <c r="G5301">
        <v>80.815340000000006</v>
      </c>
      <c r="H5301">
        <v>1</v>
      </c>
      <c r="I5301">
        <v>26182</v>
      </c>
      <c r="J5301">
        <v>26185.5</v>
      </c>
      <c r="K5301">
        <v>64271.5</v>
      </c>
      <c r="L5301">
        <v>64109</v>
      </c>
      <c r="M5301">
        <v>0</v>
      </c>
    </row>
    <row r="5302" spans="1:13">
      <c r="A5302" t="s">
        <v>12</v>
      </c>
      <c r="B5302" t="s">
        <v>13</v>
      </c>
      <c r="C5302" t="s">
        <v>14</v>
      </c>
      <c r="D5302">
        <v>5300</v>
      </c>
      <c r="E5302">
        <v>10944</v>
      </c>
      <c r="F5302">
        <v>1350</v>
      </c>
      <c r="G5302">
        <v>82.806340000000006</v>
      </c>
      <c r="H5302">
        <v>1</v>
      </c>
      <c r="I5302">
        <v>26159.5</v>
      </c>
      <c r="J5302">
        <v>26185.5</v>
      </c>
      <c r="K5302">
        <v>64273.5</v>
      </c>
      <c r="L5302">
        <v>64109</v>
      </c>
      <c r="M5302">
        <v>0</v>
      </c>
    </row>
    <row r="5303" spans="1:13">
      <c r="A5303" t="s">
        <v>12</v>
      </c>
      <c r="B5303" t="s">
        <v>13</v>
      </c>
      <c r="C5303" t="s">
        <v>14</v>
      </c>
      <c r="D5303">
        <v>5301</v>
      </c>
      <c r="E5303">
        <v>10950</v>
      </c>
      <c r="F5303">
        <v>1349</v>
      </c>
      <c r="G5303">
        <v>197.95758000000001</v>
      </c>
      <c r="H5303">
        <v>0</v>
      </c>
      <c r="I5303">
        <v>26426.5</v>
      </c>
      <c r="J5303">
        <v>26214.5</v>
      </c>
      <c r="K5303">
        <v>64441</v>
      </c>
      <c r="L5303">
        <v>64104</v>
      </c>
      <c r="M5303">
        <v>0</v>
      </c>
    </row>
    <row r="5304" spans="1:13">
      <c r="A5304" t="s">
        <v>12</v>
      </c>
      <c r="B5304" t="s">
        <v>13</v>
      </c>
      <c r="C5304" t="s">
        <v>14</v>
      </c>
      <c r="D5304">
        <v>5302</v>
      </c>
      <c r="E5304">
        <v>10955</v>
      </c>
      <c r="F5304">
        <v>1650</v>
      </c>
      <c r="G5304">
        <v>185.31476000000001</v>
      </c>
      <c r="H5304">
        <v>0</v>
      </c>
      <c r="I5304">
        <v>26551</v>
      </c>
      <c r="J5304">
        <v>26581</v>
      </c>
      <c r="K5304">
        <v>64561</v>
      </c>
      <c r="L5304">
        <v>64932.5</v>
      </c>
      <c r="M5304">
        <v>0</v>
      </c>
    </row>
    <row r="5305" spans="1:13">
      <c r="A5305" t="s">
        <v>12</v>
      </c>
      <c r="B5305" t="s">
        <v>13</v>
      </c>
      <c r="C5305" t="s">
        <v>14</v>
      </c>
      <c r="D5305">
        <v>5303</v>
      </c>
      <c r="E5305">
        <v>10958</v>
      </c>
      <c r="F5305">
        <v>1346</v>
      </c>
      <c r="G5305">
        <v>165.51227</v>
      </c>
      <c r="H5305">
        <v>0</v>
      </c>
      <c r="I5305">
        <v>26108</v>
      </c>
      <c r="J5305">
        <v>25973.5</v>
      </c>
      <c r="K5305">
        <v>64587.5</v>
      </c>
      <c r="L5305">
        <v>64283</v>
      </c>
      <c r="M5305">
        <v>0</v>
      </c>
    </row>
    <row r="5306" spans="1:13">
      <c r="A5306" t="s">
        <v>12</v>
      </c>
      <c r="B5306" t="s">
        <v>13</v>
      </c>
      <c r="C5306" t="s">
        <v>14</v>
      </c>
      <c r="D5306">
        <v>5304</v>
      </c>
      <c r="E5306">
        <v>10959</v>
      </c>
      <c r="F5306">
        <v>1650</v>
      </c>
      <c r="G5306">
        <v>166.11440999999999</v>
      </c>
      <c r="H5306">
        <v>0</v>
      </c>
      <c r="I5306">
        <v>26499.5</v>
      </c>
      <c r="J5306">
        <v>26581</v>
      </c>
      <c r="K5306">
        <v>64608.5</v>
      </c>
      <c r="L5306">
        <v>64932.5</v>
      </c>
      <c r="M5306">
        <v>0</v>
      </c>
    </row>
    <row r="5307" spans="1:13">
      <c r="A5307" t="s">
        <v>12</v>
      </c>
      <c r="B5307" t="s">
        <v>13</v>
      </c>
      <c r="C5307" t="s">
        <v>14</v>
      </c>
      <c r="D5307">
        <v>5305</v>
      </c>
      <c r="E5307">
        <v>10960</v>
      </c>
      <c r="F5307">
        <v>1650</v>
      </c>
      <c r="G5307">
        <v>181.43611000000001</v>
      </c>
      <c r="H5307">
        <v>0</v>
      </c>
      <c r="I5307">
        <v>26355</v>
      </c>
      <c r="J5307">
        <v>26581</v>
      </c>
      <c r="K5307">
        <v>64646</v>
      </c>
      <c r="L5307">
        <v>64932.5</v>
      </c>
      <c r="M5307">
        <v>0</v>
      </c>
    </row>
    <row r="5308" spans="1:13">
      <c r="A5308" t="s">
        <v>12</v>
      </c>
      <c r="B5308" t="s">
        <v>13</v>
      </c>
      <c r="C5308" t="s">
        <v>14</v>
      </c>
      <c r="D5308">
        <v>5306</v>
      </c>
      <c r="E5308">
        <v>10964</v>
      </c>
      <c r="F5308">
        <v>1353</v>
      </c>
      <c r="G5308">
        <v>73.124083999999996</v>
      </c>
      <c r="H5308">
        <v>1</v>
      </c>
      <c r="I5308">
        <v>27592.5</v>
      </c>
      <c r="J5308">
        <v>27597</v>
      </c>
      <c r="K5308">
        <v>63921</v>
      </c>
      <c r="L5308">
        <v>64068</v>
      </c>
      <c r="M5308">
        <v>0</v>
      </c>
    </row>
    <row r="5309" spans="1:13">
      <c r="A5309" t="s">
        <v>12</v>
      </c>
      <c r="B5309" t="s">
        <v>13</v>
      </c>
      <c r="C5309" t="s">
        <v>14</v>
      </c>
      <c r="D5309">
        <v>5307</v>
      </c>
      <c r="E5309">
        <v>10966</v>
      </c>
      <c r="F5309">
        <v>1352</v>
      </c>
      <c r="G5309">
        <v>51.490634999999997</v>
      </c>
      <c r="H5309">
        <v>1</v>
      </c>
      <c r="I5309">
        <v>27290</v>
      </c>
      <c r="J5309">
        <v>27338.5</v>
      </c>
      <c r="K5309">
        <v>63953</v>
      </c>
      <c r="L5309">
        <v>63861.5</v>
      </c>
      <c r="M5309">
        <v>0</v>
      </c>
    </row>
    <row r="5310" spans="1:13">
      <c r="A5310" t="s">
        <v>12</v>
      </c>
      <c r="B5310" t="s">
        <v>13</v>
      </c>
      <c r="C5310" t="s">
        <v>14</v>
      </c>
      <c r="D5310">
        <v>5308</v>
      </c>
      <c r="E5310">
        <v>10968</v>
      </c>
      <c r="F5310">
        <v>1352</v>
      </c>
      <c r="G5310">
        <v>58.453884000000002</v>
      </c>
      <c r="H5310">
        <v>1</v>
      </c>
      <c r="I5310">
        <v>27277.5</v>
      </c>
      <c r="J5310">
        <v>27338.5</v>
      </c>
      <c r="K5310">
        <v>63962</v>
      </c>
      <c r="L5310">
        <v>63861.5</v>
      </c>
      <c r="M5310">
        <v>0</v>
      </c>
    </row>
    <row r="5311" spans="1:13">
      <c r="A5311" t="s">
        <v>12</v>
      </c>
      <c r="B5311" t="s">
        <v>13</v>
      </c>
      <c r="C5311" t="s">
        <v>14</v>
      </c>
      <c r="D5311">
        <v>5309</v>
      </c>
      <c r="E5311">
        <v>10973</v>
      </c>
      <c r="F5311">
        <v>1354</v>
      </c>
      <c r="G5311">
        <v>31.576740000000001</v>
      </c>
      <c r="H5311">
        <v>1</v>
      </c>
      <c r="I5311">
        <v>27651.5</v>
      </c>
      <c r="J5311">
        <v>27675</v>
      </c>
      <c r="K5311">
        <v>64007.5</v>
      </c>
      <c r="L5311">
        <v>64066.5</v>
      </c>
      <c r="M5311">
        <v>0</v>
      </c>
    </row>
    <row r="5312" spans="1:13">
      <c r="A5312" t="s">
        <v>12</v>
      </c>
      <c r="B5312" t="s">
        <v>13</v>
      </c>
      <c r="C5312" t="s">
        <v>14</v>
      </c>
      <c r="D5312">
        <v>5310</v>
      </c>
      <c r="E5312">
        <v>10975</v>
      </c>
      <c r="F5312">
        <v>1352</v>
      </c>
      <c r="G5312">
        <v>90.465209999999999</v>
      </c>
      <c r="H5312">
        <v>1</v>
      </c>
      <c r="I5312">
        <v>27290.5</v>
      </c>
      <c r="J5312">
        <v>27338.5</v>
      </c>
      <c r="K5312">
        <v>64037</v>
      </c>
      <c r="L5312">
        <v>63861.5</v>
      </c>
      <c r="M5312">
        <v>0</v>
      </c>
    </row>
    <row r="5313" spans="1:13">
      <c r="A5313" t="s">
        <v>12</v>
      </c>
      <c r="B5313" t="s">
        <v>13</v>
      </c>
      <c r="C5313" t="s">
        <v>14</v>
      </c>
      <c r="D5313">
        <v>5311</v>
      </c>
      <c r="E5313">
        <v>10977</v>
      </c>
      <c r="F5313">
        <v>1353</v>
      </c>
      <c r="G5313">
        <v>18.127714000000001</v>
      </c>
      <c r="H5313">
        <v>1</v>
      </c>
      <c r="I5313">
        <v>27564</v>
      </c>
      <c r="J5313">
        <v>27597</v>
      </c>
      <c r="K5313">
        <v>64083.5</v>
      </c>
      <c r="L5313">
        <v>64068</v>
      </c>
      <c r="M5313">
        <v>0</v>
      </c>
    </row>
    <row r="5314" spans="1:13">
      <c r="A5314" t="s">
        <v>12</v>
      </c>
      <c r="B5314" t="s">
        <v>13</v>
      </c>
      <c r="C5314" t="s">
        <v>14</v>
      </c>
      <c r="D5314">
        <v>5312</v>
      </c>
      <c r="E5314">
        <v>10979</v>
      </c>
      <c r="F5314">
        <v>1355</v>
      </c>
      <c r="G5314">
        <v>25.316234999999999</v>
      </c>
      <c r="H5314">
        <v>1</v>
      </c>
      <c r="I5314">
        <v>27553</v>
      </c>
      <c r="J5314">
        <v>27546.5</v>
      </c>
      <c r="K5314">
        <v>64101</v>
      </c>
      <c r="L5314">
        <v>64151.5</v>
      </c>
      <c r="M5314">
        <v>0</v>
      </c>
    </row>
    <row r="5315" spans="1:13">
      <c r="A5315" t="s">
        <v>12</v>
      </c>
      <c r="B5315" t="s">
        <v>13</v>
      </c>
      <c r="C5315" t="s">
        <v>14</v>
      </c>
      <c r="D5315">
        <v>5313</v>
      </c>
      <c r="E5315">
        <v>10980</v>
      </c>
      <c r="F5315">
        <v>1355</v>
      </c>
      <c r="G5315">
        <v>120.72195000000001</v>
      </c>
      <c r="H5315">
        <v>1</v>
      </c>
      <c r="I5315">
        <v>27305.5</v>
      </c>
      <c r="J5315">
        <v>27546.5</v>
      </c>
      <c r="K5315">
        <v>64122</v>
      </c>
      <c r="L5315">
        <v>64151.5</v>
      </c>
      <c r="M5315">
        <v>0</v>
      </c>
    </row>
    <row r="5316" spans="1:13">
      <c r="A5316" t="s">
        <v>12</v>
      </c>
      <c r="B5316" t="s">
        <v>13</v>
      </c>
      <c r="C5316" t="s">
        <v>14</v>
      </c>
      <c r="D5316">
        <v>5314</v>
      </c>
      <c r="E5316">
        <v>10983</v>
      </c>
      <c r="F5316">
        <v>1355</v>
      </c>
      <c r="G5316">
        <v>72.073999999999998</v>
      </c>
      <c r="H5316">
        <v>1</v>
      </c>
      <c r="I5316">
        <v>27402</v>
      </c>
      <c r="J5316">
        <v>27546.5</v>
      </c>
      <c r="K5316">
        <v>64140</v>
      </c>
      <c r="L5316">
        <v>64151.5</v>
      </c>
      <c r="M5316">
        <v>0</v>
      </c>
    </row>
    <row r="5317" spans="1:13">
      <c r="A5317" t="s">
        <v>12</v>
      </c>
      <c r="B5317" t="s">
        <v>13</v>
      </c>
      <c r="C5317" t="s">
        <v>14</v>
      </c>
      <c r="D5317">
        <v>5315</v>
      </c>
      <c r="E5317">
        <v>10987</v>
      </c>
      <c r="F5317">
        <v>1355</v>
      </c>
      <c r="G5317">
        <v>136.07686000000001</v>
      </c>
      <c r="H5317">
        <v>0</v>
      </c>
      <c r="I5317">
        <v>27278</v>
      </c>
      <c r="J5317">
        <v>27546.5</v>
      </c>
      <c r="K5317">
        <v>64204.5</v>
      </c>
      <c r="L5317">
        <v>64151.5</v>
      </c>
      <c r="M5317">
        <v>0</v>
      </c>
    </row>
    <row r="5318" spans="1:13">
      <c r="A5318" t="s">
        <v>12</v>
      </c>
      <c r="B5318" t="s">
        <v>13</v>
      </c>
      <c r="C5318" t="s">
        <v>14</v>
      </c>
      <c r="D5318">
        <v>5316</v>
      </c>
      <c r="E5318">
        <v>10990</v>
      </c>
      <c r="F5318">
        <v>1651</v>
      </c>
      <c r="G5318">
        <v>228.06057999999999</v>
      </c>
      <c r="H5318">
        <v>0</v>
      </c>
      <c r="I5318">
        <v>27015.5</v>
      </c>
      <c r="J5318">
        <v>27093.5</v>
      </c>
      <c r="K5318">
        <v>64227</v>
      </c>
      <c r="L5318">
        <v>64679</v>
      </c>
      <c r="M5318">
        <v>0</v>
      </c>
    </row>
    <row r="5319" spans="1:13">
      <c r="A5319" t="s">
        <v>12</v>
      </c>
      <c r="B5319" t="s">
        <v>13</v>
      </c>
      <c r="C5319" t="s">
        <v>14</v>
      </c>
      <c r="D5319">
        <v>5317</v>
      </c>
      <c r="E5319">
        <v>10991</v>
      </c>
      <c r="F5319">
        <v>1651</v>
      </c>
      <c r="G5319">
        <v>221.37581</v>
      </c>
      <c r="H5319">
        <v>0</v>
      </c>
      <c r="I5319">
        <v>27079</v>
      </c>
      <c r="J5319">
        <v>27093.5</v>
      </c>
      <c r="K5319">
        <v>64234</v>
      </c>
      <c r="L5319">
        <v>64679</v>
      </c>
      <c r="M5319">
        <v>0</v>
      </c>
    </row>
    <row r="5320" spans="1:13">
      <c r="A5320" t="s">
        <v>12</v>
      </c>
      <c r="B5320" t="s">
        <v>13</v>
      </c>
      <c r="C5320" t="s">
        <v>14</v>
      </c>
      <c r="D5320">
        <v>5318</v>
      </c>
      <c r="E5320">
        <v>10995</v>
      </c>
      <c r="F5320">
        <v>1355</v>
      </c>
      <c r="G5320">
        <v>149.55957000000001</v>
      </c>
      <c r="H5320">
        <v>0</v>
      </c>
      <c r="I5320">
        <v>27272</v>
      </c>
      <c r="J5320">
        <v>27546.5</v>
      </c>
      <c r="K5320">
        <v>64274.5</v>
      </c>
      <c r="L5320">
        <v>64151.5</v>
      </c>
      <c r="M5320">
        <v>0</v>
      </c>
    </row>
    <row r="5321" spans="1:13">
      <c r="A5321" t="s">
        <v>12</v>
      </c>
      <c r="B5321" t="s">
        <v>13</v>
      </c>
      <c r="C5321" t="s">
        <v>14</v>
      </c>
      <c r="D5321">
        <v>5319</v>
      </c>
      <c r="E5321">
        <v>11000</v>
      </c>
      <c r="F5321">
        <v>1356</v>
      </c>
      <c r="G5321">
        <v>10.435485999999999</v>
      </c>
      <c r="H5321">
        <v>1</v>
      </c>
      <c r="I5321">
        <v>27666.5</v>
      </c>
      <c r="J5321">
        <v>27662</v>
      </c>
      <c r="K5321">
        <v>64326</v>
      </c>
      <c r="L5321">
        <v>64305.5</v>
      </c>
      <c r="M5321">
        <v>0</v>
      </c>
    </row>
    <row r="5322" spans="1:13">
      <c r="A5322" t="s">
        <v>12</v>
      </c>
      <c r="B5322" t="s">
        <v>13</v>
      </c>
      <c r="C5322" t="s">
        <v>14</v>
      </c>
      <c r="D5322">
        <v>5320</v>
      </c>
      <c r="E5322">
        <v>11001</v>
      </c>
      <c r="F5322">
        <v>1356</v>
      </c>
      <c r="G5322">
        <v>43.505862999999998</v>
      </c>
      <c r="H5322">
        <v>1</v>
      </c>
      <c r="I5322">
        <v>27578</v>
      </c>
      <c r="J5322">
        <v>27662</v>
      </c>
      <c r="K5322">
        <v>64330</v>
      </c>
      <c r="L5322">
        <v>64305.5</v>
      </c>
      <c r="M5322">
        <v>0</v>
      </c>
    </row>
    <row r="5323" spans="1:13">
      <c r="A5323" t="s">
        <v>12</v>
      </c>
      <c r="B5323" t="s">
        <v>13</v>
      </c>
      <c r="C5323" t="s">
        <v>14</v>
      </c>
      <c r="D5323">
        <v>5321</v>
      </c>
      <c r="E5323">
        <v>11002</v>
      </c>
      <c r="F5323">
        <v>1356</v>
      </c>
      <c r="G5323">
        <v>34.014384999999997</v>
      </c>
      <c r="H5323">
        <v>1</v>
      </c>
      <c r="I5323">
        <v>27620</v>
      </c>
      <c r="J5323">
        <v>27662</v>
      </c>
      <c r="K5323">
        <v>64359.5</v>
      </c>
      <c r="L5323">
        <v>64305.5</v>
      </c>
      <c r="M5323">
        <v>0</v>
      </c>
    </row>
    <row r="5324" spans="1:13">
      <c r="A5324" t="s">
        <v>12</v>
      </c>
      <c r="B5324" t="s">
        <v>13</v>
      </c>
      <c r="C5324" t="s">
        <v>14</v>
      </c>
      <c r="D5324">
        <v>5322</v>
      </c>
      <c r="E5324">
        <v>11003</v>
      </c>
      <c r="F5324">
        <v>1356</v>
      </c>
      <c r="G5324">
        <v>32.078710000000001</v>
      </c>
      <c r="H5324">
        <v>1</v>
      </c>
      <c r="I5324">
        <v>27642.5</v>
      </c>
      <c r="J5324">
        <v>27662</v>
      </c>
      <c r="K5324">
        <v>64367</v>
      </c>
      <c r="L5324">
        <v>64305.5</v>
      </c>
      <c r="M5324">
        <v>0</v>
      </c>
    </row>
    <row r="5325" spans="1:13">
      <c r="A5325" t="s">
        <v>12</v>
      </c>
      <c r="B5325" t="s">
        <v>13</v>
      </c>
      <c r="C5325" t="s">
        <v>14</v>
      </c>
      <c r="D5325">
        <v>5323</v>
      </c>
      <c r="E5325">
        <v>11004</v>
      </c>
      <c r="F5325">
        <v>1356</v>
      </c>
      <c r="G5325">
        <v>32.582424000000003</v>
      </c>
      <c r="H5325">
        <v>1</v>
      </c>
      <c r="I5325">
        <v>27660</v>
      </c>
      <c r="J5325">
        <v>27662</v>
      </c>
      <c r="K5325">
        <v>64371</v>
      </c>
      <c r="L5325">
        <v>64305.5</v>
      </c>
      <c r="M5325">
        <v>0</v>
      </c>
    </row>
    <row r="5326" spans="1:13">
      <c r="A5326" t="s">
        <v>12</v>
      </c>
      <c r="B5326" t="s">
        <v>13</v>
      </c>
      <c r="C5326" t="s">
        <v>14</v>
      </c>
      <c r="D5326">
        <v>5324</v>
      </c>
      <c r="E5326">
        <v>11005</v>
      </c>
      <c r="F5326">
        <v>1356</v>
      </c>
      <c r="G5326">
        <v>35.393692000000001</v>
      </c>
      <c r="H5326">
        <v>1</v>
      </c>
      <c r="I5326">
        <v>27679.5</v>
      </c>
      <c r="J5326">
        <v>27662</v>
      </c>
      <c r="K5326">
        <v>64374.5</v>
      </c>
      <c r="L5326">
        <v>64305.5</v>
      </c>
      <c r="M5326">
        <v>0</v>
      </c>
    </row>
    <row r="5327" spans="1:13">
      <c r="A5327" t="s">
        <v>12</v>
      </c>
      <c r="B5327" t="s">
        <v>13</v>
      </c>
      <c r="C5327" t="s">
        <v>14</v>
      </c>
      <c r="D5327">
        <v>5325</v>
      </c>
      <c r="E5327">
        <v>11007</v>
      </c>
      <c r="F5327">
        <v>1356</v>
      </c>
      <c r="G5327">
        <v>74.622900000000001</v>
      </c>
      <c r="H5327">
        <v>1</v>
      </c>
      <c r="I5327">
        <v>27539</v>
      </c>
      <c r="J5327">
        <v>27662</v>
      </c>
      <c r="K5327">
        <v>64391.5</v>
      </c>
      <c r="L5327">
        <v>64305.5</v>
      </c>
      <c r="M5327">
        <v>0</v>
      </c>
    </row>
    <row r="5328" spans="1:13">
      <c r="A5328" t="s">
        <v>12</v>
      </c>
      <c r="B5328" t="s">
        <v>13</v>
      </c>
      <c r="C5328" t="s">
        <v>14</v>
      </c>
      <c r="D5328">
        <v>5326</v>
      </c>
      <c r="E5328">
        <v>11011</v>
      </c>
      <c r="F5328">
        <v>1356</v>
      </c>
      <c r="G5328">
        <v>111.426605</v>
      </c>
      <c r="H5328">
        <v>1</v>
      </c>
      <c r="I5328">
        <v>27483.5</v>
      </c>
      <c r="J5328">
        <v>27662</v>
      </c>
      <c r="K5328">
        <v>64441</v>
      </c>
      <c r="L5328">
        <v>64305.5</v>
      </c>
      <c r="M5328">
        <v>0</v>
      </c>
    </row>
    <row r="5329" spans="1:13">
      <c r="A5329" t="s">
        <v>12</v>
      </c>
      <c r="B5329" t="s">
        <v>13</v>
      </c>
      <c r="C5329" t="s">
        <v>14</v>
      </c>
      <c r="D5329">
        <v>5327</v>
      </c>
      <c r="E5329">
        <v>11018</v>
      </c>
      <c r="F5329">
        <v>1652</v>
      </c>
      <c r="G5329">
        <v>120.82301</v>
      </c>
      <c r="H5329">
        <v>1</v>
      </c>
      <c r="I5329">
        <v>27544.5</v>
      </c>
      <c r="J5329">
        <v>27613.5</v>
      </c>
      <c r="K5329">
        <v>64562.5</v>
      </c>
      <c r="L5329">
        <v>64795.5</v>
      </c>
      <c r="M5329">
        <v>0</v>
      </c>
    </row>
    <row r="5330" spans="1:13">
      <c r="A5330" t="s">
        <v>12</v>
      </c>
      <c r="B5330" t="s">
        <v>13</v>
      </c>
      <c r="C5330" t="s">
        <v>14</v>
      </c>
      <c r="D5330">
        <v>5328</v>
      </c>
      <c r="E5330">
        <v>11020</v>
      </c>
      <c r="F5330">
        <v>1651</v>
      </c>
      <c r="G5330">
        <v>46.988959999999999</v>
      </c>
      <c r="H5330">
        <v>1</v>
      </c>
      <c r="I5330">
        <v>27068</v>
      </c>
      <c r="J5330">
        <v>27093.5</v>
      </c>
      <c r="K5330">
        <v>64588</v>
      </c>
      <c r="L5330">
        <v>64679</v>
      </c>
      <c r="M5330">
        <v>0</v>
      </c>
    </row>
    <row r="5331" spans="1:13">
      <c r="A5331" t="s">
        <v>12</v>
      </c>
      <c r="B5331" t="s">
        <v>13</v>
      </c>
      <c r="C5331" t="s">
        <v>14</v>
      </c>
      <c r="D5331">
        <v>5329</v>
      </c>
      <c r="E5331">
        <v>11022</v>
      </c>
      <c r="F5331">
        <v>1651</v>
      </c>
      <c r="G5331">
        <v>142.18201999999999</v>
      </c>
      <c r="H5331">
        <v>0</v>
      </c>
      <c r="I5331">
        <v>27371.5</v>
      </c>
      <c r="J5331">
        <v>27093.5</v>
      </c>
      <c r="K5331">
        <v>64612</v>
      </c>
      <c r="L5331">
        <v>64679</v>
      </c>
      <c r="M5331">
        <v>0</v>
      </c>
    </row>
    <row r="5332" spans="1:13">
      <c r="A5332" t="s">
        <v>12</v>
      </c>
      <c r="B5332" t="s">
        <v>13</v>
      </c>
      <c r="C5332" t="s">
        <v>14</v>
      </c>
      <c r="D5332">
        <v>5330</v>
      </c>
      <c r="E5332">
        <v>11030</v>
      </c>
      <c r="F5332">
        <v>1183</v>
      </c>
      <c r="G5332">
        <v>68.719819999999999</v>
      </c>
      <c r="H5332">
        <v>1</v>
      </c>
      <c r="I5332">
        <v>29073</v>
      </c>
      <c r="J5332">
        <v>29137</v>
      </c>
      <c r="K5332">
        <v>63885.5</v>
      </c>
      <c r="L5332">
        <v>63763</v>
      </c>
      <c r="M5332">
        <v>0</v>
      </c>
    </row>
    <row r="5333" spans="1:13">
      <c r="A5333" t="s">
        <v>12</v>
      </c>
      <c r="B5333" t="s">
        <v>13</v>
      </c>
      <c r="C5333" t="s">
        <v>14</v>
      </c>
      <c r="D5333">
        <v>5331</v>
      </c>
      <c r="E5333">
        <v>11031</v>
      </c>
      <c r="F5333">
        <v>1395</v>
      </c>
      <c r="G5333">
        <v>19.796509</v>
      </c>
      <c r="H5333">
        <v>1</v>
      </c>
      <c r="I5333">
        <v>28660.5</v>
      </c>
      <c r="J5333">
        <v>28655.5</v>
      </c>
      <c r="K5333">
        <v>63903</v>
      </c>
      <c r="L5333">
        <v>63942.5</v>
      </c>
      <c r="M5333">
        <v>0</v>
      </c>
    </row>
    <row r="5334" spans="1:13">
      <c r="A5334" t="s">
        <v>12</v>
      </c>
      <c r="B5334" t="s">
        <v>13</v>
      </c>
      <c r="C5334" t="s">
        <v>14</v>
      </c>
      <c r="D5334">
        <v>5332</v>
      </c>
      <c r="E5334">
        <v>11032</v>
      </c>
      <c r="F5334">
        <v>1395</v>
      </c>
      <c r="G5334">
        <v>24.099295000000001</v>
      </c>
      <c r="H5334">
        <v>1</v>
      </c>
      <c r="I5334">
        <v>28688.5</v>
      </c>
      <c r="J5334">
        <v>28655.5</v>
      </c>
      <c r="K5334">
        <v>63907</v>
      </c>
      <c r="L5334">
        <v>63942.5</v>
      </c>
      <c r="M5334">
        <v>0</v>
      </c>
    </row>
    <row r="5335" spans="1:13">
      <c r="A5335" t="s">
        <v>12</v>
      </c>
      <c r="B5335" t="s">
        <v>13</v>
      </c>
      <c r="C5335" t="s">
        <v>14</v>
      </c>
      <c r="D5335">
        <v>5333</v>
      </c>
      <c r="E5335">
        <v>11036</v>
      </c>
      <c r="F5335">
        <v>1402</v>
      </c>
      <c r="G5335">
        <v>82.961439999999996</v>
      </c>
      <c r="H5335">
        <v>1</v>
      </c>
      <c r="I5335">
        <v>29078.5</v>
      </c>
      <c r="J5335">
        <v>28988.5</v>
      </c>
      <c r="K5335">
        <v>63924.5</v>
      </c>
      <c r="L5335">
        <v>64065</v>
      </c>
      <c r="M5335">
        <v>0</v>
      </c>
    </row>
    <row r="5336" spans="1:13">
      <c r="A5336" t="s">
        <v>12</v>
      </c>
      <c r="B5336" t="s">
        <v>13</v>
      </c>
      <c r="C5336" t="s">
        <v>14</v>
      </c>
      <c r="D5336">
        <v>5334</v>
      </c>
      <c r="E5336">
        <v>11041</v>
      </c>
      <c r="F5336">
        <v>1406</v>
      </c>
      <c r="G5336">
        <v>70.451759999999993</v>
      </c>
      <c r="H5336">
        <v>1</v>
      </c>
      <c r="I5336">
        <v>29188</v>
      </c>
      <c r="J5336">
        <v>29160.5</v>
      </c>
      <c r="K5336">
        <v>63951</v>
      </c>
      <c r="L5336">
        <v>64090</v>
      </c>
      <c r="M5336">
        <v>0</v>
      </c>
    </row>
    <row r="5337" spans="1:13">
      <c r="A5337" t="s">
        <v>12</v>
      </c>
      <c r="B5337" t="s">
        <v>13</v>
      </c>
      <c r="C5337" t="s">
        <v>14</v>
      </c>
      <c r="D5337">
        <v>5335</v>
      </c>
      <c r="E5337">
        <v>11043</v>
      </c>
      <c r="F5337">
        <v>1395</v>
      </c>
      <c r="G5337">
        <v>16.899649</v>
      </c>
      <c r="H5337">
        <v>1</v>
      </c>
      <c r="I5337">
        <v>28686</v>
      </c>
      <c r="J5337">
        <v>28655.5</v>
      </c>
      <c r="K5337">
        <v>63957.5</v>
      </c>
      <c r="L5337">
        <v>63942.5</v>
      </c>
      <c r="M5337">
        <v>0</v>
      </c>
    </row>
    <row r="5338" spans="1:13">
      <c r="A5338" t="s">
        <v>12</v>
      </c>
      <c r="B5338" t="s">
        <v>13</v>
      </c>
      <c r="C5338" t="s">
        <v>14</v>
      </c>
      <c r="D5338">
        <v>5336</v>
      </c>
      <c r="E5338">
        <v>11045</v>
      </c>
      <c r="F5338">
        <v>1406</v>
      </c>
      <c r="G5338">
        <v>71.939670000000007</v>
      </c>
      <c r="H5338">
        <v>1</v>
      </c>
      <c r="I5338">
        <v>29232.5</v>
      </c>
      <c r="J5338">
        <v>29160.5</v>
      </c>
      <c r="K5338">
        <v>63964.5</v>
      </c>
      <c r="L5338">
        <v>64090</v>
      </c>
      <c r="M5338">
        <v>0</v>
      </c>
    </row>
    <row r="5339" spans="1:13">
      <c r="A5339" t="s">
        <v>12</v>
      </c>
      <c r="B5339" t="s">
        <v>13</v>
      </c>
      <c r="C5339" t="s">
        <v>14</v>
      </c>
      <c r="D5339">
        <v>5337</v>
      </c>
      <c r="E5339">
        <v>11047</v>
      </c>
      <c r="F5339">
        <v>1406</v>
      </c>
      <c r="G5339">
        <v>61.946539999999999</v>
      </c>
      <c r="H5339">
        <v>1</v>
      </c>
      <c r="I5339">
        <v>29219</v>
      </c>
      <c r="J5339">
        <v>29160.5</v>
      </c>
      <c r="K5339">
        <v>63980</v>
      </c>
      <c r="L5339">
        <v>64090</v>
      </c>
      <c r="M5339">
        <v>0</v>
      </c>
    </row>
    <row r="5340" spans="1:13">
      <c r="A5340" t="s">
        <v>12</v>
      </c>
      <c r="B5340" t="s">
        <v>13</v>
      </c>
      <c r="C5340" t="s">
        <v>14</v>
      </c>
      <c r="D5340">
        <v>5338</v>
      </c>
      <c r="E5340">
        <v>11049</v>
      </c>
      <c r="F5340">
        <v>1406</v>
      </c>
      <c r="G5340">
        <v>62.897537</v>
      </c>
      <c r="H5340">
        <v>1</v>
      </c>
      <c r="I5340">
        <v>29236</v>
      </c>
      <c r="J5340">
        <v>29160.5</v>
      </c>
      <c r="K5340">
        <v>63988.5</v>
      </c>
      <c r="L5340">
        <v>64090</v>
      </c>
      <c r="M5340">
        <v>0</v>
      </c>
    </row>
    <row r="5341" spans="1:13">
      <c r="A5341" t="s">
        <v>12</v>
      </c>
      <c r="B5341" t="s">
        <v>13</v>
      </c>
      <c r="C5341" t="s">
        <v>14</v>
      </c>
      <c r="D5341">
        <v>5339</v>
      </c>
      <c r="E5341">
        <v>11050</v>
      </c>
      <c r="F5341">
        <v>1399</v>
      </c>
      <c r="G5341">
        <v>9.5640219999999996</v>
      </c>
      <c r="H5341">
        <v>1</v>
      </c>
      <c r="I5341">
        <v>28754</v>
      </c>
      <c r="J5341">
        <v>28773</v>
      </c>
      <c r="K5341">
        <v>63997.5</v>
      </c>
      <c r="L5341">
        <v>64000.5</v>
      </c>
      <c r="M5341">
        <v>0</v>
      </c>
    </row>
    <row r="5342" spans="1:13">
      <c r="A5342" t="s">
        <v>12</v>
      </c>
      <c r="B5342" t="s">
        <v>13</v>
      </c>
      <c r="C5342" t="s">
        <v>14</v>
      </c>
      <c r="D5342">
        <v>5340</v>
      </c>
      <c r="E5342">
        <v>11051</v>
      </c>
      <c r="F5342">
        <v>1400</v>
      </c>
      <c r="G5342">
        <v>10.896158</v>
      </c>
      <c r="H5342">
        <v>1</v>
      </c>
      <c r="I5342">
        <v>28487.5</v>
      </c>
      <c r="J5342">
        <v>28505.5</v>
      </c>
      <c r="K5342">
        <v>64003</v>
      </c>
      <c r="L5342">
        <v>64015.5</v>
      </c>
      <c r="M5342">
        <v>0</v>
      </c>
    </row>
    <row r="5343" spans="1:13">
      <c r="A5343" t="s">
        <v>12</v>
      </c>
      <c r="B5343" t="s">
        <v>13</v>
      </c>
      <c r="C5343" t="s">
        <v>14</v>
      </c>
      <c r="D5343">
        <v>5341</v>
      </c>
      <c r="E5343">
        <v>11053</v>
      </c>
      <c r="F5343">
        <v>1399</v>
      </c>
      <c r="G5343">
        <v>15.505456000000001</v>
      </c>
      <c r="H5343">
        <v>1</v>
      </c>
      <c r="I5343">
        <v>28752.5</v>
      </c>
      <c r="J5343">
        <v>28773</v>
      </c>
      <c r="K5343">
        <v>64024</v>
      </c>
      <c r="L5343">
        <v>64000.5</v>
      </c>
      <c r="M5343">
        <v>0</v>
      </c>
    </row>
    <row r="5344" spans="1:13">
      <c r="A5344" t="s">
        <v>12</v>
      </c>
      <c r="B5344" t="s">
        <v>13</v>
      </c>
      <c r="C5344" t="s">
        <v>14</v>
      </c>
      <c r="D5344">
        <v>5342</v>
      </c>
      <c r="E5344">
        <v>11056</v>
      </c>
      <c r="F5344">
        <v>1399</v>
      </c>
      <c r="G5344">
        <v>12.681289</v>
      </c>
      <c r="H5344">
        <v>1</v>
      </c>
      <c r="I5344">
        <v>28772.5</v>
      </c>
      <c r="J5344">
        <v>28773</v>
      </c>
      <c r="K5344">
        <v>64026</v>
      </c>
      <c r="L5344">
        <v>64000.5</v>
      </c>
      <c r="M5344">
        <v>0</v>
      </c>
    </row>
    <row r="5345" spans="1:13">
      <c r="A5345" t="s">
        <v>12</v>
      </c>
      <c r="B5345" t="s">
        <v>13</v>
      </c>
      <c r="C5345" t="s">
        <v>14</v>
      </c>
      <c r="D5345">
        <v>5343</v>
      </c>
      <c r="E5345">
        <v>11057</v>
      </c>
      <c r="F5345">
        <v>1406</v>
      </c>
      <c r="G5345">
        <v>36.806964999999998</v>
      </c>
      <c r="H5345">
        <v>1</v>
      </c>
      <c r="I5345">
        <v>29102.5</v>
      </c>
      <c r="J5345">
        <v>29160.5</v>
      </c>
      <c r="K5345">
        <v>64044</v>
      </c>
      <c r="L5345">
        <v>64090</v>
      </c>
      <c r="M5345">
        <v>0</v>
      </c>
    </row>
    <row r="5346" spans="1:13">
      <c r="A5346" t="s">
        <v>12</v>
      </c>
      <c r="B5346" t="s">
        <v>13</v>
      </c>
      <c r="C5346" t="s">
        <v>14</v>
      </c>
      <c r="D5346">
        <v>5344</v>
      </c>
      <c r="E5346">
        <v>11059</v>
      </c>
      <c r="F5346">
        <v>1399</v>
      </c>
      <c r="G5346">
        <v>25.683427999999999</v>
      </c>
      <c r="H5346">
        <v>1</v>
      </c>
      <c r="I5346">
        <v>28777</v>
      </c>
      <c r="J5346">
        <v>28773</v>
      </c>
      <c r="K5346">
        <v>64052</v>
      </c>
      <c r="L5346">
        <v>64000.5</v>
      </c>
      <c r="M5346">
        <v>0</v>
      </c>
    </row>
    <row r="5347" spans="1:13">
      <c r="A5347" t="s">
        <v>12</v>
      </c>
      <c r="B5347" t="s">
        <v>13</v>
      </c>
      <c r="C5347" t="s">
        <v>14</v>
      </c>
      <c r="D5347">
        <v>5345</v>
      </c>
      <c r="E5347">
        <v>11062</v>
      </c>
      <c r="F5347">
        <v>1399</v>
      </c>
      <c r="G5347">
        <v>35.581783000000001</v>
      </c>
      <c r="H5347">
        <v>1</v>
      </c>
      <c r="I5347">
        <v>28776</v>
      </c>
      <c r="J5347">
        <v>28773</v>
      </c>
      <c r="K5347">
        <v>64072</v>
      </c>
      <c r="L5347">
        <v>64000.5</v>
      </c>
      <c r="M5347">
        <v>0</v>
      </c>
    </row>
    <row r="5348" spans="1:13">
      <c r="A5348" t="s">
        <v>12</v>
      </c>
      <c r="B5348" t="s">
        <v>13</v>
      </c>
      <c r="C5348" t="s">
        <v>14</v>
      </c>
      <c r="D5348">
        <v>5346</v>
      </c>
      <c r="E5348">
        <v>11063</v>
      </c>
      <c r="F5348">
        <v>1406</v>
      </c>
      <c r="G5348">
        <v>42.809882999999999</v>
      </c>
      <c r="H5348">
        <v>1</v>
      </c>
      <c r="I5348">
        <v>29244</v>
      </c>
      <c r="J5348">
        <v>29160.5</v>
      </c>
      <c r="K5348">
        <v>64069</v>
      </c>
      <c r="L5348">
        <v>64090</v>
      </c>
      <c r="M5348">
        <v>0</v>
      </c>
    </row>
    <row r="5349" spans="1:13">
      <c r="A5349" t="s">
        <v>12</v>
      </c>
      <c r="B5349" t="s">
        <v>13</v>
      </c>
      <c r="C5349" t="s">
        <v>14</v>
      </c>
      <c r="D5349">
        <v>5347</v>
      </c>
      <c r="E5349">
        <v>11065</v>
      </c>
      <c r="F5349">
        <v>1399</v>
      </c>
      <c r="G5349">
        <v>39.34639</v>
      </c>
      <c r="H5349">
        <v>1</v>
      </c>
      <c r="I5349">
        <v>28789</v>
      </c>
      <c r="J5349">
        <v>28773</v>
      </c>
      <c r="K5349">
        <v>64078</v>
      </c>
      <c r="L5349">
        <v>64000.5</v>
      </c>
      <c r="M5349">
        <v>0</v>
      </c>
    </row>
    <row r="5350" spans="1:13">
      <c r="A5350" t="s">
        <v>12</v>
      </c>
      <c r="B5350" t="s">
        <v>13</v>
      </c>
      <c r="C5350" t="s">
        <v>14</v>
      </c>
      <c r="D5350">
        <v>5348</v>
      </c>
      <c r="E5350">
        <v>11066</v>
      </c>
      <c r="F5350">
        <v>1402</v>
      </c>
      <c r="G5350">
        <v>6.1501460000000003</v>
      </c>
      <c r="H5350">
        <v>1</v>
      </c>
      <c r="I5350">
        <v>28991.5</v>
      </c>
      <c r="J5350">
        <v>28988.5</v>
      </c>
      <c r="K5350">
        <v>64077</v>
      </c>
      <c r="L5350">
        <v>64065</v>
      </c>
      <c r="M5350">
        <v>0</v>
      </c>
    </row>
    <row r="5351" spans="1:13">
      <c r="A5351" t="s">
        <v>12</v>
      </c>
      <c r="B5351" t="s">
        <v>13</v>
      </c>
      <c r="C5351" t="s">
        <v>14</v>
      </c>
      <c r="D5351">
        <v>5349</v>
      </c>
      <c r="E5351">
        <v>11067</v>
      </c>
      <c r="F5351">
        <v>1404</v>
      </c>
      <c r="G5351">
        <v>25.876417</v>
      </c>
      <c r="H5351">
        <v>1</v>
      </c>
      <c r="I5351">
        <v>28735</v>
      </c>
      <c r="J5351">
        <v>28683.5</v>
      </c>
      <c r="K5351">
        <v>64085.5</v>
      </c>
      <c r="L5351">
        <v>64093</v>
      </c>
      <c r="M5351">
        <v>0</v>
      </c>
    </row>
    <row r="5352" spans="1:13">
      <c r="A5352" t="s">
        <v>12</v>
      </c>
      <c r="B5352" t="s">
        <v>13</v>
      </c>
      <c r="C5352" t="s">
        <v>14</v>
      </c>
      <c r="D5352">
        <v>5350</v>
      </c>
      <c r="E5352">
        <v>11068</v>
      </c>
      <c r="F5352">
        <v>1402</v>
      </c>
      <c r="G5352">
        <v>36.915109999999999</v>
      </c>
      <c r="H5352">
        <v>1</v>
      </c>
      <c r="I5352">
        <v>29060</v>
      </c>
      <c r="J5352">
        <v>28988.5</v>
      </c>
      <c r="K5352">
        <v>64085</v>
      </c>
      <c r="L5352">
        <v>64065</v>
      </c>
      <c r="M5352">
        <v>0</v>
      </c>
    </row>
    <row r="5353" spans="1:13">
      <c r="A5353" t="s">
        <v>12</v>
      </c>
      <c r="B5353" t="s">
        <v>13</v>
      </c>
      <c r="C5353" t="s">
        <v>14</v>
      </c>
      <c r="D5353">
        <v>5351</v>
      </c>
      <c r="E5353">
        <v>11069</v>
      </c>
      <c r="F5353">
        <v>1405</v>
      </c>
      <c r="G5353">
        <v>6.3722443999999996</v>
      </c>
      <c r="H5353">
        <v>1</v>
      </c>
      <c r="I5353">
        <v>28976.5</v>
      </c>
      <c r="J5353">
        <v>28981</v>
      </c>
      <c r="K5353">
        <v>64086.5</v>
      </c>
      <c r="L5353">
        <v>64098.5</v>
      </c>
      <c r="M5353">
        <v>0</v>
      </c>
    </row>
    <row r="5354" spans="1:13">
      <c r="A5354" t="s">
        <v>12</v>
      </c>
      <c r="B5354" t="s">
        <v>13</v>
      </c>
      <c r="C5354" t="s">
        <v>14</v>
      </c>
      <c r="D5354">
        <v>5352</v>
      </c>
      <c r="E5354">
        <v>11070</v>
      </c>
      <c r="F5354">
        <v>1404</v>
      </c>
      <c r="G5354">
        <v>30.658138000000001</v>
      </c>
      <c r="H5354">
        <v>1</v>
      </c>
      <c r="I5354">
        <v>28744.5</v>
      </c>
      <c r="J5354">
        <v>28683.5</v>
      </c>
      <c r="K5354">
        <v>64102</v>
      </c>
      <c r="L5354">
        <v>64093</v>
      </c>
      <c r="M5354">
        <v>0</v>
      </c>
    </row>
    <row r="5355" spans="1:13">
      <c r="A5355" t="s">
        <v>12</v>
      </c>
      <c r="B5355" t="s">
        <v>13</v>
      </c>
      <c r="C5355" t="s">
        <v>14</v>
      </c>
      <c r="D5355">
        <v>5353</v>
      </c>
      <c r="E5355">
        <v>11072</v>
      </c>
      <c r="F5355">
        <v>1404</v>
      </c>
      <c r="G5355">
        <v>17.582536999999999</v>
      </c>
      <c r="H5355">
        <v>1</v>
      </c>
      <c r="I5355">
        <v>28658</v>
      </c>
      <c r="J5355">
        <v>28683.5</v>
      </c>
      <c r="K5355">
        <v>64117.5</v>
      </c>
      <c r="L5355">
        <v>64093</v>
      </c>
      <c r="M5355">
        <v>0</v>
      </c>
    </row>
    <row r="5356" spans="1:13">
      <c r="A5356" t="s">
        <v>12</v>
      </c>
      <c r="B5356" t="s">
        <v>13</v>
      </c>
      <c r="C5356" t="s">
        <v>14</v>
      </c>
      <c r="D5356">
        <v>5354</v>
      </c>
      <c r="E5356">
        <v>11073</v>
      </c>
      <c r="F5356">
        <v>1412</v>
      </c>
      <c r="G5356">
        <v>47.755446999999997</v>
      </c>
      <c r="H5356">
        <v>1</v>
      </c>
      <c r="I5356">
        <v>28845</v>
      </c>
      <c r="J5356">
        <v>28941</v>
      </c>
      <c r="K5356">
        <v>64124</v>
      </c>
      <c r="L5356">
        <v>64127</v>
      </c>
      <c r="M5356">
        <v>0</v>
      </c>
    </row>
    <row r="5357" spans="1:13">
      <c r="A5357" t="s">
        <v>12</v>
      </c>
      <c r="B5357" t="s">
        <v>13</v>
      </c>
      <c r="C5357" t="s">
        <v>14</v>
      </c>
      <c r="D5357">
        <v>5355</v>
      </c>
      <c r="E5357">
        <v>11074</v>
      </c>
      <c r="F5357">
        <v>1414</v>
      </c>
      <c r="G5357">
        <v>9.4665940000000006</v>
      </c>
      <c r="H5357">
        <v>1</v>
      </c>
      <c r="I5357">
        <v>29004.5</v>
      </c>
      <c r="J5357">
        <v>28987</v>
      </c>
      <c r="K5357">
        <v>64136.5</v>
      </c>
      <c r="L5357">
        <v>64129</v>
      </c>
      <c r="M5357">
        <v>0</v>
      </c>
    </row>
    <row r="5358" spans="1:13">
      <c r="A5358" t="s">
        <v>12</v>
      </c>
      <c r="B5358" t="s">
        <v>13</v>
      </c>
      <c r="C5358" t="s">
        <v>14</v>
      </c>
      <c r="D5358">
        <v>5356</v>
      </c>
      <c r="E5358">
        <v>11075</v>
      </c>
      <c r="F5358">
        <v>1412</v>
      </c>
      <c r="G5358">
        <v>44.227226000000002</v>
      </c>
      <c r="H5358">
        <v>1</v>
      </c>
      <c r="I5358">
        <v>28853.5</v>
      </c>
      <c r="J5358">
        <v>28941</v>
      </c>
      <c r="K5358">
        <v>64143</v>
      </c>
      <c r="L5358">
        <v>64127</v>
      </c>
      <c r="M5358">
        <v>0</v>
      </c>
    </row>
    <row r="5359" spans="1:13">
      <c r="A5359" t="s">
        <v>12</v>
      </c>
      <c r="B5359" t="s">
        <v>13</v>
      </c>
      <c r="C5359" t="s">
        <v>14</v>
      </c>
      <c r="D5359">
        <v>5357</v>
      </c>
      <c r="E5359">
        <v>11077</v>
      </c>
      <c r="F5359">
        <v>1406</v>
      </c>
      <c r="G5359">
        <v>30.755754</v>
      </c>
      <c r="H5359">
        <v>1</v>
      </c>
      <c r="I5359">
        <v>29194</v>
      </c>
      <c r="J5359">
        <v>29160.5</v>
      </c>
      <c r="K5359">
        <v>64142</v>
      </c>
      <c r="L5359">
        <v>64090</v>
      </c>
      <c r="M5359">
        <v>0</v>
      </c>
    </row>
    <row r="5360" spans="1:13">
      <c r="A5360" t="s">
        <v>12</v>
      </c>
      <c r="B5360" t="s">
        <v>13</v>
      </c>
      <c r="C5360" t="s">
        <v>14</v>
      </c>
      <c r="D5360">
        <v>5358</v>
      </c>
      <c r="E5360">
        <v>11079</v>
      </c>
      <c r="F5360">
        <v>1404</v>
      </c>
      <c r="G5360">
        <v>27.425529999999998</v>
      </c>
      <c r="H5360">
        <v>1</v>
      </c>
      <c r="I5360">
        <v>28675</v>
      </c>
      <c r="J5360">
        <v>28683.5</v>
      </c>
      <c r="K5360">
        <v>64147.5</v>
      </c>
      <c r="L5360">
        <v>64093</v>
      </c>
      <c r="M5360">
        <v>0</v>
      </c>
    </row>
    <row r="5361" spans="1:13">
      <c r="A5361" t="s">
        <v>12</v>
      </c>
      <c r="B5361" t="s">
        <v>13</v>
      </c>
      <c r="C5361" t="s">
        <v>14</v>
      </c>
      <c r="D5361">
        <v>5359</v>
      </c>
      <c r="E5361">
        <v>11083</v>
      </c>
      <c r="F5361">
        <v>1417</v>
      </c>
      <c r="G5361">
        <v>29.825340000000001</v>
      </c>
      <c r="H5361">
        <v>1</v>
      </c>
      <c r="I5361">
        <v>28660</v>
      </c>
      <c r="J5361">
        <v>28604</v>
      </c>
      <c r="K5361">
        <v>64178</v>
      </c>
      <c r="L5361">
        <v>64156.5</v>
      </c>
      <c r="M5361">
        <v>0</v>
      </c>
    </row>
    <row r="5362" spans="1:13">
      <c r="A5362" t="s">
        <v>12</v>
      </c>
      <c r="B5362" t="s">
        <v>13</v>
      </c>
      <c r="C5362" t="s">
        <v>14</v>
      </c>
      <c r="D5362">
        <v>5360</v>
      </c>
      <c r="E5362">
        <v>11085</v>
      </c>
      <c r="F5362">
        <v>1404</v>
      </c>
      <c r="G5362">
        <v>73.845290000000006</v>
      </c>
      <c r="H5362">
        <v>1</v>
      </c>
      <c r="I5362">
        <v>28786.5</v>
      </c>
      <c r="J5362">
        <v>28683.5</v>
      </c>
      <c r="K5362">
        <v>64200</v>
      </c>
      <c r="L5362">
        <v>64093</v>
      </c>
      <c r="M5362">
        <v>0</v>
      </c>
    </row>
    <row r="5363" spans="1:13">
      <c r="A5363" t="s">
        <v>12</v>
      </c>
      <c r="B5363" t="s">
        <v>13</v>
      </c>
      <c r="C5363" t="s">
        <v>14</v>
      </c>
      <c r="D5363">
        <v>5361</v>
      </c>
      <c r="E5363">
        <v>11092</v>
      </c>
      <c r="F5363">
        <v>1421</v>
      </c>
      <c r="G5363">
        <v>36.117085000000003</v>
      </c>
      <c r="H5363">
        <v>1</v>
      </c>
      <c r="I5363">
        <v>28583</v>
      </c>
      <c r="J5363">
        <v>28578.5</v>
      </c>
      <c r="K5363">
        <v>64248.5</v>
      </c>
      <c r="L5363">
        <v>64176</v>
      </c>
      <c r="M5363">
        <v>0</v>
      </c>
    </row>
    <row r="5364" spans="1:13">
      <c r="A5364" t="s">
        <v>12</v>
      </c>
      <c r="B5364" t="s">
        <v>13</v>
      </c>
      <c r="C5364" t="s">
        <v>14</v>
      </c>
      <c r="D5364">
        <v>5362</v>
      </c>
      <c r="E5364">
        <v>11093</v>
      </c>
      <c r="F5364">
        <v>1414</v>
      </c>
      <c r="G5364">
        <v>79.519774999999996</v>
      </c>
      <c r="H5364">
        <v>1</v>
      </c>
      <c r="I5364">
        <v>29085.5</v>
      </c>
      <c r="J5364">
        <v>28987</v>
      </c>
      <c r="K5364">
        <v>64255</v>
      </c>
      <c r="L5364">
        <v>64129</v>
      </c>
      <c r="M5364">
        <v>0</v>
      </c>
    </row>
    <row r="5365" spans="1:13">
      <c r="A5365" t="s">
        <v>12</v>
      </c>
      <c r="B5365" t="s">
        <v>13</v>
      </c>
      <c r="C5365" t="s">
        <v>14</v>
      </c>
      <c r="D5365">
        <v>5363</v>
      </c>
      <c r="E5365">
        <v>11095</v>
      </c>
      <c r="F5365">
        <v>1421</v>
      </c>
      <c r="G5365">
        <v>49.263934999999996</v>
      </c>
      <c r="H5365">
        <v>1</v>
      </c>
      <c r="I5365">
        <v>28582.5</v>
      </c>
      <c r="J5365">
        <v>28578.5</v>
      </c>
      <c r="K5365">
        <v>64275</v>
      </c>
      <c r="L5365">
        <v>64176</v>
      </c>
      <c r="M5365">
        <v>0</v>
      </c>
    </row>
    <row r="5366" spans="1:13">
      <c r="A5366" t="s">
        <v>12</v>
      </c>
      <c r="B5366" t="s">
        <v>13</v>
      </c>
      <c r="C5366" t="s">
        <v>14</v>
      </c>
      <c r="D5366">
        <v>5364</v>
      </c>
      <c r="E5366">
        <v>11096</v>
      </c>
      <c r="F5366">
        <v>1422</v>
      </c>
      <c r="G5366">
        <v>74.788359999999997</v>
      </c>
      <c r="H5366">
        <v>1</v>
      </c>
      <c r="I5366">
        <v>29198.5</v>
      </c>
      <c r="J5366">
        <v>29143.5</v>
      </c>
      <c r="K5366">
        <v>64274.5</v>
      </c>
      <c r="L5366">
        <v>64414.5</v>
      </c>
      <c r="M5366">
        <v>0</v>
      </c>
    </row>
    <row r="5367" spans="1:13">
      <c r="A5367" t="s">
        <v>12</v>
      </c>
      <c r="B5367" t="s">
        <v>13</v>
      </c>
      <c r="C5367" t="s">
        <v>14</v>
      </c>
      <c r="D5367">
        <v>5365</v>
      </c>
      <c r="E5367">
        <v>11099</v>
      </c>
      <c r="F5367">
        <v>1417</v>
      </c>
      <c r="G5367">
        <v>85.722570000000005</v>
      </c>
      <c r="H5367">
        <v>1</v>
      </c>
      <c r="I5367">
        <v>28732</v>
      </c>
      <c r="J5367">
        <v>28604</v>
      </c>
      <c r="K5367">
        <v>64272</v>
      </c>
      <c r="L5367">
        <v>64156.5</v>
      </c>
      <c r="M5367">
        <v>0</v>
      </c>
    </row>
    <row r="5368" spans="1:13">
      <c r="A5368" t="s">
        <v>12</v>
      </c>
      <c r="B5368" t="s">
        <v>13</v>
      </c>
      <c r="C5368" t="s">
        <v>14</v>
      </c>
      <c r="D5368">
        <v>5366</v>
      </c>
      <c r="E5368">
        <v>11100</v>
      </c>
      <c r="F5368">
        <v>1421</v>
      </c>
      <c r="G5368">
        <v>51.449207000000001</v>
      </c>
      <c r="H5368">
        <v>1</v>
      </c>
      <c r="I5368">
        <v>28601</v>
      </c>
      <c r="J5368">
        <v>28578.5</v>
      </c>
      <c r="K5368">
        <v>64277</v>
      </c>
      <c r="L5368">
        <v>64176</v>
      </c>
      <c r="M5368">
        <v>0</v>
      </c>
    </row>
    <row r="5369" spans="1:13">
      <c r="A5369" t="s">
        <v>12</v>
      </c>
      <c r="B5369" t="s">
        <v>13</v>
      </c>
      <c r="C5369" t="s">
        <v>14</v>
      </c>
      <c r="D5369">
        <v>5367</v>
      </c>
      <c r="E5369">
        <v>11101</v>
      </c>
      <c r="F5369">
        <v>1422</v>
      </c>
      <c r="G5369">
        <v>68.456695999999994</v>
      </c>
      <c r="H5369">
        <v>1</v>
      </c>
      <c r="I5369">
        <v>29125.5</v>
      </c>
      <c r="J5369">
        <v>29143.5</v>
      </c>
      <c r="K5369">
        <v>64278</v>
      </c>
      <c r="L5369">
        <v>64414.5</v>
      </c>
      <c r="M5369">
        <v>0</v>
      </c>
    </row>
    <row r="5370" spans="1:13">
      <c r="A5370" t="s">
        <v>12</v>
      </c>
      <c r="B5370" t="s">
        <v>13</v>
      </c>
      <c r="C5370" t="s">
        <v>14</v>
      </c>
      <c r="D5370">
        <v>5368</v>
      </c>
      <c r="E5370">
        <v>11102</v>
      </c>
      <c r="F5370">
        <v>1414</v>
      </c>
      <c r="G5370">
        <v>81.054730000000006</v>
      </c>
      <c r="H5370">
        <v>1</v>
      </c>
      <c r="I5370">
        <v>29037.5</v>
      </c>
      <c r="J5370">
        <v>28987</v>
      </c>
      <c r="K5370">
        <v>64284</v>
      </c>
      <c r="L5370">
        <v>64129</v>
      </c>
      <c r="M5370">
        <v>0</v>
      </c>
    </row>
    <row r="5371" spans="1:13">
      <c r="A5371" t="s">
        <v>12</v>
      </c>
      <c r="B5371" t="s">
        <v>13</v>
      </c>
      <c r="C5371" t="s">
        <v>14</v>
      </c>
      <c r="D5371">
        <v>5369</v>
      </c>
      <c r="E5371">
        <v>11107</v>
      </c>
      <c r="F5371">
        <v>1414</v>
      </c>
      <c r="G5371">
        <v>90.246666000000005</v>
      </c>
      <c r="H5371">
        <v>1</v>
      </c>
      <c r="I5371">
        <v>28985.5</v>
      </c>
      <c r="J5371">
        <v>28987</v>
      </c>
      <c r="K5371">
        <v>64310.5</v>
      </c>
      <c r="L5371">
        <v>64129</v>
      </c>
      <c r="M5371">
        <v>0</v>
      </c>
    </row>
    <row r="5372" spans="1:13">
      <c r="A5372" t="s">
        <v>12</v>
      </c>
      <c r="B5372" t="s">
        <v>13</v>
      </c>
      <c r="C5372" t="s">
        <v>14</v>
      </c>
      <c r="D5372">
        <v>5370</v>
      </c>
      <c r="E5372">
        <v>11108</v>
      </c>
      <c r="F5372">
        <v>1421</v>
      </c>
      <c r="G5372">
        <v>72.610510000000005</v>
      </c>
      <c r="H5372">
        <v>1</v>
      </c>
      <c r="I5372">
        <v>28591</v>
      </c>
      <c r="J5372">
        <v>28578.5</v>
      </c>
      <c r="K5372">
        <v>64321.5</v>
      </c>
      <c r="L5372">
        <v>64176</v>
      </c>
      <c r="M5372">
        <v>0</v>
      </c>
    </row>
    <row r="5373" spans="1:13">
      <c r="A5373" t="s">
        <v>12</v>
      </c>
      <c r="B5373" t="s">
        <v>13</v>
      </c>
      <c r="C5373" t="s">
        <v>14</v>
      </c>
      <c r="D5373">
        <v>5371</v>
      </c>
      <c r="E5373">
        <v>11110</v>
      </c>
      <c r="F5373">
        <v>1412</v>
      </c>
      <c r="G5373">
        <v>116.87076</v>
      </c>
      <c r="H5373">
        <v>1</v>
      </c>
      <c r="I5373">
        <v>28826</v>
      </c>
      <c r="J5373">
        <v>28941</v>
      </c>
      <c r="K5373">
        <v>64332</v>
      </c>
      <c r="L5373">
        <v>64127</v>
      </c>
      <c r="M5373">
        <v>0</v>
      </c>
    </row>
    <row r="5374" spans="1:13">
      <c r="A5374" t="s">
        <v>12</v>
      </c>
      <c r="B5374" t="s">
        <v>13</v>
      </c>
      <c r="C5374" t="s">
        <v>14</v>
      </c>
      <c r="D5374">
        <v>5372</v>
      </c>
      <c r="E5374">
        <v>11115</v>
      </c>
      <c r="F5374">
        <v>1421</v>
      </c>
      <c r="G5374">
        <v>100.84201</v>
      </c>
      <c r="H5374">
        <v>1</v>
      </c>
      <c r="I5374">
        <v>28668</v>
      </c>
      <c r="J5374">
        <v>28578.5</v>
      </c>
      <c r="K5374">
        <v>64358</v>
      </c>
      <c r="L5374">
        <v>64176</v>
      </c>
      <c r="M5374">
        <v>0</v>
      </c>
    </row>
    <row r="5375" spans="1:13">
      <c r="A5375" t="s">
        <v>12</v>
      </c>
      <c r="B5375" t="s">
        <v>13</v>
      </c>
      <c r="C5375" t="s">
        <v>14</v>
      </c>
      <c r="D5375">
        <v>5373</v>
      </c>
      <c r="E5375">
        <v>11126</v>
      </c>
      <c r="F5375">
        <v>1422</v>
      </c>
      <c r="G5375">
        <v>71.900139999999993</v>
      </c>
      <c r="H5375">
        <v>1</v>
      </c>
      <c r="I5375">
        <v>29000.5</v>
      </c>
      <c r="J5375">
        <v>29143.5</v>
      </c>
      <c r="K5375">
        <v>64436</v>
      </c>
      <c r="L5375">
        <v>64414.5</v>
      </c>
      <c r="M5375">
        <v>0</v>
      </c>
    </row>
    <row r="5376" spans="1:13">
      <c r="A5376" t="s">
        <v>12</v>
      </c>
      <c r="B5376" t="s">
        <v>13</v>
      </c>
      <c r="C5376" t="s">
        <v>14</v>
      </c>
      <c r="D5376">
        <v>5374</v>
      </c>
      <c r="E5376">
        <v>11129</v>
      </c>
      <c r="F5376">
        <v>1422</v>
      </c>
      <c r="G5376">
        <v>18.47889</v>
      </c>
      <c r="H5376">
        <v>1</v>
      </c>
      <c r="I5376">
        <v>29112.5</v>
      </c>
      <c r="J5376">
        <v>29143.5</v>
      </c>
      <c r="K5376">
        <v>64435</v>
      </c>
      <c r="L5376">
        <v>64414.5</v>
      </c>
      <c r="M5376">
        <v>0</v>
      </c>
    </row>
    <row r="5377" spans="1:13">
      <c r="A5377" t="s">
        <v>12</v>
      </c>
      <c r="B5377" t="s">
        <v>13</v>
      </c>
      <c r="C5377" t="s">
        <v>14</v>
      </c>
      <c r="D5377">
        <v>5375</v>
      </c>
      <c r="E5377">
        <v>11132</v>
      </c>
      <c r="F5377">
        <v>1422</v>
      </c>
      <c r="G5377">
        <v>63.961075000000001</v>
      </c>
      <c r="H5377">
        <v>1</v>
      </c>
      <c r="I5377">
        <v>29267</v>
      </c>
      <c r="J5377">
        <v>29143.5</v>
      </c>
      <c r="K5377">
        <v>64450.5</v>
      </c>
      <c r="L5377">
        <v>64414.5</v>
      </c>
      <c r="M5377">
        <v>0</v>
      </c>
    </row>
    <row r="5378" spans="1:13">
      <c r="A5378" t="s">
        <v>12</v>
      </c>
      <c r="B5378" t="s">
        <v>13</v>
      </c>
      <c r="C5378" t="s">
        <v>14</v>
      </c>
      <c r="D5378">
        <v>5376</v>
      </c>
      <c r="E5378">
        <v>11137</v>
      </c>
      <c r="F5378">
        <v>1422</v>
      </c>
      <c r="G5378">
        <v>95.706435999999997</v>
      </c>
      <c r="H5378">
        <v>1</v>
      </c>
      <c r="I5378">
        <v>28962.5</v>
      </c>
      <c r="J5378">
        <v>29143.5</v>
      </c>
      <c r="K5378">
        <v>64480</v>
      </c>
      <c r="L5378">
        <v>64414.5</v>
      </c>
      <c r="M5378">
        <v>0</v>
      </c>
    </row>
    <row r="5379" spans="1:13">
      <c r="A5379" t="s">
        <v>12</v>
      </c>
      <c r="B5379" t="s">
        <v>13</v>
      </c>
      <c r="C5379" t="s">
        <v>14</v>
      </c>
      <c r="D5379">
        <v>5377</v>
      </c>
      <c r="E5379">
        <v>11138</v>
      </c>
      <c r="F5379">
        <v>1422</v>
      </c>
      <c r="G5379">
        <v>109.70352</v>
      </c>
      <c r="H5379">
        <v>1</v>
      </c>
      <c r="I5379">
        <v>28932.5</v>
      </c>
      <c r="J5379">
        <v>29143.5</v>
      </c>
      <c r="K5379">
        <v>64479</v>
      </c>
      <c r="L5379">
        <v>64414.5</v>
      </c>
      <c r="M5379">
        <v>0</v>
      </c>
    </row>
    <row r="5380" spans="1:13">
      <c r="A5380" t="s">
        <v>12</v>
      </c>
      <c r="B5380" t="s">
        <v>13</v>
      </c>
      <c r="C5380" t="s">
        <v>14</v>
      </c>
      <c r="D5380">
        <v>5378</v>
      </c>
      <c r="E5380">
        <v>11145</v>
      </c>
      <c r="F5380">
        <v>1422</v>
      </c>
      <c r="G5380">
        <v>55.063040000000001</v>
      </c>
      <c r="H5380">
        <v>1</v>
      </c>
      <c r="I5380">
        <v>29168</v>
      </c>
      <c r="J5380">
        <v>29143.5</v>
      </c>
      <c r="K5380">
        <v>64522.5</v>
      </c>
      <c r="L5380">
        <v>64414.5</v>
      </c>
      <c r="M5380">
        <v>0</v>
      </c>
    </row>
    <row r="5381" spans="1:13">
      <c r="A5381" t="s">
        <v>12</v>
      </c>
      <c r="B5381" t="s">
        <v>13</v>
      </c>
      <c r="C5381" t="s">
        <v>14</v>
      </c>
      <c r="D5381">
        <v>5379</v>
      </c>
      <c r="E5381">
        <v>11146</v>
      </c>
      <c r="F5381">
        <v>1422</v>
      </c>
      <c r="G5381">
        <v>62.981495000000002</v>
      </c>
      <c r="H5381">
        <v>1</v>
      </c>
      <c r="I5381">
        <v>29076.5</v>
      </c>
      <c r="J5381">
        <v>29143.5</v>
      </c>
      <c r="K5381">
        <v>64522</v>
      </c>
      <c r="L5381">
        <v>64414.5</v>
      </c>
      <c r="M5381">
        <v>0</v>
      </c>
    </row>
    <row r="5382" spans="1:13">
      <c r="A5382" t="s">
        <v>12</v>
      </c>
      <c r="B5382" t="s">
        <v>13</v>
      </c>
      <c r="C5382" t="s">
        <v>14</v>
      </c>
      <c r="D5382">
        <v>5380</v>
      </c>
      <c r="E5382">
        <v>11147</v>
      </c>
      <c r="F5382">
        <v>1422</v>
      </c>
      <c r="G5382">
        <v>100.48622</v>
      </c>
      <c r="H5382">
        <v>1</v>
      </c>
      <c r="I5382">
        <v>28982</v>
      </c>
      <c r="J5382">
        <v>29143.5</v>
      </c>
      <c r="K5382">
        <v>64536</v>
      </c>
      <c r="L5382">
        <v>64414.5</v>
      </c>
      <c r="M5382">
        <v>0</v>
      </c>
    </row>
    <row r="5383" spans="1:13">
      <c r="A5383" t="s">
        <v>12</v>
      </c>
      <c r="B5383" t="s">
        <v>13</v>
      </c>
      <c r="C5383" t="s">
        <v>14</v>
      </c>
      <c r="D5383">
        <v>5381</v>
      </c>
      <c r="E5383">
        <v>11148</v>
      </c>
      <c r="F5383">
        <v>1422</v>
      </c>
      <c r="G5383">
        <v>113.078354</v>
      </c>
      <c r="H5383">
        <v>1</v>
      </c>
      <c r="I5383">
        <v>28950</v>
      </c>
      <c r="J5383">
        <v>29143.5</v>
      </c>
      <c r="K5383">
        <v>64534</v>
      </c>
      <c r="L5383">
        <v>64414.5</v>
      </c>
      <c r="M5383">
        <v>0</v>
      </c>
    </row>
    <row r="5384" spans="1:13">
      <c r="A5384" t="s">
        <v>12</v>
      </c>
      <c r="B5384" t="s">
        <v>13</v>
      </c>
      <c r="C5384" t="s">
        <v>14</v>
      </c>
      <c r="D5384">
        <v>5382</v>
      </c>
      <c r="E5384">
        <v>11151</v>
      </c>
      <c r="F5384">
        <v>1423</v>
      </c>
      <c r="G5384">
        <v>57.895060000000001</v>
      </c>
      <c r="H5384">
        <v>1</v>
      </c>
      <c r="I5384">
        <v>28601.5</v>
      </c>
      <c r="J5384">
        <v>28680</v>
      </c>
      <c r="K5384">
        <v>64551.5</v>
      </c>
      <c r="L5384">
        <v>64637.5</v>
      </c>
      <c r="M5384">
        <v>0</v>
      </c>
    </row>
    <row r="5385" spans="1:13">
      <c r="A5385" t="s">
        <v>12</v>
      </c>
      <c r="B5385" t="s">
        <v>13</v>
      </c>
      <c r="C5385" t="s">
        <v>14</v>
      </c>
      <c r="D5385">
        <v>5383</v>
      </c>
      <c r="E5385">
        <v>11153</v>
      </c>
      <c r="F5385">
        <v>1423</v>
      </c>
      <c r="G5385">
        <v>42.064216999999999</v>
      </c>
      <c r="H5385">
        <v>1</v>
      </c>
      <c r="I5385">
        <v>28731</v>
      </c>
      <c r="J5385">
        <v>28680</v>
      </c>
      <c r="K5385">
        <v>64570</v>
      </c>
      <c r="L5385">
        <v>64637.5</v>
      </c>
      <c r="M5385">
        <v>0</v>
      </c>
    </row>
    <row r="5386" spans="1:13">
      <c r="A5386" t="s">
        <v>12</v>
      </c>
      <c r="B5386" t="s">
        <v>13</v>
      </c>
      <c r="C5386" t="s">
        <v>14</v>
      </c>
      <c r="D5386">
        <v>5384</v>
      </c>
      <c r="E5386">
        <v>11156</v>
      </c>
      <c r="F5386">
        <v>1692</v>
      </c>
      <c r="G5386">
        <v>95.756479999999996</v>
      </c>
      <c r="H5386">
        <v>1</v>
      </c>
      <c r="I5386">
        <v>28888.5</v>
      </c>
      <c r="J5386">
        <v>28745.5</v>
      </c>
      <c r="K5386">
        <v>64599</v>
      </c>
      <c r="L5386">
        <v>64728</v>
      </c>
      <c r="M5386">
        <v>0</v>
      </c>
    </row>
    <row r="5387" spans="1:13">
      <c r="A5387" t="s">
        <v>12</v>
      </c>
      <c r="B5387" t="s">
        <v>13</v>
      </c>
      <c r="C5387" t="s">
        <v>14</v>
      </c>
      <c r="D5387">
        <v>5385</v>
      </c>
      <c r="E5387">
        <v>11159</v>
      </c>
      <c r="F5387">
        <v>1692</v>
      </c>
      <c r="G5387">
        <v>51.414960000000001</v>
      </c>
      <c r="H5387">
        <v>1</v>
      </c>
      <c r="I5387">
        <v>28808.5</v>
      </c>
      <c r="J5387">
        <v>28745.5</v>
      </c>
      <c r="K5387">
        <v>64646</v>
      </c>
      <c r="L5387">
        <v>64728</v>
      </c>
      <c r="M5387">
        <v>0</v>
      </c>
    </row>
    <row r="5388" spans="1:13">
      <c r="A5388" t="s">
        <v>12</v>
      </c>
      <c r="B5388" t="s">
        <v>13</v>
      </c>
      <c r="C5388" t="s">
        <v>14</v>
      </c>
      <c r="D5388">
        <v>5386</v>
      </c>
      <c r="E5388">
        <v>11160</v>
      </c>
      <c r="F5388">
        <v>1704</v>
      </c>
      <c r="G5388">
        <v>79.080600000000004</v>
      </c>
      <c r="H5388">
        <v>1</v>
      </c>
      <c r="I5388">
        <v>29189.5</v>
      </c>
      <c r="J5388">
        <v>29337</v>
      </c>
      <c r="K5388">
        <v>64649</v>
      </c>
      <c r="L5388">
        <v>64708.5</v>
      </c>
      <c r="M5388">
        <v>0</v>
      </c>
    </row>
    <row r="5389" spans="1:13">
      <c r="A5389" t="s">
        <v>12</v>
      </c>
      <c r="B5389" t="s">
        <v>13</v>
      </c>
      <c r="C5389" t="s">
        <v>14</v>
      </c>
      <c r="D5389">
        <v>5387</v>
      </c>
      <c r="E5389">
        <v>11163</v>
      </c>
      <c r="F5389">
        <v>1163</v>
      </c>
      <c r="G5389">
        <v>75.261629999999997</v>
      </c>
      <c r="H5389">
        <v>1</v>
      </c>
      <c r="I5389">
        <v>28246.5</v>
      </c>
      <c r="J5389">
        <v>28394</v>
      </c>
      <c r="K5389">
        <v>63861.5</v>
      </c>
      <c r="L5389">
        <v>63827.5</v>
      </c>
      <c r="M5389">
        <v>0</v>
      </c>
    </row>
    <row r="5390" spans="1:13">
      <c r="A5390" t="s">
        <v>12</v>
      </c>
      <c r="B5390" t="s">
        <v>13</v>
      </c>
      <c r="C5390" t="s">
        <v>14</v>
      </c>
      <c r="D5390">
        <v>5388</v>
      </c>
      <c r="E5390">
        <v>11166</v>
      </c>
      <c r="F5390">
        <v>1160</v>
      </c>
      <c r="G5390">
        <v>82.786934000000002</v>
      </c>
      <c r="H5390">
        <v>1</v>
      </c>
      <c r="I5390">
        <v>28014</v>
      </c>
      <c r="J5390">
        <v>27855.5</v>
      </c>
      <c r="K5390">
        <v>63863</v>
      </c>
      <c r="L5390">
        <v>63812</v>
      </c>
      <c r="M5390">
        <v>0</v>
      </c>
    </row>
    <row r="5391" spans="1:13">
      <c r="A5391" t="s">
        <v>12</v>
      </c>
      <c r="B5391" t="s">
        <v>13</v>
      </c>
      <c r="C5391" t="s">
        <v>14</v>
      </c>
      <c r="D5391">
        <v>5389</v>
      </c>
      <c r="E5391">
        <v>11168</v>
      </c>
      <c r="F5391">
        <v>1164</v>
      </c>
      <c r="G5391">
        <v>56.843612999999998</v>
      </c>
      <c r="H5391">
        <v>1</v>
      </c>
      <c r="I5391">
        <v>27774.5</v>
      </c>
      <c r="J5391">
        <v>27845</v>
      </c>
      <c r="K5391">
        <v>63928.5</v>
      </c>
      <c r="L5391">
        <v>63838.5</v>
      </c>
      <c r="M5391">
        <v>0</v>
      </c>
    </row>
    <row r="5392" spans="1:13">
      <c r="A5392" t="s">
        <v>12</v>
      </c>
      <c r="B5392" t="s">
        <v>13</v>
      </c>
      <c r="C5392" t="s">
        <v>14</v>
      </c>
      <c r="D5392">
        <v>5390</v>
      </c>
      <c r="E5392">
        <v>11173</v>
      </c>
      <c r="F5392">
        <v>1164</v>
      </c>
      <c r="G5392">
        <v>70.001159999999999</v>
      </c>
      <c r="H5392">
        <v>1</v>
      </c>
      <c r="I5392">
        <v>27776.5</v>
      </c>
      <c r="J5392">
        <v>27845</v>
      </c>
      <c r="K5392">
        <v>63961.5</v>
      </c>
      <c r="L5392">
        <v>63838.5</v>
      </c>
      <c r="M5392">
        <v>0</v>
      </c>
    </row>
    <row r="5393" spans="1:13">
      <c r="A5393" t="s">
        <v>12</v>
      </c>
      <c r="B5393" t="s">
        <v>13</v>
      </c>
      <c r="C5393" t="s">
        <v>14</v>
      </c>
      <c r="D5393">
        <v>5391</v>
      </c>
      <c r="E5393">
        <v>11174</v>
      </c>
      <c r="F5393">
        <v>1364</v>
      </c>
      <c r="G5393">
        <v>106.66571</v>
      </c>
      <c r="H5393">
        <v>1</v>
      </c>
      <c r="I5393">
        <v>28085</v>
      </c>
      <c r="J5393">
        <v>28254.5</v>
      </c>
      <c r="K5393">
        <v>63956.5</v>
      </c>
      <c r="L5393">
        <v>64088</v>
      </c>
      <c r="M5393">
        <v>0</v>
      </c>
    </row>
    <row r="5394" spans="1:13">
      <c r="A5394" t="s">
        <v>12</v>
      </c>
      <c r="B5394" t="s">
        <v>13</v>
      </c>
      <c r="C5394" t="s">
        <v>14</v>
      </c>
      <c r="D5394">
        <v>5392</v>
      </c>
      <c r="E5394">
        <v>11175</v>
      </c>
      <c r="F5394">
        <v>1164</v>
      </c>
      <c r="G5394">
        <v>65.440259999999995</v>
      </c>
      <c r="H5394">
        <v>1</v>
      </c>
      <c r="I5394">
        <v>27799.5</v>
      </c>
      <c r="J5394">
        <v>27845</v>
      </c>
      <c r="K5394">
        <v>63962</v>
      </c>
      <c r="L5394">
        <v>63838.5</v>
      </c>
      <c r="M5394">
        <v>0</v>
      </c>
    </row>
    <row r="5395" spans="1:13">
      <c r="A5395" t="s">
        <v>12</v>
      </c>
      <c r="B5395" t="s">
        <v>13</v>
      </c>
      <c r="C5395" t="s">
        <v>14</v>
      </c>
      <c r="D5395">
        <v>5393</v>
      </c>
      <c r="E5395">
        <v>11177</v>
      </c>
      <c r="F5395">
        <v>1164</v>
      </c>
      <c r="G5395">
        <v>102.64975</v>
      </c>
      <c r="H5395">
        <v>1</v>
      </c>
      <c r="I5395">
        <v>27999</v>
      </c>
      <c r="J5395">
        <v>27845</v>
      </c>
      <c r="K5395">
        <v>63976</v>
      </c>
      <c r="L5395">
        <v>63838.5</v>
      </c>
      <c r="M5395">
        <v>0</v>
      </c>
    </row>
    <row r="5396" spans="1:13">
      <c r="A5396" t="s">
        <v>12</v>
      </c>
      <c r="B5396" t="s">
        <v>13</v>
      </c>
      <c r="C5396" t="s">
        <v>14</v>
      </c>
      <c r="D5396">
        <v>5394</v>
      </c>
      <c r="E5396">
        <v>11179</v>
      </c>
      <c r="F5396">
        <v>1362</v>
      </c>
      <c r="G5396">
        <v>35.377097999999997</v>
      </c>
      <c r="H5396">
        <v>1</v>
      </c>
      <c r="I5396">
        <v>28343</v>
      </c>
      <c r="J5396">
        <v>28410.5</v>
      </c>
      <c r="K5396">
        <v>63974</v>
      </c>
      <c r="L5396">
        <v>63951.5</v>
      </c>
      <c r="M5396">
        <v>0</v>
      </c>
    </row>
    <row r="5397" spans="1:13">
      <c r="A5397" t="s">
        <v>12</v>
      </c>
      <c r="B5397" t="s">
        <v>13</v>
      </c>
      <c r="C5397" t="s">
        <v>14</v>
      </c>
      <c r="D5397">
        <v>5395</v>
      </c>
      <c r="E5397">
        <v>11180</v>
      </c>
      <c r="F5397">
        <v>1363</v>
      </c>
      <c r="G5397">
        <v>50.721496999999999</v>
      </c>
      <c r="H5397">
        <v>1</v>
      </c>
      <c r="I5397">
        <v>28261.5</v>
      </c>
      <c r="J5397">
        <v>28279</v>
      </c>
      <c r="K5397">
        <v>63982.5</v>
      </c>
      <c r="L5397">
        <v>64083</v>
      </c>
      <c r="M5397">
        <v>0</v>
      </c>
    </row>
    <row r="5398" spans="1:13">
      <c r="A5398" t="s">
        <v>12</v>
      </c>
      <c r="B5398" t="s">
        <v>13</v>
      </c>
      <c r="C5398" t="s">
        <v>14</v>
      </c>
      <c r="D5398">
        <v>5396</v>
      </c>
      <c r="E5398">
        <v>11182</v>
      </c>
      <c r="F5398">
        <v>1364</v>
      </c>
      <c r="G5398">
        <v>82.855590000000007</v>
      </c>
      <c r="H5398">
        <v>1</v>
      </c>
      <c r="I5398">
        <v>28110</v>
      </c>
      <c r="J5398">
        <v>28254.5</v>
      </c>
      <c r="K5398">
        <v>64005</v>
      </c>
      <c r="L5398">
        <v>64088</v>
      </c>
      <c r="M5398">
        <v>0</v>
      </c>
    </row>
    <row r="5399" spans="1:13">
      <c r="A5399" t="s">
        <v>12</v>
      </c>
      <c r="B5399" t="s">
        <v>13</v>
      </c>
      <c r="C5399" t="s">
        <v>14</v>
      </c>
      <c r="D5399">
        <v>5397</v>
      </c>
      <c r="E5399">
        <v>11184</v>
      </c>
      <c r="F5399">
        <v>1362</v>
      </c>
      <c r="G5399">
        <v>32.940852999999997</v>
      </c>
      <c r="H5399">
        <v>1</v>
      </c>
      <c r="I5399">
        <v>28390</v>
      </c>
      <c r="J5399">
        <v>28410.5</v>
      </c>
      <c r="K5399">
        <v>64014.5</v>
      </c>
      <c r="L5399">
        <v>63951.5</v>
      </c>
      <c r="M5399">
        <v>0</v>
      </c>
    </row>
    <row r="5400" spans="1:13">
      <c r="A5400" t="s">
        <v>12</v>
      </c>
      <c r="B5400" t="s">
        <v>13</v>
      </c>
      <c r="C5400" t="s">
        <v>14</v>
      </c>
      <c r="D5400">
        <v>5398</v>
      </c>
      <c r="E5400">
        <v>11197</v>
      </c>
      <c r="F5400">
        <v>1366</v>
      </c>
      <c r="G5400">
        <v>92.759963999999997</v>
      </c>
      <c r="H5400">
        <v>1</v>
      </c>
      <c r="I5400">
        <v>28017</v>
      </c>
      <c r="J5400">
        <v>28058</v>
      </c>
      <c r="K5400">
        <v>64107</v>
      </c>
      <c r="L5400">
        <v>64289</v>
      </c>
      <c r="M5400">
        <v>0</v>
      </c>
    </row>
    <row r="5401" spans="1:13">
      <c r="A5401" t="s">
        <v>12</v>
      </c>
      <c r="B5401" t="s">
        <v>13</v>
      </c>
      <c r="C5401" t="s">
        <v>14</v>
      </c>
      <c r="D5401">
        <v>5399</v>
      </c>
      <c r="E5401">
        <v>11200</v>
      </c>
      <c r="F5401">
        <v>1366</v>
      </c>
      <c r="G5401">
        <v>87.342804000000001</v>
      </c>
      <c r="H5401">
        <v>1</v>
      </c>
      <c r="I5401">
        <v>28030.5</v>
      </c>
      <c r="J5401">
        <v>28058</v>
      </c>
      <c r="K5401">
        <v>64115.5</v>
      </c>
      <c r="L5401">
        <v>64289</v>
      </c>
      <c r="M5401">
        <v>0</v>
      </c>
    </row>
    <row r="5402" spans="1:13">
      <c r="A5402" t="s">
        <v>12</v>
      </c>
      <c r="B5402" t="s">
        <v>13</v>
      </c>
      <c r="C5402" t="s">
        <v>14</v>
      </c>
      <c r="D5402">
        <v>5400</v>
      </c>
      <c r="E5402">
        <v>11209</v>
      </c>
      <c r="F5402">
        <v>1354</v>
      </c>
      <c r="G5402">
        <v>55.099513999999999</v>
      </c>
      <c r="H5402">
        <v>1</v>
      </c>
      <c r="I5402">
        <v>27760.5</v>
      </c>
      <c r="J5402">
        <v>27675</v>
      </c>
      <c r="K5402">
        <v>64137</v>
      </c>
      <c r="L5402">
        <v>64066.5</v>
      </c>
      <c r="M5402">
        <v>0</v>
      </c>
    </row>
    <row r="5403" spans="1:13">
      <c r="A5403" t="s">
        <v>12</v>
      </c>
      <c r="B5403" t="s">
        <v>13</v>
      </c>
      <c r="C5403" t="s">
        <v>14</v>
      </c>
      <c r="D5403">
        <v>5401</v>
      </c>
      <c r="E5403">
        <v>11215</v>
      </c>
      <c r="F5403">
        <v>1366</v>
      </c>
      <c r="G5403">
        <v>69.598724000000004</v>
      </c>
      <c r="H5403">
        <v>1</v>
      </c>
      <c r="I5403">
        <v>28121</v>
      </c>
      <c r="J5403">
        <v>28058</v>
      </c>
      <c r="K5403">
        <v>64164</v>
      </c>
      <c r="L5403">
        <v>64289</v>
      </c>
      <c r="M5403">
        <v>0</v>
      </c>
    </row>
    <row r="5404" spans="1:13">
      <c r="A5404" t="s">
        <v>12</v>
      </c>
      <c r="B5404" t="s">
        <v>13</v>
      </c>
      <c r="C5404" t="s">
        <v>14</v>
      </c>
      <c r="D5404">
        <v>5402</v>
      </c>
      <c r="E5404">
        <v>11219</v>
      </c>
      <c r="F5404">
        <v>1365</v>
      </c>
      <c r="G5404">
        <v>40.541663999999997</v>
      </c>
      <c r="H5404">
        <v>1</v>
      </c>
      <c r="I5404">
        <v>28338.5</v>
      </c>
      <c r="J5404">
        <v>28336</v>
      </c>
      <c r="K5404">
        <v>64173.5</v>
      </c>
      <c r="L5404">
        <v>64092</v>
      </c>
      <c r="M5404">
        <v>0</v>
      </c>
    </row>
    <row r="5405" spans="1:13">
      <c r="A5405" t="s">
        <v>12</v>
      </c>
      <c r="B5405" t="s">
        <v>13</v>
      </c>
      <c r="C5405" t="s">
        <v>14</v>
      </c>
      <c r="D5405">
        <v>5403</v>
      </c>
      <c r="E5405">
        <v>11222</v>
      </c>
      <c r="F5405">
        <v>1369</v>
      </c>
      <c r="G5405">
        <v>83.148964000000007</v>
      </c>
      <c r="H5405">
        <v>1</v>
      </c>
      <c r="I5405">
        <v>27879.5</v>
      </c>
      <c r="J5405">
        <v>27998</v>
      </c>
      <c r="K5405">
        <v>64189.5</v>
      </c>
      <c r="L5405">
        <v>64307.5</v>
      </c>
      <c r="M5405">
        <v>0</v>
      </c>
    </row>
    <row r="5406" spans="1:13">
      <c r="A5406" t="s">
        <v>12</v>
      </c>
      <c r="B5406" t="s">
        <v>13</v>
      </c>
      <c r="C5406" t="s">
        <v>14</v>
      </c>
      <c r="D5406">
        <v>5404</v>
      </c>
      <c r="E5406">
        <v>11223</v>
      </c>
      <c r="F5406">
        <v>1415</v>
      </c>
      <c r="G5406">
        <v>50.810977999999999</v>
      </c>
      <c r="H5406">
        <v>1</v>
      </c>
      <c r="I5406">
        <v>28411.5</v>
      </c>
      <c r="J5406">
        <v>28502.5</v>
      </c>
      <c r="K5406">
        <v>64189.5</v>
      </c>
      <c r="L5406">
        <v>64143</v>
      </c>
      <c r="M5406">
        <v>0</v>
      </c>
    </row>
    <row r="5407" spans="1:13">
      <c r="A5407" t="s">
        <v>12</v>
      </c>
      <c r="B5407" t="s">
        <v>13</v>
      </c>
      <c r="C5407" t="s">
        <v>14</v>
      </c>
      <c r="D5407">
        <v>5405</v>
      </c>
      <c r="E5407">
        <v>11224</v>
      </c>
      <c r="F5407">
        <v>1356</v>
      </c>
      <c r="G5407">
        <v>66.175619999999995</v>
      </c>
      <c r="H5407">
        <v>1</v>
      </c>
      <c r="I5407">
        <v>27729</v>
      </c>
      <c r="J5407">
        <v>27662</v>
      </c>
      <c r="K5407">
        <v>64190.5</v>
      </c>
      <c r="L5407">
        <v>64305.5</v>
      </c>
      <c r="M5407">
        <v>0</v>
      </c>
    </row>
    <row r="5408" spans="1:13">
      <c r="A5408" t="s">
        <v>12</v>
      </c>
      <c r="B5408" t="s">
        <v>13</v>
      </c>
      <c r="C5408" t="s">
        <v>14</v>
      </c>
      <c r="D5408">
        <v>5406</v>
      </c>
      <c r="E5408">
        <v>11226</v>
      </c>
      <c r="F5408">
        <v>1368</v>
      </c>
      <c r="G5408">
        <v>46.395966000000001</v>
      </c>
      <c r="H5408">
        <v>1</v>
      </c>
      <c r="I5408">
        <v>27988.5</v>
      </c>
      <c r="J5408">
        <v>28023.5</v>
      </c>
      <c r="K5408">
        <v>64208</v>
      </c>
      <c r="L5408">
        <v>64294.5</v>
      </c>
      <c r="M5408">
        <v>0</v>
      </c>
    </row>
    <row r="5409" spans="1:13">
      <c r="A5409" t="s">
        <v>12</v>
      </c>
      <c r="B5409" t="s">
        <v>13</v>
      </c>
      <c r="C5409" t="s">
        <v>14</v>
      </c>
      <c r="D5409">
        <v>5407</v>
      </c>
      <c r="E5409">
        <v>11228</v>
      </c>
      <c r="F5409">
        <v>1371</v>
      </c>
      <c r="G5409">
        <v>50.708702000000002</v>
      </c>
      <c r="H5409">
        <v>1</v>
      </c>
      <c r="I5409">
        <v>28381.5</v>
      </c>
      <c r="J5409">
        <v>28350</v>
      </c>
      <c r="K5409">
        <v>64209.5</v>
      </c>
      <c r="L5409">
        <v>64306.5</v>
      </c>
      <c r="M5409">
        <v>0</v>
      </c>
    </row>
    <row r="5410" spans="1:13">
      <c r="A5410" t="s">
        <v>12</v>
      </c>
      <c r="B5410" t="s">
        <v>13</v>
      </c>
      <c r="C5410" t="s">
        <v>14</v>
      </c>
      <c r="D5410">
        <v>5408</v>
      </c>
      <c r="E5410">
        <v>11231</v>
      </c>
      <c r="F5410">
        <v>1366</v>
      </c>
      <c r="G5410">
        <v>37.768320000000003</v>
      </c>
      <c r="H5410">
        <v>1</v>
      </c>
      <c r="I5410">
        <v>28037</v>
      </c>
      <c r="J5410">
        <v>28058</v>
      </c>
      <c r="K5410">
        <v>64216</v>
      </c>
      <c r="L5410">
        <v>64289</v>
      </c>
      <c r="M5410">
        <v>0</v>
      </c>
    </row>
    <row r="5411" spans="1:13">
      <c r="A5411" t="s">
        <v>12</v>
      </c>
      <c r="B5411" t="s">
        <v>13</v>
      </c>
      <c r="C5411" t="s">
        <v>14</v>
      </c>
      <c r="D5411">
        <v>5409</v>
      </c>
      <c r="E5411">
        <v>11233</v>
      </c>
      <c r="F5411">
        <v>1367</v>
      </c>
      <c r="G5411">
        <v>48.016804</v>
      </c>
      <c r="H5411">
        <v>1</v>
      </c>
      <c r="I5411">
        <v>28236</v>
      </c>
      <c r="J5411">
        <v>28302</v>
      </c>
      <c r="K5411">
        <v>64223</v>
      </c>
      <c r="L5411">
        <v>64293.5</v>
      </c>
      <c r="M5411">
        <v>0</v>
      </c>
    </row>
    <row r="5412" spans="1:13">
      <c r="A5412" t="s">
        <v>12</v>
      </c>
      <c r="B5412" t="s">
        <v>13</v>
      </c>
      <c r="C5412" t="s">
        <v>14</v>
      </c>
      <c r="D5412">
        <v>5410</v>
      </c>
      <c r="E5412">
        <v>11234</v>
      </c>
      <c r="F5412">
        <v>1369</v>
      </c>
      <c r="G5412">
        <v>35.091183000000001</v>
      </c>
      <c r="H5412">
        <v>1</v>
      </c>
      <c r="I5412">
        <v>27973</v>
      </c>
      <c r="J5412">
        <v>27998</v>
      </c>
      <c r="K5412">
        <v>64241.5</v>
      </c>
      <c r="L5412">
        <v>64307.5</v>
      </c>
      <c r="M5412">
        <v>0</v>
      </c>
    </row>
    <row r="5413" spans="1:13">
      <c r="A5413" t="s">
        <v>12</v>
      </c>
      <c r="B5413" t="s">
        <v>13</v>
      </c>
      <c r="C5413" t="s">
        <v>14</v>
      </c>
      <c r="D5413">
        <v>5411</v>
      </c>
      <c r="E5413">
        <v>11235</v>
      </c>
      <c r="F5413">
        <v>1369</v>
      </c>
      <c r="G5413">
        <v>86.361500000000007</v>
      </c>
      <c r="H5413">
        <v>1</v>
      </c>
      <c r="I5413">
        <v>27835</v>
      </c>
      <c r="J5413">
        <v>27998</v>
      </c>
      <c r="K5413">
        <v>64247.5</v>
      </c>
      <c r="L5413">
        <v>64307.5</v>
      </c>
      <c r="M5413">
        <v>0</v>
      </c>
    </row>
    <row r="5414" spans="1:13">
      <c r="A5414" t="s">
        <v>12</v>
      </c>
      <c r="B5414" t="s">
        <v>13</v>
      </c>
      <c r="C5414" t="s">
        <v>14</v>
      </c>
      <c r="D5414">
        <v>5412</v>
      </c>
      <c r="E5414">
        <v>11236</v>
      </c>
      <c r="F5414">
        <v>1367</v>
      </c>
      <c r="G5414">
        <v>54.938876999999998</v>
      </c>
      <c r="H5414">
        <v>1</v>
      </c>
      <c r="I5414">
        <v>28202</v>
      </c>
      <c r="J5414">
        <v>28302</v>
      </c>
      <c r="K5414">
        <v>64246.5</v>
      </c>
      <c r="L5414">
        <v>64293.5</v>
      </c>
      <c r="M5414">
        <v>0</v>
      </c>
    </row>
    <row r="5415" spans="1:13">
      <c r="A5415" t="s">
        <v>12</v>
      </c>
      <c r="B5415" t="s">
        <v>13</v>
      </c>
      <c r="C5415" t="s">
        <v>14</v>
      </c>
      <c r="D5415">
        <v>5413</v>
      </c>
      <c r="E5415">
        <v>11241</v>
      </c>
      <c r="F5415">
        <v>1367</v>
      </c>
      <c r="G5415">
        <v>31.124303999999999</v>
      </c>
      <c r="H5415">
        <v>1</v>
      </c>
      <c r="I5415">
        <v>28248.5</v>
      </c>
      <c r="J5415">
        <v>28302</v>
      </c>
      <c r="K5415">
        <v>64261</v>
      </c>
      <c r="L5415">
        <v>64293.5</v>
      </c>
      <c r="M5415">
        <v>0</v>
      </c>
    </row>
    <row r="5416" spans="1:13">
      <c r="A5416" t="s">
        <v>12</v>
      </c>
      <c r="B5416" t="s">
        <v>13</v>
      </c>
      <c r="C5416" t="s">
        <v>14</v>
      </c>
      <c r="D5416">
        <v>5414</v>
      </c>
      <c r="E5416">
        <v>11242</v>
      </c>
      <c r="F5416">
        <v>1369</v>
      </c>
      <c r="G5416">
        <v>20.455214999999999</v>
      </c>
      <c r="H5416">
        <v>1</v>
      </c>
      <c r="I5416">
        <v>27986.5</v>
      </c>
      <c r="J5416">
        <v>27998</v>
      </c>
      <c r="K5416">
        <v>64268</v>
      </c>
      <c r="L5416">
        <v>64307.5</v>
      </c>
      <c r="M5416">
        <v>0</v>
      </c>
    </row>
    <row r="5417" spans="1:13">
      <c r="A5417" t="s">
        <v>12</v>
      </c>
      <c r="B5417" t="s">
        <v>13</v>
      </c>
      <c r="C5417" t="s">
        <v>14</v>
      </c>
      <c r="D5417">
        <v>5415</v>
      </c>
      <c r="E5417">
        <v>11246</v>
      </c>
      <c r="F5417">
        <v>1377</v>
      </c>
      <c r="G5417">
        <v>49.721606999999999</v>
      </c>
      <c r="H5417">
        <v>1</v>
      </c>
      <c r="I5417">
        <v>28186</v>
      </c>
      <c r="J5417">
        <v>28093.5</v>
      </c>
      <c r="K5417">
        <v>64296.5</v>
      </c>
      <c r="L5417">
        <v>64334.5</v>
      </c>
      <c r="M5417">
        <v>0</v>
      </c>
    </row>
    <row r="5418" spans="1:13">
      <c r="A5418" t="s">
        <v>12</v>
      </c>
      <c r="B5418" t="s">
        <v>13</v>
      </c>
      <c r="C5418" t="s">
        <v>14</v>
      </c>
      <c r="D5418">
        <v>5416</v>
      </c>
      <c r="E5418">
        <v>11247</v>
      </c>
      <c r="F5418">
        <v>1367</v>
      </c>
      <c r="G5418">
        <v>10.759167</v>
      </c>
      <c r="H5418">
        <v>1</v>
      </c>
      <c r="I5418">
        <v>28288</v>
      </c>
      <c r="J5418">
        <v>28302</v>
      </c>
      <c r="K5418">
        <v>64310</v>
      </c>
      <c r="L5418">
        <v>64293.5</v>
      </c>
      <c r="M5418">
        <v>0</v>
      </c>
    </row>
    <row r="5419" spans="1:13">
      <c r="A5419" t="s">
        <v>12</v>
      </c>
      <c r="B5419" t="s">
        <v>13</v>
      </c>
      <c r="C5419" t="s">
        <v>14</v>
      </c>
      <c r="D5419">
        <v>5417</v>
      </c>
      <c r="E5419">
        <v>11249</v>
      </c>
      <c r="F5419">
        <v>1377</v>
      </c>
      <c r="G5419">
        <v>45.342976</v>
      </c>
      <c r="H5419">
        <v>1</v>
      </c>
      <c r="I5419">
        <v>28183</v>
      </c>
      <c r="J5419">
        <v>28093.5</v>
      </c>
      <c r="K5419">
        <v>64317</v>
      </c>
      <c r="L5419">
        <v>64334.5</v>
      </c>
      <c r="M5419">
        <v>0</v>
      </c>
    </row>
    <row r="5420" spans="1:13">
      <c r="A5420" t="s">
        <v>12</v>
      </c>
      <c r="B5420" t="s">
        <v>13</v>
      </c>
      <c r="C5420" t="s">
        <v>14</v>
      </c>
      <c r="D5420">
        <v>5418</v>
      </c>
      <c r="E5420">
        <v>11255</v>
      </c>
      <c r="F5420">
        <v>1377</v>
      </c>
      <c r="G5420">
        <v>42.610911999999999</v>
      </c>
      <c r="H5420">
        <v>1</v>
      </c>
      <c r="I5420">
        <v>28175</v>
      </c>
      <c r="J5420">
        <v>28093.5</v>
      </c>
      <c r="K5420">
        <v>64361</v>
      </c>
      <c r="L5420">
        <v>64334.5</v>
      </c>
      <c r="M5420">
        <v>0</v>
      </c>
    </row>
    <row r="5421" spans="1:13">
      <c r="A5421" t="s">
        <v>12</v>
      </c>
      <c r="B5421" t="s">
        <v>13</v>
      </c>
      <c r="C5421" t="s">
        <v>14</v>
      </c>
      <c r="D5421">
        <v>5419</v>
      </c>
      <c r="E5421">
        <v>11256</v>
      </c>
      <c r="F5421">
        <v>1356</v>
      </c>
      <c r="G5421">
        <v>35.061225999999998</v>
      </c>
      <c r="H5421">
        <v>1</v>
      </c>
      <c r="I5421">
        <v>27696.5</v>
      </c>
      <c r="J5421">
        <v>27662</v>
      </c>
      <c r="K5421">
        <v>64367</v>
      </c>
      <c r="L5421">
        <v>64305.5</v>
      </c>
      <c r="M5421">
        <v>0</v>
      </c>
    </row>
    <row r="5422" spans="1:13">
      <c r="A5422" t="s">
        <v>12</v>
      </c>
      <c r="B5422" t="s">
        <v>13</v>
      </c>
      <c r="C5422" t="s">
        <v>14</v>
      </c>
      <c r="D5422">
        <v>5420</v>
      </c>
      <c r="E5422">
        <v>11260</v>
      </c>
      <c r="F5422">
        <v>1374</v>
      </c>
      <c r="G5422">
        <v>32.571036999999997</v>
      </c>
      <c r="H5422">
        <v>1</v>
      </c>
      <c r="I5422">
        <v>27965.5</v>
      </c>
      <c r="J5422">
        <v>28004</v>
      </c>
      <c r="K5422">
        <v>64386</v>
      </c>
      <c r="L5422">
        <v>64333</v>
      </c>
      <c r="M5422">
        <v>0</v>
      </c>
    </row>
    <row r="5423" spans="1:13">
      <c r="A5423" t="s">
        <v>12</v>
      </c>
      <c r="B5423" t="s">
        <v>13</v>
      </c>
      <c r="C5423" t="s">
        <v>14</v>
      </c>
      <c r="D5423">
        <v>5421</v>
      </c>
      <c r="E5423">
        <v>11264</v>
      </c>
      <c r="F5423">
        <v>1378</v>
      </c>
      <c r="G5423">
        <v>39.139290000000003</v>
      </c>
      <c r="H5423">
        <v>1</v>
      </c>
      <c r="I5423">
        <v>28383.5</v>
      </c>
      <c r="J5423">
        <v>28343</v>
      </c>
      <c r="K5423">
        <v>64402.5</v>
      </c>
      <c r="L5423">
        <v>64335</v>
      </c>
      <c r="M5423">
        <v>0</v>
      </c>
    </row>
    <row r="5424" spans="1:13">
      <c r="A5424" t="s">
        <v>12</v>
      </c>
      <c r="B5424" t="s">
        <v>13</v>
      </c>
      <c r="C5424" t="s">
        <v>14</v>
      </c>
      <c r="D5424">
        <v>5422</v>
      </c>
      <c r="E5424">
        <v>11265</v>
      </c>
      <c r="F5424">
        <v>1378</v>
      </c>
      <c r="G5424">
        <v>43.034509999999997</v>
      </c>
      <c r="H5424">
        <v>1</v>
      </c>
      <c r="I5424">
        <v>28296.5</v>
      </c>
      <c r="J5424">
        <v>28343</v>
      </c>
      <c r="K5424">
        <v>64408</v>
      </c>
      <c r="L5424">
        <v>64335</v>
      </c>
      <c r="M5424">
        <v>0</v>
      </c>
    </row>
    <row r="5425" spans="1:13">
      <c r="A5425" t="s">
        <v>12</v>
      </c>
      <c r="B5425" t="s">
        <v>13</v>
      </c>
      <c r="C5425" t="s">
        <v>14</v>
      </c>
      <c r="D5425">
        <v>5423</v>
      </c>
      <c r="E5425">
        <v>11269</v>
      </c>
      <c r="F5425">
        <v>1382</v>
      </c>
      <c r="G5425">
        <v>38.841285999999997</v>
      </c>
      <c r="H5425">
        <v>1</v>
      </c>
      <c r="I5425">
        <v>28386.5</v>
      </c>
      <c r="J5425">
        <v>28363</v>
      </c>
      <c r="K5425">
        <v>64422</v>
      </c>
      <c r="L5425">
        <v>64496.5</v>
      </c>
      <c r="M5425">
        <v>0</v>
      </c>
    </row>
    <row r="5426" spans="1:13">
      <c r="A5426" t="s">
        <v>12</v>
      </c>
      <c r="B5426" t="s">
        <v>13</v>
      </c>
      <c r="C5426" t="s">
        <v>14</v>
      </c>
      <c r="D5426">
        <v>5424</v>
      </c>
      <c r="E5426">
        <v>11272</v>
      </c>
      <c r="F5426">
        <v>1382</v>
      </c>
      <c r="G5426">
        <v>39.201613999999999</v>
      </c>
      <c r="H5426">
        <v>1</v>
      </c>
      <c r="I5426">
        <v>28418.5</v>
      </c>
      <c r="J5426">
        <v>28363</v>
      </c>
      <c r="K5426">
        <v>64440.5</v>
      </c>
      <c r="L5426">
        <v>64496.5</v>
      </c>
      <c r="M5426">
        <v>0</v>
      </c>
    </row>
    <row r="5427" spans="1:13">
      <c r="A5427" t="s">
        <v>12</v>
      </c>
      <c r="B5427" t="s">
        <v>13</v>
      </c>
      <c r="C5427" t="s">
        <v>14</v>
      </c>
      <c r="D5427">
        <v>5425</v>
      </c>
      <c r="E5427">
        <v>11276</v>
      </c>
      <c r="F5427">
        <v>1374</v>
      </c>
      <c r="G5427">
        <v>90.306915000000004</v>
      </c>
      <c r="H5427">
        <v>1</v>
      </c>
      <c r="I5427">
        <v>27865.5</v>
      </c>
      <c r="J5427">
        <v>28004</v>
      </c>
      <c r="K5427">
        <v>64450.5</v>
      </c>
      <c r="L5427">
        <v>64333</v>
      </c>
      <c r="M5427">
        <v>0</v>
      </c>
    </row>
    <row r="5428" spans="1:13">
      <c r="A5428" t="s">
        <v>12</v>
      </c>
      <c r="B5428" t="s">
        <v>13</v>
      </c>
      <c r="C5428" t="s">
        <v>14</v>
      </c>
      <c r="D5428">
        <v>5426</v>
      </c>
      <c r="E5428">
        <v>11277</v>
      </c>
      <c r="F5428">
        <v>1382</v>
      </c>
      <c r="G5428">
        <v>35.689312000000001</v>
      </c>
      <c r="H5428">
        <v>1</v>
      </c>
      <c r="I5428">
        <v>28427</v>
      </c>
      <c r="J5428">
        <v>28363</v>
      </c>
      <c r="K5428">
        <v>64464</v>
      </c>
      <c r="L5428">
        <v>64496.5</v>
      </c>
      <c r="M5428">
        <v>0</v>
      </c>
    </row>
    <row r="5429" spans="1:13">
      <c r="A5429" t="s">
        <v>12</v>
      </c>
      <c r="B5429" t="s">
        <v>13</v>
      </c>
      <c r="C5429" t="s">
        <v>14</v>
      </c>
      <c r="D5429">
        <v>5427</v>
      </c>
      <c r="E5429">
        <v>11278</v>
      </c>
      <c r="F5429">
        <v>1374</v>
      </c>
      <c r="G5429">
        <v>90.367130000000003</v>
      </c>
      <c r="H5429">
        <v>1</v>
      </c>
      <c r="I5429">
        <v>27877.5</v>
      </c>
      <c r="J5429">
        <v>28004</v>
      </c>
      <c r="K5429">
        <v>64463.5</v>
      </c>
      <c r="L5429">
        <v>64333</v>
      </c>
      <c r="M5429">
        <v>0</v>
      </c>
    </row>
    <row r="5430" spans="1:13">
      <c r="A5430" t="s">
        <v>12</v>
      </c>
      <c r="B5430" t="s">
        <v>13</v>
      </c>
      <c r="C5430" t="s">
        <v>14</v>
      </c>
      <c r="D5430">
        <v>5428</v>
      </c>
      <c r="E5430">
        <v>11279</v>
      </c>
      <c r="F5430">
        <v>1380</v>
      </c>
      <c r="G5430">
        <v>62.193477999999999</v>
      </c>
      <c r="H5430">
        <v>1</v>
      </c>
      <c r="I5430">
        <v>28145</v>
      </c>
      <c r="J5430">
        <v>28075.5</v>
      </c>
      <c r="K5430">
        <v>64462.5</v>
      </c>
      <c r="L5430">
        <v>64358.5</v>
      </c>
      <c r="M5430">
        <v>0</v>
      </c>
    </row>
    <row r="5431" spans="1:13">
      <c r="A5431" t="s">
        <v>12</v>
      </c>
      <c r="B5431" t="s">
        <v>13</v>
      </c>
      <c r="C5431" t="s">
        <v>14</v>
      </c>
      <c r="D5431">
        <v>5429</v>
      </c>
      <c r="E5431">
        <v>11299</v>
      </c>
      <c r="F5431">
        <v>1381</v>
      </c>
      <c r="G5431">
        <v>32.339672</v>
      </c>
      <c r="H5431">
        <v>1</v>
      </c>
      <c r="I5431">
        <v>28287</v>
      </c>
      <c r="J5431">
        <v>28341.5</v>
      </c>
      <c r="K5431">
        <v>64523.5</v>
      </c>
      <c r="L5431">
        <v>64488</v>
      </c>
      <c r="M5431">
        <v>0</v>
      </c>
    </row>
    <row r="5432" spans="1:13">
      <c r="A5432" t="s">
        <v>12</v>
      </c>
      <c r="B5432" t="s">
        <v>13</v>
      </c>
      <c r="C5432" t="s">
        <v>14</v>
      </c>
      <c r="D5432">
        <v>5430</v>
      </c>
      <c r="E5432">
        <v>11300</v>
      </c>
      <c r="F5432">
        <v>1383</v>
      </c>
      <c r="G5432">
        <v>37.024611999999998</v>
      </c>
      <c r="H5432">
        <v>1</v>
      </c>
      <c r="I5432">
        <v>28444.5</v>
      </c>
      <c r="J5432">
        <v>28425.5</v>
      </c>
      <c r="K5432">
        <v>64525</v>
      </c>
      <c r="L5432">
        <v>64597</v>
      </c>
      <c r="M5432">
        <v>0</v>
      </c>
    </row>
    <row r="5433" spans="1:13">
      <c r="A5433" t="s">
        <v>12</v>
      </c>
      <c r="B5433" t="s">
        <v>13</v>
      </c>
      <c r="C5433" t="s">
        <v>14</v>
      </c>
      <c r="D5433">
        <v>5431</v>
      </c>
      <c r="E5433">
        <v>11301</v>
      </c>
      <c r="F5433">
        <v>1380</v>
      </c>
      <c r="G5433">
        <v>92.195229999999995</v>
      </c>
      <c r="H5433">
        <v>1</v>
      </c>
      <c r="I5433">
        <v>28146</v>
      </c>
      <c r="J5433">
        <v>28075.5</v>
      </c>
      <c r="K5433">
        <v>64530</v>
      </c>
      <c r="L5433">
        <v>64358.5</v>
      </c>
      <c r="M5433">
        <v>0</v>
      </c>
    </row>
    <row r="5434" spans="1:13">
      <c r="A5434" t="s">
        <v>12</v>
      </c>
      <c r="B5434" t="s">
        <v>13</v>
      </c>
      <c r="C5434" t="s">
        <v>14</v>
      </c>
      <c r="D5434">
        <v>5432</v>
      </c>
      <c r="E5434">
        <v>11304</v>
      </c>
      <c r="F5434">
        <v>1381</v>
      </c>
      <c r="G5434">
        <v>25.217167</v>
      </c>
      <c r="H5434">
        <v>1</v>
      </c>
      <c r="I5434">
        <v>28333</v>
      </c>
      <c r="J5434">
        <v>28341.5</v>
      </c>
      <c r="K5434">
        <v>64538</v>
      </c>
      <c r="L5434">
        <v>64488</v>
      </c>
      <c r="M5434">
        <v>0</v>
      </c>
    </row>
    <row r="5435" spans="1:13">
      <c r="A5435" t="s">
        <v>12</v>
      </c>
      <c r="B5435" t="s">
        <v>13</v>
      </c>
      <c r="C5435" t="s">
        <v>14</v>
      </c>
      <c r="D5435">
        <v>5433</v>
      </c>
      <c r="E5435">
        <v>11305</v>
      </c>
      <c r="F5435">
        <v>1383</v>
      </c>
      <c r="G5435">
        <v>24.238659999999999</v>
      </c>
      <c r="H5435">
        <v>1</v>
      </c>
      <c r="I5435">
        <v>28443</v>
      </c>
      <c r="J5435">
        <v>28425.5</v>
      </c>
      <c r="K5435">
        <v>64551.5</v>
      </c>
      <c r="L5435">
        <v>64597</v>
      </c>
      <c r="M5435">
        <v>0</v>
      </c>
    </row>
    <row r="5436" spans="1:13">
      <c r="A5436" t="s">
        <v>12</v>
      </c>
      <c r="B5436" t="s">
        <v>13</v>
      </c>
      <c r="C5436" t="s">
        <v>14</v>
      </c>
      <c r="D5436">
        <v>5434</v>
      </c>
      <c r="E5436">
        <v>11306</v>
      </c>
      <c r="F5436">
        <v>1383</v>
      </c>
      <c r="G5436">
        <v>26.368534</v>
      </c>
      <c r="H5436">
        <v>1</v>
      </c>
      <c r="I5436">
        <v>28400</v>
      </c>
      <c r="J5436">
        <v>28425.5</v>
      </c>
      <c r="K5436">
        <v>64550.5</v>
      </c>
      <c r="L5436">
        <v>64597</v>
      </c>
      <c r="M5436">
        <v>0</v>
      </c>
    </row>
    <row r="5437" spans="1:13">
      <c r="A5437" t="s">
        <v>12</v>
      </c>
      <c r="B5437" t="s">
        <v>13</v>
      </c>
      <c r="C5437" t="s">
        <v>14</v>
      </c>
      <c r="D5437">
        <v>5435</v>
      </c>
      <c r="E5437">
        <v>11308</v>
      </c>
      <c r="F5437">
        <v>1387</v>
      </c>
      <c r="G5437">
        <v>49.073500000000003</v>
      </c>
      <c r="H5437">
        <v>1</v>
      </c>
      <c r="I5437">
        <v>27881.5</v>
      </c>
      <c r="J5437">
        <v>27932.5</v>
      </c>
      <c r="K5437">
        <v>64553</v>
      </c>
      <c r="L5437">
        <v>64637.5</v>
      </c>
      <c r="M5437">
        <v>0</v>
      </c>
    </row>
    <row r="5438" spans="1:13">
      <c r="A5438" t="s">
        <v>12</v>
      </c>
      <c r="B5438" t="s">
        <v>13</v>
      </c>
      <c r="C5438" t="s">
        <v>14</v>
      </c>
      <c r="D5438">
        <v>5436</v>
      </c>
      <c r="E5438">
        <v>11310</v>
      </c>
      <c r="F5438">
        <v>1387</v>
      </c>
      <c r="G5438">
        <v>42.306685999999999</v>
      </c>
      <c r="H5438">
        <v>1</v>
      </c>
      <c r="I5438">
        <v>27898.5</v>
      </c>
      <c r="J5438">
        <v>27932.5</v>
      </c>
      <c r="K5438">
        <v>64559.5</v>
      </c>
      <c r="L5438">
        <v>64637.5</v>
      </c>
      <c r="M5438">
        <v>0</v>
      </c>
    </row>
    <row r="5439" spans="1:13">
      <c r="A5439" t="s">
        <v>12</v>
      </c>
      <c r="B5439" t="s">
        <v>13</v>
      </c>
      <c r="C5439" t="s">
        <v>14</v>
      </c>
      <c r="D5439">
        <v>5437</v>
      </c>
      <c r="E5439">
        <v>11311</v>
      </c>
      <c r="F5439">
        <v>1381</v>
      </c>
      <c r="G5439">
        <v>45.156536000000003</v>
      </c>
      <c r="H5439">
        <v>1</v>
      </c>
      <c r="I5439">
        <v>28285.5</v>
      </c>
      <c r="J5439">
        <v>28341.5</v>
      </c>
      <c r="K5439">
        <v>64559.5</v>
      </c>
      <c r="L5439">
        <v>64488</v>
      </c>
      <c r="M5439">
        <v>0</v>
      </c>
    </row>
    <row r="5440" spans="1:13">
      <c r="A5440" t="s">
        <v>12</v>
      </c>
      <c r="B5440" t="s">
        <v>13</v>
      </c>
      <c r="C5440" t="s">
        <v>14</v>
      </c>
      <c r="D5440">
        <v>5438</v>
      </c>
      <c r="E5440">
        <v>11315</v>
      </c>
      <c r="F5440">
        <v>1667</v>
      </c>
      <c r="G5440">
        <v>88.899469999999994</v>
      </c>
      <c r="H5440">
        <v>1</v>
      </c>
      <c r="I5440">
        <v>28128.5</v>
      </c>
      <c r="J5440">
        <v>28097</v>
      </c>
      <c r="K5440">
        <v>64573</v>
      </c>
      <c r="L5440">
        <v>64749</v>
      </c>
      <c r="M5440">
        <v>0</v>
      </c>
    </row>
    <row r="5441" spans="1:13">
      <c r="A5441" t="s">
        <v>12</v>
      </c>
      <c r="B5441" t="s">
        <v>13</v>
      </c>
      <c r="C5441" t="s">
        <v>14</v>
      </c>
      <c r="D5441">
        <v>5439</v>
      </c>
      <c r="E5441">
        <v>11316</v>
      </c>
      <c r="F5441">
        <v>1387</v>
      </c>
      <c r="G5441">
        <v>31.693957999999999</v>
      </c>
      <c r="H5441">
        <v>1</v>
      </c>
      <c r="I5441">
        <v>27914</v>
      </c>
      <c r="J5441">
        <v>27932.5</v>
      </c>
      <c r="K5441">
        <v>64576.5</v>
      </c>
      <c r="L5441">
        <v>64637.5</v>
      </c>
      <c r="M5441">
        <v>0</v>
      </c>
    </row>
    <row r="5442" spans="1:13">
      <c r="A5442" t="s">
        <v>12</v>
      </c>
      <c r="B5442" t="s">
        <v>13</v>
      </c>
      <c r="C5442" t="s">
        <v>14</v>
      </c>
      <c r="D5442">
        <v>5440</v>
      </c>
      <c r="E5442">
        <v>11317</v>
      </c>
      <c r="F5442">
        <v>1665</v>
      </c>
      <c r="G5442">
        <v>76.489554999999996</v>
      </c>
      <c r="H5442">
        <v>1</v>
      </c>
      <c r="I5442">
        <v>28184</v>
      </c>
      <c r="J5442">
        <v>28279</v>
      </c>
      <c r="K5442">
        <v>64574</v>
      </c>
      <c r="L5442">
        <v>64695</v>
      </c>
      <c r="M5442">
        <v>0</v>
      </c>
    </row>
    <row r="5443" spans="1:13">
      <c r="A5443" t="s">
        <v>12</v>
      </c>
      <c r="B5443" t="s">
        <v>13</v>
      </c>
      <c r="C5443" t="s">
        <v>14</v>
      </c>
      <c r="D5443">
        <v>5441</v>
      </c>
      <c r="E5443">
        <v>11319</v>
      </c>
      <c r="F5443">
        <v>1386</v>
      </c>
      <c r="G5443">
        <v>48.931614000000003</v>
      </c>
      <c r="H5443">
        <v>1</v>
      </c>
      <c r="I5443">
        <v>28327</v>
      </c>
      <c r="J5443">
        <v>28414</v>
      </c>
      <c r="K5443">
        <v>64591</v>
      </c>
      <c r="L5443">
        <v>64637</v>
      </c>
      <c r="M5443">
        <v>0</v>
      </c>
    </row>
    <row r="5444" spans="1:13">
      <c r="A5444" t="s">
        <v>12</v>
      </c>
      <c r="B5444" t="s">
        <v>13</v>
      </c>
      <c r="C5444" t="s">
        <v>14</v>
      </c>
      <c r="D5444">
        <v>5442</v>
      </c>
      <c r="E5444">
        <v>11320</v>
      </c>
      <c r="F5444">
        <v>1384</v>
      </c>
      <c r="G5444">
        <v>7.1579227000000003</v>
      </c>
      <c r="H5444">
        <v>1</v>
      </c>
      <c r="I5444">
        <v>28457</v>
      </c>
      <c r="J5444">
        <v>28452</v>
      </c>
      <c r="K5444">
        <v>64586</v>
      </c>
      <c r="L5444">
        <v>64599.5</v>
      </c>
      <c r="M5444">
        <v>0</v>
      </c>
    </row>
    <row r="5445" spans="1:13">
      <c r="A5445" t="s">
        <v>12</v>
      </c>
      <c r="B5445" t="s">
        <v>13</v>
      </c>
      <c r="C5445" t="s">
        <v>14</v>
      </c>
      <c r="D5445">
        <v>5443</v>
      </c>
      <c r="E5445">
        <v>11321</v>
      </c>
      <c r="F5445">
        <v>1383</v>
      </c>
      <c r="G5445">
        <v>28.342051999999999</v>
      </c>
      <c r="H5445">
        <v>1</v>
      </c>
      <c r="I5445">
        <v>28368.5</v>
      </c>
      <c r="J5445">
        <v>28425.5</v>
      </c>
      <c r="K5445">
        <v>64596.5</v>
      </c>
      <c r="L5445">
        <v>64597</v>
      </c>
      <c r="M5445">
        <v>0</v>
      </c>
    </row>
    <row r="5446" spans="1:13">
      <c r="A5446" t="s">
        <v>12</v>
      </c>
      <c r="B5446" t="s">
        <v>13</v>
      </c>
      <c r="C5446" t="s">
        <v>14</v>
      </c>
      <c r="D5446">
        <v>5444</v>
      </c>
      <c r="E5446">
        <v>11323</v>
      </c>
      <c r="F5446">
        <v>1387</v>
      </c>
      <c r="G5446">
        <v>18.900517000000001</v>
      </c>
      <c r="H5446">
        <v>1</v>
      </c>
      <c r="I5446">
        <v>27910.5</v>
      </c>
      <c r="J5446">
        <v>27932.5</v>
      </c>
      <c r="K5446">
        <v>64606.5</v>
      </c>
      <c r="L5446">
        <v>64637.5</v>
      </c>
      <c r="M5446">
        <v>0</v>
      </c>
    </row>
    <row r="5447" spans="1:13">
      <c r="A5447" t="s">
        <v>12</v>
      </c>
      <c r="B5447" t="s">
        <v>13</v>
      </c>
      <c r="C5447" t="s">
        <v>14</v>
      </c>
      <c r="D5447">
        <v>5445</v>
      </c>
      <c r="E5447">
        <v>11324</v>
      </c>
      <c r="F5447">
        <v>1383</v>
      </c>
      <c r="G5447">
        <v>6.0129510000000002</v>
      </c>
      <c r="H5447">
        <v>1</v>
      </c>
      <c r="I5447">
        <v>28437.5</v>
      </c>
      <c r="J5447">
        <v>28425.5</v>
      </c>
      <c r="K5447">
        <v>64598.5</v>
      </c>
      <c r="L5447">
        <v>64597</v>
      </c>
      <c r="M5447">
        <v>0</v>
      </c>
    </row>
    <row r="5448" spans="1:13">
      <c r="A5448" t="s">
        <v>12</v>
      </c>
      <c r="B5448" t="s">
        <v>13</v>
      </c>
      <c r="C5448" t="s">
        <v>14</v>
      </c>
      <c r="D5448">
        <v>5446</v>
      </c>
      <c r="E5448">
        <v>11327</v>
      </c>
      <c r="F5448">
        <v>1389</v>
      </c>
      <c r="G5448">
        <v>15.048301</v>
      </c>
      <c r="H5448">
        <v>1</v>
      </c>
      <c r="I5448">
        <v>27963</v>
      </c>
      <c r="J5448">
        <v>27959</v>
      </c>
      <c r="K5448">
        <v>64609.5</v>
      </c>
      <c r="L5448">
        <v>64639.5</v>
      </c>
      <c r="M5448">
        <v>0</v>
      </c>
    </row>
    <row r="5449" spans="1:13">
      <c r="A5449" t="s">
        <v>12</v>
      </c>
      <c r="B5449" t="s">
        <v>13</v>
      </c>
      <c r="C5449" t="s">
        <v>14</v>
      </c>
      <c r="D5449">
        <v>5447</v>
      </c>
      <c r="E5449">
        <v>11328</v>
      </c>
      <c r="F5449">
        <v>1385</v>
      </c>
      <c r="G5449">
        <v>8.8175930000000005</v>
      </c>
      <c r="H5449">
        <v>1</v>
      </c>
      <c r="I5449">
        <v>28428.5</v>
      </c>
      <c r="J5449">
        <v>28442</v>
      </c>
      <c r="K5449">
        <v>64615</v>
      </c>
      <c r="L5449">
        <v>64626.5</v>
      </c>
      <c r="M5449">
        <v>0</v>
      </c>
    </row>
    <row r="5450" spans="1:13">
      <c r="A5450" t="s">
        <v>12</v>
      </c>
      <c r="B5450" t="s">
        <v>13</v>
      </c>
      <c r="C5450" t="s">
        <v>14</v>
      </c>
      <c r="D5450">
        <v>5448</v>
      </c>
      <c r="E5450">
        <v>11329</v>
      </c>
      <c r="F5450">
        <v>1387</v>
      </c>
      <c r="G5450">
        <v>20.471827000000001</v>
      </c>
      <c r="H5450">
        <v>1</v>
      </c>
      <c r="I5450">
        <v>27895</v>
      </c>
      <c r="J5450">
        <v>27932.5</v>
      </c>
      <c r="K5450">
        <v>64620.5</v>
      </c>
      <c r="L5450">
        <v>64637.5</v>
      </c>
      <c r="M5450">
        <v>0</v>
      </c>
    </row>
    <row r="5451" spans="1:13">
      <c r="A5451" t="s">
        <v>12</v>
      </c>
      <c r="B5451" t="s">
        <v>13</v>
      </c>
      <c r="C5451" t="s">
        <v>14</v>
      </c>
      <c r="D5451">
        <v>5449</v>
      </c>
      <c r="E5451">
        <v>11331</v>
      </c>
      <c r="F5451">
        <v>1386</v>
      </c>
      <c r="G5451">
        <v>33.39922</v>
      </c>
      <c r="H5451">
        <v>1</v>
      </c>
      <c r="I5451">
        <v>28348</v>
      </c>
      <c r="J5451">
        <v>28414</v>
      </c>
      <c r="K5451">
        <v>64624.5</v>
      </c>
      <c r="L5451">
        <v>64637</v>
      </c>
      <c r="M5451">
        <v>0</v>
      </c>
    </row>
    <row r="5452" spans="1:13">
      <c r="A5452" t="s">
        <v>12</v>
      </c>
      <c r="B5452" t="s">
        <v>13</v>
      </c>
      <c r="C5452" t="s">
        <v>14</v>
      </c>
      <c r="D5452">
        <v>5450</v>
      </c>
      <c r="E5452">
        <v>11333</v>
      </c>
      <c r="F5452">
        <v>1387</v>
      </c>
      <c r="G5452">
        <v>12.469958999999999</v>
      </c>
      <c r="H5452">
        <v>1</v>
      </c>
      <c r="I5452">
        <v>27907.5</v>
      </c>
      <c r="J5452">
        <v>27932.5</v>
      </c>
      <c r="K5452">
        <v>64635.5</v>
      </c>
      <c r="L5452">
        <v>64637.5</v>
      </c>
      <c r="M5452">
        <v>0</v>
      </c>
    </row>
    <row r="5453" spans="1:13">
      <c r="A5453" t="s">
        <v>12</v>
      </c>
      <c r="B5453" t="s">
        <v>13</v>
      </c>
      <c r="C5453" t="s">
        <v>14</v>
      </c>
      <c r="D5453">
        <v>5451</v>
      </c>
      <c r="E5453">
        <v>11336</v>
      </c>
      <c r="F5453">
        <v>1213</v>
      </c>
      <c r="G5453">
        <v>130.85831999999999</v>
      </c>
      <c r="H5453">
        <v>0</v>
      </c>
      <c r="I5453">
        <v>29929.5</v>
      </c>
      <c r="J5453">
        <v>29967</v>
      </c>
      <c r="K5453">
        <v>63856</v>
      </c>
      <c r="L5453">
        <v>63595.5</v>
      </c>
      <c r="M5453">
        <v>0</v>
      </c>
    </row>
    <row r="5454" spans="1:13">
      <c r="A5454" t="s">
        <v>12</v>
      </c>
      <c r="B5454" t="s">
        <v>13</v>
      </c>
      <c r="C5454" t="s">
        <v>14</v>
      </c>
      <c r="D5454">
        <v>5452</v>
      </c>
      <c r="E5454">
        <v>11337</v>
      </c>
      <c r="F5454">
        <v>1222</v>
      </c>
      <c r="G5454">
        <v>114.688805</v>
      </c>
      <c r="H5454">
        <v>1</v>
      </c>
      <c r="I5454">
        <v>29701</v>
      </c>
      <c r="J5454">
        <v>29471</v>
      </c>
      <c r="K5454">
        <v>63857</v>
      </c>
      <c r="L5454">
        <v>63839.5</v>
      </c>
      <c r="M5454">
        <v>0</v>
      </c>
    </row>
    <row r="5455" spans="1:13">
      <c r="A5455" t="s">
        <v>12</v>
      </c>
      <c r="B5455" t="s">
        <v>13</v>
      </c>
      <c r="C5455" t="s">
        <v>14</v>
      </c>
      <c r="D5455">
        <v>5453</v>
      </c>
      <c r="E5455">
        <v>11341</v>
      </c>
      <c r="F5455">
        <v>1432</v>
      </c>
      <c r="G5455">
        <v>68.116394</v>
      </c>
      <c r="H5455">
        <v>1</v>
      </c>
      <c r="I5455">
        <v>30078.5</v>
      </c>
      <c r="J5455">
        <v>30212.5</v>
      </c>
      <c r="K5455">
        <v>63895.5</v>
      </c>
      <c r="L5455">
        <v>63867</v>
      </c>
      <c r="M5455">
        <v>0</v>
      </c>
    </row>
    <row r="5456" spans="1:13">
      <c r="A5456" t="s">
        <v>12</v>
      </c>
      <c r="B5456" t="s">
        <v>13</v>
      </c>
      <c r="C5456" t="s">
        <v>14</v>
      </c>
      <c r="D5456">
        <v>5454</v>
      </c>
      <c r="E5456">
        <v>11343</v>
      </c>
      <c r="F5456">
        <v>1432</v>
      </c>
      <c r="G5456">
        <v>87.190889999999996</v>
      </c>
      <c r="H5456">
        <v>1</v>
      </c>
      <c r="I5456">
        <v>30042</v>
      </c>
      <c r="J5456">
        <v>30212.5</v>
      </c>
      <c r="K5456">
        <v>63908</v>
      </c>
      <c r="L5456">
        <v>63867</v>
      </c>
      <c r="M5456">
        <v>0</v>
      </c>
    </row>
    <row r="5457" spans="1:13">
      <c r="A5457" t="s">
        <v>12</v>
      </c>
      <c r="B5457" t="s">
        <v>13</v>
      </c>
      <c r="C5457" t="s">
        <v>14</v>
      </c>
      <c r="D5457">
        <v>5455</v>
      </c>
      <c r="E5457">
        <v>11344</v>
      </c>
      <c r="F5457">
        <v>1432</v>
      </c>
      <c r="G5457">
        <v>78.037000000000006</v>
      </c>
      <c r="H5457">
        <v>1</v>
      </c>
      <c r="I5457">
        <v>30061</v>
      </c>
      <c r="J5457">
        <v>30212.5</v>
      </c>
      <c r="K5457">
        <v>63908</v>
      </c>
      <c r="L5457">
        <v>63867</v>
      </c>
      <c r="M5457">
        <v>0</v>
      </c>
    </row>
    <row r="5458" spans="1:13">
      <c r="A5458" t="s">
        <v>12</v>
      </c>
      <c r="B5458" t="s">
        <v>13</v>
      </c>
      <c r="C5458" t="s">
        <v>14</v>
      </c>
      <c r="D5458">
        <v>5456</v>
      </c>
      <c r="E5458">
        <v>11346</v>
      </c>
      <c r="F5458">
        <v>1432</v>
      </c>
      <c r="G5458">
        <v>86.38082</v>
      </c>
      <c r="H5458">
        <v>1</v>
      </c>
      <c r="I5458">
        <v>30052</v>
      </c>
      <c r="J5458">
        <v>30212.5</v>
      </c>
      <c r="K5458">
        <v>63933.5</v>
      </c>
      <c r="L5458">
        <v>63867</v>
      </c>
      <c r="M5458">
        <v>0</v>
      </c>
    </row>
    <row r="5459" spans="1:13">
      <c r="A5459" t="s">
        <v>12</v>
      </c>
      <c r="B5459" t="s">
        <v>13</v>
      </c>
      <c r="C5459" t="s">
        <v>14</v>
      </c>
      <c r="D5459">
        <v>5457</v>
      </c>
      <c r="E5459">
        <v>11348</v>
      </c>
      <c r="F5459">
        <v>1432</v>
      </c>
      <c r="G5459">
        <v>108.25624000000001</v>
      </c>
      <c r="H5459">
        <v>1</v>
      </c>
      <c r="I5459">
        <v>30005.5</v>
      </c>
      <c r="J5459">
        <v>30212.5</v>
      </c>
      <c r="K5459">
        <v>63934.5</v>
      </c>
      <c r="L5459">
        <v>63867</v>
      </c>
      <c r="M5459">
        <v>0</v>
      </c>
    </row>
    <row r="5460" spans="1:13">
      <c r="A5460" t="s">
        <v>12</v>
      </c>
      <c r="B5460" t="s">
        <v>13</v>
      </c>
      <c r="C5460" t="s">
        <v>14</v>
      </c>
      <c r="D5460">
        <v>5458</v>
      </c>
      <c r="E5460">
        <v>11349</v>
      </c>
      <c r="F5460">
        <v>1429</v>
      </c>
      <c r="G5460">
        <v>110.32794</v>
      </c>
      <c r="H5460">
        <v>1</v>
      </c>
      <c r="I5460">
        <v>29970</v>
      </c>
      <c r="J5460">
        <v>29849</v>
      </c>
      <c r="K5460">
        <v>63942</v>
      </c>
      <c r="L5460">
        <v>64128</v>
      </c>
      <c r="M5460">
        <v>0</v>
      </c>
    </row>
    <row r="5461" spans="1:13">
      <c r="A5461" t="s">
        <v>12</v>
      </c>
      <c r="B5461" t="s">
        <v>13</v>
      </c>
      <c r="C5461" t="s">
        <v>14</v>
      </c>
      <c r="D5461">
        <v>5459</v>
      </c>
      <c r="E5461">
        <v>11352</v>
      </c>
      <c r="F5461">
        <v>1429</v>
      </c>
      <c r="G5461">
        <v>92.192210000000003</v>
      </c>
      <c r="H5461">
        <v>1</v>
      </c>
      <c r="I5461">
        <v>29804.5</v>
      </c>
      <c r="J5461">
        <v>29849</v>
      </c>
      <c r="K5461">
        <v>63948</v>
      </c>
      <c r="L5461">
        <v>64128</v>
      </c>
      <c r="M5461">
        <v>0</v>
      </c>
    </row>
    <row r="5462" spans="1:13">
      <c r="A5462" t="s">
        <v>12</v>
      </c>
      <c r="B5462" t="s">
        <v>13</v>
      </c>
      <c r="C5462" t="s">
        <v>14</v>
      </c>
      <c r="D5462">
        <v>5460</v>
      </c>
      <c r="E5462">
        <v>11353</v>
      </c>
      <c r="F5462">
        <v>1429</v>
      </c>
      <c r="G5462">
        <v>94.517290000000003</v>
      </c>
      <c r="H5462">
        <v>1</v>
      </c>
      <c r="I5462">
        <v>29931</v>
      </c>
      <c r="J5462">
        <v>29849</v>
      </c>
      <c r="K5462">
        <v>63956.5</v>
      </c>
      <c r="L5462">
        <v>64128</v>
      </c>
      <c r="M5462">
        <v>0</v>
      </c>
    </row>
    <row r="5463" spans="1:13">
      <c r="A5463" t="s">
        <v>12</v>
      </c>
      <c r="B5463" t="s">
        <v>13</v>
      </c>
      <c r="C5463" t="s">
        <v>14</v>
      </c>
      <c r="D5463">
        <v>5461</v>
      </c>
      <c r="E5463">
        <v>11354</v>
      </c>
      <c r="F5463">
        <v>1429</v>
      </c>
      <c r="G5463">
        <v>86.892660000000006</v>
      </c>
      <c r="H5463">
        <v>1</v>
      </c>
      <c r="I5463">
        <v>29797.5</v>
      </c>
      <c r="J5463">
        <v>29849</v>
      </c>
      <c r="K5463">
        <v>63961</v>
      </c>
      <c r="L5463">
        <v>64128</v>
      </c>
      <c r="M5463">
        <v>0</v>
      </c>
    </row>
    <row r="5464" spans="1:13">
      <c r="A5464" t="s">
        <v>12</v>
      </c>
      <c r="B5464" t="s">
        <v>13</v>
      </c>
      <c r="C5464" t="s">
        <v>14</v>
      </c>
      <c r="D5464">
        <v>5462</v>
      </c>
      <c r="E5464">
        <v>11355</v>
      </c>
      <c r="F5464">
        <v>1429</v>
      </c>
      <c r="G5464">
        <v>78.814030000000002</v>
      </c>
      <c r="H5464">
        <v>1</v>
      </c>
      <c r="I5464">
        <v>29847</v>
      </c>
      <c r="J5464">
        <v>29849</v>
      </c>
      <c r="K5464">
        <v>63969.5</v>
      </c>
      <c r="L5464">
        <v>64128</v>
      </c>
      <c r="M5464">
        <v>0</v>
      </c>
    </row>
    <row r="5465" spans="1:13">
      <c r="A5465" t="s">
        <v>12</v>
      </c>
      <c r="B5465" t="s">
        <v>13</v>
      </c>
      <c r="C5465" t="s">
        <v>14</v>
      </c>
      <c r="D5465">
        <v>5463</v>
      </c>
      <c r="E5465">
        <v>11357</v>
      </c>
      <c r="F5465">
        <v>1429</v>
      </c>
      <c r="G5465">
        <v>78.199584999999999</v>
      </c>
      <c r="H5465">
        <v>1</v>
      </c>
      <c r="I5465">
        <v>29869</v>
      </c>
      <c r="J5465">
        <v>29849</v>
      </c>
      <c r="K5465">
        <v>63972</v>
      </c>
      <c r="L5465">
        <v>64128</v>
      </c>
      <c r="M5465">
        <v>0</v>
      </c>
    </row>
    <row r="5466" spans="1:13">
      <c r="A5466" t="s">
        <v>12</v>
      </c>
      <c r="B5466" t="s">
        <v>13</v>
      </c>
      <c r="C5466" t="s">
        <v>14</v>
      </c>
      <c r="D5466">
        <v>5464</v>
      </c>
      <c r="E5466">
        <v>11359</v>
      </c>
      <c r="F5466">
        <v>1429</v>
      </c>
      <c r="G5466">
        <v>81.715419999999995</v>
      </c>
      <c r="H5466">
        <v>1</v>
      </c>
      <c r="I5466">
        <v>29786.5</v>
      </c>
      <c r="J5466">
        <v>29849</v>
      </c>
      <c r="K5466">
        <v>63976</v>
      </c>
      <c r="L5466">
        <v>64128</v>
      </c>
      <c r="M5466">
        <v>0</v>
      </c>
    </row>
    <row r="5467" spans="1:13">
      <c r="A5467" t="s">
        <v>12</v>
      </c>
      <c r="B5467" t="s">
        <v>13</v>
      </c>
      <c r="C5467" t="s">
        <v>14</v>
      </c>
      <c r="D5467">
        <v>5465</v>
      </c>
      <c r="E5467">
        <v>11363</v>
      </c>
      <c r="F5467">
        <v>1426</v>
      </c>
      <c r="G5467">
        <v>71.56541</v>
      </c>
      <c r="H5467">
        <v>1</v>
      </c>
      <c r="I5467">
        <v>29518.5</v>
      </c>
      <c r="J5467">
        <v>29424.5</v>
      </c>
      <c r="K5467">
        <v>63993.5</v>
      </c>
      <c r="L5467">
        <v>63884.5</v>
      </c>
      <c r="M5467">
        <v>0</v>
      </c>
    </row>
    <row r="5468" spans="1:13">
      <c r="A5468" t="s">
        <v>12</v>
      </c>
      <c r="B5468" t="s">
        <v>13</v>
      </c>
      <c r="C5468" t="s">
        <v>14</v>
      </c>
      <c r="D5468">
        <v>5466</v>
      </c>
      <c r="E5468">
        <v>11364</v>
      </c>
      <c r="F5468">
        <v>1429</v>
      </c>
      <c r="G5468">
        <v>96.848140000000001</v>
      </c>
      <c r="H5468">
        <v>1</v>
      </c>
      <c r="I5468">
        <v>29703.5</v>
      </c>
      <c r="J5468">
        <v>29849</v>
      </c>
      <c r="K5468">
        <v>63998.5</v>
      </c>
      <c r="L5468">
        <v>64128</v>
      </c>
      <c r="M5468">
        <v>0</v>
      </c>
    </row>
    <row r="5469" spans="1:13">
      <c r="A5469" t="s">
        <v>12</v>
      </c>
      <c r="B5469" t="s">
        <v>13</v>
      </c>
      <c r="C5469" t="s">
        <v>14</v>
      </c>
      <c r="D5469">
        <v>5467</v>
      </c>
      <c r="E5469">
        <v>11365</v>
      </c>
      <c r="F5469">
        <v>1429</v>
      </c>
      <c r="G5469">
        <v>80.699010000000001</v>
      </c>
      <c r="H5469">
        <v>1</v>
      </c>
      <c r="I5469">
        <v>29945.5</v>
      </c>
      <c r="J5469">
        <v>29849</v>
      </c>
      <c r="K5469">
        <v>63997.5</v>
      </c>
      <c r="L5469">
        <v>64128</v>
      </c>
      <c r="M5469">
        <v>0</v>
      </c>
    </row>
    <row r="5470" spans="1:13">
      <c r="A5470" t="s">
        <v>12</v>
      </c>
      <c r="B5470" t="s">
        <v>13</v>
      </c>
      <c r="C5470" t="s">
        <v>14</v>
      </c>
      <c r="D5470">
        <v>5468</v>
      </c>
      <c r="E5470">
        <v>11366</v>
      </c>
      <c r="F5470">
        <v>1430</v>
      </c>
      <c r="G5470">
        <v>99.394729999999996</v>
      </c>
      <c r="H5470">
        <v>1</v>
      </c>
      <c r="I5470">
        <v>29602.5</v>
      </c>
      <c r="J5470">
        <v>29471.5</v>
      </c>
      <c r="K5470">
        <v>64006</v>
      </c>
      <c r="L5470">
        <v>64157</v>
      </c>
      <c r="M5470">
        <v>0</v>
      </c>
    </row>
    <row r="5471" spans="1:13">
      <c r="A5471" t="s">
        <v>12</v>
      </c>
      <c r="B5471" t="s">
        <v>13</v>
      </c>
      <c r="C5471" t="s">
        <v>14</v>
      </c>
      <c r="D5471">
        <v>5469</v>
      </c>
      <c r="E5471">
        <v>11374</v>
      </c>
      <c r="F5471">
        <v>1430</v>
      </c>
      <c r="G5471">
        <v>43.129910000000002</v>
      </c>
      <c r="H5471">
        <v>1</v>
      </c>
      <c r="I5471">
        <v>29465</v>
      </c>
      <c r="J5471">
        <v>29471.5</v>
      </c>
      <c r="K5471">
        <v>64070.5</v>
      </c>
      <c r="L5471">
        <v>64157</v>
      </c>
      <c r="M5471">
        <v>0</v>
      </c>
    </row>
    <row r="5472" spans="1:13">
      <c r="A5472" t="s">
        <v>12</v>
      </c>
      <c r="B5472" t="s">
        <v>13</v>
      </c>
      <c r="C5472" t="s">
        <v>14</v>
      </c>
      <c r="D5472">
        <v>5470</v>
      </c>
      <c r="E5472">
        <v>11375</v>
      </c>
      <c r="F5472">
        <v>1430</v>
      </c>
      <c r="G5472">
        <v>81.764189999999999</v>
      </c>
      <c r="H5472">
        <v>1</v>
      </c>
      <c r="I5472">
        <v>29327</v>
      </c>
      <c r="J5472">
        <v>29471.5</v>
      </c>
      <c r="K5472">
        <v>64078.5</v>
      </c>
      <c r="L5472">
        <v>64157</v>
      </c>
      <c r="M5472">
        <v>0</v>
      </c>
    </row>
    <row r="5473" spans="1:13">
      <c r="A5473" t="s">
        <v>12</v>
      </c>
      <c r="B5473" t="s">
        <v>13</v>
      </c>
      <c r="C5473" t="s">
        <v>14</v>
      </c>
      <c r="D5473">
        <v>5471</v>
      </c>
      <c r="E5473">
        <v>11377</v>
      </c>
      <c r="F5473">
        <v>1429</v>
      </c>
      <c r="G5473">
        <v>42.481630000000003</v>
      </c>
      <c r="H5473">
        <v>1</v>
      </c>
      <c r="I5473">
        <v>29929</v>
      </c>
      <c r="J5473">
        <v>29849</v>
      </c>
      <c r="K5473">
        <v>64098</v>
      </c>
      <c r="L5473">
        <v>64128</v>
      </c>
      <c r="M5473">
        <v>0</v>
      </c>
    </row>
    <row r="5474" spans="1:13">
      <c r="A5474" t="s">
        <v>12</v>
      </c>
      <c r="B5474" t="s">
        <v>13</v>
      </c>
      <c r="C5474" t="s">
        <v>14</v>
      </c>
      <c r="D5474">
        <v>5472</v>
      </c>
      <c r="E5474">
        <v>11379</v>
      </c>
      <c r="F5474">
        <v>1430</v>
      </c>
      <c r="G5474">
        <v>69.584950000000006</v>
      </c>
      <c r="H5474">
        <v>1</v>
      </c>
      <c r="I5474">
        <v>29339.5</v>
      </c>
      <c r="J5474">
        <v>29471.5</v>
      </c>
      <c r="K5474">
        <v>64110.5</v>
      </c>
      <c r="L5474">
        <v>64157</v>
      </c>
      <c r="M5474">
        <v>0</v>
      </c>
    </row>
    <row r="5475" spans="1:13">
      <c r="A5475" t="s">
        <v>12</v>
      </c>
      <c r="B5475" t="s">
        <v>13</v>
      </c>
      <c r="C5475" t="s">
        <v>14</v>
      </c>
      <c r="D5475">
        <v>5473</v>
      </c>
      <c r="E5475">
        <v>11380</v>
      </c>
      <c r="F5475">
        <v>1429</v>
      </c>
      <c r="G5475">
        <v>47.182568000000003</v>
      </c>
      <c r="H5475">
        <v>1</v>
      </c>
      <c r="I5475">
        <v>29943</v>
      </c>
      <c r="J5475">
        <v>29849</v>
      </c>
      <c r="K5475">
        <v>64115</v>
      </c>
      <c r="L5475">
        <v>64128</v>
      </c>
      <c r="M5475">
        <v>0</v>
      </c>
    </row>
    <row r="5476" spans="1:13">
      <c r="A5476" t="s">
        <v>12</v>
      </c>
      <c r="B5476" t="s">
        <v>13</v>
      </c>
      <c r="C5476" t="s">
        <v>14</v>
      </c>
      <c r="D5476">
        <v>5474</v>
      </c>
      <c r="E5476">
        <v>11382</v>
      </c>
      <c r="F5476">
        <v>1431</v>
      </c>
      <c r="G5476">
        <v>38.713782999999999</v>
      </c>
      <c r="H5476">
        <v>1</v>
      </c>
      <c r="I5476">
        <v>29663</v>
      </c>
      <c r="J5476">
        <v>29648.5</v>
      </c>
      <c r="K5476">
        <v>64142.5</v>
      </c>
      <c r="L5476">
        <v>64219</v>
      </c>
      <c r="M5476">
        <v>0</v>
      </c>
    </row>
    <row r="5477" spans="1:13">
      <c r="A5477" t="s">
        <v>12</v>
      </c>
      <c r="B5477" t="s">
        <v>13</v>
      </c>
      <c r="C5477" t="s">
        <v>14</v>
      </c>
      <c r="D5477">
        <v>5475</v>
      </c>
      <c r="E5477">
        <v>11383</v>
      </c>
      <c r="F5477">
        <v>1430</v>
      </c>
      <c r="G5477">
        <v>23.995204999999999</v>
      </c>
      <c r="H5477">
        <v>1</v>
      </c>
      <c r="I5477">
        <v>29519.5</v>
      </c>
      <c r="J5477">
        <v>29471.5</v>
      </c>
      <c r="K5477">
        <v>64152</v>
      </c>
      <c r="L5477">
        <v>64157</v>
      </c>
      <c r="M5477">
        <v>0</v>
      </c>
    </row>
    <row r="5478" spans="1:13">
      <c r="A5478" t="s">
        <v>12</v>
      </c>
      <c r="B5478" t="s">
        <v>13</v>
      </c>
      <c r="C5478" t="s">
        <v>14</v>
      </c>
      <c r="D5478">
        <v>5476</v>
      </c>
      <c r="E5478">
        <v>11386</v>
      </c>
      <c r="F5478">
        <v>1429</v>
      </c>
      <c r="G5478">
        <v>24.176110000000001</v>
      </c>
      <c r="H5478">
        <v>1</v>
      </c>
      <c r="I5478">
        <v>29873.5</v>
      </c>
      <c r="J5478">
        <v>29849</v>
      </c>
      <c r="K5478">
        <v>64170</v>
      </c>
      <c r="L5478">
        <v>64128</v>
      </c>
      <c r="M5478">
        <v>0</v>
      </c>
    </row>
    <row r="5479" spans="1:13">
      <c r="A5479" t="s">
        <v>12</v>
      </c>
      <c r="B5479" t="s">
        <v>13</v>
      </c>
      <c r="C5479" t="s">
        <v>14</v>
      </c>
      <c r="D5479">
        <v>5477</v>
      </c>
      <c r="E5479">
        <v>11389</v>
      </c>
      <c r="F5479">
        <v>1429</v>
      </c>
      <c r="G5479">
        <v>38.315013999999998</v>
      </c>
      <c r="H5479">
        <v>1</v>
      </c>
      <c r="I5479">
        <v>29827.5</v>
      </c>
      <c r="J5479">
        <v>29849</v>
      </c>
      <c r="K5479">
        <v>64202</v>
      </c>
      <c r="L5479">
        <v>64128</v>
      </c>
      <c r="M5479">
        <v>0</v>
      </c>
    </row>
    <row r="5480" spans="1:13">
      <c r="A5480" t="s">
        <v>12</v>
      </c>
      <c r="B5480" t="s">
        <v>13</v>
      </c>
      <c r="C5480" t="s">
        <v>14</v>
      </c>
      <c r="D5480">
        <v>5478</v>
      </c>
      <c r="E5480">
        <v>11390</v>
      </c>
      <c r="F5480">
        <v>1433</v>
      </c>
      <c r="G5480">
        <v>98.749989999999997</v>
      </c>
      <c r="H5480">
        <v>1</v>
      </c>
      <c r="I5480">
        <v>30036</v>
      </c>
      <c r="J5480">
        <v>30143.5</v>
      </c>
      <c r="K5480">
        <v>64211</v>
      </c>
      <c r="L5480">
        <v>64378</v>
      </c>
      <c r="M5480">
        <v>0</v>
      </c>
    </row>
    <row r="5481" spans="1:13">
      <c r="A5481" t="s">
        <v>12</v>
      </c>
      <c r="B5481" t="s">
        <v>13</v>
      </c>
      <c r="C5481" t="s">
        <v>14</v>
      </c>
      <c r="D5481">
        <v>5479</v>
      </c>
      <c r="E5481">
        <v>11393</v>
      </c>
      <c r="F5481">
        <v>1429</v>
      </c>
      <c r="G5481">
        <v>80.871530000000007</v>
      </c>
      <c r="H5481">
        <v>1</v>
      </c>
      <c r="I5481">
        <v>29971.5</v>
      </c>
      <c r="J5481">
        <v>29849</v>
      </c>
      <c r="K5481">
        <v>64235</v>
      </c>
      <c r="L5481">
        <v>64128</v>
      </c>
      <c r="M5481">
        <v>0</v>
      </c>
    </row>
    <row r="5482" spans="1:13">
      <c r="A5482" t="s">
        <v>12</v>
      </c>
      <c r="B5482" t="s">
        <v>13</v>
      </c>
      <c r="C5482" t="s">
        <v>14</v>
      </c>
      <c r="D5482">
        <v>5480</v>
      </c>
      <c r="E5482">
        <v>11395</v>
      </c>
      <c r="F5482">
        <v>1430</v>
      </c>
      <c r="G5482">
        <v>43.88</v>
      </c>
      <c r="H5482">
        <v>1</v>
      </c>
      <c r="I5482">
        <v>29483</v>
      </c>
      <c r="J5482">
        <v>29471.5</v>
      </c>
      <c r="K5482">
        <v>64244.5</v>
      </c>
      <c r="L5482">
        <v>64157</v>
      </c>
      <c r="M5482">
        <v>0</v>
      </c>
    </row>
    <row r="5483" spans="1:13">
      <c r="A5483" t="s">
        <v>12</v>
      </c>
      <c r="B5483" t="s">
        <v>13</v>
      </c>
      <c r="C5483" t="s">
        <v>14</v>
      </c>
      <c r="D5483">
        <v>5481</v>
      </c>
      <c r="E5483">
        <v>11397</v>
      </c>
      <c r="F5483">
        <v>1429</v>
      </c>
      <c r="G5483">
        <v>64.448160000000001</v>
      </c>
      <c r="H5483">
        <v>1</v>
      </c>
      <c r="I5483">
        <v>29832</v>
      </c>
      <c r="J5483">
        <v>29849</v>
      </c>
      <c r="K5483">
        <v>64256.5</v>
      </c>
      <c r="L5483">
        <v>64128</v>
      </c>
      <c r="M5483">
        <v>0</v>
      </c>
    </row>
    <row r="5484" spans="1:13">
      <c r="A5484" t="s">
        <v>12</v>
      </c>
      <c r="B5484" t="s">
        <v>13</v>
      </c>
      <c r="C5484" t="s">
        <v>14</v>
      </c>
      <c r="D5484">
        <v>5482</v>
      </c>
      <c r="E5484">
        <v>11399</v>
      </c>
      <c r="F5484">
        <v>1429</v>
      </c>
      <c r="G5484">
        <v>72.616900000000001</v>
      </c>
      <c r="H5484">
        <v>1</v>
      </c>
      <c r="I5484">
        <v>29817</v>
      </c>
      <c r="J5484">
        <v>29849</v>
      </c>
      <c r="K5484">
        <v>64270.5</v>
      </c>
      <c r="L5484">
        <v>64128</v>
      </c>
      <c r="M5484">
        <v>0</v>
      </c>
    </row>
    <row r="5485" spans="1:13">
      <c r="A5485" t="s">
        <v>12</v>
      </c>
      <c r="B5485" t="s">
        <v>13</v>
      </c>
      <c r="C5485" t="s">
        <v>14</v>
      </c>
      <c r="D5485">
        <v>5483</v>
      </c>
      <c r="E5485">
        <v>11400</v>
      </c>
      <c r="F5485">
        <v>1430</v>
      </c>
      <c r="G5485">
        <v>61.211863999999998</v>
      </c>
      <c r="H5485">
        <v>1</v>
      </c>
      <c r="I5485">
        <v>29531.5</v>
      </c>
      <c r="J5485">
        <v>29471.5</v>
      </c>
      <c r="K5485">
        <v>64264.5</v>
      </c>
      <c r="L5485">
        <v>64157</v>
      </c>
      <c r="M5485">
        <v>0</v>
      </c>
    </row>
    <row r="5486" spans="1:13">
      <c r="A5486" t="s">
        <v>12</v>
      </c>
      <c r="B5486" t="s">
        <v>13</v>
      </c>
      <c r="C5486" t="s">
        <v>14</v>
      </c>
      <c r="D5486">
        <v>5484</v>
      </c>
      <c r="E5486">
        <v>11402</v>
      </c>
      <c r="F5486">
        <v>1433</v>
      </c>
      <c r="G5486">
        <v>88.111770000000007</v>
      </c>
      <c r="H5486">
        <v>1</v>
      </c>
      <c r="I5486">
        <v>30003</v>
      </c>
      <c r="J5486">
        <v>30143.5</v>
      </c>
      <c r="K5486">
        <v>64270</v>
      </c>
      <c r="L5486">
        <v>64378</v>
      </c>
      <c r="M5486">
        <v>0</v>
      </c>
    </row>
    <row r="5487" spans="1:13">
      <c r="A5487" t="s">
        <v>12</v>
      </c>
      <c r="B5487" t="s">
        <v>13</v>
      </c>
      <c r="C5487" t="s">
        <v>14</v>
      </c>
      <c r="D5487">
        <v>5485</v>
      </c>
      <c r="E5487">
        <v>11403</v>
      </c>
      <c r="F5487">
        <v>1431</v>
      </c>
      <c r="G5487">
        <v>56.597355</v>
      </c>
      <c r="H5487">
        <v>1</v>
      </c>
      <c r="I5487">
        <v>29547.5</v>
      </c>
      <c r="J5487">
        <v>29648.5</v>
      </c>
      <c r="K5487">
        <v>64271.5</v>
      </c>
      <c r="L5487">
        <v>64219</v>
      </c>
      <c r="M5487">
        <v>0</v>
      </c>
    </row>
    <row r="5488" spans="1:13">
      <c r="A5488" t="s">
        <v>12</v>
      </c>
      <c r="B5488" t="s">
        <v>13</v>
      </c>
      <c r="C5488" t="s">
        <v>14</v>
      </c>
      <c r="D5488">
        <v>5486</v>
      </c>
      <c r="E5488">
        <v>11404</v>
      </c>
      <c r="F5488">
        <v>1429</v>
      </c>
      <c r="G5488">
        <v>73.754840000000002</v>
      </c>
      <c r="H5488">
        <v>1</v>
      </c>
      <c r="I5488">
        <v>29839</v>
      </c>
      <c r="J5488">
        <v>29849</v>
      </c>
      <c r="K5488">
        <v>64276</v>
      </c>
      <c r="L5488">
        <v>64128</v>
      </c>
      <c r="M5488">
        <v>0</v>
      </c>
    </row>
    <row r="5489" spans="1:13">
      <c r="A5489" t="s">
        <v>12</v>
      </c>
      <c r="B5489" t="s">
        <v>13</v>
      </c>
      <c r="C5489" t="s">
        <v>14</v>
      </c>
      <c r="D5489">
        <v>5487</v>
      </c>
      <c r="E5489">
        <v>11405</v>
      </c>
      <c r="F5489">
        <v>1431</v>
      </c>
      <c r="G5489">
        <v>72.167829999999995</v>
      </c>
      <c r="H5489">
        <v>1</v>
      </c>
      <c r="I5489">
        <v>29779.5</v>
      </c>
      <c r="J5489">
        <v>29648.5</v>
      </c>
      <c r="K5489">
        <v>64281.5</v>
      </c>
      <c r="L5489">
        <v>64219</v>
      </c>
      <c r="M5489">
        <v>0</v>
      </c>
    </row>
    <row r="5490" spans="1:13">
      <c r="A5490" t="s">
        <v>12</v>
      </c>
      <c r="B5490" t="s">
        <v>13</v>
      </c>
      <c r="C5490" t="s">
        <v>14</v>
      </c>
      <c r="D5490">
        <v>5488</v>
      </c>
      <c r="E5490">
        <v>11406</v>
      </c>
      <c r="F5490">
        <v>1430</v>
      </c>
      <c r="G5490">
        <v>68.290824999999998</v>
      </c>
      <c r="H5490">
        <v>1</v>
      </c>
      <c r="I5490">
        <v>29520</v>
      </c>
      <c r="J5490">
        <v>29471.5</v>
      </c>
      <c r="K5490">
        <v>64285.5</v>
      </c>
      <c r="L5490">
        <v>64157</v>
      </c>
      <c r="M5490">
        <v>0</v>
      </c>
    </row>
    <row r="5491" spans="1:13">
      <c r="A5491" t="s">
        <v>12</v>
      </c>
      <c r="B5491" t="s">
        <v>13</v>
      </c>
      <c r="C5491" t="s">
        <v>14</v>
      </c>
      <c r="D5491">
        <v>5489</v>
      </c>
      <c r="E5491">
        <v>11407</v>
      </c>
      <c r="F5491">
        <v>1429</v>
      </c>
      <c r="G5491">
        <v>88.283103999999994</v>
      </c>
      <c r="H5491">
        <v>1</v>
      </c>
      <c r="I5491">
        <v>29936.5</v>
      </c>
      <c r="J5491">
        <v>29849</v>
      </c>
      <c r="K5491">
        <v>64282.5</v>
      </c>
      <c r="L5491">
        <v>64128</v>
      </c>
      <c r="M5491">
        <v>0</v>
      </c>
    </row>
    <row r="5492" spans="1:13">
      <c r="A5492" t="s">
        <v>12</v>
      </c>
      <c r="B5492" t="s">
        <v>13</v>
      </c>
      <c r="C5492" t="s">
        <v>14</v>
      </c>
      <c r="D5492">
        <v>5490</v>
      </c>
      <c r="E5492">
        <v>11408</v>
      </c>
      <c r="F5492">
        <v>1430</v>
      </c>
      <c r="G5492">
        <v>102.59072999999999</v>
      </c>
      <c r="H5492">
        <v>1</v>
      </c>
      <c r="I5492">
        <v>29312.5</v>
      </c>
      <c r="J5492">
        <v>29471.5</v>
      </c>
      <c r="K5492">
        <v>64288.5</v>
      </c>
      <c r="L5492">
        <v>64157</v>
      </c>
      <c r="M5492">
        <v>0</v>
      </c>
    </row>
    <row r="5493" spans="1:13">
      <c r="A5493" t="s">
        <v>12</v>
      </c>
      <c r="B5493" t="s">
        <v>13</v>
      </c>
      <c r="C5493" t="s">
        <v>14</v>
      </c>
      <c r="D5493">
        <v>5491</v>
      </c>
      <c r="E5493">
        <v>11410</v>
      </c>
      <c r="F5493">
        <v>1422</v>
      </c>
      <c r="G5493">
        <v>94.973915000000005</v>
      </c>
      <c r="H5493">
        <v>1</v>
      </c>
      <c r="I5493">
        <v>29305</v>
      </c>
      <c r="J5493">
        <v>29143.5</v>
      </c>
      <c r="K5493">
        <v>64312.5</v>
      </c>
      <c r="L5493">
        <v>64414.5</v>
      </c>
      <c r="M5493">
        <v>0</v>
      </c>
    </row>
    <row r="5494" spans="1:13">
      <c r="A5494" t="s">
        <v>12</v>
      </c>
      <c r="B5494" t="s">
        <v>13</v>
      </c>
      <c r="C5494" t="s">
        <v>14</v>
      </c>
      <c r="D5494">
        <v>5492</v>
      </c>
      <c r="E5494">
        <v>11411</v>
      </c>
      <c r="F5494">
        <v>1431</v>
      </c>
      <c r="G5494">
        <v>57.373899999999999</v>
      </c>
      <c r="H5494">
        <v>1</v>
      </c>
      <c r="I5494">
        <v>29714</v>
      </c>
      <c r="J5494">
        <v>29648.5</v>
      </c>
      <c r="K5494">
        <v>64314</v>
      </c>
      <c r="L5494">
        <v>64219</v>
      </c>
      <c r="M5494">
        <v>0</v>
      </c>
    </row>
    <row r="5495" spans="1:13">
      <c r="A5495" t="s">
        <v>12</v>
      </c>
      <c r="B5495" t="s">
        <v>13</v>
      </c>
      <c r="C5495" t="s">
        <v>14</v>
      </c>
      <c r="D5495">
        <v>5493</v>
      </c>
      <c r="E5495">
        <v>11412</v>
      </c>
      <c r="F5495">
        <v>1431</v>
      </c>
      <c r="G5495">
        <v>74.510589999999993</v>
      </c>
      <c r="H5495">
        <v>1</v>
      </c>
      <c r="I5495">
        <v>29549.5</v>
      </c>
      <c r="J5495">
        <v>29648.5</v>
      </c>
      <c r="K5495">
        <v>64331.5</v>
      </c>
      <c r="L5495">
        <v>64219</v>
      </c>
      <c r="M5495">
        <v>0</v>
      </c>
    </row>
    <row r="5496" spans="1:13">
      <c r="A5496" t="s">
        <v>12</v>
      </c>
      <c r="B5496" t="s">
        <v>13</v>
      </c>
      <c r="C5496" t="s">
        <v>14</v>
      </c>
      <c r="D5496">
        <v>5494</v>
      </c>
      <c r="E5496">
        <v>11416</v>
      </c>
      <c r="F5496">
        <v>1431</v>
      </c>
      <c r="G5496">
        <v>94.047934999999995</v>
      </c>
      <c r="H5496">
        <v>1</v>
      </c>
      <c r="I5496">
        <v>29782.5</v>
      </c>
      <c r="J5496">
        <v>29648.5</v>
      </c>
      <c r="K5496">
        <v>64352.5</v>
      </c>
      <c r="L5496">
        <v>64219</v>
      </c>
      <c r="M5496">
        <v>0</v>
      </c>
    </row>
    <row r="5497" spans="1:13">
      <c r="A5497" t="s">
        <v>12</v>
      </c>
      <c r="B5497" t="s">
        <v>13</v>
      </c>
      <c r="C5497" t="s">
        <v>14</v>
      </c>
      <c r="D5497">
        <v>5495</v>
      </c>
      <c r="E5497">
        <v>11417</v>
      </c>
      <c r="F5497">
        <v>1422</v>
      </c>
      <c r="G5497">
        <v>100.39516</v>
      </c>
      <c r="H5497">
        <v>1</v>
      </c>
      <c r="I5497">
        <v>29339</v>
      </c>
      <c r="J5497">
        <v>29143.5</v>
      </c>
      <c r="K5497">
        <v>64364</v>
      </c>
      <c r="L5497">
        <v>64414.5</v>
      </c>
      <c r="M5497">
        <v>0</v>
      </c>
    </row>
    <row r="5498" spans="1:13">
      <c r="A5498" t="s">
        <v>12</v>
      </c>
      <c r="B5498" t="s">
        <v>13</v>
      </c>
      <c r="C5498" t="s">
        <v>14</v>
      </c>
      <c r="D5498">
        <v>5496</v>
      </c>
      <c r="E5498">
        <v>11423</v>
      </c>
      <c r="F5498">
        <v>1431</v>
      </c>
      <c r="G5498">
        <v>115.71324</v>
      </c>
      <c r="H5498">
        <v>1</v>
      </c>
      <c r="I5498">
        <v>29808.5</v>
      </c>
      <c r="J5498">
        <v>29648.5</v>
      </c>
      <c r="K5498">
        <v>64388</v>
      </c>
      <c r="L5498">
        <v>64219</v>
      </c>
      <c r="M5498">
        <v>0</v>
      </c>
    </row>
    <row r="5499" spans="1:13">
      <c r="A5499" t="s">
        <v>12</v>
      </c>
      <c r="B5499" t="s">
        <v>13</v>
      </c>
      <c r="C5499" t="s">
        <v>14</v>
      </c>
      <c r="D5499">
        <v>5497</v>
      </c>
      <c r="E5499">
        <v>11424</v>
      </c>
      <c r="F5499">
        <v>1431</v>
      </c>
      <c r="G5499">
        <v>115.23502000000001</v>
      </c>
      <c r="H5499">
        <v>1</v>
      </c>
      <c r="I5499">
        <v>29780.5</v>
      </c>
      <c r="J5499">
        <v>29648.5</v>
      </c>
      <c r="K5499">
        <v>64409.5</v>
      </c>
      <c r="L5499">
        <v>64219</v>
      </c>
      <c r="M5499">
        <v>0</v>
      </c>
    </row>
    <row r="5500" spans="1:13">
      <c r="A5500" t="s">
        <v>12</v>
      </c>
      <c r="B5500" t="s">
        <v>13</v>
      </c>
      <c r="C5500" t="s">
        <v>14</v>
      </c>
      <c r="D5500">
        <v>5498</v>
      </c>
      <c r="E5500">
        <v>11429</v>
      </c>
      <c r="F5500">
        <v>1434</v>
      </c>
      <c r="G5500">
        <v>44.700519999999997</v>
      </c>
      <c r="H5500">
        <v>1</v>
      </c>
      <c r="I5500">
        <v>30084.5</v>
      </c>
      <c r="J5500">
        <v>30139</v>
      </c>
      <c r="K5500">
        <v>64477.5</v>
      </c>
      <c r="L5500">
        <v>64406</v>
      </c>
      <c r="M5500">
        <v>0</v>
      </c>
    </row>
    <row r="5501" spans="1:13">
      <c r="A5501" t="s">
        <v>12</v>
      </c>
      <c r="B5501" t="s">
        <v>13</v>
      </c>
      <c r="C5501" t="s">
        <v>14</v>
      </c>
      <c r="D5501">
        <v>5499</v>
      </c>
      <c r="E5501">
        <v>11431</v>
      </c>
      <c r="F5501">
        <v>1704</v>
      </c>
      <c r="G5501">
        <v>121.31309</v>
      </c>
      <c r="H5501">
        <v>1</v>
      </c>
      <c r="I5501">
        <v>29436</v>
      </c>
      <c r="J5501">
        <v>29337</v>
      </c>
      <c r="K5501">
        <v>64485.5</v>
      </c>
      <c r="L5501">
        <v>64708.5</v>
      </c>
      <c r="M5501">
        <v>0</v>
      </c>
    </row>
    <row r="5502" spans="1:13">
      <c r="A5502" t="s">
        <v>12</v>
      </c>
      <c r="B5502" t="s">
        <v>13</v>
      </c>
      <c r="C5502" t="s">
        <v>14</v>
      </c>
      <c r="D5502">
        <v>5500</v>
      </c>
      <c r="E5502">
        <v>11432</v>
      </c>
      <c r="F5502">
        <v>1704</v>
      </c>
      <c r="G5502">
        <v>117.86417</v>
      </c>
      <c r="H5502">
        <v>1</v>
      </c>
      <c r="I5502">
        <v>29416</v>
      </c>
      <c r="J5502">
        <v>29337</v>
      </c>
      <c r="K5502">
        <v>64485</v>
      </c>
      <c r="L5502">
        <v>64708.5</v>
      </c>
      <c r="M5502">
        <v>0</v>
      </c>
    </row>
    <row r="5503" spans="1:13">
      <c r="A5503" t="s">
        <v>12</v>
      </c>
      <c r="B5503" t="s">
        <v>13</v>
      </c>
      <c r="C5503" t="s">
        <v>14</v>
      </c>
      <c r="D5503">
        <v>5501</v>
      </c>
      <c r="E5503">
        <v>11434</v>
      </c>
      <c r="F5503">
        <v>1704</v>
      </c>
      <c r="G5503">
        <v>113.05649</v>
      </c>
      <c r="H5503">
        <v>1</v>
      </c>
      <c r="I5503">
        <v>29406.5</v>
      </c>
      <c r="J5503">
        <v>29337</v>
      </c>
      <c r="K5503">
        <v>64492</v>
      </c>
      <c r="L5503">
        <v>64708.5</v>
      </c>
      <c r="M5503">
        <v>0</v>
      </c>
    </row>
    <row r="5504" spans="1:13">
      <c r="A5504" t="s">
        <v>12</v>
      </c>
      <c r="B5504" t="s">
        <v>13</v>
      </c>
      <c r="C5504" t="s">
        <v>14</v>
      </c>
      <c r="D5504">
        <v>5502</v>
      </c>
      <c r="E5504">
        <v>11436</v>
      </c>
      <c r="F5504">
        <v>1705</v>
      </c>
      <c r="G5504">
        <v>138.7681</v>
      </c>
      <c r="H5504">
        <v>0</v>
      </c>
      <c r="I5504">
        <v>29547.5</v>
      </c>
      <c r="J5504">
        <v>29356.5</v>
      </c>
      <c r="K5504">
        <v>64518</v>
      </c>
      <c r="L5504">
        <v>64721.5</v>
      </c>
      <c r="M5504">
        <v>0</v>
      </c>
    </row>
    <row r="5505" spans="1:13">
      <c r="A5505" t="s">
        <v>12</v>
      </c>
      <c r="B5505" t="s">
        <v>13</v>
      </c>
      <c r="C5505" t="s">
        <v>14</v>
      </c>
      <c r="D5505">
        <v>5503</v>
      </c>
      <c r="E5505">
        <v>11441</v>
      </c>
      <c r="F5505">
        <v>1706</v>
      </c>
      <c r="G5505">
        <v>110.26658999999999</v>
      </c>
      <c r="H5505">
        <v>1</v>
      </c>
      <c r="I5505">
        <v>29785</v>
      </c>
      <c r="J5505">
        <v>29725</v>
      </c>
      <c r="K5505">
        <v>64548.5</v>
      </c>
      <c r="L5505">
        <v>64762</v>
      </c>
      <c r="M5505">
        <v>0</v>
      </c>
    </row>
    <row r="5506" spans="1:13">
      <c r="A5506" t="s">
        <v>12</v>
      </c>
      <c r="B5506" t="s">
        <v>13</v>
      </c>
      <c r="C5506" t="s">
        <v>14</v>
      </c>
      <c r="D5506">
        <v>5504</v>
      </c>
      <c r="E5506">
        <v>11445</v>
      </c>
      <c r="F5506">
        <v>1706</v>
      </c>
      <c r="G5506">
        <v>98.211529999999996</v>
      </c>
      <c r="H5506">
        <v>1</v>
      </c>
      <c r="I5506">
        <v>29749.5</v>
      </c>
      <c r="J5506">
        <v>29725</v>
      </c>
      <c r="K5506">
        <v>64566</v>
      </c>
      <c r="L5506">
        <v>64762</v>
      </c>
      <c r="M5506">
        <v>0</v>
      </c>
    </row>
    <row r="5507" spans="1:13">
      <c r="A5507" t="s">
        <v>12</v>
      </c>
      <c r="B5507" t="s">
        <v>13</v>
      </c>
      <c r="C5507" t="s">
        <v>14</v>
      </c>
      <c r="D5507">
        <v>5505</v>
      </c>
      <c r="E5507">
        <v>11448</v>
      </c>
      <c r="F5507">
        <v>1706</v>
      </c>
      <c r="G5507">
        <v>93.740210000000005</v>
      </c>
      <c r="H5507">
        <v>1</v>
      </c>
      <c r="I5507">
        <v>29728.5</v>
      </c>
      <c r="J5507">
        <v>29725</v>
      </c>
      <c r="K5507">
        <v>64573.5</v>
      </c>
      <c r="L5507">
        <v>64762</v>
      </c>
      <c r="M5507">
        <v>0</v>
      </c>
    </row>
    <row r="5508" spans="1:13">
      <c r="A5508" t="s">
        <v>12</v>
      </c>
      <c r="B5508" t="s">
        <v>13</v>
      </c>
      <c r="C5508" t="s">
        <v>14</v>
      </c>
      <c r="D5508">
        <v>5506</v>
      </c>
      <c r="E5508">
        <v>11449</v>
      </c>
      <c r="F5508">
        <v>1706</v>
      </c>
      <c r="G5508">
        <v>113.3772</v>
      </c>
      <c r="H5508">
        <v>1</v>
      </c>
      <c r="I5508">
        <v>29859</v>
      </c>
      <c r="J5508">
        <v>29725</v>
      </c>
      <c r="K5508">
        <v>64577.5</v>
      </c>
      <c r="L5508">
        <v>64762</v>
      </c>
      <c r="M5508">
        <v>0</v>
      </c>
    </row>
    <row r="5509" spans="1:13">
      <c r="A5509" t="s">
        <v>12</v>
      </c>
      <c r="B5509" t="s">
        <v>13</v>
      </c>
      <c r="C5509" t="s">
        <v>14</v>
      </c>
      <c r="D5509">
        <v>5507</v>
      </c>
      <c r="E5509">
        <v>11450</v>
      </c>
      <c r="F5509">
        <v>1706</v>
      </c>
      <c r="G5509">
        <v>91.358170000000001</v>
      </c>
      <c r="H5509">
        <v>1</v>
      </c>
      <c r="I5509">
        <v>29781</v>
      </c>
      <c r="J5509">
        <v>29725</v>
      </c>
      <c r="K5509">
        <v>64587</v>
      </c>
      <c r="L5509">
        <v>64762</v>
      </c>
      <c r="M5509">
        <v>0</v>
      </c>
    </row>
    <row r="5510" spans="1:13">
      <c r="A5510" t="s">
        <v>12</v>
      </c>
      <c r="B5510" t="s">
        <v>13</v>
      </c>
      <c r="C5510" t="s">
        <v>14</v>
      </c>
      <c r="D5510">
        <v>5508</v>
      </c>
      <c r="E5510">
        <v>11452</v>
      </c>
      <c r="F5510">
        <v>1706</v>
      </c>
      <c r="G5510">
        <v>81.784970000000001</v>
      </c>
      <c r="H5510">
        <v>1</v>
      </c>
      <c r="I5510">
        <v>29743</v>
      </c>
      <c r="J5510">
        <v>29725</v>
      </c>
      <c r="K5510">
        <v>64598.5</v>
      </c>
      <c r="L5510">
        <v>64762</v>
      </c>
      <c r="M5510">
        <v>0</v>
      </c>
    </row>
    <row r="5511" spans="1:13">
      <c r="A5511" t="s">
        <v>12</v>
      </c>
      <c r="B5511" t="s">
        <v>13</v>
      </c>
      <c r="C5511" t="s">
        <v>14</v>
      </c>
      <c r="D5511">
        <v>5509</v>
      </c>
      <c r="E5511">
        <v>11453</v>
      </c>
      <c r="F5511">
        <v>1706</v>
      </c>
      <c r="G5511">
        <v>88.403435000000002</v>
      </c>
      <c r="H5511">
        <v>1</v>
      </c>
      <c r="I5511">
        <v>29801.5</v>
      </c>
      <c r="J5511">
        <v>29725</v>
      </c>
      <c r="K5511">
        <v>64601.5</v>
      </c>
      <c r="L5511">
        <v>64762</v>
      </c>
      <c r="M5511">
        <v>0</v>
      </c>
    </row>
    <row r="5512" spans="1:13">
      <c r="A5512" t="s">
        <v>12</v>
      </c>
      <c r="B5512" t="s">
        <v>13</v>
      </c>
      <c r="C5512" t="s">
        <v>14</v>
      </c>
      <c r="D5512">
        <v>5510</v>
      </c>
      <c r="E5512">
        <v>11454</v>
      </c>
      <c r="F5512">
        <v>1705</v>
      </c>
      <c r="G5512">
        <v>71.703890000000001</v>
      </c>
      <c r="H5512">
        <v>1</v>
      </c>
      <c r="I5512">
        <v>29441.5</v>
      </c>
      <c r="J5512">
        <v>29356.5</v>
      </c>
      <c r="K5512">
        <v>64605</v>
      </c>
      <c r="L5512">
        <v>64721.5</v>
      </c>
      <c r="M5512">
        <v>0</v>
      </c>
    </row>
    <row r="5513" spans="1:13">
      <c r="A5513" t="s">
        <v>12</v>
      </c>
      <c r="B5513" t="s">
        <v>13</v>
      </c>
      <c r="C5513" t="s">
        <v>14</v>
      </c>
      <c r="D5513">
        <v>5511</v>
      </c>
      <c r="E5513">
        <v>11458</v>
      </c>
      <c r="F5513">
        <v>1706</v>
      </c>
      <c r="G5513">
        <v>65.16722</v>
      </c>
      <c r="H5513">
        <v>1</v>
      </c>
      <c r="I5513">
        <v>29781</v>
      </c>
      <c r="J5513">
        <v>29725</v>
      </c>
      <c r="K5513">
        <v>64643.5</v>
      </c>
      <c r="L5513">
        <v>64762</v>
      </c>
      <c r="M5513">
        <v>0</v>
      </c>
    </row>
    <row r="5514" spans="1:13">
      <c r="A5514" t="s">
        <v>12</v>
      </c>
      <c r="B5514" t="s">
        <v>13</v>
      </c>
      <c r="C5514" t="s">
        <v>14</v>
      </c>
      <c r="D5514">
        <v>5512</v>
      </c>
      <c r="E5514">
        <v>11460</v>
      </c>
      <c r="F5514">
        <v>1704</v>
      </c>
      <c r="G5514">
        <v>34.537300000000002</v>
      </c>
      <c r="H5514">
        <v>1</v>
      </c>
      <c r="I5514">
        <v>29310</v>
      </c>
      <c r="J5514">
        <v>29337</v>
      </c>
      <c r="K5514">
        <v>64644.5</v>
      </c>
      <c r="L5514">
        <v>64708.5</v>
      </c>
      <c r="M5514">
        <v>0</v>
      </c>
    </row>
    <row r="5515" spans="1:13">
      <c r="A5515" t="s">
        <v>12</v>
      </c>
      <c r="B5515" t="s">
        <v>13</v>
      </c>
      <c r="C5515" t="s">
        <v>14</v>
      </c>
      <c r="D5515">
        <v>5513</v>
      </c>
      <c r="E5515">
        <v>11462</v>
      </c>
      <c r="F5515">
        <v>1444</v>
      </c>
      <c r="G5515">
        <v>160.30006</v>
      </c>
      <c r="H5515">
        <v>0</v>
      </c>
      <c r="I5515">
        <v>30754.5</v>
      </c>
      <c r="J5515">
        <v>31055.5</v>
      </c>
      <c r="K5515">
        <v>63862</v>
      </c>
      <c r="L5515">
        <v>63977.5</v>
      </c>
      <c r="M5515">
        <v>0</v>
      </c>
    </row>
    <row r="5516" spans="1:13">
      <c r="A5516" t="s">
        <v>12</v>
      </c>
      <c r="B5516" t="s">
        <v>13</v>
      </c>
      <c r="C5516" t="s">
        <v>14</v>
      </c>
      <c r="D5516">
        <v>5514</v>
      </c>
      <c r="E5516">
        <v>11464</v>
      </c>
      <c r="F5516">
        <v>1432</v>
      </c>
      <c r="G5516">
        <v>48.529564000000001</v>
      </c>
      <c r="H5516">
        <v>1</v>
      </c>
      <c r="I5516">
        <v>30115</v>
      </c>
      <c r="J5516">
        <v>30212.5</v>
      </c>
      <c r="K5516">
        <v>63871.5</v>
      </c>
      <c r="L5516">
        <v>63867</v>
      </c>
      <c r="M5516">
        <v>0</v>
      </c>
    </row>
    <row r="5517" spans="1:13">
      <c r="A5517" t="s">
        <v>12</v>
      </c>
      <c r="B5517" t="s">
        <v>13</v>
      </c>
      <c r="C5517" t="s">
        <v>14</v>
      </c>
      <c r="D5517">
        <v>5515</v>
      </c>
      <c r="E5517">
        <v>11465</v>
      </c>
      <c r="F5517">
        <v>1432</v>
      </c>
      <c r="G5517">
        <v>66.420333999999997</v>
      </c>
      <c r="H5517">
        <v>1</v>
      </c>
      <c r="I5517">
        <v>30345.5</v>
      </c>
      <c r="J5517">
        <v>30212.5</v>
      </c>
      <c r="K5517">
        <v>63879.5</v>
      </c>
      <c r="L5517">
        <v>63867</v>
      </c>
      <c r="M5517">
        <v>0</v>
      </c>
    </row>
    <row r="5518" spans="1:13">
      <c r="A5518" t="s">
        <v>12</v>
      </c>
      <c r="B5518" t="s">
        <v>13</v>
      </c>
      <c r="C5518" t="s">
        <v>14</v>
      </c>
      <c r="D5518">
        <v>5516</v>
      </c>
      <c r="E5518">
        <v>11466</v>
      </c>
      <c r="F5518">
        <v>1444</v>
      </c>
      <c r="G5518">
        <v>153.85834</v>
      </c>
      <c r="H5518">
        <v>0</v>
      </c>
      <c r="I5518">
        <v>30761</v>
      </c>
      <c r="J5518">
        <v>31055.5</v>
      </c>
      <c r="K5518">
        <v>63882.5</v>
      </c>
      <c r="L5518">
        <v>63977.5</v>
      </c>
      <c r="M5518">
        <v>0</v>
      </c>
    </row>
    <row r="5519" spans="1:13">
      <c r="A5519" t="s">
        <v>12</v>
      </c>
      <c r="B5519" t="s">
        <v>13</v>
      </c>
      <c r="C5519" t="s">
        <v>14</v>
      </c>
      <c r="D5519">
        <v>5517</v>
      </c>
      <c r="E5519">
        <v>11468</v>
      </c>
      <c r="F5519">
        <v>1444</v>
      </c>
      <c r="G5519">
        <v>131.6867</v>
      </c>
      <c r="H5519">
        <v>0</v>
      </c>
      <c r="I5519">
        <v>30805</v>
      </c>
      <c r="J5519">
        <v>31055.5</v>
      </c>
      <c r="K5519">
        <v>63891.5</v>
      </c>
      <c r="L5519">
        <v>63977.5</v>
      </c>
      <c r="M5519">
        <v>0</v>
      </c>
    </row>
    <row r="5520" spans="1:13">
      <c r="A5520" t="s">
        <v>12</v>
      </c>
      <c r="B5520" t="s">
        <v>13</v>
      </c>
      <c r="C5520" t="s">
        <v>14</v>
      </c>
      <c r="D5520">
        <v>5518</v>
      </c>
      <c r="E5520">
        <v>11471</v>
      </c>
      <c r="F5520">
        <v>1432</v>
      </c>
      <c r="G5520">
        <v>200.43170000000001</v>
      </c>
      <c r="H5520">
        <v>0</v>
      </c>
      <c r="I5520">
        <v>30612.5</v>
      </c>
      <c r="J5520">
        <v>30212.5</v>
      </c>
      <c r="K5520">
        <v>63917</v>
      </c>
      <c r="L5520">
        <v>63867</v>
      </c>
      <c r="M5520">
        <v>0</v>
      </c>
    </row>
    <row r="5521" spans="1:13">
      <c r="A5521" t="s">
        <v>12</v>
      </c>
      <c r="B5521" t="s">
        <v>13</v>
      </c>
      <c r="C5521" t="s">
        <v>14</v>
      </c>
      <c r="D5521">
        <v>5519</v>
      </c>
      <c r="E5521">
        <v>11473</v>
      </c>
      <c r="F5521">
        <v>1432</v>
      </c>
      <c r="G5521">
        <v>171.82216</v>
      </c>
      <c r="H5521">
        <v>0</v>
      </c>
      <c r="I5521">
        <v>30552</v>
      </c>
      <c r="J5521">
        <v>30212.5</v>
      </c>
      <c r="K5521">
        <v>63931.5</v>
      </c>
      <c r="L5521">
        <v>63867</v>
      </c>
      <c r="M5521">
        <v>0</v>
      </c>
    </row>
    <row r="5522" spans="1:13">
      <c r="A5522" t="s">
        <v>12</v>
      </c>
      <c r="B5522" t="s">
        <v>13</v>
      </c>
      <c r="C5522" t="s">
        <v>14</v>
      </c>
      <c r="D5522">
        <v>5520</v>
      </c>
      <c r="E5522">
        <v>11476</v>
      </c>
      <c r="F5522">
        <v>1444</v>
      </c>
      <c r="G5522">
        <v>188.03228999999999</v>
      </c>
      <c r="H5522">
        <v>0</v>
      </c>
      <c r="I5522">
        <v>30679.5</v>
      </c>
      <c r="J5522">
        <v>31055.5</v>
      </c>
      <c r="K5522">
        <v>63937</v>
      </c>
      <c r="L5522">
        <v>63977.5</v>
      </c>
      <c r="M5522">
        <v>0</v>
      </c>
    </row>
    <row r="5523" spans="1:13">
      <c r="A5523" t="s">
        <v>12</v>
      </c>
      <c r="B5523" t="s">
        <v>13</v>
      </c>
      <c r="C5523" t="s">
        <v>14</v>
      </c>
      <c r="D5523">
        <v>5521</v>
      </c>
      <c r="E5523">
        <v>11479</v>
      </c>
      <c r="F5523">
        <v>1432</v>
      </c>
      <c r="G5523">
        <v>91.680959999999999</v>
      </c>
      <c r="H5523">
        <v>1</v>
      </c>
      <c r="I5523">
        <v>30380.5</v>
      </c>
      <c r="J5523">
        <v>30212.5</v>
      </c>
      <c r="K5523">
        <v>63943</v>
      </c>
      <c r="L5523">
        <v>63867</v>
      </c>
      <c r="M5523">
        <v>0</v>
      </c>
    </row>
    <row r="5524" spans="1:13">
      <c r="A5524" t="s">
        <v>12</v>
      </c>
      <c r="B5524" t="s">
        <v>13</v>
      </c>
      <c r="C5524" t="s">
        <v>14</v>
      </c>
      <c r="D5524">
        <v>5522</v>
      </c>
      <c r="E5524">
        <v>11482</v>
      </c>
      <c r="F5524">
        <v>1432</v>
      </c>
      <c r="G5524">
        <v>162.80301</v>
      </c>
      <c r="H5524">
        <v>0</v>
      </c>
      <c r="I5524">
        <v>30520</v>
      </c>
      <c r="J5524">
        <v>30212.5</v>
      </c>
      <c r="K5524">
        <v>63979.5</v>
      </c>
      <c r="L5524">
        <v>63867</v>
      </c>
      <c r="M5524">
        <v>0</v>
      </c>
    </row>
    <row r="5525" spans="1:13">
      <c r="A5525" t="s">
        <v>12</v>
      </c>
      <c r="B5525" t="s">
        <v>13</v>
      </c>
      <c r="C5525" t="s">
        <v>14</v>
      </c>
      <c r="D5525">
        <v>5523</v>
      </c>
      <c r="E5525">
        <v>11483</v>
      </c>
      <c r="F5525">
        <v>1432</v>
      </c>
      <c r="G5525">
        <v>107.99789</v>
      </c>
      <c r="H5525">
        <v>1</v>
      </c>
      <c r="I5525">
        <v>30398</v>
      </c>
      <c r="J5525">
        <v>30212.5</v>
      </c>
      <c r="K5525">
        <v>63980</v>
      </c>
      <c r="L5525">
        <v>63867</v>
      </c>
      <c r="M5525">
        <v>0</v>
      </c>
    </row>
    <row r="5526" spans="1:13">
      <c r="A5526" t="s">
        <v>12</v>
      </c>
      <c r="B5526" t="s">
        <v>13</v>
      </c>
      <c r="C5526" t="s">
        <v>14</v>
      </c>
      <c r="D5526">
        <v>5524</v>
      </c>
      <c r="E5526">
        <v>11484</v>
      </c>
      <c r="F5526">
        <v>1432</v>
      </c>
      <c r="G5526">
        <v>55.304955</v>
      </c>
      <c r="H5526">
        <v>1</v>
      </c>
      <c r="I5526">
        <v>30196</v>
      </c>
      <c r="J5526">
        <v>30212.5</v>
      </c>
      <c r="K5526">
        <v>63977</v>
      </c>
      <c r="L5526">
        <v>63867</v>
      </c>
      <c r="M5526">
        <v>0</v>
      </c>
    </row>
    <row r="5527" spans="1:13">
      <c r="A5527" t="s">
        <v>12</v>
      </c>
      <c r="B5527" t="s">
        <v>13</v>
      </c>
      <c r="C5527" t="s">
        <v>14</v>
      </c>
      <c r="D5527">
        <v>5525</v>
      </c>
      <c r="E5527">
        <v>11485</v>
      </c>
      <c r="F5527">
        <v>1432</v>
      </c>
      <c r="G5527">
        <v>95.814864999999998</v>
      </c>
      <c r="H5527">
        <v>1</v>
      </c>
      <c r="I5527">
        <v>30367.5</v>
      </c>
      <c r="J5527">
        <v>30212.5</v>
      </c>
      <c r="K5527">
        <v>63981.5</v>
      </c>
      <c r="L5527">
        <v>63867</v>
      </c>
      <c r="M5527">
        <v>0</v>
      </c>
    </row>
    <row r="5528" spans="1:13">
      <c r="A5528" t="s">
        <v>12</v>
      </c>
      <c r="B5528" t="s">
        <v>13</v>
      </c>
      <c r="C5528" t="s">
        <v>14</v>
      </c>
      <c r="D5528">
        <v>5526</v>
      </c>
      <c r="E5528">
        <v>11486</v>
      </c>
      <c r="F5528">
        <v>1432</v>
      </c>
      <c r="G5528">
        <v>59.491425</v>
      </c>
      <c r="H5528">
        <v>1</v>
      </c>
      <c r="I5528">
        <v>30218.5</v>
      </c>
      <c r="J5528">
        <v>30212.5</v>
      </c>
      <c r="K5528">
        <v>63986.5</v>
      </c>
      <c r="L5528">
        <v>63867</v>
      </c>
      <c r="M5528">
        <v>0</v>
      </c>
    </row>
    <row r="5529" spans="1:13">
      <c r="A5529" t="s">
        <v>12</v>
      </c>
      <c r="B5529" t="s">
        <v>13</v>
      </c>
      <c r="C5529" t="s">
        <v>14</v>
      </c>
      <c r="D5529">
        <v>5527</v>
      </c>
      <c r="E5529">
        <v>11487</v>
      </c>
      <c r="F5529">
        <v>1432</v>
      </c>
      <c r="G5529">
        <v>174.90942000000001</v>
      </c>
      <c r="H5529">
        <v>0</v>
      </c>
      <c r="I5529">
        <v>30543</v>
      </c>
      <c r="J5529">
        <v>30212.5</v>
      </c>
      <c r="K5529">
        <v>63987.5</v>
      </c>
      <c r="L5529">
        <v>63867</v>
      </c>
      <c r="M5529">
        <v>0</v>
      </c>
    </row>
    <row r="5530" spans="1:13">
      <c r="A5530" t="s">
        <v>12</v>
      </c>
      <c r="B5530" t="s">
        <v>13</v>
      </c>
      <c r="C5530" t="s">
        <v>14</v>
      </c>
      <c r="D5530">
        <v>5528</v>
      </c>
      <c r="E5530">
        <v>11488</v>
      </c>
      <c r="F5530">
        <v>1432</v>
      </c>
      <c r="G5530">
        <v>66.528180000000006</v>
      </c>
      <c r="H5530">
        <v>1</v>
      </c>
      <c r="I5530">
        <v>30203.5</v>
      </c>
      <c r="J5530">
        <v>30212.5</v>
      </c>
      <c r="K5530">
        <v>64000.5</v>
      </c>
      <c r="L5530">
        <v>63867</v>
      </c>
      <c r="M5530">
        <v>0</v>
      </c>
    </row>
    <row r="5531" spans="1:13">
      <c r="A5531" t="s">
        <v>12</v>
      </c>
      <c r="B5531" t="s">
        <v>13</v>
      </c>
      <c r="C5531" t="s">
        <v>14</v>
      </c>
      <c r="D5531">
        <v>5529</v>
      </c>
      <c r="E5531">
        <v>11489</v>
      </c>
      <c r="F5531">
        <v>1444</v>
      </c>
      <c r="G5531">
        <v>214.82470000000001</v>
      </c>
      <c r="H5531">
        <v>0</v>
      </c>
      <c r="I5531">
        <v>30624</v>
      </c>
      <c r="J5531">
        <v>31055.5</v>
      </c>
      <c r="K5531">
        <v>63999.5</v>
      </c>
      <c r="L5531">
        <v>63977.5</v>
      </c>
      <c r="M5531">
        <v>0</v>
      </c>
    </row>
    <row r="5532" spans="1:13">
      <c r="A5532" t="s">
        <v>12</v>
      </c>
      <c r="B5532" t="s">
        <v>13</v>
      </c>
      <c r="C5532" t="s">
        <v>14</v>
      </c>
      <c r="D5532">
        <v>5530</v>
      </c>
      <c r="E5532">
        <v>11491</v>
      </c>
      <c r="F5532">
        <v>1444</v>
      </c>
      <c r="G5532">
        <v>182.87810999999999</v>
      </c>
      <c r="H5532">
        <v>0</v>
      </c>
      <c r="I5532">
        <v>30689</v>
      </c>
      <c r="J5532">
        <v>31055.5</v>
      </c>
      <c r="K5532">
        <v>64008.5</v>
      </c>
      <c r="L5532">
        <v>63977.5</v>
      </c>
      <c r="M5532">
        <v>0</v>
      </c>
    </row>
    <row r="5533" spans="1:13">
      <c r="A5533" t="s">
        <v>12</v>
      </c>
      <c r="B5533" t="s">
        <v>13</v>
      </c>
      <c r="C5533" t="s">
        <v>14</v>
      </c>
      <c r="D5533">
        <v>5531</v>
      </c>
      <c r="E5533">
        <v>11492</v>
      </c>
      <c r="F5533">
        <v>1432</v>
      </c>
      <c r="G5533">
        <v>106.57383</v>
      </c>
      <c r="H5533">
        <v>1</v>
      </c>
      <c r="I5533">
        <v>30354</v>
      </c>
      <c r="J5533">
        <v>30212.5</v>
      </c>
      <c r="K5533">
        <v>64028</v>
      </c>
      <c r="L5533">
        <v>63867</v>
      </c>
      <c r="M5533">
        <v>0</v>
      </c>
    </row>
    <row r="5534" spans="1:13">
      <c r="A5534" t="s">
        <v>12</v>
      </c>
      <c r="B5534" t="s">
        <v>13</v>
      </c>
      <c r="C5534" t="s">
        <v>14</v>
      </c>
      <c r="D5534">
        <v>5532</v>
      </c>
      <c r="E5534">
        <v>11494</v>
      </c>
      <c r="F5534">
        <v>1432</v>
      </c>
      <c r="G5534">
        <v>84.319595000000007</v>
      </c>
      <c r="H5534">
        <v>1</v>
      </c>
      <c r="I5534">
        <v>30175.5</v>
      </c>
      <c r="J5534">
        <v>30212.5</v>
      </c>
      <c r="K5534">
        <v>64032.5</v>
      </c>
      <c r="L5534">
        <v>63867</v>
      </c>
      <c r="M5534">
        <v>0</v>
      </c>
    </row>
    <row r="5535" spans="1:13">
      <c r="A5535" t="s">
        <v>12</v>
      </c>
      <c r="B5535" t="s">
        <v>13</v>
      </c>
      <c r="C5535" t="s">
        <v>14</v>
      </c>
      <c r="D5535">
        <v>5533</v>
      </c>
      <c r="E5535">
        <v>11495</v>
      </c>
      <c r="F5535">
        <v>1432</v>
      </c>
      <c r="G5535">
        <v>82.686459999999997</v>
      </c>
      <c r="H5535">
        <v>1</v>
      </c>
      <c r="I5535">
        <v>30202.5</v>
      </c>
      <c r="J5535">
        <v>30212.5</v>
      </c>
      <c r="K5535">
        <v>64033</v>
      </c>
      <c r="L5535">
        <v>63867</v>
      </c>
      <c r="M5535">
        <v>0</v>
      </c>
    </row>
    <row r="5536" spans="1:13">
      <c r="A5536" t="s">
        <v>12</v>
      </c>
      <c r="B5536" t="s">
        <v>13</v>
      </c>
      <c r="C5536" t="s">
        <v>14</v>
      </c>
      <c r="D5536">
        <v>5534</v>
      </c>
      <c r="E5536">
        <v>11497</v>
      </c>
      <c r="F5536">
        <v>1432</v>
      </c>
      <c r="G5536">
        <v>107.31126399999999</v>
      </c>
      <c r="H5536">
        <v>1</v>
      </c>
      <c r="I5536">
        <v>30112</v>
      </c>
      <c r="J5536">
        <v>30212.5</v>
      </c>
      <c r="K5536">
        <v>64058</v>
      </c>
      <c r="L5536">
        <v>63867</v>
      </c>
      <c r="M5536">
        <v>0</v>
      </c>
    </row>
    <row r="5537" spans="1:13">
      <c r="A5537" t="s">
        <v>12</v>
      </c>
      <c r="B5537" t="s">
        <v>13</v>
      </c>
      <c r="C5537" t="s">
        <v>14</v>
      </c>
      <c r="D5537">
        <v>5535</v>
      </c>
      <c r="E5537">
        <v>11498</v>
      </c>
      <c r="F5537">
        <v>1432</v>
      </c>
      <c r="G5537">
        <v>101.47132000000001</v>
      </c>
      <c r="H5537">
        <v>1</v>
      </c>
      <c r="I5537">
        <v>30255.5</v>
      </c>
      <c r="J5537">
        <v>30212.5</v>
      </c>
      <c r="K5537">
        <v>64066.5</v>
      </c>
      <c r="L5537">
        <v>63867</v>
      </c>
      <c r="M5537">
        <v>0</v>
      </c>
    </row>
    <row r="5538" spans="1:13">
      <c r="A5538" t="s">
        <v>12</v>
      </c>
      <c r="B5538" t="s">
        <v>13</v>
      </c>
      <c r="C5538" t="s">
        <v>14</v>
      </c>
      <c r="D5538">
        <v>5536</v>
      </c>
      <c r="E5538">
        <v>11499</v>
      </c>
      <c r="F5538">
        <v>1432</v>
      </c>
      <c r="G5538">
        <v>171.41737000000001</v>
      </c>
      <c r="H5538">
        <v>0</v>
      </c>
      <c r="I5538">
        <v>30475</v>
      </c>
      <c r="J5538">
        <v>30212.5</v>
      </c>
      <c r="K5538">
        <v>64090.5</v>
      </c>
      <c r="L5538">
        <v>63867</v>
      </c>
      <c r="M5538">
        <v>0</v>
      </c>
    </row>
    <row r="5539" spans="1:13">
      <c r="A5539" t="s">
        <v>12</v>
      </c>
      <c r="B5539" t="s">
        <v>13</v>
      </c>
      <c r="C5539" t="s">
        <v>14</v>
      </c>
      <c r="D5539">
        <v>5537</v>
      </c>
      <c r="E5539">
        <v>11500</v>
      </c>
      <c r="F5539">
        <v>1447</v>
      </c>
      <c r="G5539">
        <v>196.99190999999999</v>
      </c>
      <c r="H5539">
        <v>0</v>
      </c>
      <c r="I5539">
        <v>30670.5</v>
      </c>
      <c r="J5539">
        <v>31062.5</v>
      </c>
      <c r="K5539">
        <v>64090</v>
      </c>
      <c r="L5539">
        <v>64032.5</v>
      </c>
      <c r="M5539">
        <v>0</v>
      </c>
    </row>
    <row r="5540" spans="1:13">
      <c r="A5540" t="s">
        <v>12</v>
      </c>
      <c r="B5540" t="s">
        <v>13</v>
      </c>
      <c r="C5540" t="s">
        <v>14</v>
      </c>
      <c r="D5540">
        <v>5538</v>
      </c>
      <c r="E5540">
        <v>11501</v>
      </c>
      <c r="F5540">
        <v>1447</v>
      </c>
      <c r="G5540">
        <v>195.23322999999999</v>
      </c>
      <c r="H5540">
        <v>0</v>
      </c>
      <c r="I5540">
        <v>30678.5</v>
      </c>
      <c r="J5540">
        <v>31062.5</v>
      </c>
      <c r="K5540">
        <v>64114.5</v>
      </c>
      <c r="L5540">
        <v>64032.5</v>
      </c>
      <c r="M5540">
        <v>0</v>
      </c>
    </row>
    <row r="5541" spans="1:13">
      <c r="A5541" t="s">
        <v>12</v>
      </c>
      <c r="B5541" t="s">
        <v>13</v>
      </c>
      <c r="C5541" t="s">
        <v>14</v>
      </c>
      <c r="D5541">
        <v>5539</v>
      </c>
      <c r="E5541">
        <v>11502</v>
      </c>
      <c r="F5541">
        <v>1433</v>
      </c>
      <c r="G5541">
        <v>126.81507000000001</v>
      </c>
      <c r="H5541">
        <v>1</v>
      </c>
      <c r="I5541">
        <v>30179.5</v>
      </c>
      <c r="J5541">
        <v>30143.5</v>
      </c>
      <c r="K5541">
        <v>64125.5</v>
      </c>
      <c r="L5541">
        <v>64378</v>
      </c>
      <c r="M5541">
        <v>0</v>
      </c>
    </row>
    <row r="5542" spans="1:13">
      <c r="A5542" t="s">
        <v>12</v>
      </c>
      <c r="B5542" t="s">
        <v>13</v>
      </c>
      <c r="C5542" t="s">
        <v>14</v>
      </c>
      <c r="D5542">
        <v>5540</v>
      </c>
      <c r="E5542">
        <v>11503</v>
      </c>
      <c r="F5542">
        <v>1432</v>
      </c>
      <c r="G5542">
        <v>222.55292</v>
      </c>
      <c r="H5542">
        <v>0</v>
      </c>
      <c r="I5542">
        <v>30569.5</v>
      </c>
      <c r="J5542">
        <v>30212.5</v>
      </c>
      <c r="K5542">
        <v>64137</v>
      </c>
      <c r="L5542">
        <v>63867</v>
      </c>
      <c r="M5542">
        <v>0</v>
      </c>
    </row>
    <row r="5543" spans="1:13">
      <c r="A5543" t="s">
        <v>12</v>
      </c>
      <c r="B5543" t="s">
        <v>13</v>
      </c>
      <c r="C5543" t="s">
        <v>14</v>
      </c>
      <c r="D5543">
        <v>5541</v>
      </c>
      <c r="E5543">
        <v>11504</v>
      </c>
      <c r="F5543">
        <v>1432</v>
      </c>
      <c r="G5543">
        <v>213.3304</v>
      </c>
      <c r="H5543">
        <v>0</v>
      </c>
      <c r="I5543">
        <v>30541</v>
      </c>
      <c r="J5543">
        <v>30212.5</v>
      </c>
      <c r="K5543">
        <v>64143</v>
      </c>
      <c r="L5543">
        <v>63867</v>
      </c>
      <c r="M5543">
        <v>0</v>
      </c>
    </row>
    <row r="5544" spans="1:13">
      <c r="A5544" t="s">
        <v>12</v>
      </c>
      <c r="B5544" t="s">
        <v>13</v>
      </c>
      <c r="C5544" t="s">
        <v>14</v>
      </c>
      <c r="D5544">
        <v>5542</v>
      </c>
      <c r="E5544">
        <v>11506</v>
      </c>
      <c r="F5544">
        <v>1447</v>
      </c>
      <c r="G5544">
        <v>138.00887</v>
      </c>
      <c r="H5544">
        <v>0</v>
      </c>
      <c r="I5544">
        <v>30811.5</v>
      </c>
      <c r="J5544">
        <v>31062.5</v>
      </c>
      <c r="K5544">
        <v>64151</v>
      </c>
      <c r="L5544">
        <v>64032.5</v>
      </c>
      <c r="M5544">
        <v>0</v>
      </c>
    </row>
    <row r="5545" spans="1:13">
      <c r="A5545" t="s">
        <v>12</v>
      </c>
      <c r="B5545" t="s">
        <v>13</v>
      </c>
      <c r="C5545" t="s">
        <v>14</v>
      </c>
      <c r="D5545">
        <v>5543</v>
      </c>
      <c r="E5545">
        <v>11508</v>
      </c>
      <c r="F5545">
        <v>1432</v>
      </c>
      <c r="G5545">
        <v>236.14326</v>
      </c>
      <c r="H5545">
        <v>0</v>
      </c>
      <c r="I5545">
        <v>30585.5</v>
      </c>
      <c r="J5545">
        <v>30212.5</v>
      </c>
      <c r="K5545">
        <v>64161</v>
      </c>
      <c r="L5545">
        <v>63867</v>
      </c>
      <c r="M5545">
        <v>0</v>
      </c>
    </row>
    <row r="5546" spans="1:13">
      <c r="A5546" t="s">
        <v>12</v>
      </c>
      <c r="B5546" t="s">
        <v>13</v>
      </c>
      <c r="C5546" t="s">
        <v>14</v>
      </c>
      <c r="D5546">
        <v>5544</v>
      </c>
      <c r="E5546">
        <v>11510</v>
      </c>
      <c r="F5546">
        <v>1447</v>
      </c>
      <c r="G5546">
        <v>139.76195999999999</v>
      </c>
      <c r="H5546">
        <v>0</v>
      </c>
      <c r="I5546">
        <v>30820.5</v>
      </c>
      <c r="J5546">
        <v>31062.5</v>
      </c>
      <c r="K5546">
        <v>64175.5</v>
      </c>
      <c r="L5546">
        <v>64032.5</v>
      </c>
      <c r="M5546">
        <v>0</v>
      </c>
    </row>
    <row r="5547" spans="1:13">
      <c r="A5547" t="s">
        <v>12</v>
      </c>
      <c r="B5547" t="s">
        <v>13</v>
      </c>
      <c r="C5547" t="s">
        <v>14</v>
      </c>
      <c r="D5547">
        <v>5545</v>
      </c>
      <c r="E5547">
        <v>11511</v>
      </c>
      <c r="F5547">
        <v>1433</v>
      </c>
      <c r="G5547">
        <v>240.25435999999999</v>
      </c>
      <c r="H5547">
        <v>0</v>
      </c>
      <c r="I5547">
        <v>30584.5</v>
      </c>
      <c r="J5547">
        <v>30143.5</v>
      </c>
      <c r="K5547">
        <v>64180.5</v>
      </c>
      <c r="L5547">
        <v>64378</v>
      </c>
      <c r="M5547">
        <v>0</v>
      </c>
    </row>
    <row r="5548" spans="1:13">
      <c r="A5548" t="s">
        <v>12</v>
      </c>
      <c r="B5548" t="s">
        <v>13</v>
      </c>
      <c r="C5548" t="s">
        <v>14</v>
      </c>
      <c r="D5548">
        <v>5546</v>
      </c>
      <c r="E5548">
        <v>11513</v>
      </c>
      <c r="F5548">
        <v>1433</v>
      </c>
      <c r="G5548">
        <v>236.13972000000001</v>
      </c>
      <c r="H5548">
        <v>0</v>
      </c>
      <c r="I5548">
        <v>30577</v>
      </c>
      <c r="J5548">
        <v>30143.5</v>
      </c>
      <c r="K5548">
        <v>64184</v>
      </c>
      <c r="L5548">
        <v>64378</v>
      </c>
      <c r="M5548">
        <v>0</v>
      </c>
    </row>
    <row r="5549" spans="1:13">
      <c r="A5549" t="s">
        <v>12</v>
      </c>
      <c r="B5549" t="s">
        <v>13</v>
      </c>
      <c r="C5549" t="s">
        <v>14</v>
      </c>
      <c r="D5549">
        <v>5547</v>
      </c>
      <c r="E5549">
        <v>11514</v>
      </c>
      <c r="F5549">
        <v>1447</v>
      </c>
      <c r="G5549">
        <v>145.28613000000001</v>
      </c>
      <c r="H5549">
        <v>0</v>
      </c>
      <c r="I5549">
        <v>30821</v>
      </c>
      <c r="J5549">
        <v>31062.5</v>
      </c>
      <c r="K5549">
        <v>64197</v>
      </c>
      <c r="L5549">
        <v>64032.5</v>
      </c>
      <c r="M5549">
        <v>0</v>
      </c>
    </row>
    <row r="5550" spans="1:13">
      <c r="A5550" t="s">
        <v>12</v>
      </c>
      <c r="B5550" t="s">
        <v>13</v>
      </c>
      <c r="C5550" t="s">
        <v>14</v>
      </c>
      <c r="D5550">
        <v>5548</v>
      </c>
      <c r="E5550">
        <v>11515</v>
      </c>
      <c r="F5550">
        <v>1433</v>
      </c>
      <c r="G5550">
        <v>232.11725999999999</v>
      </c>
      <c r="H5550">
        <v>0</v>
      </c>
      <c r="I5550">
        <v>30576.5</v>
      </c>
      <c r="J5550">
        <v>30143.5</v>
      </c>
      <c r="K5550">
        <v>64203.5</v>
      </c>
      <c r="L5550">
        <v>64378</v>
      </c>
      <c r="M5550">
        <v>0</v>
      </c>
    </row>
    <row r="5551" spans="1:13">
      <c r="A5551" t="s">
        <v>12</v>
      </c>
      <c r="B5551" t="s">
        <v>13</v>
      </c>
      <c r="C5551" t="s">
        <v>14</v>
      </c>
      <c r="D5551">
        <v>5549</v>
      </c>
      <c r="E5551">
        <v>11516</v>
      </c>
      <c r="F5551">
        <v>1447</v>
      </c>
      <c r="G5551">
        <v>144.95393000000001</v>
      </c>
      <c r="H5551">
        <v>0</v>
      </c>
      <c r="I5551">
        <v>30832</v>
      </c>
      <c r="J5551">
        <v>31062.5</v>
      </c>
      <c r="K5551">
        <v>64211</v>
      </c>
      <c r="L5551">
        <v>64032.5</v>
      </c>
      <c r="M5551">
        <v>0</v>
      </c>
    </row>
    <row r="5552" spans="1:13">
      <c r="A5552" t="s">
        <v>12</v>
      </c>
      <c r="B5552" t="s">
        <v>13</v>
      </c>
      <c r="C5552" t="s">
        <v>14</v>
      </c>
      <c r="D5552">
        <v>5550</v>
      </c>
      <c r="E5552">
        <v>11517</v>
      </c>
      <c r="F5552">
        <v>1433</v>
      </c>
      <c r="G5552">
        <v>106.60079</v>
      </c>
      <c r="H5552">
        <v>1</v>
      </c>
      <c r="I5552">
        <v>30281</v>
      </c>
      <c r="J5552">
        <v>30143.5</v>
      </c>
      <c r="K5552">
        <v>64213.5</v>
      </c>
      <c r="L5552">
        <v>64378</v>
      </c>
      <c r="M5552">
        <v>0</v>
      </c>
    </row>
    <row r="5553" spans="1:13">
      <c r="A5553" t="s">
        <v>12</v>
      </c>
      <c r="B5553" t="s">
        <v>13</v>
      </c>
      <c r="C5553" t="s">
        <v>14</v>
      </c>
      <c r="D5553">
        <v>5551</v>
      </c>
      <c r="E5553">
        <v>11519</v>
      </c>
      <c r="F5553">
        <v>1433</v>
      </c>
      <c r="G5553">
        <v>130.38587999999999</v>
      </c>
      <c r="H5553">
        <v>0</v>
      </c>
      <c r="I5553">
        <v>30362</v>
      </c>
      <c r="J5553">
        <v>30143.5</v>
      </c>
      <c r="K5553">
        <v>64233</v>
      </c>
      <c r="L5553">
        <v>64378</v>
      </c>
      <c r="M5553">
        <v>0</v>
      </c>
    </row>
    <row r="5554" spans="1:13">
      <c r="A5554" t="s">
        <v>12</v>
      </c>
      <c r="B5554" t="s">
        <v>13</v>
      </c>
      <c r="C5554" t="s">
        <v>14</v>
      </c>
      <c r="D5554">
        <v>5552</v>
      </c>
      <c r="E5554">
        <v>11520</v>
      </c>
      <c r="F5554">
        <v>1436</v>
      </c>
      <c r="G5554">
        <v>201.64864</v>
      </c>
      <c r="H5554">
        <v>0</v>
      </c>
      <c r="I5554">
        <v>30665.5</v>
      </c>
      <c r="J5554">
        <v>30778.5</v>
      </c>
      <c r="K5554">
        <v>64236.5</v>
      </c>
      <c r="L5554">
        <v>64626</v>
      </c>
      <c r="M5554">
        <v>0</v>
      </c>
    </row>
    <row r="5555" spans="1:13">
      <c r="A5555" t="s">
        <v>12</v>
      </c>
      <c r="B5555" t="s">
        <v>13</v>
      </c>
      <c r="C5555" t="s">
        <v>14</v>
      </c>
      <c r="D5555">
        <v>5553</v>
      </c>
      <c r="E5555">
        <v>11522</v>
      </c>
      <c r="F5555">
        <v>1436</v>
      </c>
      <c r="G5555">
        <v>191.68391</v>
      </c>
      <c r="H5555">
        <v>0</v>
      </c>
      <c r="I5555">
        <v>30713.5</v>
      </c>
      <c r="J5555">
        <v>30778.5</v>
      </c>
      <c r="K5555">
        <v>64246</v>
      </c>
      <c r="L5555">
        <v>64626</v>
      </c>
      <c r="M5555">
        <v>0</v>
      </c>
    </row>
    <row r="5556" spans="1:13">
      <c r="A5556" t="s">
        <v>12</v>
      </c>
      <c r="B5556" t="s">
        <v>13</v>
      </c>
      <c r="C5556" t="s">
        <v>14</v>
      </c>
      <c r="D5556">
        <v>5554</v>
      </c>
      <c r="E5556">
        <v>11523</v>
      </c>
      <c r="F5556">
        <v>1433</v>
      </c>
      <c r="G5556">
        <v>129.19995</v>
      </c>
      <c r="H5556">
        <v>0</v>
      </c>
      <c r="I5556">
        <v>30374.5</v>
      </c>
      <c r="J5556">
        <v>30143.5</v>
      </c>
      <c r="K5556">
        <v>64259</v>
      </c>
      <c r="L5556">
        <v>64378</v>
      </c>
      <c r="M5556">
        <v>0</v>
      </c>
    </row>
    <row r="5557" spans="1:13">
      <c r="A5557" t="s">
        <v>12</v>
      </c>
      <c r="B5557" t="s">
        <v>13</v>
      </c>
      <c r="C5557" t="s">
        <v>14</v>
      </c>
      <c r="D5557">
        <v>5555</v>
      </c>
      <c r="E5557">
        <v>11524</v>
      </c>
      <c r="F5557">
        <v>1435</v>
      </c>
      <c r="G5557">
        <v>192.95729</v>
      </c>
      <c r="H5557">
        <v>0</v>
      </c>
      <c r="I5557">
        <v>30514.5</v>
      </c>
      <c r="J5557">
        <v>30158.5</v>
      </c>
      <c r="K5557">
        <v>64261</v>
      </c>
      <c r="L5557">
        <v>64415.5</v>
      </c>
      <c r="M5557">
        <v>0</v>
      </c>
    </row>
    <row r="5558" spans="1:13">
      <c r="A5558" t="s">
        <v>12</v>
      </c>
      <c r="B5558" t="s">
        <v>13</v>
      </c>
      <c r="C5558" t="s">
        <v>14</v>
      </c>
      <c r="D5558">
        <v>5556</v>
      </c>
      <c r="E5558">
        <v>11525</v>
      </c>
      <c r="F5558">
        <v>1433</v>
      </c>
      <c r="G5558">
        <v>99.155654999999996</v>
      </c>
      <c r="H5558">
        <v>1</v>
      </c>
      <c r="I5558">
        <v>30310.5</v>
      </c>
      <c r="J5558">
        <v>30143.5</v>
      </c>
      <c r="K5558">
        <v>64269</v>
      </c>
      <c r="L5558">
        <v>64378</v>
      </c>
      <c r="M5558">
        <v>0</v>
      </c>
    </row>
    <row r="5559" spans="1:13">
      <c r="A5559" t="s">
        <v>12</v>
      </c>
      <c r="B5559" t="s">
        <v>13</v>
      </c>
      <c r="C5559" t="s">
        <v>14</v>
      </c>
      <c r="D5559">
        <v>5557</v>
      </c>
      <c r="E5559">
        <v>11528</v>
      </c>
      <c r="F5559">
        <v>1433</v>
      </c>
      <c r="G5559">
        <v>62.096015999999999</v>
      </c>
      <c r="H5559">
        <v>1</v>
      </c>
      <c r="I5559">
        <v>30228.5</v>
      </c>
      <c r="J5559">
        <v>30143.5</v>
      </c>
      <c r="K5559">
        <v>64286.5</v>
      </c>
      <c r="L5559">
        <v>64378</v>
      </c>
      <c r="M5559">
        <v>0</v>
      </c>
    </row>
    <row r="5560" spans="1:13">
      <c r="A5560" t="s">
        <v>12</v>
      </c>
      <c r="B5560" t="s">
        <v>13</v>
      </c>
      <c r="C5560" t="s">
        <v>14</v>
      </c>
      <c r="D5560">
        <v>5558</v>
      </c>
      <c r="E5560">
        <v>11529</v>
      </c>
      <c r="F5560">
        <v>1459</v>
      </c>
      <c r="G5560">
        <v>147.29605000000001</v>
      </c>
      <c r="H5560">
        <v>0</v>
      </c>
      <c r="I5560">
        <v>30857.5</v>
      </c>
      <c r="J5560">
        <v>31106.5</v>
      </c>
      <c r="K5560">
        <v>64282</v>
      </c>
      <c r="L5560">
        <v>64442.5</v>
      </c>
      <c r="M5560">
        <v>0</v>
      </c>
    </row>
    <row r="5561" spans="1:13">
      <c r="A5561" t="s">
        <v>12</v>
      </c>
      <c r="B5561" t="s">
        <v>13</v>
      </c>
      <c r="C5561" t="s">
        <v>14</v>
      </c>
      <c r="D5561">
        <v>5559</v>
      </c>
      <c r="E5561">
        <v>11531</v>
      </c>
      <c r="F5561">
        <v>1436</v>
      </c>
      <c r="G5561">
        <v>163.70006000000001</v>
      </c>
      <c r="H5561">
        <v>0</v>
      </c>
      <c r="I5561">
        <v>30791</v>
      </c>
      <c r="J5561">
        <v>30778.5</v>
      </c>
      <c r="K5561">
        <v>64297</v>
      </c>
      <c r="L5561">
        <v>64626</v>
      </c>
      <c r="M5561">
        <v>0</v>
      </c>
    </row>
    <row r="5562" spans="1:13">
      <c r="A5562" t="s">
        <v>12</v>
      </c>
      <c r="B5562" t="s">
        <v>13</v>
      </c>
      <c r="C5562" t="s">
        <v>14</v>
      </c>
      <c r="D5562">
        <v>5560</v>
      </c>
      <c r="E5562">
        <v>11532</v>
      </c>
      <c r="F5562">
        <v>1433</v>
      </c>
      <c r="G5562">
        <v>90.977515999999994</v>
      </c>
      <c r="H5562">
        <v>1</v>
      </c>
      <c r="I5562">
        <v>30311.5</v>
      </c>
      <c r="J5562">
        <v>30143.5</v>
      </c>
      <c r="K5562">
        <v>64305.5</v>
      </c>
      <c r="L5562">
        <v>64378</v>
      </c>
      <c r="M5562">
        <v>0</v>
      </c>
    </row>
    <row r="5563" spans="1:13">
      <c r="A5563" t="s">
        <v>12</v>
      </c>
      <c r="B5563" t="s">
        <v>13</v>
      </c>
      <c r="C5563" t="s">
        <v>14</v>
      </c>
      <c r="D5563">
        <v>5561</v>
      </c>
      <c r="E5563">
        <v>11535</v>
      </c>
      <c r="F5563">
        <v>1433</v>
      </c>
      <c r="G5563">
        <v>73.284490000000005</v>
      </c>
      <c r="H5563">
        <v>1</v>
      </c>
      <c r="I5563">
        <v>30279</v>
      </c>
      <c r="J5563">
        <v>30143.5</v>
      </c>
      <c r="K5563">
        <v>64320</v>
      </c>
      <c r="L5563">
        <v>64378</v>
      </c>
      <c r="M5563">
        <v>0</v>
      </c>
    </row>
    <row r="5564" spans="1:13">
      <c r="A5564" t="s">
        <v>12</v>
      </c>
      <c r="B5564" t="s">
        <v>13</v>
      </c>
      <c r="C5564" t="s">
        <v>14</v>
      </c>
      <c r="D5564">
        <v>5562</v>
      </c>
      <c r="E5564">
        <v>11538</v>
      </c>
      <c r="F5564">
        <v>1436</v>
      </c>
      <c r="G5564">
        <v>143.57854</v>
      </c>
      <c r="H5564">
        <v>0</v>
      </c>
      <c r="I5564">
        <v>30732</v>
      </c>
      <c r="J5564">
        <v>30778.5</v>
      </c>
      <c r="K5564">
        <v>64341</v>
      </c>
      <c r="L5564">
        <v>64626</v>
      </c>
      <c r="M5564">
        <v>0</v>
      </c>
    </row>
    <row r="5565" spans="1:13">
      <c r="A5565" t="s">
        <v>12</v>
      </c>
      <c r="B5565" t="s">
        <v>13</v>
      </c>
      <c r="C5565" t="s">
        <v>14</v>
      </c>
      <c r="D5565">
        <v>5563</v>
      </c>
      <c r="E5565">
        <v>11542</v>
      </c>
      <c r="F5565">
        <v>1436</v>
      </c>
      <c r="G5565">
        <v>148.17187999999999</v>
      </c>
      <c r="H5565">
        <v>0</v>
      </c>
      <c r="I5565">
        <v>30636.5</v>
      </c>
      <c r="J5565">
        <v>30778.5</v>
      </c>
      <c r="K5565">
        <v>64364</v>
      </c>
      <c r="L5565">
        <v>64626</v>
      </c>
      <c r="M5565">
        <v>0</v>
      </c>
    </row>
    <row r="5566" spans="1:13">
      <c r="A5566" t="s">
        <v>12</v>
      </c>
      <c r="B5566" t="s">
        <v>13</v>
      </c>
      <c r="C5566" t="s">
        <v>14</v>
      </c>
      <c r="D5566">
        <v>5564</v>
      </c>
      <c r="E5566">
        <v>11544</v>
      </c>
      <c r="F5566">
        <v>1436</v>
      </c>
      <c r="G5566">
        <v>121.19408</v>
      </c>
      <c r="H5566">
        <v>1</v>
      </c>
      <c r="I5566">
        <v>30837.5</v>
      </c>
      <c r="J5566">
        <v>30778.5</v>
      </c>
      <c r="K5566">
        <v>64389.5</v>
      </c>
      <c r="L5566">
        <v>64626</v>
      </c>
      <c r="M5566">
        <v>0</v>
      </c>
    </row>
    <row r="5567" spans="1:13">
      <c r="A5567" t="s">
        <v>12</v>
      </c>
      <c r="B5567" t="s">
        <v>13</v>
      </c>
      <c r="C5567" t="s">
        <v>14</v>
      </c>
      <c r="D5567">
        <v>5565</v>
      </c>
      <c r="E5567">
        <v>11545</v>
      </c>
      <c r="F5567">
        <v>1436</v>
      </c>
      <c r="G5567">
        <v>127.90234</v>
      </c>
      <c r="H5567">
        <v>0</v>
      </c>
      <c r="I5567">
        <v>30675</v>
      </c>
      <c r="J5567">
        <v>30778.5</v>
      </c>
      <c r="K5567">
        <v>64390.5</v>
      </c>
      <c r="L5567">
        <v>64626</v>
      </c>
      <c r="M5567">
        <v>0</v>
      </c>
    </row>
    <row r="5568" spans="1:13">
      <c r="A5568" t="s">
        <v>12</v>
      </c>
      <c r="B5568" t="s">
        <v>13</v>
      </c>
      <c r="C5568" t="s">
        <v>14</v>
      </c>
      <c r="D5568">
        <v>5566</v>
      </c>
      <c r="E5568">
        <v>11546</v>
      </c>
      <c r="F5568">
        <v>1436</v>
      </c>
      <c r="G5568">
        <v>118.88412</v>
      </c>
      <c r="H5568">
        <v>1</v>
      </c>
      <c r="I5568">
        <v>30785.5</v>
      </c>
      <c r="J5568">
        <v>30778.5</v>
      </c>
      <c r="K5568">
        <v>64387</v>
      </c>
      <c r="L5568">
        <v>64626</v>
      </c>
      <c r="M5568">
        <v>0</v>
      </c>
    </row>
    <row r="5569" spans="1:13">
      <c r="A5569" t="s">
        <v>12</v>
      </c>
      <c r="B5569" t="s">
        <v>13</v>
      </c>
      <c r="C5569" t="s">
        <v>14</v>
      </c>
      <c r="D5569">
        <v>5567</v>
      </c>
      <c r="E5569">
        <v>11547</v>
      </c>
      <c r="F5569">
        <v>1436</v>
      </c>
      <c r="G5569">
        <v>122.026276</v>
      </c>
      <c r="H5569">
        <v>1</v>
      </c>
      <c r="I5569">
        <v>30852.5</v>
      </c>
      <c r="J5569">
        <v>30778.5</v>
      </c>
      <c r="K5569">
        <v>64392</v>
      </c>
      <c r="L5569">
        <v>64626</v>
      </c>
      <c r="M5569">
        <v>0</v>
      </c>
    </row>
    <row r="5570" spans="1:13">
      <c r="A5570" t="s">
        <v>12</v>
      </c>
      <c r="B5570" t="s">
        <v>13</v>
      </c>
      <c r="C5570" t="s">
        <v>14</v>
      </c>
      <c r="D5570">
        <v>5568</v>
      </c>
      <c r="E5570">
        <v>11548</v>
      </c>
      <c r="F5570">
        <v>1459</v>
      </c>
      <c r="G5570">
        <v>119.793785</v>
      </c>
      <c r="H5570">
        <v>1</v>
      </c>
      <c r="I5570">
        <v>30870.5</v>
      </c>
      <c r="J5570">
        <v>31106.5</v>
      </c>
      <c r="K5570">
        <v>64394</v>
      </c>
      <c r="L5570">
        <v>64442.5</v>
      </c>
      <c r="M5570">
        <v>0</v>
      </c>
    </row>
    <row r="5571" spans="1:13">
      <c r="A5571" t="s">
        <v>12</v>
      </c>
      <c r="B5571" t="s">
        <v>13</v>
      </c>
      <c r="C5571" t="s">
        <v>14</v>
      </c>
      <c r="D5571">
        <v>5569</v>
      </c>
      <c r="E5571">
        <v>11549</v>
      </c>
      <c r="F5571">
        <v>1435</v>
      </c>
      <c r="G5571">
        <v>120.60439</v>
      </c>
      <c r="H5571">
        <v>1</v>
      </c>
      <c r="I5571">
        <v>30401</v>
      </c>
      <c r="J5571">
        <v>30158.5</v>
      </c>
      <c r="K5571">
        <v>64410</v>
      </c>
      <c r="L5571">
        <v>64415.5</v>
      </c>
      <c r="M5571">
        <v>0</v>
      </c>
    </row>
    <row r="5572" spans="1:13">
      <c r="A5572" t="s">
        <v>12</v>
      </c>
      <c r="B5572" t="s">
        <v>13</v>
      </c>
      <c r="C5572" t="s">
        <v>14</v>
      </c>
      <c r="D5572">
        <v>5570</v>
      </c>
      <c r="E5572">
        <v>11550</v>
      </c>
      <c r="F5572">
        <v>1459</v>
      </c>
      <c r="G5572">
        <v>115.91630000000001</v>
      </c>
      <c r="H5572">
        <v>1</v>
      </c>
      <c r="I5572">
        <v>30877</v>
      </c>
      <c r="J5572">
        <v>31106.5</v>
      </c>
      <c r="K5572">
        <v>64401.5</v>
      </c>
      <c r="L5572">
        <v>64442.5</v>
      </c>
      <c r="M5572">
        <v>0</v>
      </c>
    </row>
    <row r="5573" spans="1:13">
      <c r="A5573" t="s">
        <v>12</v>
      </c>
      <c r="B5573" t="s">
        <v>13</v>
      </c>
      <c r="C5573" t="s">
        <v>14</v>
      </c>
      <c r="D5573">
        <v>5571</v>
      </c>
      <c r="E5573">
        <v>11551</v>
      </c>
      <c r="F5573">
        <v>1436</v>
      </c>
      <c r="G5573">
        <v>108.43279</v>
      </c>
      <c r="H5573">
        <v>1</v>
      </c>
      <c r="I5573">
        <v>30784.5</v>
      </c>
      <c r="J5573">
        <v>30778.5</v>
      </c>
      <c r="K5573">
        <v>64408</v>
      </c>
      <c r="L5573">
        <v>64626</v>
      </c>
      <c r="M5573">
        <v>0</v>
      </c>
    </row>
    <row r="5574" spans="1:13">
      <c r="A5574" t="s">
        <v>12</v>
      </c>
      <c r="B5574" t="s">
        <v>13</v>
      </c>
      <c r="C5574" t="s">
        <v>14</v>
      </c>
      <c r="D5574">
        <v>5572</v>
      </c>
      <c r="E5574">
        <v>11552</v>
      </c>
      <c r="F5574">
        <v>1435</v>
      </c>
      <c r="G5574">
        <v>40.286273999999999</v>
      </c>
      <c r="H5574">
        <v>1</v>
      </c>
      <c r="I5574">
        <v>30239.5</v>
      </c>
      <c r="J5574">
        <v>30158.5</v>
      </c>
      <c r="K5574">
        <v>64413.5</v>
      </c>
      <c r="L5574">
        <v>64415.5</v>
      </c>
      <c r="M5574">
        <v>0</v>
      </c>
    </row>
    <row r="5575" spans="1:13">
      <c r="A5575" t="s">
        <v>12</v>
      </c>
      <c r="B5575" t="s">
        <v>13</v>
      </c>
      <c r="C5575" t="s">
        <v>14</v>
      </c>
      <c r="D5575">
        <v>5573</v>
      </c>
      <c r="E5575">
        <v>11554</v>
      </c>
      <c r="F5575">
        <v>1438</v>
      </c>
      <c r="G5575">
        <v>127.76697</v>
      </c>
      <c r="H5575">
        <v>0</v>
      </c>
      <c r="I5575">
        <v>30610</v>
      </c>
      <c r="J5575">
        <v>30751.5</v>
      </c>
      <c r="K5575">
        <v>64427</v>
      </c>
      <c r="L5575">
        <v>64641.5</v>
      </c>
      <c r="M5575">
        <v>0</v>
      </c>
    </row>
    <row r="5576" spans="1:13">
      <c r="A5576" t="s">
        <v>12</v>
      </c>
      <c r="B5576" t="s">
        <v>13</v>
      </c>
      <c r="C5576" t="s">
        <v>14</v>
      </c>
      <c r="D5576">
        <v>5574</v>
      </c>
      <c r="E5576">
        <v>11556</v>
      </c>
      <c r="F5576">
        <v>1435</v>
      </c>
      <c r="G5576">
        <v>51.618907999999998</v>
      </c>
      <c r="H5576">
        <v>1</v>
      </c>
      <c r="I5576">
        <v>30261.5</v>
      </c>
      <c r="J5576">
        <v>30158.5</v>
      </c>
      <c r="K5576">
        <v>64428.5</v>
      </c>
      <c r="L5576">
        <v>64415.5</v>
      </c>
      <c r="M5576">
        <v>0</v>
      </c>
    </row>
    <row r="5577" spans="1:13">
      <c r="A5577" t="s">
        <v>12</v>
      </c>
      <c r="B5577" t="s">
        <v>13</v>
      </c>
      <c r="C5577" t="s">
        <v>14</v>
      </c>
      <c r="D5577">
        <v>5575</v>
      </c>
      <c r="E5577">
        <v>11557</v>
      </c>
      <c r="F5577">
        <v>1438</v>
      </c>
      <c r="G5577">
        <v>151.47732999999999</v>
      </c>
      <c r="H5577">
        <v>0</v>
      </c>
      <c r="I5577">
        <v>30523</v>
      </c>
      <c r="J5577">
        <v>30751.5</v>
      </c>
      <c r="K5577">
        <v>64440</v>
      </c>
      <c r="L5577">
        <v>64641.5</v>
      </c>
      <c r="M5577">
        <v>0</v>
      </c>
    </row>
    <row r="5578" spans="1:13">
      <c r="A5578" t="s">
        <v>12</v>
      </c>
      <c r="B5578" t="s">
        <v>13</v>
      </c>
      <c r="C5578" t="s">
        <v>14</v>
      </c>
      <c r="D5578">
        <v>5576</v>
      </c>
      <c r="E5578">
        <v>11558</v>
      </c>
      <c r="F5578">
        <v>1435</v>
      </c>
      <c r="G5578">
        <v>142.85785999999999</v>
      </c>
      <c r="H5578">
        <v>0</v>
      </c>
      <c r="I5578">
        <v>30444.5</v>
      </c>
      <c r="J5578">
        <v>30158.5</v>
      </c>
      <c r="K5578">
        <v>64443</v>
      </c>
      <c r="L5578">
        <v>64415.5</v>
      </c>
      <c r="M5578">
        <v>0</v>
      </c>
    </row>
    <row r="5579" spans="1:13">
      <c r="A5579" t="s">
        <v>12</v>
      </c>
      <c r="B5579" t="s">
        <v>13</v>
      </c>
      <c r="C5579" t="s">
        <v>14</v>
      </c>
      <c r="D5579">
        <v>5577</v>
      </c>
      <c r="E5579">
        <v>11559</v>
      </c>
      <c r="F5579">
        <v>1435</v>
      </c>
      <c r="G5579">
        <v>50.943995999999999</v>
      </c>
      <c r="H5579">
        <v>1</v>
      </c>
      <c r="I5579">
        <v>30255.5</v>
      </c>
      <c r="J5579">
        <v>30158.5</v>
      </c>
      <c r="K5579">
        <v>64448.5</v>
      </c>
      <c r="L5579">
        <v>64415.5</v>
      </c>
      <c r="M5579">
        <v>0</v>
      </c>
    </row>
    <row r="5580" spans="1:13">
      <c r="A5580" t="s">
        <v>12</v>
      </c>
      <c r="B5580" t="s">
        <v>13</v>
      </c>
      <c r="C5580" t="s">
        <v>14</v>
      </c>
      <c r="D5580">
        <v>5578</v>
      </c>
      <c r="E5580">
        <v>11560</v>
      </c>
      <c r="F5580">
        <v>1435</v>
      </c>
      <c r="G5580">
        <v>82.809700000000007</v>
      </c>
      <c r="H5580">
        <v>1</v>
      </c>
      <c r="I5580">
        <v>30321</v>
      </c>
      <c r="J5580">
        <v>30158.5</v>
      </c>
      <c r="K5580">
        <v>64452</v>
      </c>
      <c r="L5580">
        <v>64415.5</v>
      </c>
      <c r="M5580">
        <v>0</v>
      </c>
    </row>
    <row r="5581" spans="1:13">
      <c r="A5581" t="s">
        <v>12</v>
      </c>
      <c r="B5581" t="s">
        <v>13</v>
      </c>
      <c r="C5581" t="s">
        <v>14</v>
      </c>
      <c r="D5581">
        <v>5579</v>
      </c>
      <c r="E5581">
        <v>11563</v>
      </c>
      <c r="F5581">
        <v>1435</v>
      </c>
      <c r="G5581">
        <v>130.69386</v>
      </c>
      <c r="H5581">
        <v>0</v>
      </c>
      <c r="I5581">
        <v>30412</v>
      </c>
      <c r="J5581">
        <v>30158.5</v>
      </c>
      <c r="K5581">
        <v>64485</v>
      </c>
      <c r="L5581">
        <v>64415.5</v>
      </c>
      <c r="M5581">
        <v>0</v>
      </c>
    </row>
    <row r="5582" spans="1:13">
      <c r="A5582" t="s">
        <v>12</v>
      </c>
      <c r="B5582" t="s">
        <v>13</v>
      </c>
      <c r="C5582" t="s">
        <v>14</v>
      </c>
      <c r="D5582">
        <v>5580</v>
      </c>
      <c r="E5582">
        <v>11566</v>
      </c>
      <c r="F5582">
        <v>1435</v>
      </c>
      <c r="G5582">
        <v>55.840449999999997</v>
      </c>
      <c r="H5582">
        <v>1</v>
      </c>
      <c r="I5582">
        <v>30111.5</v>
      </c>
      <c r="J5582">
        <v>30158.5</v>
      </c>
      <c r="K5582">
        <v>64517.5</v>
      </c>
      <c r="L5582">
        <v>64415.5</v>
      </c>
      <c r="M5582">
        <v>0</v>
      </c>
    </row>
    <row r="5583" spans="1:13">
      <c r="A5583" t="s">
        <v>12</v>
      </c>
      <c r="B5583" t="s">
        <v>13</v>
      </c>
      <c r="C5583" t="s">
        <v>14</v>
      </c>
      <c r="D5583">
        <v>5581</v>
      </c>
      <c r="E5583">
        <v>11568</v>
      </c>
      <c r="F5583">
        <v>1435</v>
      </c>
      <c r="G5583">
        <v>138.75206</v>
      </c>
      <c r="H5583">
        <v>0</v>
      </c>
      <c r="I5583">
        <v>30408</v>
      </c>
      <c r="J5583">
        <v>30158.5</v>
      </c>
      <c r="K5583">
        <v>64540.5</v>
      </c>
      <c r="L5583">
        <v>64415.5</v>
      </c>
      <c r="M5583">
        <v>0</v>
      </c>
    </row>
    <row r="5584" spans="1:13">
      <c r="A5584" t="s">
        <v>12</v>
      </c>
      <c r="B5584" t="s">
        <v>13</v>
      </c>
      <c r="C5584" t="s">
        <v>14</v>
      </c>
      <c r="D5584">
        <v>5582</v>
      </c>
      <c r="E5584">
        <v>11569</v>
      </c>
      <c r="F5584">
        <v>1435</v>
      </c>
      <c r="G5584">
        <v>68.684280000000001</v>
      </c>
      <c r="H5584">
        <v>1</v>
      </c>
      <c r="I5584">
        <v>30127</v>
      </c>
      <c r="J5584">
        <v>30158.5</v>
      </c>
      <c r="K5584">
        <v>64550</v>
      </c>
      <c r="L5584">
        <v>64415.5</v>
      </c>
      <c r="M5584">
        <v>0</v>
      </c>
    </row>
    <row r="5585" spans="1:13">
      <c r="A5585" t="s">
        <v>12</v>
      </c>
      <c r="B5585" t="s">
        <v>13</v>
      </c>
      <c r="C5585" t="s">
        <v>14</v>
      </c>
      <c r="D5585">
        <v>5583</v>
      </c>
      <c r="E5585">
        <v>11570</v>
      </c>
      <c r="F5585">
        <v>1435</v>
      </c>
      <c r="G5585">
        <v>78.156899999999993</v>
      </c>
      <c r="H5585">
        <v>1</v>
      </c>
      <c r="I5585">
        <v>30111.5</v>
      </c>
      <c r="J5585">
        <v>30158.5</v>
      </c>
      <c r="K5585">
        <v>64565.5</v>
      </c>
      <c r="L5585">
        <v>64415.5</v>
      </c>
      <c r="M5585">
        <v>0</v>
      </c>
    </row>
    <row r="5586" spans="1:13">
      <c r="A5586" t="s">
        <v>12</v>
      </c>
      <c r="B5586" t="s">
        <v>13</v>
      </c>
      <c r="C5586" t="s">
        <v>14</v>
      </c>
      <c r="D5586">
        <v>5584</v>
      </c>
      <c r="E5586">
        <v>11572</v>
      </c>
      <c r="F5586">
        <v>1435</v>
      </c>
      <c r="G5586">
        <v>87.974189999999993</v>
      </c>
      <c r="H5586">
        <v>1</v>
      </c>
      <c r="I5586">
        <v>30200</v>
      </c>
      <c r="J5586">
        <v>30158.5</v>
      </c>
      <c r="K5586">
        <v>64587.5</v>
      </c>
      <c r="L5586">
        <v>64415.5</v>
      </c>
      <c r="M5586">
        <v>0</v>
      </c>
    </row>
    <row r="5587" spans="1:13">
      <c r="A5587" t="s">
        <v>12</v>
      </c>
      <c r="B5587" t="s">
        <v>13</v>
      </c>
      <c r="C5587" t="s">
        <v>14</v>
      </c>
      <c r="D5587">
        <v>5585</v>
      </c>
      <c r="E5587">
        <v>11573</v>
      </c>
      <c r="F5587">
        <v>1438</v>
      </c>
      <c r="G5587">
        <v>72.019940000000005</v>
      </c>
      <c r="H5587">
        <v>1</v>
      </c>
      <c r="I5587">
        <v>30617.5</v>
      </c>
      <c r="J5587">
        <v>30751.5</v>
      </c>
      <c r="K5587">
        <v>64586.5</v>
      </c>
      <c r="L5587">
        <v>64641.5</v>
      </c>
      <c r="M5587">
        <v>0</v>
      </c>
    </row>
    <row r="5588" spans="1:13">
      <c r="A5588" t="s">
        <v>12</v>
      </c>
      <c r="B5588" t="s">
        <v>13</v>
      </c>
      <c r="C5588" t="s">
        <v>14</v>
      </c>
      <c r="D5588">
        <v>5586</v>
      </c>
      <c r="E5588">
        <v>11574</v>
      </c>
      <c r="F5588">
        <v>1437</v>
      </c>
      <c r="G5588">
        <v>25.865665</v>
      </c>
      <c r="H5588">
        <v>1</v>
      </c>
      <c r="I5588">
        <v>30838</v>
      </c>
      <c r="J5588">
        <v>30808</v>
      </c>
      <c r="K5588">
        <v>64592</v>
      </c>
      <c r="L5588">
        <v>64634.5</v>
      </c>
      <c r="M5588">
        <v>0</v>
      </c>
    </row>
    <row r="5589" spans="1:13">
      <c r="A5589" t="s">
        <v>12</v>
      </c>
      <c r="B5589" t="s">
        <v>13</v>
      </c>
      <c r="C5589" t="s">
        <v>14</v>
      </c>
      <c r="D5589">
        <v>5587</v>
      </c>
      <c r="E5589">
        <v>11575</v>
      </c>
      <c r="F5589">
        <v>1731</v>
      </c>
      <c r="G5589">
        <v>90.421813999999998</v>
      </c>
      <c r="H5589">
        <v>1</v>
      </c>
      <c r="I5589">
        <v>30231.5</v>
      </c>
      <c r="J5589">
        <v>30171</v>
      </c>
      <c r="K5589">
        <v>64594.5</v>
      </c>
      <c r="L5589">
        <v>64766</v>
      </c>
      <c r="M5589">
        <v>0</v>
      </c>
    </row>
    <row r="5590" spans="1:13">
      <c r="A5590" t="s">
        <v>12</v>
      </c>
      <c r="B5590" t="s">
        <v>13</v>
      </c>
      <c r="C5590" t="s">
        <v>14</v>
      </c>
      <c r="D5590">
        <v>5588</v>
      </c>
      <c r="E5590">
        <v>11576</v>
      </c>
      <c r="F5590">
        <v>1730</v>
      </c>
      <c r="G5590">
        <v>83.873859999999993</v>
      </c>
      <c r="H5590">
        <v>1</v>
      </c>
      <c r="I5590">
        <v>30178.5</v>
      </c>
      <c r="J5590">
        <v>30148.5</v>
      </c>
      <c r="K5590">
        <v>64595.5</v>
      </c>
      <c r="L5590">
        <v>64761.5</v>
      </c>
      <c r="M5590">
        <v>0</v>
      </c>
    </row>
    <row r="5591" spans="1:13">
      <c r="A5591" t="s">
        <v>12</v>
      </c>
      <c r="B5591" t="s">
        <v>13</v>
      </c>
      <c r="C5591" t="s">
        <v>14</v>
      </c>
      <c r="D5591">
        <v>5589</v>
      </c>
      <c r="E5591">
        <v>11578</v>
      </c>
      <c r="F5591">
        <v>1732</v>
      </c>
      <c r="G5591">
        <v>120.76801</v>
      </c>
      <c r="H5591">
        <v>1</v>
      </c>
      <c r="I5591">
        <v>30372</v>
      </c>
      <c r="J5591">
        <v>30200.5</v>
      </c>
      <c r="K5591">
        <v>64604.5</v>
      </c>
      <c r="L5591">
        <v>64776.5</v>
      </c>
      <c r="M5591">
        <v>0</v>
      </c>
    </row>
    <row r="5592" spans="1:13">
      <c r="A5592" t="s">
        <v>12</v>
      </c>
      <c r="B5592" t="s">
        <v>13</v>
      </c>
      <c r="C5592" t="s">
        <v>14</v>
      </c>
      <c r="D5592">
        <v>5590</v>
      </c>
      <c r="E5592">
        <v>11580</v>
      </c>
      <c r="F5592">
        <v>1732</v>
      </c>
      <c r="G5592">
        <v>88.867133999999993</v>
      </c>
      <c r="H5592">
        <v>1</v>
      </c>
      <c r="I5592">
        <v>30261.5</v>
      </c>
      <c r="J5592">
        <v>30200.5</v>
      </c>
      <c r="K5592">
        <v>64608.5</v>
      </c>
      <c r="L5592">
        <v>64776.5</v>
      </c>
      <c r="M5592">
        <v>0</v>
      </c>
    </row>
    <row r="5593" spans="1:13">
      <c r="A5593" t="s">
        <v>12</v>
      </c>
      <c r="B5593" t="s">
        <v>13</v>
      </c>
      <c r="C5593" t="s">
        <v>14</v>
      </c>
      <c r="D5593">
        <v>5591</v>
      </c>
      <c r="E5593">
        <v>11582</v>
      </c>
      <c r="F5593">
        <v>1437</v>
      </c>
      <c r="G5593">
        <v>16.159320000000001</v>
      </c>
      <c r="H5593">
        <v>1</v>
      </c>
      <c r="I5593">
        <v>30838</v>
      </c>
      <c r="J5593">
        <v>30808</v>
      </c>
      <c r="K5593">
        <v>64622</v>
      </c>
      <c r="L5593">
        <v>64634.5</v>
      </c>
      <c r="M5593">
        <v>0</v>
      </c>
    </row>
    <row r="5594" spans="1:13">
      <c r="A5594" t="s">
        <v>12</v>
      </c>
      <c r="B5594" t="s">
        <v>13</v>
      </c>
      <c r="C5594" t="s">
        <v>14</v>
      </c>
      <c r="D5594">
        <v>5592</v>
      </c>
      <c r="E5594">
        <v>11585</v>
      </c>
      <c r="F5594">
        <v>1437</v>
      </c>
      <c r="G5594">
        <v>32.131644999999999</v>
      </c>
      <c r="H5594">
        <v>1</v>
      </c>
      <c r="I5594">
        <v>30871.5</v>
      </c>
      <c r="J5594">
        <v>30808</v>
      </c>
      <c r="K5594">
        <v>64622.5</v>
      </c>
      <c r="L5594">
        <v>64634.5</v>
      </c>
      <c r="M5594">
        <v>0</v>
      </c>
    </row>
    <row r="5595" spans="1:13">
      <c r="A5595" t="s">
        <v>12</v>
      </c>
      <c r="B5595" t="s">
        <v>13</v>
      </c>
      <c r="C5595" t="s">
        <v>14</v>
      </c>
      <c r="D5595">
        <v>5593</v>
      </c>
      <c r="E5595">
        <v>11587</v>
      </c>
      <c r="F5595">
        <v>1438</v>
      </c>
      <c r="G5595">
        <v>53.839469999999999</v>
      </c>
      <c r="H5595">
        <v>1</v>
      </c>
      <c r="I5595">
        <v>30644</v>
      </c>
      <c r="J5595">
        <v>30751.5</v>
      </c>
      <c r="K5595">
        <v>64628.5</v>
      </c>
      <c r="L5595">
        <v>64641.5</v>
      </c>
      <c r="M5595">
        <v>0</v>
      </c>
    </row>
    <row r="5596" spans="1:13">
      <c r="A5596" t="s">
        <v>12</v>
      </c>
      <c r="B5596" t="s">
        <v>13</v>
      </c>
      <c r="C5596" t="s">
        <v>14</v>
      </c>
      <c r="D5596">
        <v>5594</v>
      </c>
      <c r="E5596">
        <v>11588</v>
      </c>
      <c r="F5596">
        <v>1730</v>
      </c>
      <c r="G5596">
        <v>64.128979999999999</v>
      </c>
      <c r="H5596">
        <v>1</v>
      </c>
      <c r="I5596">
        <v>30126</v>
      </c>
      <c r="J5596">
        <v>30148.5</v>
      </c>
      <c r="K5596">
        <v>64634.5</v>
      </c>
      <c r="L5596">
        <v>64761.5</v>
      </c>
      <c r="M5596">
        <v>0</v>
      </c>
    </row>
    <row r="5597" spans="1:13">
      <c r="A5597" t="s">
        <v>12</v>
      </c>
      <c r="B5597" t="s">
        <v>13</v>
      </c>
      <c r="C5597" t="s">
        <v>14</v>
      </c>
      <c r="D5597">
        <v>5595</v>
      </c>
      <c r="E5597">
        <v>11589</v>
      </c>
      <c r="F5597">
        <v>1732</v>
      </c>
      <c r="G5597">
        <v>113.714676</v>
      </c>
      <c r="H5597">
        <v>1</v>
      </c>
      <c r="I5597">
        <v>30382.5</v>
      </c>
      <c r="J5597">
        <v>30200.5</v>
      </c>
      <c r="K5597">
        <v>64638</v>
      </c>
      <c r="L5597">
        <v>64776.5</v>
      </c>
      <c r="M5597">
        <v>0</v>
      </c>
    </row>
    <row r="5598" spans="1:13">
      <c r="A5598" t="s">
        <v>12</v>
      </c>
      <c r="B5598" t="s">
        <v>13</v>
      </c>
      <c r="C5598" t="s">
        <v>14</v>
      </c>
      <c r="D5598">
        <v>5596</v>
      </c>
      <c r="E5598">
        <v>11590</v>
      </c>
      <c r="F5598">
        <v>1725</v>
      </c>
      <c r="G5598">
        <v>139.44631999999999</v>
      </c>
      <c r="H5598">
        <v>0</v>
      </c>
      <c r="I5598">
        <v>30463.5</v>
      </c>
      <c r="J5598">
        <v>30739</v>
      </c>
      <c r="K5598">
        <v>64642.5</v>
      </c>
      <c r="L5598">
        <v>64695</v>
      </c>
      <c r="M5598">
        <v>0</v>
      </c>
    </row>
    <row r="5599" spans="1:13">
      <c r="A5599" t="s">
        <v>12</v>
      </c>
      <c r="B5599" t="s">
        <v>13</v>
      </c>
      <c r="C5599" t="s">
        <v>14</v>
      </c>
      <c r="D5599">
        <v>5597</v>
      </c>
      <c r="E5599">
        <v>11591</v>
      </c>
      <c r="F5599">
        <v>1721</v>
      </c>
      <c r="G5599">
        <v>10.692902999999999</v>
      </c>
      <c r="H5599">
        <v>1</v>
      </c>
      <c r="I5599">
        <v>30826</v>
      </c>
      <c r="J5599">
        <v>30805.5</v>
      </c>
      <c r="K5599">
        <v>64649</v>
      </c>
      <c r="L5599">
        <v>64655.5</v>
      </c>
      <c r="M5599">
        <v>0</v>
      </c>
    </row>
    <row r="5600" spans="1:13">
      <c r="A5600" t="s">
        <v>12</v>
      </c>
      <c r="B5600" t="s">
        <v>13</v>
      </c>
      <c r="C5600" t="s">
        <v>14</v>
      </c>
      <c r="D5600">
        <v>5598</v>
      </c>
      <c r="E5600">
        <v>11592</v>
      </c>
      <c r="F5600">
        <v>1441</v>
      </c>
      <c r="G5600">
        <v>103.56207999999999</v>
      </c>
      <c r="H5600">
        <v>1</v>
      </c>
      <c r="I5600">
        <v>31279</v>
      </c>
      <c r="J5600">
        <v>31100</v>
      </c>
      <c r="K5600">
        <v>63851</v>
      </c>
      <c r="L5600">
        <v>63957.5</v>
      </c>
      <c r="M5600">
        <v>0</v>
      </c>
    </row>
    <row r="5601" spans="1:13">
      <c r="A5601" t="s">
        <v>12</v>
      </c>
      <c r="B5601" t="s">
        <v>13</v>
      </c>
      <c r="C5601" t="s">
        <v>14</v>
      </c>
      <c r="D5601">
        <v>5599</v>
      </c>
      <c r="E5601">
        <v>11593</v>
      </c>
      <c r="F5601">
        <v>1441</v>
      </c>
      <c r="G5601">
        <v>105.17604</v>
      </c>
      <c r="H5601">
        <v>1</v>
      </c>
      <c r="I5601">
        <v>31289</v>
      </c>
      <c r="J5601">
        <v>31100</v>
      </c>
      <c r="K5601">
        <v>63862.5</v>
      </c>
      <c r="L5601">
        <v>63957.5</v>
      </c>
      <c r="M5601">
        <v>0</v>
      </c>
    </row>
    <row r="5602" spans="1:13">
      <c r="A5602" t="s">
        <v>12</v>
      </c>
      <c r="B5602" t="s">
        <v>13</v>
      </c>
      <c r="C5602" t="s">
        <v>14</v>
      </c>
      <c r="D5602">
        <v>5600</v>
      </c>
      <c r="E5602">
        <v>11595</v>
      </c>
      <c r="F5602">
        <v>1448</v>
      </c>
      <c r="G5602">
        <v>89.006119999999996</v>
      </c>
      <c r="H5602">
        <v>1</v>
      </c>
      <c r="I5602">
        <v>31657.5</v>
      </c>
      <c r="J5602">
        <v>31655.5</v>
      </c>
      <c r="K5602">
        <v>63867.5</v>
      </c>
      <c r="L5602">
        <v>64046.5</v>
      </c>
      <c r="M5602">
        <v>0</v>
      </c>
    </row>
    <row r="5603" spans="1:13">
      <c r="A5603" t="s">
        <v>12</v>
      </c>
      <c r="B5603" t="s">
        <v>13</v>
      </c>
      <c r="C5603" t="s">
        <v>14</v>
      </c>
      <c r="D5603">
        <v>5601</v>
      </c>
      <c r="E5603">
        <v>11596</v>
      </c>
      <c r="F5603">
        <v>1442</v>
      </c>
      <c r="G5603">
        <v>69.774770000000004</v>
      </c>
      <c r="H5603">
        <v>1</v>
      </c>
      <c r="I5603">
        <v>30962</v>
      </c>
      <c r="J5603">
        <v>31070.5</v>
      </c>
      <c r="K5603">
        <v>63868.5</v>
      </c>
      <c r="L5603">
        <v>63957.5</v>
      </c>
      <c r="M5603">
        <v>0</v>
      </c>
    </row>
    <row r="5604" spans="1:13">
      <c r="A5604" t="s">
        <v>12</v>
      </c>
      <c r="B5604" t="s">
        <v>13</v>
      </c>
      <c r="C5604" t="s">
        <v>14</v>
      </c>
      <c r="D5604">
        <v>5602</v>
      </c>
      <c r="E5604">
        <v>11597</v>
      </c>
      <c r="F5604">
        <v>1441</v>
      </c>
      <c r="G5604">
        <v>146.77798000000001</v>
      </c>
      <c r="H5604">
        <v>0</v>
      </c>
      <c r="I5604">
        <v>31383</v>
      </c>
      <c r="J5604">
        <v>31100</v>
      </c>
      <c r="K5604">
        <v>63873.5</v>
      </c>
      <c r="L5604">
        <v>63957.5</v>
      </c>
      <c r="M5604">
        <v>0</v>
      </c>
    </row>
    <row r="5605" spans="1:13">
      <c r="A5605" t="s">
        <v>12</v>
      </c>
      <c r="B5605" t="s">
        <v>13</v>
      </c>
      <c r="C5605" t="s">
        <v>14</v>
      </c>
      <c r="D5605">
        <v>5603</v>
      </c>
      <c r="E5605">
        <v>11598</v>
      </c>
      <c r="F5605">
        <v>1448</v>
      </c>
      <c r="G5605">
        <v>85.866646000000003</v>
      </c>
      <c r="H5605">
        <v>1</v>
      </c>
      <c r="I5605">
        <v>31671</v>
      </c>
      <c r="J5605">
        <v>31655.5</v>
      </c>
      <c r="K5605">
        <v>63874.5</v>
      </c>
      <c r="L5605">
        <v>64046.5</v>
      </c>
      <c r="M5605">
        <v>0</v>
      </c>
    </row>
    <row r="5606" spans="1:13">
      <c r="A5606" t="s">
        <v>12</v>
      </c>
      <c r="B5606" t="s">
        <v>13</v>
      </c>
      <c r="C5606" t="s">
        <v>14</v>
      </c>
      <c r="D5606">
        <v>5604</v>
      </c>
      <c r="E5606">
        <v>11599</v>
      </c>
      <c r="F5606">
        <v>1441</v>
      </c>
      <c r="G5606">
        <v>53.660089999999997</v>
      </c>
      <c r="H5606">
        <v>1</v>
      </c>
      <c r="I5606">
        <v>31166.5</v>
      </c>
      <c r="J5606">
        <v>31100</v>
      </c>
      <c r="K5606">
        <v>63872.5</v>
      </c>
      <c r="L5606">
        <v>63957.5</v>
      </c>
      <c r="M5606">
        <v>0</v>
      </c>
    </row>
    <row r="5607" spans="1:13">
      <c r="A5607" t="s">
        <v>12</v>
      </c>
      <c r="B5607" t="s">
        <v>13</v>
      </c>
      <c r="C5607" t="s">
        <v>14</v>
      </c>
      <c r="D5607">
        <v>5605</v>
      </c>
      <c r="E5607">
        <v>11600</v>
      </c>
      <c r="F5607">
        <v>1448</v>
      </c>
      <c r="G5607">
        <v>103.02208</v>
      </c>
      <c r="H5607">
        <v>1</v>
      </c>
      <c r="I5607">
        <v>31531.5</v>
      </c>
      <c r="J5607">
        <v>31655.5</v>
      </c>
      <c r="K5607">
        <v>63880.5</v>
      </c>
      <c r="L5607">
        <v>64046.5</v>
      </c>
      <c r="M5607">
        <v>0</v>
      </c>
    </row>
    <row r="5608" spans="1:13">
      <c r="A5608" t="s">
        <v>12</v>
      </c>
      <c r="B5608" t="s">
        <v>13</v>
      </c>
      <c r="C5608" t="s">
        <v>14</v>
      </c>
      <c r="D5608">
        <v>5606</v>
      </c>
      <c r="E5608">
        <v>11602</v>
      </c>
      <c r="F5608">
        <v>1441</v>
      </c>
      <c r="G5608">
        <v>95.177054999999996</v>
      </c>
      <c r="H5608">
        <v>1</v>
      </c>
      <c r="I5608">
        <v>31279.5</v>
      </c>
      <c r="J5608">
        <v>31100</v>
      </c>
      <c r="K5608">
        <v>63891</v>
      </c>
      <c r="L5608">
        <v>63957.5</v>
      </c>
      <c r="M5608">
        <v>0</v>
      </c>
    </row>
    <row r="5609" spans="1:13">
      <c r="A5609" t="s">
        <v>12</v>
      </c>
      <c r="B5609" t="s">
        <v>13</v>
      </c>
      <c r="C5609" t="s">
        <v>14</v>
      </c>
      <c r="D5609">
        <v>5607</v>
      </c>
      <c r="E5609">
        <v>11603</v>
      </c>
      <c r="F5609">
        <v>1448</v>
      </c>
      <c r="G5609">
        <v>81.428640000000001</v>
      </c>
      <c r="H5609">
        <v>1</v>
      </c>
      <c r="I5609">
        <v>31625.5</v>
      </c>
      <c r="J5609">
        <v>31655.5</v>
      </c>
      <c r="K5609">
        <v>63885.5</v>
      </c>
      <c r="L5609">
        <v>64046.5</v>
      </c>
      <c r="M5609">
        <v>0</v>
      </c>
    </row>
    <row r="5610" spans="1:13">
      <c r="A5610" t="s">
        <v>12</v>
      </c>
      <c r="B5610" t="s">
        <v>13</v>
      </c>
      <c r="C5610" t="s">
        <v>14</v>
      </c>
      <c r="D5610">
        <v>5608</v>
      </c>
      <c r="E5610">
        <v>11604</v>
      </c>
      <c r="F5610">
        <v>1441</v>
      </c>
      <c r="G5610">
        <v>45.908520000000003</v>
      </c>
      <c r="H5610">
        <v>1</v>
      </c>
      <c r="I5610">
        <v>31163</v>
      </c>
      <c r="J5610">
        <v>31100</v>
      </c>
      <c r="K5610">
        <v>63890</v>
      </c>
      <c r="L5610">
        <v>63957.5</v>
      </c>
      <c r="M5610">
        <v>0</v>
      </c>
    </row>
    <row r="5611" spans="1:13">
      <c r="A5611" t="s">
        <v>12</v>
      </c>
      <c r="B5611" t="s">
        <v>13</v>
      </c>
      <c r="C5611" t="s">
        <v>14</v>
      </c>
      <c r="D5611">
        <v>5609</v>
      </c>
      <c r="E5611">
        <v>11605</v>
      </c>
      <c r="F5611">
        <v>1448</v>
      </c>
      <c r="G5611">
        <v>82.154430000000005</v>
      </c>
      <c r="H5611">
        <v>1</v>
      </c>
      <c r="I5611">
        <v>31604</v>
      </c>
      <c r="J5611">
        <v>31655.5</v>
      </c>
      <c r="K5611">
        <v>63889.5</v>
      </c>
      <c r="L5611">
        <v>64046.5</v>
      </c>
      <c r="M5611">
        <v>0</v>
      </c>
    </row>
    <row r="5612" spans="1:13">
      <c r="A5612" t="s">
        <v>12</v>
      </c>
      <c r="B5612" t="s">
        <v>13</v>
      </c>
      <c r="C5612" t="s">
        <v>14</v>
      </c>
      <c r="D5612">
        <v>5610</v>
      </c>
      <c r="E5612">
        <v>11606</v>
      </c>
      <c r="F5612">
        <v>1448</v>
      </c>
      <c r="G5612">
        <v>76.939099999999996</v>
      </c>
      <c r="H5612">
        <v>1</v>
      </c>
      <c r="I5612">
        <v>31684.5</v>
      </c>
      <c r="J5612">
        <v>31655.5</v>
      </c>
      <c r="K5612">
        <v>63894.5</v>
      </c>
      <c r="L5612">
        <v>64046.5</v>
      </c>
      <c r="M5612">
        <v>0</v>
      </c>
    </row>
    <row r="5613" spans="1:13">
      <c r="A5613" t="s">
        <v>12</v>
      </c>
      <c r="B5613" t="s">
        <v>13</v>
      </c>
      <c r="C5613" t="s">
        <v>14</v>
      </c>
      <c r="D5613">
        <v>5611</v>
      </c>
      <c r="E5613">
        <v>11608</v>
      </c>
      <c r="F5613">
        <v>1441</v>
      </c>
      <c r="G5613">
        <v>41.928820000000002</v>
      </c>
      <c r="H5613">
        <v>1</v>
      </c>
      <c r="I5613">
        <v>31171</v>
      </c>
      <c r="J5613">
        <v>31100</v>
      </c>
      <c r="K5613">
        <v>63912</v>
      </c>
      <c r="L5613">
        <v>63957.5</v>
      </c>
      <c r="M5613">
        <v>0</v>
      </c>
    </row>
    <row r="5614" spans="1:13">
      <c r="A5614" t="s">
        <v>12</v>
      </c>
      <c r="B5614" t="s">
        <v>13</v>
      </c>
      <c r="C5614" t="s">
        <v>14</v>
      </c>
      <c r="D5614">
        <v>5612</v>
      </c>
      <c r="E5614">
        <v>11609</v>
      </c>
      <c r="F5614">
        <v>1441</v>
      </c>
      <c r="G5614">
        <v>86.805850000000007</v>
      </c>
      <c r="H5614">
        <v>1</v>
      </c>
      <c r="I5614">
        <v>31268</v>
      </c>
      <c r="J5614">
        <v>31100</v>
      </c>
      <c r="K5614">
        <v>63910</v>
      </c>
      <c r="L5614">
        <v>63957.5</v>
      </c>
      <c r="M5614">
        <v>0</v>
      </c>
    </row>
    <row r="5615" spans="1:13">
      <c r="A5615" t="s">
        <v>12</v>
      </c>
      <c r="B5615" t="s">
        <v>13</v>
      </c>
      <c r="C5615" t="s">
        <v>14</v>
      </c>
      <c r="D5615">
        <v>5613</v>
      </c>
      <c r="E5615">
        <v>11610</v>
      </c>
      <c r="F5615">
        <v>1441</v>
      </c>
      <c r="G5615">
        <v>130.70497</v>
      </c>
      <c r="H5615">
        <v>0</v>
      </c>
      <c r="I5615">
        <v>31359.5</v>
      </c>
      <c r="J5615">
        <v>31100</v>
      </c>
      <c r="K5615">
        <v>63915.5</v>
      </c>
      <c r="L5615">
        <v>63957.5</v>
      </c>
      <c r="M5615">
        <v>0</v>
      </c>
    </row>
    <row r="5616" spans="1:13">
      <c r="A5616" t="s">
        <v>12</v>
      </c>
      <c r="B5616" t="s">
        <v>13</v>
      </c>
      <c r="C5616" t="s">
        <v>14</v>
      </c>
      <c r="D5616">
        <v>5614</v>
      </c>
      <c r="E5616">
        <v>11611</v>
      </c>
      <c r="F5616">
        <v>1441</v>
      </c>
      <c r="G5616">
        <v>18.411874999999998</v>
      </c>
      <c r="H5616">
        <v>1</v>
      </c>
      <c r="I5616">
        <v>31098.5</v>
      </c>
      <c r="J5616">
        <v>31100</v>
      </c>
      <c r="K5616">
        <v>63920.5</v>
      </c>
      <c r="L5616">
        <v>63957.5</v>
      </c>
      <c r="M5616">
        <v>0</v>
      </c>
    </row>
    <row r="5617" spans="1:13">
      <c r="A5617" t="s">
        <v>12</v>
      </c>
      <c r="B5617" t="s">
        <v>13</v>
      </c>
      <c r="C5617" t="s">
        <v>14</v>
      </c>
      <c r="D5617">
        <v>5615</v>
      </c>
      <c r="E5617">
        <v>11615</v>
      </c>
      <c r="F5617">
        <v>1444</v>
      </c>
      <c r="G5617">
        <v>64.45823</v>
      </c>
      <c r="H5617">
        <v>1</v>
      </c>
      <c r="I5617">
        <v>30930</v>
      </c>
      <c r="J5617">
        <v>31055.5</v>
      </c>
      <c r="K5617">
        <v>63945</v>
      </c>
      <c r="L5617">
        <v>63977.5</v>
      </c>
      <c r="M5617">
        <v>0</v>
      </c>
    </row>
    <row r="5618" spans="1:13">
      <c r="A5618" t="s">
        <v>12</v>
      </c>
      <c r="B5618" t="s">
        <v>13</v>
      </c>
      <c r="C5618" t="s">
        <v>14</v>
      </c>
      <c r="D5618">
        <v>5616</v>
      </c>
      <c r="E5618">
        <v>11620</v>
      </c>
      <c r="F5618">
        <v>1448</v>
      </c>
      <c r="G5618">
        <v>113.91451000000001</v>
      </c>
      <c r="H5618">
        <v>1</v>
      </c>
      <c r="I5618">
        <v>31438</v>
      </c>
      <c r="J5618">
        <v>31655.5</v>
      </c>
      <c r="K5618">
        <v>63974.5</v>
      </c>
      <c r="L5618">
        <v>64046.5</v>
      </c>
      <c r="M5618">
        <v>0</v>
      </c>
    </row>
    <row r="5619" spans="1:13">
      <c r="A5619" t="s">
        <v>12</v>
      </c>
      <c r="B5619" t="s">
        <v>13</v>
      </c>
      <c r="C5619" t="s">
        <v>14</v>
      </c>
      <c r="D5619">
        <v>5617</v>
      </c>
      <c r="E5619">
        <v>11623</v>
      </c>
      <c r="F5619">
        <v>1441</v>
      </c>
      <c r="G5619">
        <v>90.886099999999999</v>
      </c>
      <c r="H5619">
        <v>1</v>
      </c>
      <c r="I5619">
        <v>31282</v>
      </c>
      <c r="J5619">
        <v>31100</v>
      </c>
      <c r="K5619">
        <v>63974.5</v>
      </c>
      <c r="L5619">
        <v>63957.5</v>
      </c>
      <c r="M5619">
        <v>0</v>
      </c>
    </row>
    <row r="5620" spans="1:13">
      <c r="A5620" t="s">
        <v>12</v>
      </c>
      <c r="B5620" t="s">
        <v>13</v>
      </c>
      <c r="C5620" t="s">
        <v>14</v>
      </c>
      <c r="D5620">
        <v>5618</v>
      </c>
      <c r="E5620">
        <v>11624</v>
      </c>
      <c r="F5620">
        <v>1448</v>
      </c>
      <c r="G5620">
        <v>93.074240000000003</v>
      </c>
      <c r="H5620">
        <v>1</v>
      </c>
      <c r="I5620">
        <v>31482.5</v>
      </c>
      <c r="J5620">
        <v>31655.5</v>
      </c>
      <c r="K5620">
        <v>63975</v>
      </c>
      <c r="L5620">
        <v>64046.5</v>
      </c>
      <c r="M5620">
        <v>0</v>
      </c>
    </row>
    <row r="5621" spans="1:13">
      <c r="A5621" t="s">
        <v>12</v>
      </c>
      <c r="B5621" t="s">
        <v>13</v>
      </c>
      <c r="C5621" t="s">
        <v>14</v>
      </c>
      <c r="D5621">
        <v>5619</v>
      </c>
      <c r="E5621">
        <v>11625</v>
      </c>
      <c r="F5621">
        <v>1441</v>
      </c>
      <c r="G5621">
        <v>102.78724</v>
      </c>
      <c r="H5621">
        <v>1</v>
      </c>
      <c r="I5621">
        <v>31305.5</v>
      </c>
      <c r="J5621">
        <v>31100</v>
      </c>
      <c r="K5621">
        <v>63980</v>
      </c>
      <c r="L5621">
        <v>63957.5</v>
      </c>
      <c r="M5621">
        <v>0</v>
      </c>
    </row>
    <row r="5622" spans="1:13">
      <c r="A5622" t="s">
        <v>12</v>
      </c>
      <c r="B5622" t="s">
        <v>13</v>
      </c>
      <c r="C5622" t="s">
        <v>14</v>
      </c>
      <c r="D5622">
        <v>5620</v>
      </c>
      <c r="E5622">
        <v>11626</v>
      </c>
      <c r="F5622">
        <v>1448</v>
      </c>
      <c r="G5622">
        <v>64.178604000000007</v>
      </c>
      <c r="H5622">
        <v>1</v>
      </c>
      <c r="I5622">
        <v>31536.5</v>
      </c>
      <c r="J5622">
        <v>31655.5</v>
      </c>
      <c r="K5622">
        <v>63996.5</v>
      </c>
      <c r="L5622">
        <v>64046.5</v>
      </c>
      <c r="M5622">
        <v>0</v>
      </c>
    </row>
    <row r="5623" spans="1:13">
      <c r="A5623" t="s">
        <v>12</v>
      </c>
      <c r="B5623" t="s">
        <v>13</v>
      </c>
      <c r="C5623" t="s">
        <v>14</v>
      </c>
      <c r="D5623">
        <v>5621</v>
      </c>
      <c r="E5623">
        <v>11629</v>
      </c>
      <c r="F5623">
        <v>1445</v>
      </c>
      <c r="G5623">
        <v>11.011823</v>
      </c>
      <c r="H5623">
        <v>1</v>
      </c>
      <c r="I5623">
        <v>31092.5</v>
      </c>
      <c r="J5623">
        <v>31073</v>
      </c>
      <c r="K5623">
        <v>64006</v>
      </c>
      <c r="L5623">
        <v>63995.5</v>
      </c>
      <c r="M5623">
        <v>0</v>
      </c>
    </row>
    <row r="5624" spans="1:13">
      <c r="A5624" t="s">
        <v>12</v>
      </c>
      <c r="B5624" t="s">
        <v>13</v>
      </c>
      <c r="C5624" t="s">
        <v>14</v>
      </c>
      <c r="D5624">
        <v>5622</v>
      </c>
      <c r="E5624">
        <v>11630</v>
      </c>
      <c r="F5624">
        <v>1443</v>
      </c>
      <c r="G5624">
        <v>95.525450000000006</v>
      </c>
      <c r="H5624">
        <v>1</v>
      </c>
      <c r="I5624">
        <v>31283</v>
      </c>
      <c r="J5624">
        <v>31094</v>
      </c>
      <c r="K5624">
        <v>64017.5</v>
      </c>
      <c r="L5624">
        <v>63983</v>
      </c>
      <c r="M5624">
        <v>0</v>
      </c>
    </row>
    <row r="5625" spans="1:13">
      <c r="A5625" t="s">
        <v>12</v>
      </c>
      <c r="B5625" t="s">
        <v>13</v>
      </c>
      <c r="C5625" t="s">
        <v>14</v>
      </c>
      <c r="D5625">
        <v>5623</v>
      </c>
      <c r="E5625">
        <v>11632</v>
      </c>
      <c r="F5625">
        <v>1443</v>
      </c>
      <c r="G5625">
        <v>95.282844999999995</v>
      </c>
      <c r="H5625">
        <v>1</v>
      </c>
      <c r="I5625">
        <v>31276</v>
      </c>
      <c r="J5625">
        <v>31094</v>
      </c>
      <c r="K5625">
        <v>64043</v>
      </c>
      <c r="L5625">
        <v>63983</v>
      </c>
      <c r="M5625">
        <v>0</v>
      </c>
    </row>
    <row r="5626" spans="1:13">
      <c r="A5626" t="s">
        <v>12</v>
      </c>
      <c r="B5626" t="s">
        <v>13</v>
      </c>
      <c r="C5626" t="s">
        <v>14</v>
      </c>
      <c r="D5626">
        <v>5624</v>
      </c>
      <c r="E5626">
        <v>11633</v>
      </c>
      <c r="F5626">
        <v>1448</v>
      </c>
      <c r="G5626">
        <v>6.4828229999999998</v>
      </c>
      <c r="H5626">
        <v>1</v>
      </c>
      <c r="I5626">
        <v>31662.5</v>
      </c>
      <c r="J5626">
        <v>31655.5</v>
      </c>
      <c r="K5626">
        <v>64057.5</v>
      </c>
      <c r="L5626">
        <v>64046.5</v>
      </c>
      <c r="M5626">
        <v>0</v>
      </c>
    </row>
    <row r="5627" spans="1:13">
      <c r="A5627" t="s">
        <v>12</v>
      </c>
      <c r="B5627" t="s">
        <v>13</v>
      </c>
      <c r="C5627" t="s">
        <v>14</v>
      </c>
      <c r="D5627">
        <v>5625</v>
      </c>
      <c r="E5627">
        <v>11636</v>
      </c>
      <c r="F5627">
        <v>1447</v>
      </c>
      <c r="G5627">
        <v>80.697100000000006</v>
      </c>
      <c r="H5627">
        <v>1</v>
      </c>
      <c r="I5627">
        <v>30906</v>
      </c>
      <c r="J5627">
        <v>31062.5</v>
      </c>
      <c r="K5627">
        <v>64075.5</v>
      </c>
      <c r="L5627">
        <v>64032.5</v>
      </c>
      <c r="M5627">
        <v>0</v>
      </c>
    </row>
    <row r="5628" spans="1:13">
      <c r="A5628" t="s">
        <v>12</v>
      </c>
      <c r="B5628" t="s">
        <v>13</v>
      </c>
      <c r="C5628" t="s">
        <v>14</v>
      </c>
      <c r="D5628">
        <v>5626</v>
      </c>
      <c r="E5628">
        <v>11637</v>
      </c>
      <c r="F5628">
        <v>1458</v>
      </c>
      <c r="G5628">
        <v>114.52028</v>
      </c>
      <c r="H5628">
        <v>1</v>
      </c>
      <c r="I5628">
        <v>31397.5</v>
      </c>
      <c r="J5628">
        <v>31358.5</v>
      </c>
      <c r="K5628">
        <v>64081.5</v>
      </c>
      <c r="L5628">
        <v>64308.5</v>
      </c>
      <c r="M5628">
        <v>0</v>
      </c>
    </row>
    <row r="5629" spans="1:13">
      <c r="A5629" t="s">
        <v>12</v>
      </c>
      <c r="B5629" t="s">
        <v>13</v>
      </c>
      <c r="C5629" t="s">
        <v>14</v>
      </c>
      <c r="D5629">
        <v>5627</v>
      </c>
      <c r="E5629">
        <v>11640</v>
      </c>
      <c r="F5629">
        <v>1443</v>
      </c>
      <c r="G5629">
        <v>91.043045000000006</v>
      </c>
      <c r="H5629">
        <v>1</v>
      </c>
      <c r="I5629">
        <v>31241.5</v>
      </c>
      <c r="J5629">
        <v>31094</v>
      </c>
      <c r="K5629">
        <v>64091.5</v>
      </c>
      <c r="L5629">
        <v>63983</v>
      </c>
      <c r="M5629">
        <v>0</v>
      </c>
    </row>
    <row r="5630" spans="1:13">
      <c r="A5630" t="s">
        <v>12</v>
      </c>
      <c r="B5630" t="s">
        <v>13</v>
      </c>
      <c r="C5630" t="s">
        <v>14</v>
      </c>
      <c r="D5630">
        <v>5628</v>
      </c>
      <c r="E5630">
        <v>11641</v>
      </c>
      <c r="F5630">
        <v>1447</v>
      </c>
      <c r="G5630">
        <v>33.042014999999999</v>
      </c>
      <c r="H5630">
        <v>1</v>
      </c>
      <c r="I5630">
        <v>31046.5</v>
      </c>
      <c r="J5630">
        <v>31062.5</v>
      </c>
      <c r="K5630">
        <v>64097</v>
      </c>
      <c r="L5630">
        <v>64032.5</v>
      </c>
      <c r="M5630">
        <v>0</v>
      </c>
    </row>
    <row r="5631" spans="1:13">
      <c r="A5631" t="s">
        <v>12</v>
      </c>
      <c r="B5631" t="s">
        <v>13</v>
      </c>
      <c r="C5631" t="s">
        <v>14</v>
      </c>
      <c r="D5631">
        <v>5629</v>
      </c>
      <c r="E5631">
        <v>11643</v>
      </c>
      <c r="F5631">
        <v>1458</v>
      </c>
      <c r="G5631">
        <v>107.31126399999999</v>
      </c>
      <c r="H5631">
        <v>1</v>
      </c>
      <c r="I5631">
        <v>31289.5</v>
      </c>
      <c r="J5631">
        <v>31358.5</v>
      </c>
      <c r="K5631">
        <v>64104</v>
      </c>
      <c r="L5631">
        <v>64308.5</v>
      </c>
      <c r="M5631">
        <v>0</v>
      </c>
    </row>
    <row r="5632" spans="1:13">
      <c r="A5632" t="s">
        <v>12</v>
      </c>
      <c r="B5632" t="s">
        <v>13</v>
      </c>
      <c r="C5632" t="s">
        <v>14</v>
      </c>
      <c r="D5632">
        <v>5630</v>
      </c>
      <c r="E5632">
        <v>11644</v>
      </c>
      <c r="F5632">
        <v>1447</v>
      </c>
      <c r="G5632">
        <v>73.642470000000003</v>
      </c>
      <c r="H5632">
        <v>1</v>
      </c>
      <c r="I5632">
        <v>30938.5</v>
      </c>
      <c r="J5632">
        <v>31062.5</v>
      </c>
      <c r="K5632">
        <v>64113.5</v>
      </c>
      <c r="L5632">
        <v>64032.5</v>
      </c>
      <c r="M5632">
        <v>0</v>
      </c>
    </row>
    <row r="5633" spans="1:13">
      <c r="A5633" t="s">
        <v>12</v>
      </c>
      <c r="B5633" t="s">
        <v>13</v>
      </c>
      <c r="C5633" t="s">
        <v>14</v>
      </c>
      <c r="D5633">
        <v>5631</v>
      </c>
      <c r="E5633">
        <v>11645</v>
      </c>
      <c r="F5633">
        <v>1453</v>
      </c>
      <c r="G5633">
        <v>19.902372</v>
      </c>
      <c r="H5633">
        <v>1</v>
      </c>
      <c r="I5633">
        <v>31598</v>
      </c>
      <c r="J5633">
        <v>31638</v>
      </c>
      <c r="K5633">
        <v>64114</v>
      </c>
      <c r="L5633">
        <v>64112.5</v>
      </c>
      <c r="M5633">
        <v>0</v>
      </c>
    </row>
    <row r="5634" spans="1:13">
      <c r="A5634" t="s">
        <v>12</v>
      </c>
      <c r="B5634" t="s">
        <v>13</v>
      </c>
      <c r="C5634" t="s">
        <v>14</v>
      </c>
      <c r="D5634">
        <v>5632</v>
      </c>
      <c r="E5634">
        <v>11646</v>
      </c>
      <c r="F5634">
        <v>1458</v>
      </c>
      <c r="G5634">
        <v>94.005539999999996</v>
      </c>
      <c r="H5634">
        <v>1</v>
      </c>
      <c r="I5634">
        <v>31397.5</v>
      </c>
      <c r="J5634">
        <v>31358.5</v>
      </c>
      <c r="K5634">
        <v>64123.5</v>
      </c>
      <c r="L5634">
        <v>64308.5</v>
      </c>
      <c r="M5634">
        <v>0</v>
      </c>
    </row>
    <row r="5635" spans="1:13">
      <c r="A5635" t="s">
        <v>12</v>
      </c>
      <c r="B5635" t="s">
        <v>13</v>
      </c>
      <c r="C5635" t="s">
        <v>14</v>
      </c>
      <c r="D5635">
        <v>5633</v>
      </c>
      <c r="E5635">
        <v>11649</v>
      </c>
      <c r="F5635">
        <v>1458</v>
      </c>
      <c r="G5635">
        <v>83.148964000000007</v>
      </c>
      <c r="H5635">
        <v>1</v>
      </c>
      <c r="I5635">
        <v>31334.5</v>
      </c>
      <c r="J5635">
        <v>31358.5</v>
      </c>
      <c r="K5635">
        <v>64143</v>
      </c>
      <c r="L5635">
        <v>64308.5</v>
      </c>
      <c r="M5635">
        <v>0</v>
      </c>
    </row>
    <row r="5636" spans="1:13">
      <c r="A5636" t="s">
        <v>12</v>
      </c>
      <c r="B5636" t="s">
        <v>13</v>
      </c>
      <c r="C5636" t="s">
        <v>14</v>
      </c>
      <c r="D5636">
        <v>5634</v>
      </c>
      <c r="E5636">
        <v>11651</v>
      </c>
      <c r="F5636">
        <v>1453</v>
      </c>
      <c r="G5636">
        <v>67.380650000000003</v>
      </c>
      <c r="H5636">
        <v>1</v>
      </c>
      <c r="I5636">
        <v>31516</v>
      </c>
      <c r="J5636">
        <v>31638</v>
      </c>
      <c r="K5636">
        <v>64171.5</v>
      </c>
      <c r="L5636">
        <v>64112.5</v>
      </c>
      <c r="M5636">
        <v>0</v>
      </c>
    </row>
    <row r="5637" spans="1:13">
      <c r="A5637" t="s">
        <v>12</v>
      </c>
      <c r="B5637" t="s">
        <v>13</v>
      </c>
      <c r="C5637" t="s">
        <v>14</v>
      </c>
      <c r="D5637">
        <v>5635</v>
      </c>
      <c r="E5637">
        <v>11652</v>
      </c>
      <c r="F5637">
        <v>1458</v>
      </c>
      <c r="G5637">
        <v>68.665379999999999</v>
      </c>
      <c r="H5637">
        <v>1</v>
      </c>
      <c r="I5637">
        <v>31382.5</v>
      </c>
      <c r="J5637">
        <v>31358.5</v>
      </c>
      <c r="K5637">
        <v>64172.5</v>
      </c>
      <c r="L5637">
        <v>64308.5</v>
      </c>
      <c r="M5637">
        <v>0</v>
      </c>
    </row>
    <row r="5638" spans="1:13">
      <c r="A5638" t="s">
        <v>12</v>
      </c>
      <c r="B5638" t="s">
        <v>13</v>
      </c>
      <c r="C5638" t="s">
        <v>14</v>
      </c>
      <c r="D5638">
        <v>5636</v>
      </c>
      <c r="E5638">
        <v>11655</v>
      </c>
      <c r="F5638">
        <v>1447</v>
      </c>
      <c r="G5638">
        <v>84.622505000000004</v>
      </c>
      <c r="H5638">
        <v>1</v>
      </c>
      <c r="I5638">
        <v>31017</v>
      </c>
      <c r="J5638">
        <v>31062.5</v>
      </c>
      <c r="K5638">
        <v>64196.5</v>
      </c>
      <c r="L5638">
        <v>64032.5</v>
      </c>
      <c r="M5638">
        <v>0</v>
      </c>
    </row>
    <row r="5639" spans="1:13">
      <c r="A5639" t="s">
        <v>12</v>
      </c>
      <c r="B5639" t="s">
        <v>13</v>
      </c>
      <c r="C5639" t="s">
        <v>14</v>
      </c>
      <c r="D5639">
        <v>5637</v>
      </c>
      <c r="E5639">
        <v>11656</v>
      </c>
      <c r="F5639">
        <v>1458</v>
      </c>
      <c r="G5639">
        <v>63.594771999999999</v>
      </c>
      <c r="H5639">
        <v>1</v>
      </c>
      <c r="I5639">
        <v>31301.5</v>
      </c>
      <c r="J5639">
        <v>31358.5</v>
      </c>
      <c r="K5639">
        <v>64194</v>
      </c>
      <c r="L5639">
        <v>64308.5</v>
      </c>
      <c r="M5639">
        <v>0</v>
      </c>
    </row>
    <row r="5640" spans="1:13">
      <c r="A5640" t="s">
        <v>12</v>
      </c>
      <c r="B5640" t="s">
        <v>13</v>
      </c>
      <c r="C5640" t="s">
        <v>14</v>
      </c>
      <c r="D5640">
        <v>5638</v>
      </c>
      <c r="E5640">
        <v>11658</v>
      </c>
      <c r="F5640">
        <v>1447</v>
      </c>
      <c r="G5640">
        <v>85.039599999999993</v>
      </c>
      <c r="H5640">
        <v>1</v>
      </c>
      <c r="I5640">
        <v>31076</v>
      </c>
      <c r="J5640">
        <v>31062.5</v>
      </c>
      <c r="K5640">
        <v>64203</v>
      </c>
      <c r="L5640">
        <v>64032.5</v>
      </c>
      <c r="M5640">
        <v>0</v>
      </c>
    </row>
    <row r="5641" spans="1:13">
      <c r="A5641" t="s">
        <v>12</v>
      </c>
      <c r="B5641" t="s">
        <v>13</v>
      </c>
      <c r="C5641" t="s">
        <v>14</v>
      </c>
      <c r="D5641">
        <v>5639</v>
      </c>
      <c r="E5641">
        <v>11659</v>
      </c>
      <c r="F5641">
        <v>1458</v>
      </c>
      <c r="G5641">
        <v>47.080939999999998</v>
      </c>
      <c r="H5641">
        <v>1</v>
      </c>
      <c r="I5641">
        <v>31352.5</v>
      </c>
      <c r="J5641">
        <v>31358.5</v>
      </c>
      <c r="K5641">
        <v>64214</v>
      </c>
      <c r="L5641">
        <v>64308.5</v>
      </c>
      <c r="M5641">
        <v>0</v>
      </c>
    </row>
    <row r="5642" spans="1:13">
      <c r="A5642" t="s">
        <v>12</v>
      </c>
      <c r="B5642" t="s">
        <v>13</v>
      </c>
      <c r="C5642" t="s">
        <v>14</v>
      </c>
      <c r="D5642">
        <v>5640</v>
      </c>
      <c r="E5642">
        <v>11660</v>
      </c>
      <c r="F5642">
        <v>1447</v>
      </c>
      <c r="G5642">
        <v>103.90882999999999</v>
      </c>
      <c r="H5642">
        <v>1</v>
      </c>
      <c r="I5642">
        <v>31024.5</v>
      </c>
      <c r="J5642">
        <v>31062.5</v>
      </c>
      <c r="K5642">
        <v>64238</v>
      </c>
      <c r="L5642">
        <v>64032.5</v>
      </c>
      <c r="M5642">
        <v>0</v>
      </c>
    </row>
    <row r="5643" spans="1:13">
      <c r="A5643" t="s">
        <v>12</v>
      </c>
      <c r="B5643" t="s">
        <v>13</v>
      </c>
      <c r="C5643" t="s">
        <v>14</v>
      </c>
      <c r="D5643">
        <v>5641</v>
      </c>
      <c r="E5643">
        <v>11662</v>
      </c>
      <c r="F5643">
        <v>1458</v>
      </c>
      <c r="G5643">
        <v>53.618609999999997</v>
      </c>
      <c r="H5643">
        <v>1</v>
      </c>
      <c r="I5643">
        <v>31443</v>
      </c>
      <c r="J5643">
        <v>31358.5</v>
      </c>
      <c r="K5643">
        <v>64241.5</v>
      </c>
      <c r="L5643">
        <v>64308.5</v>
      </c>
      <c r="M5643">
        <v>0</v>
      </c>
    </row>
    <row r="5644" spans="1:13">
      <c r="A5644" t="s">
        <v>12</v>
      </c>
      <c r="B5644" t="s">
        <v>13</v>
      </c>
      <c r="C5644" t="s">
        <v>14</v>
      </c>
      <c r="D5644">
        <v>5642</v>
      </c>
      <c r="E5644">
        <v>11664</v>
      </c>
      <c r="F5644">
        <v>1458</v>
      </c>
      <c r="G5644">
        <v>16.099927999999998</v>
      </c>
      <c r="H5644">
        <v>1</v>
      </c>
      <c r="I5644">
        <v>31351</v>
      </c>
      <c r="J5644">
        <v>31358.5</v>
      </c>
      <c r="K5644">
        <v>64277</v>
      </c>
      <c r="L5644">
        <v>64308.5</v>
      </c>
      <c r="M5644">
        <v>0</v>
      </c>
    </row>
    <row r="5645" spans="1:13">
      <c r="A5645" t="s">
        <v>12</v>
      </c>
      <c r="B5645" t="s">
        <v>13</v>
      </c>
      <c r="C5645" t="s">
        <v>14</v>
      </c>
      <c r="D5645">
        <v>5643</v>
      </c>
      <c r="E5645">
        <v>11665</v>
      </c>
      <c r="F5645">
        <v>1458</v>
      </c>
      <c r="G5645">
        <v>48.922139999999999</v>
      </c>
      <c r="H5645">
        <v>1</v>
      </c>
      <c r="I5645">
        <v>31447</v>
      </c>
      <c r="J5645">
        <v>31358.5</v>
      </c>
      <c r="K5645">
        <v>64265.5</v>
      </c>
      <c r="L5645">
        <v>64308.5</v>
      </c>
      <c r="M5645">
        <v>0</v>
      </c>
    </row>
    <row r="5646" spans="1:13">
      <c r="A5646" t="s">
        <v>12</v>
      </c>
      <c r="B5646" t="s">
        <v>13</v>
      </c>
      <c r="C5646" t="s">
        <v>14</v>
      </c>
      <c r="D5646">
        <v>5644</v>
      </c>
      <c r="E5646">
        <v>11667</v>
      </c>
      <c r="F5646">
        <v>1459</v>
      </c>
      <c r="G5646">
        <v>113.139</v>
      </c>
      <c r="H5646">
        <v>1</v>
      </c>
      <c r="I5646">
        <v>30963.5</v>
      </c>
      <c r="J5646">
        <v>31106.5</v>
      </c>
      <c r="K5646">
        <v>64265.5</v>
      </c>
      <c r="L5646">
        <v>64442.5</v>
      </c>
      <c r="M5646">
        <v>0</v>
      </c>
    </row>
    <row r="5647" spans="1:13">
      <c r="A5647" t="s">
        <v>12</v>
      </c>
      <c r="B5647" t="s">
        <v>13</v>
      </c>
      <c r="C5647" t="s">
        <v>14</v>
      </c>
      <c r="D5647">
        <v>5645</v>
      </c>
      <c r="E5647">
        <v>11669</v>
      </c>
      <c r="F5647">
        <v>1459</v>
      </c>
      <c r="G5647">
        <v>94.968379999999996</v>
      </c>
      <c r="H5647">
        <v>1</v>
      </c>
      <c r="I5647">
        <v>31017.5</v>
      </c>
      <c r="J5647">
        <v>31106.5</v>
      </c>
      <c r="K5647">
        <v>64273.5</v>
      </c>
      <c r="L5647">
        <v>64442.5</v>
      </c>
      <c r="M5647">
        <v>0</v>
      </c>
    </row>
    <row r="5648" spans="1:13">
      <c r="A5648" t="s">
        <v>12</v>
      </c>
      <c r="B5648" t="s">
        <v>13</v>
      </c>
      <c r="C5648" t="s">
        <v>14</v>
      </c>
      <c r="D5648">
        <v>5646</v>
      </c>
      <c r="E5648">
        <v>11670</v>
      </c>
      <c r="F5648">
        <v>1459</v>
      </c>
      <c r="G5648">
        <v>96.661289999999994</v>
      </c>
      <c r="H5648">
        <v>1</v>
      </c>
      <c r="I5648">
        <v>30988.5</v>
      </c>
      <c r="J5648">
        <v>31106.5</v>
      </c>
      <c r="K5648">
        <v>64288</v>
      </c>
      <c r="L5648">
        <v>64442.5</v>
      </c>
      <c r="M5648">
        <v>0</v>
      </c>
    </row>
    <row r="5649" spans="1:13">
      <c r="A5649" t="s">
        <v>12</v>
      </c>
      <c r="B5649" t="s">
        <v>13</v>
      </c>
      <c r="C5649" t="s">
        <v>14</v>
      </c>
      <c r="D5649">
        <v>5647</v>
      </c>
      <c r="E5649">
        <v>11671</v>
      </c>
      <c r="F5649">
        <v>1459</v>
      </c>
      <c r="G5649">
        <v>103.83296</v>
      </c>
      <c r="H5649">
        <v>1</v>
      </c>
      <c r="I5649">
        <v>30966</v>
      </c>
      <c r="J5649">
        <v>31106.5</v>
      </c>
      <c r="K5649">
        <v>64288</v>
      </c>
      <c r="L5649">
        <v>64442.5</v>
      </c>
      <c r="M5649">
        <v>0</v>
      </c>
    </row>
    <row r="5650" spans="1:13">
      <c r="A5650" t="s">
        <v>12</v>
      </c>
      <c r="B5650" t="s">
        <v>13</v>
      </c>
      <c r="C5650" t="s">
        <v>14</v>
      </c>
      <c r="D5650">
        <v>5648</v>
      </c>
      <c r="E5650">
        <v>11675</v>
      </c>
      <c r="F5650">
        <v>1459</v>
      </c>
      <c r="G5650">
        <v>85.890039999999999</v>
      </c>
      <c r="H5650">
        <v>1</v>
      </c>
      <c r="I5650">
        <v>31006</v>
      </c>
      <c r="J5650">
        <v>31106.5</v>
      </c>
      <c r="K5650">
        <v>64302</v>
      </c>
      <c r="L5650">
        <v>64442.5</v>
      </c>
      <c r="M5650">
        <v>0</v>
      </c>
    </row>
    <row r="5651" spans="1:13">
      <c r="A5651" t="s">
        <v>12</v>
      </c>
      <c r="B5651" t="s">
        <v>13</v>
      </c>
      <c r="C5651" t="s">
        <v>14</v>
      </c>
      <c r="D5651">
        <v>5649</v>
      </c>
      <c r="E5651">
        <v>11677</v>
      </c>
      <c r="F5651">
        <v>1458</v>
      </c>
      <c r="G5651">
        <v>32.258343000000004</v>
      </c>
      <c r="H5651">
        <v>1</v>
      </c>
      <c r="I5651">
        <v>31294</v>
      </c>
      <c r="J5651">
        <v>31358.5</v>
      </c>
      <c r="K5651">
        <v>64315.5</v>
      </c>
      <c r="L5651">
        <v>64308.5</v>
      </c>
      <c r="M5651">
        <v>0</v>
      </c>
    </row>
    <row r="5652" spans="1:13">
      <c r="A5652" t="s">
        <v>12</v>
      </c>
      <c r="B5652" t="s">
        <v>13</v>
      </c>
      <c r="C5652" t="s">
        <v>14</v>
      </c>
      <c r="D5652">
        <v>5650</v>
      </c>
      <c r="E5652">
        <v>11678</v>
      </c>
      <c r="F5652">
        <v>1458</v>
      </c>
      <c r="G5652">
        <v>56.921840000000003</v>
      </c>
      <c r="H5652">
        <v>1</v>
      </c>
      <c r="I5652">
        <v>31472.5</v>
      </c>
      <c r="J5652">
        <v>31358.5</v>
      </c>
      <c r="K5652">
        <v>64319</v>
      </c>
      <c r="L5652">
        <v>64308.5</v>
      </c>
      <c r="M5652">
        <v>0</v>
      </c>
    </row>
    <row r="5653" spans="1:13">
      <c r="A5653" t="s">
        <v>12</v>
      </c>
      <c r="B5653" t="s">
        <v>13</v>
      </c>
      <c r="C5653" t="s">
        <v>14</v>
      </c>
      <c r="D5653">
        <v>5651</v>
      </c>
      <c r="E5653">
        <v>11682</v>
      </c>
      <c r="F5653">
        <v>1458</v>
      </c>
      <c r="G5653">
        <v>24.512497</v>
      </c>
      <c r="H5653">
        <v>1</v>
      </c>
      <c r="I5653">
        <v>31329</v>
      </c>
      <c r="J5653">
        <v>31358.5</v>
      </c>
      <c r="K5653">
        <v>64348</v>
      </c>
      <c r="L5653">
        <v>64308.5</v>
      </c>
      <c r="M5653">
        <v>0</v>
      </c>
    </row>
    <row r="5654" spans="1:13">
      <c r="A5654" t="s">
        <v>12</v>
      </c>
      <c r="B5654" t="s">
        <v>13</v>
      </c>
      <c r="C5654" t="s">
        <v>14</v>
      </c>
      <c r="D5654">
        <v>5652</v>
      </c>
      <c r="E5654">
        <v>11683</v>
      </c>
      <c r="F5654">
        <v>1458</v>
      </c>
      <c r="G5654">
        <v>39.927219999999998</v>
      </c>
      <c r="H5654">
        <v>1</v>
      </c>
      <c r="I5654">
        <v>31291</v>
      </c>
      <c r="J5654">
        <v>31358.5</v>
      </c>
      <c r="K5654">
        <v>64352</v>
      </c>
      <c r="L5654">
        <v>64308.5</v>
      </c>
      <c r="M5654">
        <v>0</v>
      </c>
    </row>
    <row r="5655" spans="1:13">
      <c r="A5655" t="s">
        <v>12</v>
      </c>
      <c r="B5655" t="s">
        <v>13</v>
      </c>
      <c r="C5655" t="s">
        <v>14</v>
      </c>
      <c r="D5655">
        <v>5653</v>
      </c>
      <c r="E5655">
        <v>11684</v>
      </c>
      <c r="F5655">
        <v>1458</v>
      </c>
      <c r="G5655">
        <v>73.078860000000006</v>
      </c>
      <c r="H5655">
        <v>1</v>
      </c>
      <c r="I5655">
        <v>31495</v>
      </c>
      <c r="J5655">
        <v>31358.5</v>
      </c>
      <c r="K5655">
        <v>64363</v>
      </c>
      <c r="L5655">
        <v>64308.5</v>
      </c>
      <c r="M5655">
        <v>0</v>
      </c>
    </row>
    <row r="5656" spans="1:13">
      <c r="A5656" t="s">
        <v>12</v>
      </c>
      <c r="B5656" t="s">
        <v>13</v>
      </c>
      <c r="C5656" t="s">
        <v>14</v>
      </c>
      <c r="D5656">
        <v>5654</v>
      </c>
      <c r="E5656">
        <v>11686</v>
      </c>
      <c r="F5656">
        <v>1458</v>
      </c>
      <c r="G5656">
        <v>41.671554999999998</v>
      </c>
      <c r="H5656">
        <v>1</v>
      </c>
      <c r="I5656">
        <v>31419</v>
      </c>
      <c r="J5656">
        <v>31358.5</v>
      </c>
      <c r="K5656">
        <v>64366.5</v>
      </c>
      <c r="L5656">
        <v>64308.5</v>
      </c>
      <c r="M5656">
        <v>0</v>
      </c>
    </row>
    <row r="5657" spans="1:13">
      <c r="A5657" t="s">
        <v>12</v>
      </c>
      <c r="B5657" t="s">
        <v>13</v>
      </c>
      <c r="C5657" t="s">
        <v>14</v>
      </c>
      <c r="D5657">
        <v>5655</v>
      </c>
      <c r="E5657">
        <v>11687</v>
      </c>
      <c r="F5657">
        <v>1459</v>
      </c>
      <c r="G5657">
        <v>82.948040000000006</v>
      </c>
      <c r="H5657">
        <v>1</v>
      </c>
      <c r="I5657">
        <v>30953.5</v>
      </c>
      <c r="J5657">
        <v>31106.5</v>
      </c>
      <c r="K5657">
        <v>64376</v>
      </c>
      <c r="L5657">
        <v>64442.5</v>
      </c>
      <c r="M5657">
        <v>0</v>
      </c>
    </row>
    <row r="5658" spans="1:13">
      <c r="A5658" t="s">
        <v>12</v>
      </c>
      <c r="B5658" t="s">
        <v>13</v>
      </c>
      <c r="C5658" t="s">
        <v>14</v>
      </c>
      <c r="D5658">
        <v>5656</v>
      </c>
      <c r="E5658">
        <v>11688</v>
      </c>
      <c r="F5658">
        <v>1459</v>
      </c>
      <c r="G5658">
        <v>55.787300000000002</v>
      </c>
      <c r="H5658">
        <v>1</v>
      </c>
      <c r="I5658">
        <v>31016.5</v>
      </c>
      <c r="J5658">
        <v>31106.5</v>
      </c>
      <c r="K5658">
        <v>64375.5</v>
      </c>
      <c r="L5658">
        <v>64442.5</v>
      </c>
      <c r="M5658">
        <v>0</v>
      </c>
    </row>
    <row r="5659" spans="1:13">
      <c r="A5659" t="s">
        <v>12</v>
      </c>
      <c r="B5659" t="s">
        <v>13</v>
      </c>
      <c r="C5659" t="s">
        <v>14</v>
      </c>
      <c r="D5659">
        <v>5657</v>
      </c>
      <c r="E5659">
        <v>11689</v>
      </c>
      <c r="F5659">
        <v>1459</v>
      </c>
      <c r="G5659">
        <v>62.077601999999999</v>
      </c>
      <c r="H5659">
        <v>1</v>
      </c>
      <c r="I5659">
        <v>31208.5</v>
      </c>
      <c r="J5659">
        <v>31106.5</v>
      </c>
      <c r="K5659">
        <v>64370.5</v>
      </c>
      <c r="L5659">
        <v>64442.5</v>
      </c>
      <c r="M5659">
        <v>0</v>
      </c>
    </row>
    <row r="5660" spans="1:13">
      <c r="A5660" t="s">
        <v>12</v>
      </c>
      <c r="B5660" t="s">
        <v>13</v>
      </c>
      <c r="C5660" t="s">
        <v>14</v>
      </c>
      <c r="D5660">
        <v>5658</v>
      </c>
      <c r="E5660">
        <v>11690</v>
      </c>
      <c r="F5660">
        <v>1457</v>
      </c>
      <c r="G5660">
        <v>105.45568</v>
      </c>
      <c r="H5660">
        <v>1</v>
      </c>
      <c r="I5660">
        <v>31599.5</v>
      </c>
      <c r="J5660">
        <v>31671.5</v>
      </c>
      <c r="K5660">
        <v>64375.5</v>
      </c>
      <c r="L5660">
        <v>64176</v>
      </c>
      <c r="M5660">
        <v>0</v>
      </c>
    </row>
    <row r="5661" spans="1:13">
      <c r="A5661" t="s">
        <v>12</v>
      </c>
      <c r="B5661" t="s">
        <v>13</v>
      </c>
      <c r="C5661" t="s">
        <v>14</v>
      </c>
      <c r="D5661">
        <v>5659</v>
      </c>
      <c r="E5661">
        <v>11691</v>
      </c>
      <c r="F5661">
        <v>1458</v>
      </c>
      <c r="G5661">
        <v>39.100582000000003</v>
      </c>
      <c r="H5661">
        <v>1</v>
      </c>
      <c r="I5661">
        <v>31319</v>
      </c>
      <c r="J5661">
        <v>31358.5</v>
      </c>
      <c r="K5661">
        <v>64376.5</v>
      </c>
      <c r="L5661">
        <v>64308.5</v>
      </c>
      <c r="M5661">
        <v>0</v>
      </c>
    </row>
    <row r="5662" spans="1:13">
      <c r="A5662" t="s">
        <v>12</v>
      </c>
      <c r="B5662" t="s">
        <v>13</v>
      </c>
      <c r="C5662" t="s">
        <v>14</v>
      </c>
      <c r="D5662">
        <v>5660</v>
      </c>
      <c r="E5662">
        <v>11692</v>
      </c>
      <c r="F5662">
        <v>1460</v>
      </c>
      <c r="G5662">
        <v>57.317318</v>
      </c>
      <c r="H5662">
        <v>1</v>
      </c>
      <c r="I5662">
        <v>31212.5</v>
      </c>
      <c r="J5662">
        <v>31132.5</v>
      </c>
      <c r="K5662">
        <v>64390.5</v>
      </c>
      <c r="L5662">
        <v>64473.5</v>
      </c>
      <c r="M5662">
        <v>0</v>
      </c>
    </row>
    <row r="5663" spans="1:13">
      <c r="A5663" t="s">
        <v>12</v>
      </c>
      <c r="B5663" t="s">
        <v>13</v>
      </c>
      <c r="C5663" t="s">
        <v>14</v>
      </c>
      <c r="D5663">
        <v>5661</v>
      </c>
      <c r="E5663">
        <v>11695</v>
      </c>
      <c r="F5663">
        <v>1458</v>
      </c>
      <c r="G5663">
        <v>63.552</v>
      </c>
      <c r="H5663">
        <v>1</v>
      </c>
      <c r="I5663">
        <v>31433.5</v>
      </c>
      <c r="J5663">
        <v>31358.5</v>
      </c>
      <c r="K5663">
        <v>64412</v>
      </c>
      <c r="L5663">
        <v>64308.5</v>
      </c>
      <c r="M5663">
        <v>0</v>
      </c>
    </row>
    <row r="5664" spans="1:13">
      <c r="A5664" t="s">
        <v>12</v>
      </c>
      <c r="B5664" t="s">
        <v>13</v>
      </c>
      <c r="C5664" t="s">
        <v>14</v>
      </c>
      <c r="D5664">
        <v>5662</v>
      </c>
      <c r="E5664">
        <v>11696</v>
      </c>
      <c r="F5664">
        <v>1459</v>
      </c>
      <c r="G5664">
        <v>54.449590000000001</v>
      </c>
      <c r="H5664">
        <v>1</v>
      </c>
      <c r="I5664">
        <v>31000</v>
      </c>
      <c r="J5664">
        <v>31106.5</v>
      </c>
      <c r="K5664">
        <v>64417</v>
      </c>
      <c r="L5664">
        <v>64442.5</v>
      </c>
      <c r="M5664">
        <v>0</v>
      </c>
    </row>
    <row r="5665" spans="1:13">
      <c r="A5665" t="s">
        <v>12</v>
      </c>
      <c r="B5665" t="s">
        <v>13</v>
      </c>
      <c r="C5665" t="s">
        <v>14</v>
      </c>
      <c r="D5665">
        <v>5663</v>
      </c>
      <c r="E5665">
        <v>11698</v>
      </c>
      <c r="F5665">
        <v>1458</v>
      </c>
      <c r="G5665">
        <v>99.693370000000002</v>
      </c>
      <c r="H5665">
        <v>1</v>
      </c>
      <c r="I5665">
        <v>31518</v>
      </c>
      <c r="J5665">
        <v>31358.5</v>
      </c>
      <c r="K5665">
        <v>64430</v>
      </c>
      <c r="L5665">
        <v>64308.5</v>
      </c>
      <c r="M5665">
        <v>0</v>
      </c>
    </row>
    <row r="5666" spans="1:13">
      <c r="A5666" t="s">
        <v>12</v>
      </c>
      <c r="B5666" t="s">
        <v>13</v>
      </c>
      <c r="C5666" t="s">
        <v>14</v>
      </c>
      <c r="D5666">
        <v>5664</v>
      </c>
      <c r="E5666">
        <v>11699</v>
      </c>
      <c r="F5666">
        <v>1458</v>
      </c>
      <c r="G5666">
        <v>110.088196</v>
      </c>
      <c r="H5666">
        <v>1</v>
      </c>
      <c r="I5666">
        <v>31537</v>
      </c>
      <c r="J5666">
        <v>31358.5</v>
      </c>
      <c r="K5666">
        <v>64439.5</v>
      </c>
      <c r="L5666">
        <v>64308.5</v>
      </c>
      <c r="M5666">
        <v>0</v>
      </c>
    </row>
    <row r="5667" spans="1:13">
      <c r="A5667" t="s">
        <v>12</v>
      </c>
      <c r="B5667" t="s">
        <v>13</v>
      </c>
      <c r="C5667" t="s">
        <v>14</v>
      </c>
      <c r="D5667">
        <v>5665</v>
      </c>
      <c r="E5667">
        <v>11704</v>
      </c>
      <c r="F5667">
        <v>1461</v>
      </c>
      <c r="G5667">
        <v>61.676575</v>
      </c>
      <c r="H5667">
        <v>1</v>
      </c>
      <c r="I5667">
        <v>30969.5</v>
      </c>
      <c r="J5667">
        <v>31091</v>
      </c>
      <c r="K5667">
        <v>64473</v>
      </c>
      <c r="L5667">
        <v>64498</v>
      </c>
      <c r="M5667">
        <v>0</v>
      </c>
    </row>
    <row r="5668" spans="1:13">
      <c r="A5668" t="s">
        <v>12</v>
      </c>
      <c r="B5668" t="s">
        <v>13</v>
      </c>
      <c r="C5668" t="s">
        <v>14</v>
      </c>
      <c r="D5668">
        <v>5666</v>
      </c>
      <c r="E5668">
        <v>11706</v>
      </c>
      <c r="F5668">
        <v>1487</v>
      </c>
      <c r="G5668">
        <v>151.43816000000001</v>
      </c>
      <c r="H5668">
        <v>0</v>
      </c>
      <c r="I5668">
        <v>31671</v>
      </c>
      <c r="J5668">
        <v>31706.5</v>
      </c>
      <c r="K5668">
        <v>64487.5</v>
      </c>
      <c r="L5668">
        <v>64185</v>
      </c>
      <c r="M5668">
        <v>0</v>
      </c>
    </row>
    <row r="5669" spans="1:13">
      <c r="A5669" t="s">
        <v>12</v>
      </c>
      <c r="B5669" t="s">
        <v>13</v>
      </c>
      <c r="C5669" t="s">
        <v>14</v>
      </c>
      <c r="D5669">
        <v>5667</v>
      </c>
      <c r="E5669">
        <v>11707</v>
      </c>
      <c r="F5669">
        <v>1461</v>
      </c>
      <c r="G5669">
        <v>81.293809999999993</v>
      </c>
      <c r="H5669">
        <v>1</v>
      </c>
      <c r="I5669">
        <v>30927.5</v>
      </c>
      <c r="J5669">
        <v>31091</v>
      </c>
      <c r="K5669">
        <v>64498</v>
      </c>
      <c r="L5669">
        <v>64498</v>
      </c>
      <c r="M5669">
        <v>0</v>
      </c>
    </row>
    <row r="5670" spans="1:13">
      <c r="A5670" t="s">
        <v>12</v>
      </c>
      <c r="B5670" t="s">
        <v>13</v>
      </c>
      <c r="C5670" t="s">
        <v>14</v>
      </c>
      <c r="D5670">
        <v>5668</v>
      </c>
      <c r="E5670">
        <v>11709</v>
      </c>
      <c r="F5670">
        <v>1762</v>
      </c>
      <c r="G5670">
        <v>142.75574</v>
      </c>
      <c r="H5670">
        <v>0</v>
      </c>
      <c r="I5670">
        <v>31678.5</v>
      </c>
      <c r="J5670">
        <v>31906.5</v>
      </c>
      <c r="K5670">
        <v>64508.5</v>
      </c>
      <c r="L5670">
        <v>64683</v>
      </c>
      <c r="M5670">
        <v>0</v>
      </c>
    </row>
    <row r="5671" spans="1:13">
      <c r="A5671" t="s">
        <v>12</v>
      </c>
      <c r="B5671" t="s">
        <v>13</v>
      </c>
      <c r="C5671" t="s">
        <v>14</v>
      </c>
      <c r="D5671">
        <v>5669</v>
      </c>
      <c r="E5671">
        <v>11710</v>
      </c>
      <c r="F5671">
        <v>1437</v>
      </c>
      <c r="G5671">
        <v>75.633529999999993</v>
      </c>
      <c r="H5671">
        <v>1</v>
      </c>
      <c r="I5671">
        <v>30897.5</v>
      </c>
      <c r="J5671">
        <v>30808</v>
      </c>
      <c r="K5671">
        <v>64511.5</v>
      </c>
      <c r="L5671">
        <v>64634.5</v>
      </c>
      <c r="M5671">
        <v>0</v>
      </c>
    </row>
    <row r="5672" spans="1:13">
      <c r="A5672" t="s">
        <v>12</v>
      </c>
      <c r="B5672" t="s">
        <v>13</v>
      </c>
      <c r="C5672" t="s">
        <v>14</v>
      </c>
      <c r="D5672">
        <v>5670</v>
      </c>
      <c r="E5672">
        <v>11711</v>
      </c>
      <c r="F5672">
        <v>1458</v>
      </c>
      <c r="G5672">
        <v>109.499115</v>
      </c>
      <c r="H5672">
        <v>1</v>
      </c>
      <c r="I5672">
        <v>31368.5</v>
      </c>
      <c r="J5672">
        <v>31358.5</v>
      </c>
      <c r="K5672">
        <v>64528.5</v>
      </c>
      <c r="L5672">
        <v>64308.5</v>
      </c>
      <c r="M5672">
        <v>0</v>
      </c>
    </row>
    <row r="5673" spans="1:13">
      <c r="A5673" t="s">
        <v>12</v>
      </c>
      <c r="B5673" t="s">
        <v>13</v>
      </c>
      <c r="C5673" t="s">
        <v>14</v>
      </c>
      <c r="D5673">
        <v>5671</v>
      </c>
      <c r="E5673">
        <v>11712</v>
      </c>
      <c r="F5673">
        <v>1458</v>
      </c>
      <c r="G5673">
        <v>123.966385</v>
      </c>
      <c r="H5673">
        <v>1</v>
      </c>
      <c r="I5673">
        <v>31469</v>
      </c>
      <c r="J5673">
        <v>31358.5</v>
      </c>
      <c r="K5673">
        <v>64532</v>
      </c>
      <c r="L5673">
        <v>64308.5</v>
      </c>
      <c r="M5673">
        <v>0</v>
      </c>
    </row>
    <row r="5674" spans="1:13">
      <c r="A5674" t="s">
        <v>12</v>
      </c>
      <c r="B5674" t="s">
        <v>13</v>
      </c>
      <c r="C5674" t="s">
        <v>14</v>
      </c>
      <c r="D5674">
        <v>5672</v>
      </c>
      <c r="E5674">
        <v>11713</v>
      </c>
      <c r="F5674">
        <v>1458</v>
      </c>
      <c r="G5674">
        <v>142.11941999999999</v>
      </c>
      <c r="H5674">
        <v>0</v>
      </c>
      <c r="I5674">
        <v>31533.5</v>
      </c>
      <c r="J5674">
        <v>31358.5</v>
      </c>
      <c r="K5674">
        <v>64534.5</v>
      </c>
      <c r="L5674">
        <v>64308.5</v>
      </c>
      <c r="M5674">
        <v>0</v>
      </c>
    </row>
    <row r="5675" spans="1:13">
      <c r="A5675" t="s">
        <v>12</v>
      </c>
      <c r="B5675" t="s">
        <v>13</v>
      </c>
      <c r="C5675" t="s">
        <v>14</v>
      </c>
      <c r="D5675">
        <v>5673</v>
      </c>
      <c r="E5675">
        <v>11714</v>
      </c>
      <c r="F5675">
        <v>1458</v>
      </c>
      <c r="G5675">
        <v>119.77005</v>
      </c>
      <c r="H5675">
        <v>1</v>
      </c>
      <c r="I5675">
        <v>31421.5</v>
      </c>
      <c r="J5675">
        <v>31358.5</v>
      </c>
      <c r="K5675">
        <v>64541</v>
      </c>
      <c r="L5675">
        <v>64308.5</v>
      </c>
      <c r="M5675">
        <v>0</v>
      </c>
    </row>
    <row r="5676" spans="1:13">
      <c r="A5676" t="s">
        <v>12</v>
      </c>
      <c r="B5676" t="s">
        <v>13</v>
      </c>
      <c r="C5676" t="s">
        <v>14</v>
      </c>
      <c r="D5676">
        <v>5674</v>
      </c>
      <c r="E5676">
        <v>11717</v>
      </c>
      <c r="F5676">
        <v>1460</v>
      </c>
      <c r="G5676">
        <v>118.43879</v>
      </c>
      <c r="H5676">
        <v>1</v>
      </c>
      <c r="I5676">
        <v>31343</v>
      </c>
      <c r="J5676">
        <v>31132.5</v>
      </c>
      <c r="K5676">
        <v>64585</v>
      </c>
      <c r="L5676">
        <v>64473.5</v>
      </c>
      <c r="M5676">
        <v>0</v>
      </c>
    </row>
    <row r="5677" spans="1:13">
      <c r="A5677" t="s">
        <v>12</v>
      </c>
      <c r="B5677" t="s">
        <v>13</v>
      </c>
      <c r="C5677" t="s">
        <v>14</v>
      </c>
      <c r="D5677">
        <v>5675</v>
      </c>
      <c r="E5677">
        <v>11720</v>
      </c>
      <c r="F5677">
        <v>1460</v>
      </c>
      <c r="G5677">
        <v>129.11429999999999</v>
      </c>
      <c r="H5677">
        <v>0</v>
      </c>
      <c r="I5677">
        <v>31362</v>
      </c>
      <c r="J5677">
        <v>31132.5</v>
      </c>
      <c r="K5677">
        <v>64595</v>
      </c>
      <c r="L5677">
        <v>64473.5</v>
      </c>
      <c r="M5677">
        <v>0</v>
      </c>
    </row>
    <row r="5678" spans="1:13">
      <c r="A5678" t="s">
        <v>12</v>
      </c>
      <c r="B5678" t="s">
        <v>13</v>
      </c>
      <c r="C5678" t="s">
        <v>14</v>
      </c>
      <c r="D5678">
        <v>5676</v>
      </c>
      <c r="E5678">
        <v>11725</v>
      </c>
      <c r="F5678">
        <v>1462</v>
      </c>
      <c r="G5678">
        <v>63.845019999999998</v>
      </c>
      <c r="H5678">
        <v>1</v>
      </c>
      <c r="I5678">
        <v>31188</v>
      </c>
      <c r="J5678">
        <v>31112</v>
      </c>
      <c r="K5678">
        <v>64610.5</v>
      </c>
      <c r="L5678">
        <v>64507</v>
      </c>
      <c r="M5678">
        <v>0</v>
      </c>
    </row>
    <row r="5679" spans="1:13">
      <c r="A5679" t="s">
        <v>12</v>
      </c>
      <c r="B5679" t="s">
        <v>13</v>
      </c>
      <c r="C5679" t="s">
        <v>14</v>
      </c>
      <c r="D5679">
        <v>5677</v>
      </c>
      <c r="E5679">
        <v>11728</v>
      </c>
      <c r="F5679">
        <v>1462</v>
      </c>
      <c r="G5679">
        <v>53.132289999999998</v>
      </c>
      <c r="H5679">
        <v>1</v>
      </c>
      <c r="I5679">
        <v>31095</v>
      </c>
      <c r="J5679">
        <v>31112</v>
      </c>
      <c r="K5679">
        <v>64612.5</v>
      </c>
      <c r="L5679">
        <v>64507</v>
      </c>
      <c r="M5679">
        <v>0</v>
      </c>
    </row>
    <row r="5680" spans="1:13">
      <c r="A5680" t="s">
        <v>12</v>
      </c>
      <c r="B5680" t="s">
        <v>13</v>
      </c>
      <c r="C5680" t="s">
        <v>14</v>
      </c>
      <c r="D5680">
        <v>5678</v>
      </c>
      <c r="E5680">
        <v>11729</v>
      </c>
      <c r="F5680">
        <v>1462</v>
      </c>
      <c r="G5680">
        <v>63.394257000000003</v>
      </c>
      <c r="H5680">
        <v>1</v>
      </c>
      <c r="I5680">
        <v>31166</v>
      </c>
      <c r="J5680">
        <v>31112</v>
      </c>
      <c r="K5680">
        <v>64622.5</v>
      </c>
      <c r="L5680">
        <v>64507</v>
      </c>
      <c r="M5680">
        <v>0</v>
      </c>
    </row>
    <row r="5681" spans="1:13">
      <c r="A5681" t="s">
        <v>12</v>
      </c>
      <c r="B5681" t="s">
        <v>13</v>
      </c>
      <c r="C5681" t="s">
        <v>14</v>
      </c>
      <c r="D5681">
        <v>5679</v>
      </c>
      <c r="E5681">
        <v>11730</v>
      </c>
      <c r="F5681">
        <v>1462</v>
      </c>
      <c r="G5681">
        <v>115.71698000000001</v>
      </c>
      <c r="H5681">
        <v>1</v>
      </c>
      <c r="I5681">
        <v>31310.5</v>
      </c>
      <c r="J5681">
        <v>31112</v>
      </c>
      <c r="K5681">
        <v>64628.5</v>
      </c>
      <c r="L5681">
        <v>64507</v>
      </c>
      <c r="M5681">
        <v>0</v>
      </c>
    </row>
    <row r="5682" spans="1:13">
      <c r="A5682" t="s">
        <v>12</v>
      </c>
      <c r="B5682" t="s">
        <v>13</v>
      </c>
      <c r="C5682" t="s">
        <v>14</v>
      </c>
      <c r="D5682">
        <v>5680</v>
      </c>
      <c r="E5682">
        <v>11732</v>
      </c>
      <c r="F5682">
        <v>1460</v>
      </c>
      <c r="G5682">
        <v>156.09064000000001</v>
      </c>
      <c r="H5682">
        <v>0</v>
      </c>
      <c r="I5682">
        <v>31405.5</v>
      </c>
      <c r="J5682">
        <v>31132.5</v>
      </c>
      <c r="K5682">
        <v>64628.5</v>
      </c>
      <c r="L5682">
        <v>64473.5</v>
      </c>
      <c r="M5682">
        <v>0</v>
      </c>
    </row>
    <row r="5683" spans="1:13">
      <c r="A5683" t="s">
        <v>12</v>
      </c>
      <c r="B5683" t="s">
        <v>13</v>
      </c>
      <c r="C5683" t="s">
        <v>14</v>
      </c>
      <c r="D5683">
        <v>5681</v>
      </c>
      <c r="E5683">
        <v>11733</v>
      </c>
      <c r="F5683">
        <v>1462</v>
      </c>
      <c r="G5683">
        <v>61.752181999999998</v>
      </c>
      <c r="H5683">
        <v>1</v>
      </c>
      <c r="I5683">
        <v>31140</v>
      </c>
      <c r="J5683">
        <v>31112</v>
      </c>
      <c r="K5683">
        <v>64628</v>
      </c>
      <c r="L5683">
        <v>64507</v>
      </c>
      <c r="M5683">
        <v>0</v>
      </c>
    </row>
    <row r="5684" spans="1:13">
      <c r="A5684" t="s">
        <v>12</v>
      </c>
      <c r="B5684" t="s">
        <v>13</v>
      </c>
      <c r="C5684" t="s">
        <v>14</v>
      </c>
      <c r="D5684">
        <v>5682</v>
      </c>
      <c r="E5684">
        <v>11736</v>
      </c>
      <c r="F5684">
        <v>1462</v>
      </c>
      <c r="G5684">
        <v>75.602874999999997</v>
      </c>
      <c r="H5684">
        <v>1</v>
      </c>
      <c r="I5684">
        <v>31051.5</v>
      </c>
      <c r="J5684">
        <v>31112</v>
      </c>
      <c r="K5684">
        <v>64646.5</v>
      </c>
      <c r="L5684">
        <v>64507</v>
      </c>
      <c r="M5684">
        <v>0</v>
      </c>
    </row>
    <row r="5685" spans="1:13">
      <c r="A5685" t="s">
        <v>12</v>
      </c>
      <c r="B5685" t="s">
        <v>13</v>
      </c>
      <c r="C5685" t="s">
        <v>14</v>
      </c>
      <c r="D5685">
        <v>5683</v>
      </c>
      <c r="E5685">
        <v>11737</v>
      </c>
      <c r="F5685">
        <v>1762</v>
      </c>
      <c r="G5685">
        <v>127.20509</v>
      </c>
      <c r="H5685">
        <v>1</v>
      </c>
      <c r="I5685">
        <v>31653.5</v>
      </c>
      <c r="J5685">
        <v>31906.5</v>
      </c>
      <c r="K5685">
        <v>64645</v>
      </c>
      <c r="L5685">
        <v>64683</v>
      </c>
      <c r="M5685">
        <v>0</v>
      </c>
    </row>
    <row r="5686" spans="1:13">
      <c r="A5686" t="s">
        <v>12</v>
      </c>
      <c r="B5686" t="s">
        <v>13</v>
      </c>
      <c r="C5686" t="s">
        <v>14</v>
      </c>
      <c r="D5686">
        <v>5684</v>
      </c>
      <c r="E5686">
        <v>11738</v>
      </c>
      <c r="F5686">
        <v>1273</v>
      </c>
      <c r="G5686">
        <v>40.366734000000001</v>
      </c>
      <c r="H5686">
        <v>1</v>
      </c>
      <c r="I5686">
        <v>34930</v>
      </c>
      <c r="J5686">
        <v>34877</v>
      </c>
      <c r="K5686">
        <v>63855.5</v>
      </c>
      <c r="L5686">
        <v>63794</v>
      </c>
      <c r="M5686">
        <v>0</v>
      </c>
    </row>
    <row r="5687" spans="1:13">
      <c r="A5687" t="s">
        <v>12</v>
      </c>
      <c r="B5687" t="s">
        <v>13</v>
      </c>
      <c r="C5687" t="s">
        <v>14</v>
      </c>
      <c r="D5687">
        <v>5685</v>
      </c>
      <c r="E5687">
        <v>11739</v>
      </c>
      <c r="F5687">
        <v>1273</v>
      </c>
      <c r="G5687">
        <v>47.332970000000003</v>
      </c>
      <c r="H5687">
        <v>1</v>
      </c>
      <c r="I5687">
        <v>34924.5</v>
      </c>
      <c r="J5687">
        <v>34877</v>
      </c>
      <c r="K5687">
        <v>63876.5</v>
      </c>
      <c r="L5687">
        <v>63794</v>
      </c>
      <c r="M5687">
        <v>0</v>
      </c>
    </row>
    <row r="5688" spans="1:13">
      <c r="A5688" t="s">
        <v>12</v>
      </c>
      <c r="B5688" t="s">
        <v>13</v>
      </c>
      <c r="C5688" t="s">
        <v>14</v>
      </c>
      <c r="D5688">
        <v>5686</v>
      </c>
      <c r="E5688">
        <v>11740</v>
      </c>
      <c r="F5688">
        <v>1273</v>
      </c>
      <c r="G5688">
        <v>83.346440000000001</v>
      </c>
      <c r="H5688">
        <v>1</v>
      </c>
      <c r="I5688">
        <v>34891.5</v>
      </c>
      <c r="J5688">
        <v>34877</v>
      </c>
      <c r="K5688">
        <v>63961</v>
      </c>
      <c r="L5688">
        <v>63794</v>
      </c>
      <c r="M5688">
        <v>0</v>
      </c>
    </row>
    <row r="5689" spans="1:13">
      <c r="A5689" t="s">
        <v>12</v>
      </c>
      <c r="B5689" t="s">
        <v>13</v>
      </c>
      <c r="C5689" t="s">
        <v>14</v>
      </c>
      <c r="D5689">
        <v>5687</v>
      </c>
      <c r="E5689">
        <v>11741</v>
      </c>
      <c r="F5689">
        <v>1529</v>
      </c>
      <c r="G5689">
        <v>133.66947999999999</v>
      </c>
      <c r="H5689">
        <v>0</v>
      </c>
      <c r="I5689">
        <v>34929</v>
      </c>
      <c r="J5689">
        <v>34660.5</v>
      </c>
      <c r="K5689">
        <v>64077.5</v>
      </c>
      <c r="L5689">
        <v>64064</v>
      </c>
      <c r="M5689">
        <v>0</v>
      </c>
    </row>
    <row r="5690" spans="1:13">
      <c r="A5690" t="s">
        <v>12</v>
      </c>
      <c r="B5690" t="s">
        <v>13</v>
      </c>
      <c r="C5690" t="s">
        <v>14</v>
      </c>
      <c r="D5690">
        <v>5688</v>
      </c>
      <c r="E5690">
        <v>11742</v>
      </c>
      <c r="F5690">
        <v>1529</v>
      </c>
      <c r="G5690">
        <v>127.27261</v>
      </c>
      <c r="H5690">
        <v>1</v>
      </c>
      <c r="I5690">
        <v>34914</v>
      </c>
      <c r="J5690">
        <v>34660.5</v>
      </c>
      <c r="K5690">
        <v>64099.5</v>
      </c>
      <c r="L5690">
        <v>64064</v>
      </c>
      <c r="M5690">
        <v>0</v>
      </c>
    </row>
    <row r="5691" spans="1:13">
      <c r="A5691" t="s">
        <v>12</v>
      </c>
      <c r="B5691" t="s">
        <v>13</v>
      </c>
      <c r="C5691" t="s">
        <v>14</v>
      </c>
      <c r="D5691">
        <v>5689</v>
      </c>
      <c r="E5691">
        <v>11743</v>
      </c>
      <c r="F5691">
        <v>1503</v>
      </c>
      <c r="G5691">
        <v>117.62613</v>
      </c>
      <c r="H5691">
        <v>1</v>
      </c>
      <c r="I5691">
        <v>34909</v>
      </c>
      <c r="J5691">
        <v>34886.5</v>
      </c>
      <c r="K5691">
        <v>64119</v>
      </c>
      <c r="L5691">
        <v>64354.5</v>
      </c>
      <c r="M5691">
        <v>0</v>
      </c>
    </row>
    <row r="5692" spans="1:13">
      <c r="A5692" t="s">
        <v>12</v>
      </c>
      <c r="B5692" t="s">
        <v>13</v>
      </c>
      <c r="C5692" t="s">
        <v>14</v>
      </c>
      <c r="D5692">
        <v>5690</v>
      </c>
      <c r="E5692">
        <v>11744</v>
      </c>
      <c r="F5692">
        <v>1503</v>
      </c>
      <c r="G5692">
        <v>59.468040000000002</v>
      </c>
      <c r="H5692">
        <v>1</v>
      </c>
      <c r="I5692">
        <v>34898.5</v>
      </c>
      <c r="J5692">
        <v>34886.5</v>
      </c>
      <c r="K5692">
        <v>64235.5</v>
      </c>
      <c r="L5692">
        <v>64354.5</v>
      </c>
      <c r="M5692">
        <v>0</v>
      </c>
    </row>
    <row r="5693" spans="1:13">
      <c r="A5693" t="s">
        <v>12</v>
      </c>
      <c r="B5693" t="s">
        <v>13</v>
      </c>
      <c r="C5693" t="s">
        <v>14</v>
      </c>
      <c r="D5693">
        <v>5691</v>
      </c>
      <c r="E5693">
        <v>11745</v>
      </c>
      <c r="F5693">
        <v>1504</v>
      </c>
      <c r="G5693">
        <v>30.908102</v>
      </c>
      <c r="H5693">
        <v>1</v>
      </c>
      <c r="I5693">
        <v>34951.5</v>
      </c>
      <c r="J5693">
        <v>34903.5</v>
      </c>
      <c r="K5693">
        <v>64322</v>
      </c>
      <c r="L5693">
        <v>64361.5</v>
      </c>
      <c r="M5693">
        <v>0</v>
      </c>
    </row>
    <row r="5694" spans="1:13">
      <c r="A5694" t="s">
        <v>12</v>
      </c>
      <c r="B5694" t="s">
        <v>13</v>
      </c>
      <c r="C5694" t="s">
        <v>14</v>
      </c>
      <c r="D5694">
        <v>5692</v>
      </c>
      <c r="E5694">
        <v>11746</v>
      </c>
      <c r="F5694">
        <v>1532</v>
      </c>
      <c r="G5694">
        <v>26.018139999999999</v>
      </c>
      <c r="H5694">
        <v>1</v>
      </c>
      <c r="I5694">
        <v>34889</v>
      </c>
      <c r="J5694">
        <v>34865</v>
      </c>
      <c r="K5694">
        <v>64441.5</v>
      </c>
      <c r="L5694">
        <v>64395</v>
      </c>
      <c r="M5694">
        <v>0</v>
      </c>
    </row>
    <row r="5695" spans="1:13">
      <c r="A5695" t="s">
        <v>12</v>
      </c>
      <c r="B5695" t="s">
        <v>13</v>
      </c>
      <c r="C5695" t="s">
        <v>14</v>
      </c>
      <c r="D5695">
        <v>5693</v>
      </c>
      <c r="E5695">
        <v>11748</v>
      </c>
      <c r="F5695">
        <v>1480</v>
      </c>
      <c r="G5695">
        <v>177.18695</v>
      </c>
      <c r="H5695">
        <v>0</v>
      </c>
      <c r="I5695">
        <v>32597</v>
      </c>
      <c r="J5695">
        <v>32365</v>
      </c>
      <c r="K5695">
        <v>63867</v>
      </c>
      <c r="L5695">
        <v>64137.5</v>
      </c>
      <c r="M5695">
        <v>0</v>
      </c>
    </row>
    <row r="5696" spans="1:13">
      <c r="A5696" t="s">
        <v>12</v>
      </c>
      <c r="B5696" t="s">
        <v>13</v>
      </c>
      <c r="C5696" t="s">
        <v>14</v>
      </c>
      <c r="D5696">
        <v>5694</v>
      </c>
      <c r="E5696">
        <v>11749</v>
      </c>
      <c r="F5696">
        <v>1268</v>
      </c>
      <c r="G5696">
        <v>104.86355</v>
      </c>
      <c r="H5696">
        <v>1</v>
      </c>
      <c r="I5696">
        <v>33279</v>
      </c>
      <c r="J5696">
        <v>33404.5</v>
      </c>
      <c r="K5696">
        <v>63876.5</v>
      </c>
      <c r="L5696">
        <v>63707</v>
      </c>
      <c r="M5696">
        <v>0</v>
      </c>
    </row>
    <row r="5697" spans="1:13">
      <c r="A5697" t="s">
        <v>12</v>
      </c>
      <c r="B5697" t="s">
        <v>13</v>
      </c>
      <c r="C5697" t="s">
        <v>14</v>
      </c>
      <c r="D5697">
        <v>5695</v>
      </c>
      <c r="E5697">
        <v>11750</v>
      </c>
      <c r="F5697">
        <v>1268</v>
      </c>
      <c r="G5697">
        <v>134.66679999999999</v>
      </c>
      <c r="H5697">
        <v>0</v>
      </c>
      <c r="I5697">
        <v>33215.5</v>
      </c>
      <c r="J5697">
        <v>33404.5</v>
      </c>
      <c r="K5697">
        <v>63901</v>
      </c>
      <c r="L5697">
        <v>63707</v>
      </c>
      <c r="M5697">
        <v>0</v>
      </c>
    </row>
    <row r="5698" spans="1:13">
      <c r="A5698" t="s">
        <v>12</v>
      </c>
      <c r="B5698" t="s">
        <v>13</v>
      </c>
      <c r="C5698" t="s">
        <v>14</v>
      </c>
      <c r="D5698">
        <v>5696</v>
      </c>
      <c r="E5698">
        <v>11751</v>
      </c>
      <c r="F5698">
        <v>1480</v>
      </c>
      <c r="G5698">
        <v>157.73389</v>
      </c>
      <c r="H5698">
        <v>0</v>
      </c>
      <c r="I5698">
        <v>32577</v>
      </c>
      <c r="J5698">
        <v>32365</v>
      </c>
      <c r="K5698">
        <v>63901.5</v>
      </c>
      <c r="L5698">
        <v>64137.5</v>
      </c>
      <c r="M5698">
        <v>0</v>
      </c>
    </row>
    <row r="5699" spans="1:13">
      <c r="A5699" t="s">
        <v>12</v>
      </c>
      <c r="B5699" t="s">
        <v>13</v>
      </c>
      <c r="C5699" t="s">
        <v>14</v>
      </c>
      <c r="D5699">
        <v>5697</v>
      </c>
      <c r="E5699">
        <v>11752</v>
      </c>
      <c r="F5699">
        <v>1268</v>
      </c>
      <c r="G5699">
        <v>163.14792</v>
      </c>
      <c r="H5699">
        <v>0</v>
      </c>
      <c r="I5699">
        <v>33149.5</v>
      </c>
      <c r="J5699">
        <v>33404.5</v>
      </c>
      <c r="K5699">
        <v>63913.5</v>
      </c>
      <c r="L5699">
        <v>63707</v>
      </c>
      <c r="M5699">
        <v>0</v>
      </c>
    </row>
    <row r="5700" spans="1:13">
      <c r="A5700" t="s">
        <v>12</v>
      </c>
      <c r="B5700" t="s">
        <v>13</v>
      </c>
      <c r="C5700" t="s">
        <v>14</v>
      </c>
      <c r="D5700">
        <v>5698</v>
      </c>
      <c r="E5700">
        <v>11754</v>
      </c>
      <c r="F5700">
        <v>1480</v>
      </c>
      <c r="G5700">
        <v>170.60167000000001</v>
      </c>
      <c r="H5700">
        <v>0</v>
      </c>
      <c r="I5700">
        <v>32634</v>
      </c>
      <c r="J5700">
        <v>32365</v>
      </c>
      <c r="K5700">
        <v>63924.5</v>
      </c>
      <c r="L5700">
        <v>64137.5</v>
      </c>
      <c r="M5700">
        <v>0</v>
      </c>
    </row>
    <row r="5701" spans="1:13">
      <c r="A5701" t="s">
        <v>12</v>
      </c>
      <c r="B5701" t="s">
        <v>13</v>
      </c>
      <c r="C5701" t="s">
        <v>14</v>
      </c>
      <c r="D5701">
        <v>5699</v>
      </c>
      <c r="E5701">
        <v>11755</v>
      </c>
      <c r="F5701">
        <v>1498</v>
      </c>
      <c r="G5701">
        <v>195.489</v>
      </c>
      <c r="H5701">
        <v>0</v>
      </c>
      <c r="I5701">
        <v>33060.5</v>
      </c>
      <c r="J5701">
        <v>33282.5</v>
      </c>
      <c r="K5701">
        <v>63927</v>
      </c>
      <c r="L5701">
        <v>64251.5</v>
      </c>
      <c r="M5701">
        <v>0</v>
      </c>
    </row>
    <row r="5702" spans="1:13">
      <c r="A5702" t="s">
        <v>12</v>
      </c>
      <c r="B5702" t="s">
        <v>13</v>
      </c>
      <c r="C5702" t="s">
        <v>14</v>
      </c>
      <c r="D5702">
        <v>5700</v>
      </c>
      <c r="E5702">
        <v>11756</v>
      </c>
      <c r="F5702">
        <v>1498</v>
      </c>
      <c r="G5702">
        <v>190.00053</v>
      </c>
      <c r="H5702">
        <v>0</v>
      </c>
      <c r="I5702">
        <v>33081.5</v>
      </c>
      <c r="J5702">
        <v>33282.5</v>
      </c>
      <c r="K5702">
        <v>63926.5</v>
      </c>
      <c r="L5702">
        <v>64251.5</v>
      </c>
      <c r="M5702">
        <v>0</v>
      </c>
    </row>
    <row r="5703" spans="1:13">
      <c r="A5703" t="s">
        <v>12</v>
      </c>
      <c r="B5703" t="s">
        <v>13</v>
      </c>
      <c r="C5703" t="s">
        <v>14</v>
      </c>
      <c r="D5703">
        <v>5701</v>
      </c>
      <c r="E5703">
        <v>11757</v>
      </c>
      <c r="F5703">
        <v>1480</v>
      </c>
      <c r="G5703">
        <v>136.11658</v>
      </c>
      <c r="H5703">
        <v>0</v>
      </c>
      <c r="I5703">
        <v>32564</v>
      </c>
      <c r="J5703">
        <v>32365</v>
      </c>
      <c r="K5703">
        <v>63949.5</v>
      </c>
      <c r="L5703">
        <v>64137.5</v>
      </c>
      <c r="M5703">
        <v>0</v>
      </c>
    </row>
    <row r="5704" spans="1:13">
      <c r="A5704" t="s">
        <v>12</v>
      </c>
      <c r="B5704" t="s">
        <v>13</v>
      </c>
      <c r="C5704" t="s">
        <v>14</v>
      </c>
      <c r="D5704">
        <v>5702</v>
      </c>
      <c r="E5704">
        <v>11758</v>
      </c>
      <c r="F5704">
        <v>1480</v>
      </c>
      <c r="G5704">
        <v>236.12875</v>
      </c>
      <c r="H5704">
        <v>0</v>
      </c>
      <c r="I5704">
        <v>32812.5</v>
      </c>
      <c r="J5704">
        <v>32365</v>
      </c>
      <c r="K5704">
        <v>63978.5</v>
      </c>
      <c r="L5704">
        <v>64137.5</v>
      </c>
      <c r="M5704">
        <v>0</v>
      </c>
    </row>
    <row r="5705" spans="1:13">
      <c r="A5705" t="s">
        <v>12</v>
      </c>
      <c r="B5705" t="s">
        <v>13</v>
      </c>
      <c r="C5705" t="s">
        <v>14</v>
      </c>
      <c r="D5705">
        <v>5703</v>
      </c>
      <c r="E5705">
        <v>11759</v>
      </c>
      <c r="F5705">
        <v>1498</v>
      </c>
      <c r="G5705">
        <v>184.0558</v>
      </c>
      <c r="H5705">
        <v>0</v>
      </c>
      <c r="I5705">
        <v>33005</v>
      </c>
      <c r="J5705">
        <v>33282.5</v>
      </c>
      <c r="K5705">
        <v>64006.5</v>
      </c>
      <c r="L5705">
        <v>64251.5</v>
      </c>
      <c r="M5705">
        <v>0</v>
      </c>
    </row>
    <row r="5706" spans="1:13">
      <c r="A5706" t="s">
        <v>12</v>
      </c>
      <c r="B5706" t="s">
        <v>13</v>
      </c>
      <c r="C5706" t="s">
        <v>14</v>
      </c>
      <c r="D5706">
        <v>5704</v>
      </c>
      <c r="E5706">
        <v>11760</v>
      </c>
      <c r="F5706">
        <v>1498</v>
      </c>
      <c r="G5706">
        <v>150.2662</v>
      </c>
      <c r="H5706">
        <v>0</v>
      </c>
      <c r="I5706">
        <v>33110.5</v>
      </c>
      <c r="J5706">
        <v>33282.5</v>
      </c>
      <c r="K5706">
        <v>64003</v>
      </c>
      <c r="L5706">
        <v>64251.5</v>
      </c>
      <c r="M5706">
        <v>0</v>
      </c>
    </row>
    <row r="5707" spans="1:13">
      <c r="A5707" t="s">
        <v>12</v>
      </c>
      <c r="B5707" t="s">
        <v>13</v>
      </c>
      <c r="C5707" t="s">
        <v>14</v>
      </c>
      <c r="D5707">
        <v>5705</v>
      </c>
      <c r="E5707">
        <v>11761</v>
      </c>
      <c r="F5707">
        <v>1519</v>
      </c>
      <c r="G5707">
        <v>116.901695</v>
      </c>
      <c r="H5707">
        <v>1</v>
      </c>
      <c r="I5707">
        <v>33233</v>
      </c>
      <c r="J5707">
        <v>33307.5</v>
      </c>
      <c r="K5707">
        <v>64020.5</v>
      </c>
      <c r="L5707">
        <v>64243.5</v>
      </c>
      <c r="M5707">
        <v>0</v>
      </c>
    </row>
    <row r="5708" spans="1:13">
      <c r="A5708" t="s">
        <v>12</v>
      </c>
      <c r="B5708" t="s">
        <v>13</v>
      </c>
      <c r="C5708" t="s">
        <v>14</v>
      </c>
      <c r="D5708">
        <v>5706</v>
      </c>
      <c r="E5708">
        <v>11762</v>
      </c>
      <c r="F5708">
        <v>1480</v>
      </c>
      <c r="G5708">
        <v>241.50812999999999</v>
      </c>
      <c r="H5708">
        <v>0</v>
      </c>
      <c r="I5708">
        <v>32834.5</v>
      </c>
      <c r="J5708">
        <v>32365</v>
      </c>
      <c r="K5708">
        <v>64013</v>
      </c>
      <c r="L5708">
        <v>64137.5</v>
      </c>
      <c r="M5708">
        <v>0</v>
      </c>
    </row>
    <row r="5709" spans="1:13">
      <c r="A5709" t="s">
        <v>12</v>
      </c>
      <c r="B5709" t="s">
        <v>13</v>
      </c>
      <c r="C5709" t="s">
        <v>14</v>
      </c>
      <c r="D5709">
        <v>5707</v>
      </c>
      <c r="E5709">
        <v>11763</v>
      </c>
      <c r="F5709">
        <v>1498</v>
      </c>
      <c r="G5709">
        <v>120.834526</v>
      </c>
      <c r="H5709">
        <v>1</v>
      </c>
      <c r="I5709">
        <v>33207</v>
      </c>
      <c r="J5709">
        <v>33282.5</v>
      </c>
      <c r="K5709">
        <v>64020.5</v>
      </c>
      <c r="L5709">
        <v>64251.5</v>
      </c>
      <c r="M5709">
        <v>0</v>
      </c>
    </row>
    <row r="5710" spans="1:13">
      <c r="A5710" t="s">
        <v>12</v>
      </c>
      <c r="B5710" t="s">
        <v>13</v>
      </c>
      <c r="C5710" t="s">
        <v>14</v>
      </c>
      <c r="D5710">
        <v>5708</v>
      </c>
      <c r="E5710">
        <v>11765</v>
      </c>
      <c r="F5710">
        <v>1498</v>
      </c>
      <c r="G5710">
        <v>128.80063000000001</v>
      </c>
      <c r="H5710">
        <v>0</v>
      </c>
      <c r="I5710">
        <v>33138</v>
      </c>
      <c r="J5710">
        <v>33282.5</v>
      </c>
      <c r="K5710">
        <v>64036.5</v>
      </c>
      <c r="L5710">
        <v>64251.5</v>
      </c>
      <c r="M5710">
        <v>0</v>
      </c>
    </row>
    <row r="5711" spans="1:13">
      <c r="A5711" t="s">
        <v>12</v>
      </c>
      <c r="B5711" t="s">
        <v>13</v>
      </c>
      <c r="C5711" t="s">
        <v>14</v>
      </c>
      <c r="D5711">
        <v>5709</v>
      </c>
      <c r="E5711">
        <v>11766</v>
      </c>
      <c r="F5711">
        <v>1498</v>
      </c>
      <c r="G5711">
        <v>239.84397999999999</v>
      </c>
      <c r="H5711">
        <v>0</v>
      </c>
      <c r="I5711">
        <v>32854.5</v>
      </c>
      <c r="J5711">
        <v>33282.5</v>
      </c>
      <c r="K5711">
        <v>64029</v>
      </c>
      <c r="L5711">
        <v>64251.5</v>
      </c>
      <c r="M5711">
        <v>0</v>
      </c>
    </row>
    <row r="5712" spans="1:13">
      <c r="A5712" t="s">
        <v>12</v>
      </c>
      <c r="B5712" t="s">
        <v>13</v>
      </c>
      <c r="C5712" t="s">
        <v>14</v>
      </c>
      <c r="D5712">
        <v>5710</v>
      </c>
      <c r="E5712">
        <v>11767</v>
      </c>
      <c r="F5712">
        <v>1480</v>
      </c>
      <c r="G5712">
        <v>153.00012000000001</v>
      </c>
      <c r="H5712">
        <v>0</v>
      </c>
      <c r="I5712">
        <v>32652</v>
      </c>
      <c r="J5712">
        <v>32365</v>
      </c>
      <c r="K5712">
        <v>64026.5</v>
      </c>
      <c r="L5712">
        <v>64137.5</v>
      </c>
      <c r="M5712">
        <v>0</v>
      </c>
    </row>
    <row r="5713" spans="1:13">
      <c r="A5713" t="s">
        <v>12</v>
      </c>
      <c r="B5713" t="s">
        <v>13</v>
      </c>
      <c r="C5713" t="s">
        <v>14</v>
      </c>
      <c r="D5713">
        <v>5711</v>
      </c>
      <c r="E5713">
        <v>11769</v>
      </c>
      <c r="F5713">
        <v>1498</v>
      </c>
      <c r="G5713">
        <v>197.44068999999999</v>
      </c>
      <c r="H5713">
        <v>0</v>
      </c>
      <c r="I5713">
        <v>32948</v>
      </c>
      <c r="J5713">
        <v>33282.5</v>
      </c>
      <c r="K5713">
        <v>64037.5</v>
      </c>
      <c r="L5713">
        <v>64251.5</v>
      </c>
      <c r="M5713">
        <v>0</v>
      </c>
    </row>
    <row r="5714" spans="1:13">
      <c r="A5714" t="s">
        <v>12</v>
      </c>
      <c r="B5714" t="s">
        <v>13</v>
      </c>
      <c r="C5714" t="s">
        <v>14</v>
      </c>
      <c r="D5714">
        <v>5712</v>
      </c>
      <c r="E5714">
        <v>11771</v>
      </c>
      <c r="F5714">
        <v>1519</v>
      </c>
      <c r="G5714">
        <v>98.406419999999997</v>
      </c>
      <c r="H5714">
        <v>1</v>
      </c>
      <c r="I5714">
        <v>33238.5</v>
      </c>
      <c r="J5714">
        <v>33307.5</v>
      </c>
      <c r="K5714">
        <v>64058</v>
      </c>
      <c r="L5714">
        <v>64243.5</v>
      </c>
      <c r="M5714">
        <v>0</v>
      </c>
    </row>
    <row r="5715" spans="1:13">
      <c r="A5715" t="s">
        <v>12</v>
      </c>
      <c r="B5715" t="s">
        <v>13</v>
      </c>
      <c r="C5715" t="s">
        <v>14</v>
      </c>
      <c r="D5715">
        <v>5713</v>
      </c>
      <c r="E5715">
        <v>11772</v>
      </c>
      <c r="F5715">
        <v>1480</v>
      </c>
      <c r="G5715">
        <v>139.18967000000001</v>
      </c>
      <c r="H5715">
        <v>0</v>
      </c>
      <c r="I5715">
        <v>32634</v>
      </c>
      <c r="J5715">
        <v>32365</v>
      </c>
      <c r="K5715">
        <v>64060</v>
      </c>
      <c r="L5715">
        <v>64137.5</v>
      </c>
      <c r="M5715">
        <v>0</v>
      </c>
    </row>
    <row r="5716" spans="1:13">
      <c r="A5716" t="s">
        <v>12</v>
      </c>
      <c r="B5716" t="s">
        <v>13</v>
      </c>
      <c r="C5716" t="s">
        <v>14</v>
      </c>
      <c r="D5716">
        <v>5714</v>
      </c>
      <c r="E5716">
        <v>11773</v>
      </c>
      <c r="F5716">
        <v>1480</v>
      </c>
      <c r="G5716">
        <v>191.63843</v>
      </c>
      <c r="H5716">
        <v>0</v>
      </c>
      <c r="I5716">
        <v>32748.5</v>
      </c>
      <c r="J5716">
        <v>32365</v>
      </c>
      <c r="K5716">
        <v>64099</v>
      </c>
      <c r="L5716">
        <v>64137.5</v>
      </c>
      <c r="M5716">
        <v>0</v>
      </c>
    </row>
    <row r="5717" spans="1:13">
      <c r="A5717" t="s">
        <v>12</v>
      </c>
      <c r="B5717" t="s">
        <v>13</v>
      </c>
      <c r="C5717" t="s">
        <v>14</v>
      </c>
      <c r="D5717">
        <v>5715</v>
      </c>
      <c r="E5717">
        <v>11774</v>
      </c>
      <c r="F5717">
        <v>1484</v>
      </c>
      <c r="G5717">
        <v>221.43681000000001</v>
      </c>
      <c r="H5717">
        <v>0</v>
      </c>
      <c r="I5717">
        <v>32809</v>
      </c>
      <c r="J5717">
        <v>32367.5</v>
      </c>
      <c r="K5717">
        <v>64099.5</v>
      </c>
      <c r="L5717">
        <v>64158</v>
      </c>
      <c r="M5717">
        <v>0</v>
      </c>
    </row>
    <row r="5718" spans="1:13">
      <c r="A5718" t="s">
        <v>12</v>
      </c>
      <c r="B5718" t="s">
        <v>13</v>
      </c>
      <c r="C5718" t="s">
        <v>14</v>
      </c>
      <c r="D5718">
        <v>5716</v>
      </c>
      <c r="E5718">
        <v>11775</v>
      </c>
      <c r="F5718">
        <v>1498</v>
      </c>
      <c r="G5718">
        <v>77.603369999999998</v>
      </c>
      <c r="H5718">
        <v>1</v>
      </c>
      <c r="I5718">
        <v>33212.5</v>
      </c>
      <c r="J5718">
        <v>33282.5</v>
      </c>
      <c r="K5718">
        <v>64112</v>
      </c>
      <c r="L5718">
        <v>64251.5</v>
      </c>
      <c r="M5718">
        <v>0</v>
      </c>
    </row>
    <row r="5719" spans="1:13">
      <c r="A5719" t="s">
        <v>12</v>
      </c>
      <c r="B5719" t="s">
        <v>13</v>
      </c>
      <c r="C5719" t="s">
        <v>14</v>
      </c>
      <c r="D5719">
        <v>5717</v>
      </c>
      <c r="E5719">
        <v>11777</v>
      </c>
      <c r="F5719">
        <v>1480</v>
      </c>
      <c r="G5719">
        <v>74.387726000000001</v>
      </c>
      <c r="H5719">
        <v>1</v>
      </c>
      <c r="I5719">
        <v>32514</v>
      </c>
      <c r="J5719">
        <v>32365</v>
      </c>
      <c r="K5719">
        <v>64124</v>
      </c>
      <c r="L5719">
        <v>64137.5</v>
      </c>
      <c r="M5719">
        <v>0</v>
      </c>
    </row>
    <row r="5720" spans="1:13">
      <c r="A5720" t="s">
        <v>12</v>
      </c>
      <c r="B5720" t="s">
        <v>13</v>
      </c>
      <c r="C5720" t="s">
        <v>14</v>
      </c>
      <c r="D5720">
        <v>5718</v>
      </c>
      <c r="E5720">
        <v>11778</v>
      </c>
      <c r="F5720">
        <v>1498</v>
      </c>
      <c r="G5720">
        <v>62.666687000000003</v>
      </c>
      <c r="H5720">
        <v>1</v>
      </c>
      <c r="I5720">
        <v>33255</v>
      </c>
      <c r="J5720">
        <v>33282.5</v>
      </c>
      <c r="K5720">
        <v>64128.5</v>
      </c>
      <c r="L5720">
        <v>64251.5</v>
      </c>
      <c r="M5720">
        <v>0</v>
      </c>
    </row>
    <row r="5721" spans="1:13">
      <c r="A5721" t="s">
        <v>12</v>
      </c>
      <c r="B5721" t="s">
        <v>13</v>
      </c>
      <c r="C5721" t="s">
        <v>14</v>
      </c>
      <c r="D5721">
        <v>5719</v>
      </c>
      <c r="E5721">
        <v>11779</v>
      </c>
      <c r="F5721">
        <v>1480</v>
      </c>
      <c r="G5721">
        <v>61.918599999999998</v>
      </c>
      <c r="H5721">
        <v>1</v>
      </c>
      <c r="I5721">
        <v>32489</v>
      </c>
      <c r="J5721">
        <v>32365</v>
      </c>
      <c r="K5721">
        <v>64126</v>
      </c>
      <c r="L5721">
        <v>64137.5</v>
      </c>
      <c r="M5721">
        <v>0</v>
      </c>
    </row>
    <row r="5722" spans="1:13">
      <c r="A5722" t="s">
        <v>12</v>
      </c>
      <c r="B5722" t="s">
        <v>13</v>
      </c>
      <c r="C5722" t="s">
        <v>14</v>
      </c>
      <c r="D5722">
        <v>5720</v>
      </c>
      <c r="E5722">
        <v>11780</v>
      </c>
      <c r="F5722">
        <v>1499</v>
      </c>
      <c r="G5722">
        <v>169.56332</v>
      </c>
      <c r="H5722">
        <v>0</v>
      </c>
      <c r="I5722">
        <v>32959.5</v>
      </c>
      <c r="J5722">
        <v>33262.5</v>
      </c>
      <c r="K5722">
        <v>64136.5</v>
      </c>
      <c r="L5722">
        <v>64293</v>
      </c>
      <c r="M5722">
        <v>0</v>
      </c>
    </row>
    <row r="5723" spans="1:13">
      <c r="A5723" t="s">
        <v>12</v>
      </c>
      <c r="B5723" t="s">
        <v>13</v>
      </c>
      <c r="C5723" t="s">
        <v>14</v>
      </c>
      <c r="D5723">
        <v>5721</v>
      </c>
      <c r="E5723">
        <v>11781</v>
      </c>
      <c r="F5723">
        <v>1499</v>
      </c>
      <c r="G5723">
        <v>208.01979</v>
      </c>
      <c r="H5723">
        <v>0</v>
      </c>
      <c r="I5723">
        <v>32873.5</v>
      </c>
      <c r="J5723">
        <v>33262.5</v>
      </c>
      <c r="K5723">
        <v>64139</v>
      </c>
      <c r="L5723">
        <v>64293</v>
      </c>
      <c r="M5723">
        <v>0</v>
      </c>
    </row>
    <row r="5724" spans="1:13">
      <c r="A5724" t="s">
        <v>12</v>
      </c>
      <c r="B5724" t="s">
        <v>13</v>
      </c>
      <c r="C5724" t="s">
        <v>14</v>
      </c>
      <c r="D5724">
        <v>5722</v>
      </c>
      <c r="E5724">
        <v>11782</v>
      </c>
      <c r="F5724">
        <v>1498</v>
      </c>
      <c r="G5724">
        <v>76.989295999999996</v>
      </c>
      <c r="H5724">
        <v>1</v>
      </c>
      <c r="I5724">
        <v>33180.5</v>
      </c>
      <c r="J5724">
        <v>33282.5</v>
      </c>
      <c r="K5724">
        <v>64135</v>
      </c>
      <c r="L5724">
        <v>64251.5</v>
      </c>
      <c r="M5724">
        <v>0</v>
      </c>
    </row>
    <row r="5725" spans="1:13">
      <c r="A5725" t="s">
        <v>12</v>
      </c>
      <c r="B5725" t="s">
        <v>13</v>
      </c>
      <c r="C5725" t="s">
        <v>14</v>
      </c>
      <c r="D5725">
        <v>5723</v>
      </c>
      <c r="E5725">
        <v>11783</v>
      </c>
      <c r="F5725">
        <v>1498</v>
      </c>
      <c r="G5725">
        <v>108.881294</v>
      </c>
      <c r="H5725">
        <v>1</v>
      </c>
      <c r="I5725">
        <v>33092</v>
      </c>
      <c r="J5725">
        <v>33282.5</v>
      </c>
      <c r="K5725">
        <v>64143.5</v>
      </c>
      <c r="L5725">
        <v>64251.5</v>
      </c>
      <c r="M5725">
        <v>0</v>
      </c>
    </row>
    <row r="5726" spans="1:13">
      <c r="A5726" t="s">
        <v>12</v>
      </c>
      <c r="B5726" t="s">
        <v>13</v>
      </c>
      <c r="C5726" t="s">
        <v>14</v>
      </c>
      <c r="D5726">
        <v>5724</v>
      </c>
      <c r="E5726">
        <v>11784</v>
      </c>
      <c r="F5726">
        <v>1498</v>
      </c>
      <c r="G5726">
        <v>131.67075</v>
      </c>
      <c r="H5726">
        <v>0</v>
      </c>
      <c r="I5726">
        <v>33035.5</v>
      </c>
      <c r="J5726">
        <v>33282.5</v>
      </c>
      <c r="K5726">
        <v>64156</v>
      </c>
      <c r="L5726">
        <v>64251.5</v>
      </c>
      <c r="M5726">
        <v>0</v>
      </c>
    </row>
    <row r="5727" spans="1:13">
      <c r="A5727" t="s">
        <v>12</v>
      </c>
      <c r="B5727" t="s">
        <v>13</v>
      </c>
      <c r="C5727" t="s">
        <v>14</v>
      </c>
      <c r="D5727">
        <v>5725</v>
      </c>
      <c r="E5727">
        <v>11785</v>
      </c>
      <c r="F5727">
        <v>1484</v>
      </c>
      <c r="G5727">
        <v>102.43004999999999</v>
      </c>
      <c r="H5727">
        <v>1</v>
      </c>
      <c r="I5727">
        <v>32573.5</v>
      </c>
      <c r="J5727">
        <v>32367.5</v>
      </c>
      <c r="K5727">
        <v>64156</v>
      </c>
      <c r="L5727">
        <v>64158</v>
      </c>
      <c r="M5727">
        <v>0</v>
      </c>
    </row>
    <row r="5728" spans="1:13">
      <c r="A5728" t="s">
        <v>12</v>
      </c>
      <c r="B5728" t="s">
        <v>13</v>
      </c>
      <c r="C5728" t="s">
        <v>14</v>
      </c>
      <c r="D5728">
        <v>5726</v>
      </c>
      <c r="E5728">
        <v>11787</v>
      </c>
      <c r="F5728">
        <v>1499</v>
      </c>
      <c r="G5728">
        <v>185.64861999999999</v>
      </c>
      <c r="H5728">
        <v>0</v>
      </c>
      <c r="I5728">
        <v>32906</v>
      </c>
      <c r="J5728">
        <v>33262.5</v>
      </c>
      <c r="K5728">
        <v>64182</v>
      </c>
      <c r="L5728">
        <v>64293</v>
      </c>
      <c r="M5728">
        <v>0</v>
      </c>
    </row>
    <row r="5729" spans="1:13">
      <c r="A5729" t="s">
        <v>12</v>
      </c>
      <c r="B5729" t="s">
        <v>13</v>
      </c>
      <c r="C5729" t="s">
        <v>14</v>
      </c>
      <c r="D5729">
        <v>5727</v>
      </c>
      <c r="E5729">
        <v>11788</v>
      </c>
      <c r="F5729">
        <v>1484</v>
      </c>
      <c r="G5729">
        <v>98.407679999999999</v>
      </c>
      <c r="H5729">
        <v>1</v>
      </c>
      <c r="I5729">
        <v>32563.5</v>
      </c>
      <c r="J5729">
        <v>32367.5</v>
      </c>
      <c r="K5729">
        <v>64185.5</v>
      </c>
      <c r="L5729">
        <v>64158</v>
      </c>
      <c r="M5729">
        <v>0</v>
      </c>
    </row>
    <row r="5730" spans="1:13">
      <c r="A5730" t="s">
        <v>12</v>
      </c>
      <c r="B5730" t="s">
        <v>13</v>
      </c>
      <c r="C5730" t="s">
        <v>14</v>
      </c>
      <c r="D5730">
        <v>5728</v>
      </c>
      <c r="E5730">
        <v>11789</v>
      </c>
      <c r="F5730">
        <v>1498</v>
      </c>
      <c r="G5730">
        <v>32.258343000000004</v>
      </c>
      <c r="H5730">
        <v>1</v>
      </c>
      <c r="I5730">
        <v>33275.5</v>
      </c>
      <c r="J5730">
        <v>33282.5</v>
      </c>
      <c r="K5730">
        <v>64187</v>
      </c>
      <c r="L5730">
        <v>64251.5</v>
      </c>
      <c r="M5730">
        <v>0</v>
      </c>
    </row>
    <row r="5731" spans="1:13">
      <c r="A5731" t="s">
        <v>12</v>
      </c>
      <c r="B5731" t="s">
        <v>13</v>
      </c>
      <c r="C5731" t="s">
        <v>14</v>
      </c>
      <c r="D5731">
        <v>5729</v>
      </c>
      <c r="E5731">
        <v>11790</v>
      </c>
      <c r="F5731">
        <v>1484</v>
      </c>
      <c r="G5731">
        <v>190.17773</v>
      </c>
      <c r="H5731">
        <v>0</v>
      </c>
      <c r="I5731">
        <v>32749</v>
      </c>
      <c r="J5731">
        <v>32367.5</v>
      </c>
      <c r="K5731">
        <v>64185.5</v>
      </c>
      <c r="L5731">
        <v>64158</v>
      </c>
      <c r="M5731">
        <v>0</v>
      </c>
    </row>
    <row r="5732" spans="1:13">
      <c r="A5732" t="s">
        <v>12</v>
      </c>
      <c r="B5732" t="s">
        <v>13</v>
      </c>
      <c r="C5732" t="s">
        <v>14</v>
      </c>
      <c r="D5732">
        <v>5730</v>
      </c>
      <c r="E5732">
        <v>11791</v>
      </c>
      <c r="F5732">
        <v>1499</v>
      </c>
      <c r="G5732">
        <v>87.024506000000002</v>
      </c>
      <c r="H5732">
        <v>1</v>
      </c>
      <c r="I5732">
        <v>33115.5</v>
      </c>
      <c r="J5732">
        <v>33262.5</v>
      </c>
      <c r="K5732">
        <v>64198</v>
      </c>
      <c r="L5732">
        <v>64293</v>
      </c>
      <c r="M5732">
        <v>0</v>
      </c>
    </row>
    <row r="5733" spans="1:13">
      <c r="A5733" t="s">
        <v>12</v>
      </c>
      <c r="B5733" t="s">
        <v>13</v>
      </c>
      <c r="C5733" t="s">
        <v>14</v>
      </c>
      <c r="D5733">
        <v>5731</v>
      </c>
      <c r="E5733">
        <v>11792</v>
      </c>
      <c r="F5733">
        <v>1498</v>
      </c>
      <c r="G5733">
        <v>62.936832000000003</v>
      </c>
      <c r="H5733">
        <v>1</v>
      </c>
      <c r="I5733">
        <v>33166</v>
      </c>
      <c r="J5733">
        <v>33282.5</v>
      </c>
      <c r="K5733">
        <v>64202</v>
      </c>
      <c r="L5733">
        <v>64251.5</v>
      </c>
      <c r="M5733">
        <v>0</v>
      </c>
    </row>
    <row r="5734" spans="1:13">
      <c r="A5734" t="s">
        <v>12</v>
      </c>
      <c r="B5734" t="s">
        <v>13</v>
      </c>
      <c r="C5734" t="s">
        <v>14</v>
      </c>
      <c r="D5734">
        <v>5732</v>
      </c>
      <c r="E5734">
        <v>11793</v>
      </c>
      <c r="F5734">
        <v>1484</v>
      </c>
      <c r="G5734">
        <v>192.60513</v>
      </c>
      <c r="H5734">
        <v>0</v>
      </c>
      <c r="I5734">
        <v>32751.5</v>
      </c>
      <c r="J5734">
        <v>32367.5</v>
      </c>
      <c r="K5734">
        <v>64209</v>
      </c>
      <c r="L5734">
        <v>64158</v>
      </c>
      <c r="M5734">
        <v>0</v>
      </c>
    </row>
    <row r="5735" spans="1:13">
      <c r="A5735" t="s">
        <v>12</v>
      </c>
      <c r="B5735" t="s">
        <v>13</v>
      </c>
      <c r="C5735" t="s">
        <v>14</v>
      </c>
      <c r="D5735">
        <v>5733</v>
      </c>
      <c r="E5735">
        <v>11794</v>
      </c>
      <c r="F5735">
        <v>1484</v>
      </c>
      <c r="G5735">
        <v>115.99092</v>
      </c>
      <c r="H5735">
        <v>1</v>
      </c>
      <c r="I5735">
        <v>32587</v>
      </c>
      <c r="J5735">
        <v>32367.5</v>
      </c>
      <c r="K5735">
        <v>64237</v>
      </c>
      <c r="L5735">
        <v>64158</v>
      </c>
      <c r="M5735">
        <v>0</v>
      </c>
    </row>
    <row r="5736" spans="1:13">
      <c r="A5736" t="s">
        <v>12</v>
      </c>
      <c r="B5736" t="s">
        <v>13</v>
      </c>
      <c r="C5736" t="s">
        <v>14</v>
      </c>
      <c r="D5736">
        <v>5734</v>
      </c>
      <c r="E5736">
        <v>11795</v>
      </c>
      <c r="F5736">
        <v>1499</v>
      </c>
      <c r="G5736">
        <v>42.335895999999998</v>
      </c>
      <c r="H5736">
        <v>1</v>
      </c>
      <c r="I5736">
        <v>33197.5</v>
      </c>
      <c r="J5736">
        <v>33262.5</v>
      </c>
      <c r="K5736">
        <v>64238</v>
      </c>
      <c r="L5736">
        <v>64293</v>
      </c>
      <c r="M5736">
        <v>0</v>
      </c>
    </row>
    <row r="5737" spans="1:13">
      <c r="A5737" t="s">
        <v>12</v>
      </c>
      <c r="B5737" t="s">
        <v>13</v>
      </c>
      <c r="C5737" t="s">
        <v>14</v>
      </c>
      <c r="D5737">
        <v>5735</v>
      </c>
      <c r="E5737">
        <v>11796</v>
      </c>
      <c r="F5737">
        <v>1499</v>
      </c>
      <c r="G5737">
        <v>50.864469999999997</v>
      </c>
      <c r="H5737">
        <v>1</v>
      </c>
      <c r="I5737">
        <v>33175</v>
      </c>
      <c r="J5737">
        <v>33262.5</v>
      </c>
      <c r="K5737">
        <v>64240</v>
      </c>
      <c r="L5737">
        <v>64293</v>
      </c>
      <c r="M5737">
        <v>0</v>
      </c>
    </row>
    <row r="5738" spans="1:13">
      <c r="A5738" t="s">
        <v>12</v>
      </c>
      <c r="B5738" t="s">
        <v>13</v>
      </c>
      <c r="C5738" t="s">
        <v>14</v>
      </c>
      <c r="D5738">
        <v>5736</v>
      </c>
      <c r="E5738">
        <v>11797</v>
      </c>
      <c r="F5738">
        <v>1499</v>
      </c>
      <c r="G5738">
        <v>33.930701999999997</v>
      </c>
      <c r="H5738">
        <v>1</v>
      </c>
      <c r="I5738">
        <v>33206.5</v>
      </c>
      <c r="J5738">
        <v>33262.5</v>
      </c>
      <c r="K5738">
        <v>64254</v>
      </c>
      <c r="L5738">
        <v>64293</v>
      </c>
      <c r="M5738">
        <v>0</v>
      </c>
    </row>
    <row r="5739" spans="1:13">
      <c r="A5739" t="s">
        <v>12</v>
      </c>
      <c r="B5739" t="s">
        <v>13</v>
      </c>
      <c r="C5739" t="s">
        <v>14</v>
      </c>
      <c r="D5739">
        <v>5737</v>
      </c>
      <c r="E5739">
        <v>11798</v>
      </c>
      <c r="F5739">
        <v>1499</v>
      </c>
      <c r="G5739">
        <v>95.804540000000003</v>
      </c>
      <c r="H5739">
        <v>1</v>
      </c>
      <c r="I5739">
        <v>33073.5</v>
      </c>
      <c r="J5739">
        <v>33262.5</v>
      </c>
      <c r="K5739">
        <v>64255.5</v>
      </c>
      <c r="L5739">
        <v>64293</v>
      </c>
      <c r="M5739">
        <v>0</v>
      </c>
    </row>
    <row r="5740" spans="1:13">
      <c r="A5740" t="s">
        <v>12</v>
      </c>
      <c r="B5740" t="s">
        <v>13</v>
      </c>
      <c r="C5740" t="s">
        <v>14</v>
      </c>
      <c r="D5740">
        <v>5738</v>
      </c>
      <c r="E5740">
        <v>11801</v>
      </c>
      <c r="F5740">
        <v>1499</v>
      </c>
      <c r="G5740">
        <v>59.624251999999998</v>
      </c>
      <c r="H5740">
        <v>1</v>
      </c>
      <c r="I5740">
        <v>33143</v>
      </c>
      <c r="J5740">
        <v>33262.5</v>
      </c>
      <c r="K5740">
        <v>64283</v>
      </c>
      <c r="L5740">
        <v>64293</v>
      </c>
      <c r="M5740">
        <v>0</v>
      </c>
    </row>
    <row r="5741" spans="1:13">
      <c r="A5741" t="s">
        <v>12</v>
      </c>
      <c r="B5741" t="s">
        <v>13</v>
      </c>
      <c r="C5741" t="s">
        <v>14</v>
      </c>
      <c r="D5741">
        <v>5739</v>
      </c>
      <c r="E5741">
        <v>11803</v>
      </c>
      <c r="F5741">
        <v>1499</v>
      </c>
      <c r="G5741">
        <v>163.59129999999999</v>
      </c>
      <c r="H5741">
        <v>0</v>
      </c>
      <c r="I5741">
        <v>32933.5</v>
      </c>
      <c r="J5741">
        <v>33262.5</v>
      </c>
      <c r="K5741">
        <v>64296.5</v>
      </c>
      <c r="L5741">
        <v>64293</v>
      </c>
      <c r="M5741">
        <v>0</v>
      </c>
    </row>
    <row r="5742" spans="1:13">
      <c r="A5742" t="s">
        <v>12</v>
      </c>
      <c r="B5742" t="s">
        <v>13</v>
      </c>
      <c r="C5742" t="s">
        <v>14</v>
      </c>
      <c r="D5742">
        <v>5740</v>
      </c>
      <c r="E5742">
        <v>11804</v>
      </c>
      <c r="F5742">
        <v>1492</v>
      </c>
      <c r="G5742">
        <v>100.58673</v>
      </c>
      <c r="H5742">
        <v>1</v>
      </c>
      <c r="I5742">
        <v>32561.5</v>
      </c>
      <c r="J5742">
        <v>32409.5</v>
      </c>
      <c r="K5742">
        <v>64292.5</v>
      </c>
      <c r="L5742">
        <v>64426</v>
      </c>
      <c r="M5742">
        <v>0</v>
      </c>
    </row>
    <row r="5743" spans="1:13">
      <c r="A5743" t="s">
        <v>12</v>
      </c>
      <c r="B5743" t="s">
        <v>13</v>
      </c>
      <c r="C5743" t="s">
        <v>14</v>
      </c>
      <c r="D5743">
        <v>5741</v>
      </c>
      <c r="E5743">
        <v>11806</v>
      </c>
      <c r="F5743">
        <v>1492</v>
      </c>
      <c r="G5743">
        <v>92.801590000000004</v>
      </c>
      <c r="H5743">
        <v>1</v>
      </c>
      <c r="I5743">
        <v>32549</v>
      </c>
      <c r="J5743">
        <v>32409.5</v>
      </c>
      <c r="K5743">
        <v>64302</v>
      </c>
      <c r="L5743">
        <v>64426</v>
      </c>
      <c r="M5743">
        <v>0</v>
      </c>
    </row>
    <row r="5744" spans="1:13">
      <c r="A5744" t="s">
        <v>12</v>
      </c>
      <c r="B5744" t="s">
        <v>13</v>
      </c>
      <c r="C5744" t="s">
        <v>14</v>
      </c>
      <c r="D5744">
        <v>5742</v>
      </c>
      <c r="E5744">
        <v>11807</v>
      </c>
      <c r="F5744">
        <v>1492</v>
      </c>
      <c r="G5744">
        <v>108.55185</v>
      </c>
      <c r="H5744">
        <v>1</v>
      </c>
      <c r="I5744">
        <v>32586</v>
      </c>
      <c r="J5744">
        <v>32409.5</v>
      </c>
      <c r="K5744">
        <v>64297.5</v>
      </c>
      <c r="L5744">
        <v>64426</v>
      </c>
      <c r="M5744">
        <v>0</v>
      </c>
    </row>
    <row r="5745" spans="1:13">
      <c r="A5745" t="s">
        <v>12</v>
      </c>
      <c r="B5745" t="s">
        <v>13</v>
      </c>
      <c r="C5745" t="s">
        <v>14</v>
      </c>
      <c r="D5745">
        <v>5743</v>
      </c>
      <c r="E5745">
        <v>11808</v>
      </c>
      <c r="F5745">
        <v>1499</v>
      </c>
      <c r="G5745">
        <v>145.46086</v>
      </c>
      <c r="H5745">
        <v>0</v>
      </c>
      <c r="I5745">
        <v>32970.5</v>
      </c>
      <c r="J5745">
        <v>33262.5</v>
      </c>
      <c r="K5745">
        <v>64311</v>
      </c>
      <c r="L5745">
        <v>64293</v>
      </c>
      <c r="M5745">
        <v>0</v>
      </c>
    </row>
    <row r="5746" spans="1:13">
      <c r="A5746" t="s">
        <v>12</v>
      </c>
      <c r="B5746" t="s">
        <v>13</v>
      </c>
      <c r="C5746" t="s">
        <v>14</v>
      </c>
      <c r="D5746">
        <v>5744</v>
      </c>
      <c r="E5746">
        <v>11809</v>
      </c>
      <c r="F5746">
        <v>1499</v>
      </c>
      <c r="G5746">
        <v>119.00882</v>
      </c>
      <c r="H5746">
        <v>1</v>
      </c>
      <c r="I5746">
        <v>33023.5</v>
      </c>
      <c r="J5746">
        <v>33262.5</v>
      </c>
      <c r="K5746">
        <v>64306</v>
      </c>
      <c r="L5746">
        <v>64293</v>
      </c>
      <c r="M5746">
        <v>0</v>
      </c>
    </row>
    <row r="5747" spans="1:13">
      <c r="A5747" t="s">
        <v>12</v>
      </c>
      <c r="B5747" t="s">
        <v>13</v>
      </c>
      <c r="C5747" t="s">
        <v>14</v>
      </c>
      <c r="D5747">
        <v>5745</v>
      </c>
      <c r="E5747">
        <v>11810</v>
      </c>
      <c r="F5747">
        <v>1499</v>
      </c>
      <c r="G5747">
        <v>119.58207</v>
      </c>
      <c r="H5747">
        <v>1</v>
      </c>
      <c r="I5747">
        <v>33024</v>
      </c>
      <c r="J5747">
        <v>33262.5</v>
      </c>
      <c r="K5747">
        <v>64324</v>
      </c>
      <c r="L5747">
        <v>64293</v>
      </c>
      <c r="M5747">
        <v>0</v>
      </c>
    </row>
    <row r="5748" spans="1:13">
      <c r="A5748" t="s">
        <v>12</v>
      </c>
      <c r="B5748" t="s">
        <v>13</v>
      </c>
      <c r="C5748" t="s">
        <v>14</v>
      </c>
      <c r="D5748">
        <v>5746</v>
      </c>
      <c r="E5748">
        <v>11811</v>
      </c>
      <c r="F5748">
        <v>1499</v>
      </c>
      <c r="G5748">
        <v>107.65541</v>
      </c>
      <c r="H5748">
        <v>1</v>
      </c>
      <c r="I5748">
        <v>33048</v>
      </c>
      <c r="J5748">
        <v>33262.5</v>
      </c>
      <c r="K5748">
        <v>64322.5</v>
      </c>
      <c r="L5748">
        <v>64293</v>
      </c>
      <c r="M5748">
        <v>0</v>
      </c>
    </row>
    <row r="5749" spans="1:13">
      <c r="A5749" t="s">
        <v>12</v>
      </c>
      <c r="B5749" t="s">
        <v>13</v>
      </c>
      <c r="C5749" t="s">
        <v>14</v>
      </c>
      <c r="D5749">
        <v>5747</v>
      </c>
      <c r="E5749">
        <v>11812</v>
      </c>
      <c r="F5749">
        <v>1492</v>
      </c>
      <c r="G5749">
        <v>107.32422</v>
      </c>
      <c r="H5749">
        <v>1</v>
      </c>
      <c r="I5749">
        <v>32600</v>
      </c>
      <c r="J5749">
        <v>32409.5</v>
      </c>
      <c r="K5749">
        <v>64324.5</v>
      </c>
      <c r="L5749">
        <v>64426</v>
      </c>
      <c r="M5749">
        <v>0</v>
      </c>
    </row>
    <row r="5750" spans="1:13">
      <c r="A5750" t="s">
        <v>12</v>
      </c>
      <c r="B5750" t="s">
        <v>13</v>
      </c>
      <c r="C5750" t="s">
        <v>14</v>
      </c>
      <c r="D5750">
        <v>5748</v>
      </c>
      <c r="E5750">
        <v>11813</v>
      </c>
      <c r="F5750">
        <v>1499</v>
      </c>
      <c r="G5750">
        <v>16.228017999999999</v>
      </c>
      <c r="H5750">
        <v>1</v>
      </c>
      <c r="I5750">
        <v>33259.5</v>
      </c>
      <c r="J5750">
        <v>33262.5</v>
      </c>
      <c r="K5750">
        <v>64325.5</v>
      </c>
      <c r="L5750">
        <v>64293</v>
      </c>
      <c r="M5750">
        <v>0</v>
      </c>
    </row>
    <row r="5751" spans="1:13">
      <c r="A5751" t="s">
        <v>12</v>
      </c>
      <c r="B5751" t="s">
        <v>13</v>
      </c>
      <c r="C5751" t="s">
        <v>14</v>
      </c>
      <c r="D5751">
        <v>5749</v>
      </c>
      <c r="E5751">
        <v>11814</v>
      </c>
      <c r="F5751">
        <v>1492</v>
      </c>
      <c r="G5751">
        <v>63.093260000000001</v>
      </c>
      <c r="H5751">
        <v>1</v>
      </c>
      <c r="I5751">
        <v>32489.5</v>
      </c>
      <c r="J5751">
        <v>32409.5</v>
      </c>
      <c r="K5751">
        <v>64327.5</v>
      </c>
      <c r="L5751">
        <v>64426</v>
      </c>
      <c r="M5751">
        <v>0</v>
      </c>
    </row>
    <row r="5752" spans="1:13">
      <c r="A5752" t="s">
        <v>12</v>
      </c>
      <c r="B5752" t="s">
        <v>13</v>
      </c>
      <c r="C5752" t="s">
        <v>14</v>
      </c>
      <c r="D5752">
        <v>5750</v>
      </c>
      <c r="E5752">
        <v>11815</v>
      </c>
      <c r="F5752">
        <v>1500</v>
      </c>
      <c r="G5752">
        <v>184.10818</v>
      </c>
      <c r="H5752">
        <v>0</v>
      </c>
      <c r="I5752">
        <v>32819</v>
      </c>
      <c r="J5752">
        <v>32534.5</v>
      </c>
      <c r="K5752">
        <v>64336</v>
      </c>
      <c r="L5752">
        <v>64573</v>
      </c>
      <c r="M5752">
        <v>0</v>
      </c>
    </row>
    <row r="5753" spans="1:13">
      <c r="A5753" t="s">
        <v>12</v>
      </c>
      <c r="B5753" t="s">
        <v>13</v>
      </c>
      <c r="C5753" t="s">
        <v>14</v>
      </c>
      <c r="D5753">
        <v>5751</v>
      </c>
      <c r="E5753">
        <v>11816</v>
      </c>
      <c r="F5753">
        <v>1499</v>
      </c>
      <c r="G5753">
        <v>28.75769</v>
      </c>
      <c r="H5753">
        <v>1</v>
      </c>
      <c r="I5753">
        <v>33229.5</v>
      </c>
      <c r="J5753">
        <v>33262.5</v>
      </c>
      <c r="K5753">
        <v>64340.5</v>
      </c>
      <c r="L5753">
        <v>64293</v>
      </c>
      <c r="M5753">
        <v>0</v>
      </c>
    </row>
    <row r="5754" spans="1:13">
      <c r="A5754" t="s">
        <v>12</v>
      </c>
      <c r="B5754" t="s">
        <v>13</v>
      </c>
      <c r="C5754" t="s">
        <v>14</v>
      </c>
      <c r="D5754">
        <v>5752</v>
      </c>
      <c r="E5754">
        <v>11817</v>
      </c>
      <c r="F5754">
        <v>1526</v>
      </c>
      <c r="G5754">
        <v>19.583062999999999</v>
      </c>
      <c r="H5754">
        <v>1</v>
      </c>
      <c r="I5754">
        <v>33262</v>
      </c>
      <c r="J5754">
        <v>33296.5</v>
      </c>
      <c r="K5754">
        <v>64349.5</v>
      </c>
      <c r="L5754">
        <v>64330.5</v>
      </c>
      <c r="M5754">
        <v>0</v>
      </c>
    </row>
    <row r="5755" spans="1:13">
      <c r="A5755" t="s">
        <v>12</v>
      </c>
      <c r="B5755" t="s">
        <v>13</v>
      </c>
      <c r="C5755" t="s">
        <v>14</v>
      </c>
      <c r="D5755">
        <v>5753</v>
      </c>
      <c r="E5755">
        <v>11819</v>
      </c>
      <c r="F5755">
        <v>1526</v>
      </c>
      <c r="G5755">
        <v>13.353116</v>
      </c>
      <c r="H5755">
        <v>1</v>
      </c>
      <c r="I5755">
        <v>33285.5</v>
      </c>
      <c r="J5755">
        <v>33296.5</v>
      </c>
      <c r="K5755">
        <v>64355</v>
      </c>
      <c r="L5755">
        <v>64330.5</v>
      </c>
      <c r="M5755">
        <v>0</v>
      </c>
    </row>
    <row r="5756" spans="1:13">
      <c r="A5756" t="s">
        <v>12</v>
      </c>
      <c r="B5756" t="s">
        <v>13</v>
      </c>
      <c r="C5756" t="s">
        <v>14</v>
      </c>
      <c r="D5756">
        <v>5754</v>
      </c>
      <c r="E5756">
        <v>11820</v>
      </c>
      <c r="F5756">
        <v>1526</v>
      </c>
      <c r="G5756">
        <v>25.187740000000002</v>
      </c>
      <c r="H5756">
        <v>1</v>
      </c>
      <c r="I5756">
        <v>33263</v>
      </c>
      <c r="J5756">
        <v>33296.5</v>
      </c>
      <c r="K5756">
        <v>64368.5</v>
      </c>
      <c r="L5756">
        <v>64330.5</v>
      </c>
      <c r="M5756">
        <v>0</v>
      </c>
    </row>
    <row r="5757" spans="1:13">
      <c r="A5757" t="s">
        <v>12</v>
      </c>
      <c r="B5757" t="s">
        <v>13</v>
      </c>
      <c r="C5757" t="s">
        <v>14</v>
      </c>
      <c r="D5757">
        <v>5755</v>
      </c>
      <c r="E5757">
        <v>11821</v>
      </c>
      <c r="F5757">
        <v>1500</v>
      </c>
      <c r="G5757">
        <v>145.03982999999999</v>
      </c>
      <c r="H5757">
        <v>0</v>
      </c>
      <c r="I5757">
        <v>32743.5</v>
      </c>
      <c r="J5757">
        <v>32534.5</v>
      </c>
      <c r="K5757">
        <v>64369.5</v>
      </c>
      <c r="L5757">
        <v>64573</v>
      </c>
      <c r="M5757">
        <v>0</v>
      </c>
    </row>
    <row r="5758" spans="1:13">
      <c r="A5758" t="s">
        <v>12</v>
      </c>
      <c r="B5758" t="s">
        <v>13</v>
      </c>
      <c r="C5758" t="s">
        <v>14</v>
      </c>
      <c r="D5758">
        <v>5756</v>
      </c>
      <c r="E5758">
        <v>11822</v>
      </c>
      <c r="F5758">
        <v>1499</v>
      </c>
      <c r="G5758">
        <v>62.780990000000003</v>
      </c>
      <c r="H5758">
        <v>1</v>
      </c>
      <c r="I5758">
        <v>33164</v>
      </c>
      <c r="J5758">
        <v>33262.5</v>
      </c>
      <c r="K5758">
        <v>64372</v>
      </c>
      <c r="L5758">
        <v>64293</v>
      </c>
      <c r="M5758">
        <v>0</v>
      </c>
    </row>
    <row r="5759" spans="1:13">
      <c r="A5759" t="s">
        <v>12</v>
      </c>
      <c r="B5759" t="s">
        <v>13</v>
      </c>
      <c r="C5759" t="s">
        <v>14</v>
      </c>
      <c r="D5759">
        <v>5757</v>
      </c>
      <c r="E5759">
        <v>11823</v>
      </c>
      <c r="F5759">
        <v>1499</v>
      </c>
      <c r="G5759">
        <v>140.34293</v>
      </c>
      <c r="H5759">
        <v>0</v>
      </c>
      <c r="I5759">
        <v>32993.5</v>
      </c>
      <c r="J5759">
        <v>33262.5</v>
      </c>
      <c r="K5759">
        <v>64378.5</v>
      </c>
      <c r="L5759">
        <v>64293</v>
      </c>
      <c r="M5759">
        <v>0</v>
      </c>
    </row>
    <row r="5760" spans="1:13">
      <c r="A5760" t="s">
        <v>12</v>
      </c>
      <c r="B5760" t="s">
        <v>13</v>
      </c>
      <c r="C5760" t="s">
        <v>14</v>
      </c>
      <c r="D5760">
        <v>5758</v>
      </c>
      <c r="E5760">
        <v>11824</v>
      </c>
      <c r="F5760">
        <v>1500</v>
      </c>
      <c r="G5760">
        <v>132.55002999999999</v>
      </c>
      <c r="H5760">
        <v>0</v>
      </c>
      <c r="I5760">
        <v>32721.5</v>
      </c>
      <c r="J5760">
        <v>32534.5</v>
      </c>
      <c r="K5760">
        <v>64383</v>
      </c>
      <c r="L5760">
        <v>64573</v>
      </c>
      <c r="M5760">
        <v>0</v>
      </c>
    </row>
    <row r="5761" spans="1:13">
      <c r="A5761" t="s">
        <v>12</v>
      </c>
      <c r="B5761" t="s">
        <v>13</v>
      </c>
      <c r="C5761" t="s">
        <v>14</v>
      </c>
      <c r="D5761">
        <v>5759</v>
      </c>
      <c r="E5761">
        <v>11826</v>
      </c>
      <c r="F5761">
        <v>1500</v>
      </c>
      <c r="G5761">
        <v>138.03639999999999</v>
      </c>
      <c r="H5761">
        <v>0</v>
      </c>
      <c r="I5761">
        <v>32741.5</v>
      </c>
      <c r="J5761">
        <v>32534.5</v>
      </c>
      <c r="K5761">
        <v>64388</v>
      </c>
      <c r="L5761">
        <v>64573</v>
      </c>
      <c r="M5761">
        <v>0</v>
      </c>
    </row>
    <row r="5762" spans="1:13">
      <c r="A5762" t="s">
        <v>12</v>
      </c>
      <c r="B5762" t="s">
        <v>13</v>
      </c>
      <c r="C5762" t="s">
        <v>14</v>
      </c>
      <c r="D5762">
        <v>5760</v>
      </c>
      <c r="E5762">
        <v>11827</v>
      </c>
      <c r="F5762">
        <v>1791</v>
      </c>
      <c r="G5762">
        <v>154.4495</v>
      </c>
      <c r="H5762">
        <v>0</v>
      </c>
      <c r="I5762">
        <v>32915</v>
      </c>
      <c r="J5762">
        <v>32965.5</v>
      </c>
      <c r="K5762">
        <v>64392</v>
      </c>
      <c r="L5762">
        <v>64698.5</v>
      </c>
      <c r="M5762">
        <v>0</v>
      </c>
    </row>
    <row r="5763" spans="1:13">
      <c r="A5763" t="s">
        <v>12</v>
      </c>
      <c r="B5763" t="s">
        <v>13</v>
      </c>
      <c r="C5763" t="s">
        <v>14</v>
      </c>
      <c r="D5763">
        <v>5761</v>
      </c>
      <c r="E5763">
        <v>11828</v>
      </c>
      <c r="F5763">
        <v>1499</v>
      </c>
      <c r="G5763">
        <v>87.075980000000001</v>
      </c>
      <c r="H5763">
        <v>1</v>
      </c>
      <c r="I5763">
        <v>33120.5</v>
      </c>
      <c r="J5763">
        <v>33262.5</v>
      </c>
      <c r="K5763">
        <v>64395.5</v>
      </c>
      <c r="L5763">
        <v>64293</v>
      </c>
      <c r="M5763">
        <v>0</v>
      </c>
    </row>
    <row r="5764" spans="1:13">
      <c r="A5764" t="s">
        <v>12</v>
      </c>
      <c r="B5764" t="s">
        <v>13</v>
      </c>
      <c r="C5764" t="s">
        <v>14</v>
      </c>
      <c r="D5764">
        <v>5762</v>
      </c>
      <c r="E5764">
        <v>11829</v>
      </c>
      <c r="F5764">
        <v>1499</v>
      </c>
      <c r="G5764">
        <v>108.76430000000001</v>
      </c>
      <c r="H5764">
        <v>1</v>
      </c>
      <c r="I5764">
        <v>33075.5</v>
      </c>
      <c r="J5764">
        <v>33262.5</v>
      </c>
      <c r="K5764">
        <v>64406.5</v>
      </c>
      <c r="L5764">
        <v>64293</v>
      </c>
      <c r="M5764">
        <v>0</v>
      </c>
    </row>
    <row r="5765" spans="1:13">
      <c r="A5765" t="s">
        <v>12</v>
      </c>
      <c r="B5765" t="s">
        <v>13</v>
      </c>
      <c r="C5765" t="s">
        <v>14</v>
      </c>
      <c r="D5765">
        <v>5763</v>
      </c>
      <c r="E5765">
        <v>11830</v>
      </c>
      <c r="F5765">
        <v>1499</v>
      </c>
      <c r="G5765">
        <v>93.280860000000004</v>
      </c>
      <c r="H5765">
        <v>1</v>
      </c>
      <c r="I5765">
        <v>33123.5</v>
      </c>
      <c r="J5765">
        <v>33262.5</v>
      </c>
      <c r="K5765">
        <v>64419</v>
      </c>
      <c r="L5765">
        <v>64293</v>
      </c>
      <c r="M5765">
        <v>0</v>
      </c>
    </row>
    <row r="5766" spans="1:13">
      <c r="A5766" t="s">
        <v>12</v>
      </c>
      <c r="B5766" t="s">
        <v>13</v>
      </c>
      <c r="C5766" t="s">
        <v>14</v>
      </c>
      <c r="D5766">
        <v>5764</v>
      </c>
      <c r="E5766">
        <v>11831</v>
      </c>
      <c r="F5766">
        <v>1500</v>
      </c>
      <c r="G5766">
        <v>80.796599999999998</v>
      </c>
      <c r="H5766">
        <v>1</v>
      </c>
      <c r="I5766">
        <v>32597</v>
      </c>
      <c r="J5766">
        <v>32534.5</v>
      </c>
      <c r="K5766">
        <v>64423</v>
      </c>
      <c r="L5766">
        <v>64573</v>
      </c>
      <c r="M5766">
        <v>0</v>
      </c>
    </row>
    <row r="5767" spans="1:13">
      <c r="A5767" t="s">
        <v>12</v>
      </c>
      <c r="B5767" t="s">
        <v>13</v>
      </c>
      <c r="C5767" t="s">
        <v>14</v>
      </c>
      <c r="D5767">
        <v>5765</v>
      </c>
      <c r="E5767">
        <v>11832</v>
      </c>
      <c r="F5767">
        <v>1791</v>
      </c>
      <c r="G5767">
        <v>137.19254000000001</v>
      </c>
      <c r="H5767">
        <v>0</v>
      </c>
      <c r="I5767">
        <v>32929</v>
      </c>
      <c r="J5767">
        <v>32965.5</v>
      </c>
      <c r="K5767">
        <v>64425</v>
      </c>
      <c r="L5767">
        <v>64698.5</v>
      </c>
      <c r="M5767">
        <v>0</v>
      </c>
    </row>
    <row r="5768" spans="1:13">
      <c r="A5768" t="s">
        <v>12</v>
      </c>
      <c r="B5768" t="s">
        <v>13</v>
      </c>
      <c r="C5768" t="s">
        <v>14</v>
      </c>
      <c r="D5768">
        <v>5766</v>
      </c>
      <c r="E5768">
        <v>11833</v>
      </c>
      <c r="F5768">
        <v>1500</v>
      </c>
      <c r="G5768">
        <v>70.840190000000007</v>
      </c>
      <c r="H5768">
        <v>1</v>
      </c>
      <c r="I5768">
        <v>32581.5</v>
      </c>
      <c r="J5768">
        <v>32534.5</v>
      </c>
      <c r="K5768">
        <v>64438.5</v>
      </c>
      <c r="L5768">
        <v>64573</v>
      </c>
      <c r="M5768">
        <v>0</v>
      </c>
    </row>
    <row r="5769" spans="1:13">
      <c r="A5769" t="s">
        <v>12</v>
      </c>
      <c r="B5769" t="s">
        <v>13</v>
      </c>
      <c r="C5769" t="s">
        <v>14</v>
      </c>
      <c r="D5769">
        <v>5767</v>
      </c>
      <c r="E5769">
        <v>11837</v>
      </c>
      <c r="F5769">
        <v>1526</v>
      </c>
      <c r="G5769">
        <v>113.25530000000001</v>
      </c>
      <c r="H5769">
        <v>1</v>
      </c>
      <c r="I5769">
        <v>33118</v>
      </c>
      <c r="J5769">
        <v>33296.5</v>
      </c>
      <c r="K5769">
        <v>64472</v>
      </c>
      <c r="L5769">
        <v>64330.5</v>
      </c>
      <c r="M5769">
        <v>0</v>
      </c>
    </row>
    <row r="5770" spans="1:13">
      <c r="A5770" t="s">
        <v>12</v>
      </c>
      <c r="B5770" t="s">
        <v>13</v>
      </c>
      <c r="C5770" t="s">
        <v>14</v>
      </c>
      <c r="D5770">
        <v>5768</v>
      </c>
      <c r="E5770">
        <v>11838</v>
      </c>
      <c r="F5770">
        <v>1791</v>
      </c>
      <c r="G5770">
        <v>113.91695</v>
      </c>
      <c r="H5770">
        <v>1</v>
      </c>
      <c r="I5770">
        <v>33000</v>
      </c>
      <c r="J5770">
        <v>32965.5</v>
      </c>
      <c r="K5770">
        <v>64472</v>
      </c>
      <c r="L5770">
        <v>64698.5</v>
      </c>
      <c r="M5770">
        <v>0</v>
      </c>
    </row>
    <row r="5771" spans="1:13">
      <c r="A5771" t="s">
        <v>12</v>
      </c>
      <c r="B5771" t="s">
        <v>13</v>
      </c>
      <c r="C5771" t="s">
        <v>14</v>
      </c>
      <c r="D5771">
        <v>5769</v>
      </c>
      <c r="E5771">
        <v>11839</v>
      </c>
      <c r="F5771">
        <v>1526</v>
      </c>
      <c r="G5771">
        <v>72.382040000000003</v>
      </c>
      <c r="H5771">
        <v>1</v>
      </c>
      <c r="I5771">
        <v>33272</v>
      </c>
      <c r="J5771">
        <v>33296.5</v>
      </c>
      <c r="K5771">
        <v>64474</v>
      </c>
      <c r="L5771">
        <v>64330.5</v>
      </c>
      <c r="M5771">
        <v>0</v>
      </c>
    </row>
    <row r="5772" spans="1:13">
      <c r="A5772" t="s">
        <v>12</v>
      </c>
      <c r="B5772" t="s">
        <v>13</v>
      </c>
      <c r="C5772" t="s">
        <v>14</v>
      </c>
      <c r="D5772">
        <v>5770</v>
      </c>
      <c r="E5772">
        <v>11840</v>
      </c>
      <c r="F5772">
        <v>1500</v>
      </c>
      <c r="G5772">
        <v>46.623863</v>
      </c>
      <c r="H5772">
        <v>1</v>
      </c>
      <c r="I5772">
        <v>32522.5</v>
      </c>
      <c r="J5772">
        <v>32534.5</v>
      </c>
      <c r="K5772">
        <v>64480</v>
      </c>
      <c r="L5772">
        <v>64573</v>
      </c>
      <c r="M5772">
        <v>0</v>
      </c>
    </row>
    <row r="5773" spans="1:13">
      <c r="A5773" t="s">
        <v>12</v>
      </c>
      <c r="B5773" t="s">
        <v>13</v>
      </c>
      <c r="C5773" t="s">
        <v>14</v>
      </c>
      <c r="D5773">
        <v>5771</v>
      </c>
      <c r="E5773">
        <v>11842</v>
      </c>
      <c r="F5773">
        <v>1526</v>
      </c>
      <c r="G5773">
        <v>81.540139999999994</v>
      </c>
      <c r="H5773">
        <v>1</v>
      </c>
      <c r="I5773">
        <v>33268</v>
      </c>
      <c r="J5773">
        <v>33296.5</v>
      </c>
      <c r="K5773">
        <v>64492</v>
      </c>
      <c r="L5773">
        <v>64330.5</v>
      </c>
      <c r="M5773">
        <v>0</v>
      </c>
    </row>
    <row r="5774" spans="1:13">
      <c r="A5774" t="s">
        <v>12</v>
      </c>
      <c r="B5774" t="s">
        <v>13</v>
      </c>
      <c r="C5774" t="s">
        <v>14</v>
      </c>
      <c r="D5774">
        <v>5772</v>
      </c>
      <c r="E5774">
        <v>11843</v>
      </c>
      <c r="F5774">
        <v>1500</v>
      </c>
      <c r="G5774">
        <v>39.43347</v>
      </c>
      <c r="H5774">
        <v>1</v>
      </c>
      <c r="I5774">
        <v>32503.5</v>
      </c>
      <c r="J5774">
        <v>32534.5</v>
      </c>
      <c r="K5774">
        <v>64500</v>
      </c>
      <c r="L5774">
        <v>64573</v>
      </c>
      <c r="M5774">
        <v>0</v>
      </c>
    </row>
    <row r="5775" spans="1:13">
      <c r="A5775" t="s">
        <v>12</v>
      </c>
      <c r="B5775" t="s">
        <v>13</v>
      </c>
      <c r="C5775" t="s">
        <v>14</v>
      </c>
      <c r="D5775">
        <v>5773</v>
      </c>
      <c r="E5775">
        <v>11844</v>
      </c>
      <c r="F5775">
        <v>1791</v>
      </c>
      <c r="G5775">
        <v>108.91336</v>
      </c>
      <c r="H5775">
        <v>1</v>
      </c>
      <c r="I5775">
        <v>32887</v>
      </c>
      <c r="J5775">
        <v>32965.5</v>
      </c>
      <c r="K5775">
        <v>64494</v>
      </c>
      <c r="L5775">
        <v>64698.5</v>
      </c>
      <c r="M5775">
        <v>0</v>
      </c>
    </row>
    <row r="5776" spans="1:13">
      <c r="A5776" t="s">
        <v>12</v>
      </c>
      <c r="B5776" t="s">
        <v>13</v>
      </c>
      <c r="C5776" t="s">
        <v>14</v>
      </c>
      <c r="D5776">
        <v>5774</v>
      </c>
      <c r="E5776">
        <v>11845</v>
      </c>
      <c r="F5776">
        <v>1791</v>
      </c>
      <c r="G5776">
        <v>95.724519999999998</v>
      </c>
      <c r="H5776">
        <v>1</v>
      </c>
      <c r="I5776">
        <v>33020.5</v>
      </c>
      <c r="J5776">
        <v>32965.5</v>
      </c>
      <c r="K5776">
        <v>64514</v>
      </c>
      <c r="L5776">
        <v>64698.5</v>
      </c>
      <c r="M5776">
        <v>0</v>
      </c>
    </row>
    <row r="5777" spans="1:13">
      <c r="A5777" t="s">
        <v>12</v>
      </c>
      <c r="B5777" t="s">
        <v>13</v>
      </c>
      <c r="C5777" t="s">
        <v>14</v>
      </c>
      <c r="D5777">
        <v>5775</v>
      </c>
      <c r="E5777">
        <v>11847</v>
      </c>
      <c r="F5777">
        <v>1791</v>
      </c>
      <c r="G5777">
        <v>89.387559999999993</v>
      </c>
      <c r="H5777">
        <v>1</v>
      </c>
      <c r="I5777">
        <v>32955.5</v>
      </c>
      <c r="J5777">
        <v>32965.5</v>
      </c>
      <c r="K5777">
        <v>64519</v>
      </c>
      <c r="L5777">
        <v>64698.5</v>
      </c>
      <c r="M5777">
        <v>0</v>
      </c>
    </row>
    <row r="5778" spans="1:13">
      <c r="A5778" t="s">
        <v>12</v>
      </c>
      <c r="B5778" t="s">
        <v>13</v>
      </c>
      <c r="C5778" t="s">
        <v>14</v>
      </c>
      <c r="D5778">
        <v>5776</v>
      </c>
      <c r="E5778">
        <v>11848</v>
      </c>
      <c r="F5778">
        <v>1791</v>
      </c>
      <c r="G5778">
        <v>108.79242000000001</v>
      </c>
      <c r="H5778">
        <v>1</v>
      </c>
      <c r="I5778">
        <v>33095.5</v>
      </c>
      <c r="J5778">
        <v>32965.5</v>
      </c>
      <c r="K5778">
        <v>64522.5</v>
      </c>
      <c r="L5778">
        <v>64698.5</v>
      </c>
      <c r="M5778">
        <v>0</v>
      </c>
    </row>
    <row r="5779" spans="1:13">
      <c r="A5779" t="s">
        <v>12</v>
      </c>
      <c r="B5779" t="s">
        <v>13</v>
      </c>
      <c r="C5779" t="s">
        <v>14</v>
      </c>
      <c r="D5779">
        <v>5777</v>
      </c>
      <c r="E5779">
        <v>11849</v>
      </c>
      <c r="F5779">
        <v>1500</v>
      </c>
      <c r="G5779">
        <v>29.445779999999999</v>
      </c>
      <c r="H5779">
        <v>1</v>
      </c>
      <c r="I5779">
        <v>32573</v>
      </c>
      <c r="J5779">
        <v>32534.5</v>
      </c>
      <c r="K5779">
        <v>64528</v>
      </c>
      <c r="L5779">
        <v>64573</v>
      </c>
      <c r="M5779">
        <v>0</v>
      </c>
    </row>
    <row r="5780" spans="1:13">
      <c r="A5780" t="s">
        <v>12</v>
      </c>
      <c r="B5780" t="s">
        <v>13</v>
      </c>
      <c r="C5780" t="s">
        <v>14</v>
      </c>
      <c r="D5780">
        <v>5778</v>
      </c>
      <c r="E5780">
        <v>11850</v>
      </c>
      <c r="F5780">
        <v>1791</v>
      </c>
      <c r="G5780">
        <v>119.3648</v>
      </c>
      <c r="H5780">
        <v>1</v>
      </c>
      <c r="I5780">
        <v>32794.5</v>
      </c>
      <c r="J5780">
        <v>32965.5</v>
      </c>
      <c r="K5780">
        <v>64530</v>
      </c>
      <c r="L5780">
        <v>64698.5</v>
      </c>
      <c r="M5780">
        <v>0</v>
      </c>
    </row>
    <row r="5781" spans="1:13">
      <c r="A5781" t="s">
        <v>12</v>
      </c>
      <c r="B5781" t="s">
        <v>13</v>
      </c>
      <c r="C5781" t="s">
        <v>14</v>
      </c>
      <c r="D5781">
        <v>5779</v>
      </c>
      <c r="E5781">
        <v>11852</v>
      </c>
      <c r="F5781">
        <v>1791</v>
      </c>
      <c r="G5781">
        <v>104.77333</v>
      </c>
      <c r="H5781">
        <v>1</v>
      </c>
      <c r="I5781">
        <v>33115.5</v>
      </c>
      <c r="J5781">
        <v>32965.5</v>
      </c>
      <c r="K5781">
        <v>64550.5</v>
      </c>
      <c r="L5781">
        <v>64698.5</v>
      </c>
      <c r="M5781">
        <v>0</v>
      </c>
    </row>
    <row r="5782" spans="1:13">
      <c r="A5782" t="s">
        <v>12</v>
      </c>
      <c r="B5782" t="s">
        <v>13</v>
      </c>
      <c r="C5782" t="s">
        <v>14</v>
      </c>
      <c r="D5782">
        <v>5780</v>
      </c>
      <c r="E5782">
        <v>11853</v>
      </c>
      <c r="F5782">
        <v>1500</v>
      </c>
      <c r="G5782">
        <v>71.878219999999999</v>
      </c>
      <c r="H5782">
        <v>1</v>
      </c>
      <c r="I5782">
        <v>32678</v>
      </c>
      <c r="J5782">
        <v>32534.5</v>
      </c>
      <c r="K5782">
        <v>64555.5</v>
      </c>
      <c r="L5782">
        <v>64573</v>
      </c>
      <c r="M5782">
        <v>0</v>
      </c>
    </row>
    <row r="5783" spans="1:13">
      <c r="A5783" t="s">
        <v>12</v>
      </c>
      <c r="B5783" t="s">
        <v>13</v>
      </c>
      <c r="C5783" t="s">
        <v>14</v>
      </c>
      <c r="D5783">
        <v>5781</v>
      </c>
      <c r="E5783">
        <v>11854</v>
      </c>
      <c r="F5783">
        <v>1500</v>
      </c>
      <c r="G5783">
        <v>36.667327999999998</v>
      </c>
      <c r="H5783">
        <v>1</v>
      </c>
      <c r="I5783">
        <v>32607</v>
      </c>
      <c r="J5783">
        <v>32534.5</v>
      </c>
      <c r="K5783">
        <v>64559.5</v>
      </c>
      <c r="L5783">
        <v>64573</v>
      </c>
      <c r="M5783">
        <v>0</v>
      </c>
    </row>
    <row r="5784" spans="1:13">
      <c r="A5784" t="s">
        <v>12</v>
      </c>
      <c r="B5784" t="s">
        <v>13</v>
      </c>
      <c r="C5784" t="s">
        <v>14</v>
      </c>
      <c r="D5784">
        <v>5782</v>
      </c>
      <c r="E5784">
        <v>11855</v>
      </c>
      <c r="F5784">
        <v>1526</v>
      </c>
      <c r="G5784">
        <v>119.724625</v>
      </c>
      <c r="H5784">
        <v>1</v>
      </c>
      <c r="I5784">
        <v>33244</v>
      </c>
      <c r="J5784">
        <v>33296.5</v>
      </c>
      <c r="K5784">
        <v>64565.5</v>
      </c>
      <c r="L5784">
        <v>64330.5</v>
      </c>
      <c r="M5784">
        <v>0</v>
      </c>
    </row>
    <row r="5785" spans="1:13">
      <c r="A5785" t="s">
        <v>12</v>
      </c>
      <c r="B5785" t="s">
        <v>13</v>
      </c>
      <c r="C5785" t="s">
        <v>14</v>
      </c>
      <c r="D5785">
        <v>5783</v>
      </c>
      <c r="E5785">
        <v>11857</v>
      </c>
      <c r="F5785">
        <v>1791</v>
      </c>
      <c r="G5785">
        <v>63.728745000000004</v>
      </c>
      <c r="H5785">
        <v>1</v>
      </c>
      <c r="I5785">
        <v>32942</v>
      </c>
      <c r="J5785">
        <v>32965.5</v>
      </c>
      <c r="K5785">
        <v>64572.5</v>
      </c>
      <c r="L5785">
        <v>64698.5</v>
      </c>
      <c r="M5785">
        <v>0</v>
      </c>
    </row>
    <row r="5786" spans="1:13">
      <c r="A5786" t="s">
        <v>12</v>
      </c>
      <c r="B5786" t="s">
        <v>13</v>
      </c>
      <c r="C5786" t="s">
        <v>14</v>
      </c>
      <c r="D5786">
        <v>5784</v>
      </c>
      <c r="E5786">
        <v>11859</v>
      </c>
      <c r="F5786">
        <v>1500</v>
      </c>
      <c r="G5786">
        <v>51.620106</v>
      </c>
      <c r="H5786">
        <v>1</v>
      </c>
      <c r="I5786">
        <v>32637</v>
      </c>
      <c r="J5786">
        <v>32534.5</v>
      </c>
      <c r="K5786">
        <v>64589.5</v>
      </c>
      <c r="L5786">
        <v>64573</v>
      </c>
      <c r="M5786">
        <v>0</v>
      </c>
    </row>
    <row r="5787" spans="1:13">
      <c r="A5787" t="s">
        <v>12</v>
      </c>
      <c r="B5787" t="s">
        <v>13</v>
      </c>
      <c r="C5787" t="s">
        <v>14</v>
      </c>
      <c r="D5787">
        <v>5785</v>
      </c>
      <c r="E5787">
        <v>11860</v>
      </c>
      <c r="F5787">
        <v>1791</v>
      </c>
      <c r="G5787">
        <v>101.2338</v>
      </c>
      <c r="H5787">
        <v>1</v>
      </c>
      <c r="I5787">
        <v>33142</v>
      </c>
      <c r="J5787">
        <v>32965.5</v>
      </c>
      <c r="K5787">
        <v>64597</v>
      </c>
      <c r="L5787">
        <v>64698.5</v>
      </c>
      <c r="M5787">
        <v>0</v>
      </c>
    </row>
    <row r="5788" spans="1:13">
      <c r="A5788" t="s">
        <v>12</v>
      </c>
      <c r="B5788" t="s">
        <v>13</v>
      </c>
      <c r="C5788" t="s">
        <v>14</v>
      </c>
      <c r="D5788">
        <v>5786</v>
      </c>
      <c r="E5788">
        <v>11861</v>
      </c>
      <c r="F5788">
        <v>1791</v>
      </c>
      <c r="G5788">
        <v>73.308104999999998</v>
      </c>
      <c r="H5788">
        <v>1</v>
      </c>
      <c r="I5788">
        <v>32851.5</v>
      </c>
      <c r="J5788">
        <v>32965.5</v>
      </c>
      <c r="K5788">
        <v>64605</v>
      </c>
      <c r="L5788">
        <v>64698.5</v>
      </c>
      <c r="M5788">
        <v>0</v>
      </c>
    </row>
    <row r="5789" spans="1:13">
      <c r="A5789" t="s">
        <v>12</v>
      </c>
      <c r="B5789" t="s">
        <v>13</v>
      </c>
      <c r="C5789" t="s">
        <v>14</v>
      </c>
      <c r="D5789">
        <v>5787</v>
      </c>
      <c r="E5789">
        <v>11862</v>
      </c>
      <c r="F5789">
        <v>1824</v>
      </c>
      <c r="G5789">
        <v>140.48819</v>
      </c>
      <c r="H5789">
        <v>0</v>
      </c>
      <c r="I5789">
        <v>33242.5</v>
      </c>
      <c r="J5789">
        <v>33319</v>
      </c>
      <c r="K5789">
        <v>64612.5</v>
      </c>
      <c r="L5789">
        <v>64884.5</v>
      </c>
      <c r="M5789">
        <v>0</v>
      </c>
    </row>
    <row r="5790" spans="1:13">
      <c r="A5790" t="s">
        <v>12</v>
      </c>
      <c r="B5790" t="s">
        <v>13</v>
      </c>
      <c r="C5790" t="s">
        <v>14</v>
      </c>
      <c r="D5790">
        <v>5788</v>
      </c>
      <c r="E5790">
        <v>11864</v>
      </c>
      <c r="F5790">
        <v>1791</v>
      </c>
      <c r="G5790">
        <v>49.974536999999998</v>
      </c>
      <c r="H5790">
        <v>1</v>
      </c>
      <c r="I5790">
        <v>33029.5</v>
      </c>
      <c r="J5790">
        <v>32965.5</v>
      </c>
      <c r="K5790">
        <v>64621</v>
      </c>
      <c r="L5790">
        <v>64698.5</v>
      </c>
      <c r="M5790">
        <v>0</v>
      </c>
    </row>
    <row r="5791" spans="1:13">
      <c r="A5791" t="s">
        <v>12</v>
      </c>
      <c r="B5791" t="s">
        <v>13</v>
      </c>
      <c r="C5791" t="s">
        <v>14</v>
      </c>
      <c r="D5791">
        <v>5789</v>
      </c>
      <c r="E5791">
        <v>11865</v>
      </c>
      <c r="F5791">
        <v>1791</v>
      </c>
      <c r="G5791">
        <v>132.97460000000001</v>
      </c>
      <c r="H5791">
        <v>0</v>
      </c>
      <c r="I5791">
        <v>33222.5</v>
      </c>
      <c r="J5791">
        <v>32965.5</v>
      </c>
      <c r="K5791">
        <v>64624.5</v>
      </c>
      <c r="L5791">
        <v>64698.5</v>
      </c>
      <c r="M5791">
        <v>0</v>
      </c>
    </row>
    <row r="5792" spans="1:13">
      <c r="A5792" t="s">
        <v>12</v>
      </c>
      <c r="B5792" t="s">
        <v>13</v>
      </c>
      <c r="C5792" t="s">
        <v>14</v>
      </c>
      <c r="D5792">
        <v>5790</v>
      </c>
      <c r="E5792">
        <v>11866</v>
      </c>
      <c r="F5792">
        <v>1791</v>
      </c>
      <c r="G5792">
        <v>54.887104000000001</v>
      </c>
      <c r="H5792">
        <v>1</v>
      </c>
      <c r="I5792">
        <v>33046.5</v>
      </c>
      <c r="J5792">
        <v>32965.5</v>
      </c>
      <c r="K5792">
        <v>64623.5</v>
      </c>
      <c r="L5792">
        <v>64698.5</v>
      </c>
      <c r="M5792">
        <v>0</v>
      </c>
    </row>
    <row r="5793" spans="1:13">
      <c r="A5793" t="s">
        <v>12</v>
      </c>
      <c r="B5793" t="s">
        <v>13</v>
      </c>
      <c r="C5793" t="s">
        <v>14</v>
      </c>
      <c r="D5793">
        <v>5791</v>
      </c>
      <c r="E5793">
        <v>11868</v>
      </c>
      <c r="F5793">
        <v>1500</v>
      </c>
      <c r="G5793">
        <v>107.62641000000001</v>
      </c>
      <c r="H5793">
        <v>1</v>
      </c>
      <c r="I5793">
        <v>32739.5</v>
      </c>
      <c r="J5793">
        <v>32534.5</v>
      </c>
      <c r="K5793">
        <v>64642.5</v>
      </c>
      <c r="L5793">
        <v>64573</v>
      </c>
      <c r="M5793">
        <v>0</v>
      </c>
    </row>
    <row r="5794" spans="1:13">
      <c r="A5794" t="s">
        <v>12</v>
      </c>
      <c r="B5794" t="s">
        <v>13</v>
      </c>
      <c r="C5794" t="s">
        <v>14</v>
      </c>
      <c r="D5794">
        <v>5792</v>
      </c>
      <c r="E5794">
        <v>11869</v>
      </c>
      <c r="F5794">
        <v>1791</v>
      </c>
      <c r="G5794">
        <v>114.8439</v>
      </c>
      <c r="H5794">
        <v>1</v>
      </c>
      <c r="I5794">
        <v>33191</v>
      </c>
      <c r="J5794">
        <v>32965.5</v>
      </c>
      <c r="K5794">
        <v>64648.5</v>
      </c>
      <c r="L5794">
        <v>64698.5</v>
      </c>
      <c r="M5794">
        <v>0</v>
      </c>
    </row>
    <row r="5795" spans="1:13">
      <c r="A5795" t="s">
        <v>12</v>
      </c>
      <c r="B5795" t="s">
        <v>13</v>
      </c>
      <c r="C5795" t="s">
        <v>14</v>
      </c>
      <c r="D5795">
        <v>5793</v>
      </c>
      <c r="E5795">
        <v>11870</v>
      </c>
      <c r="F5795">
        <v>1268</v>
      </c>
      <c r="G5795">
        <v>114.574776</v>
      </c>
      <c r="H5795">
        <v>1</v>
      </c>
      <c r="I5795">
        <v>33579</v>
      </c>
      <c r="J5795">
        <v>33404.5</v>
      </c>
      <c r="K5795">
        <v>63857.5</v>
      </c>
      <c r="L5795">
        <v>63707</v>
      </c>
      <c r="M5795">
        <v>0</v>
      </c>
    </row>
    <row r="5796" spans="1:13">
      <c r="A5796" t="s">
        <v>12</v>
      </c>
      <c r="B5796" t="s">
        <v>13</v>
      </c>
      <c r="C5796" t="s">
        <v>14</v>
      </c>
      <c r="D5796">
        <v>5794</v>
      </c>
      <c r="E5796">
        <v>11872</v>
      </c>
      <c r="F5796">
        <v>1516</v>
      </c>
      <c r="G5796">
        <v>98.585880000000003</v>
      </c>
      <c r="H5796">
        <v>1</v>
      </c>
      <c r="I5796">
        <v>33683</v>
      </c>
      <c r="J5796">
        <v>33693.5</v>
      </c>
      <c r="K5796">
        <v>63868.5</v>
      </c>
      <c r="L5796">
        <v>64066.5</v>
      </c>
      <c r="M5796">
        <v>0</v>
      </c>
    </row>
    <row r="5797" spans="1:13">
      <c r="A5797" t="s">
        <v>12</v>
      </c>
      <c r="B5797" t="s">
        <v>13</v>
      </c>
      <c r="C5797" t="s">
        <v>14</v>
      </c>
      <c r="D5797">
        <v>5795</v>
      </c>
      <c r="E5797">
        <v>11873</v>
      </c>
      <c r="F5797">
        <v>1516</v>
      </c>
      <c r="G5797">
        <v>113.15266</v>
      </c>
      <c r="H5797">
        <v>1</v>
      </c>
      <c r="I5797">
        <v>33569</v>
      </c>
      <c r="J5797">
        <v>33693.5</v>
      </c>
      <c r="K5797">
        <v>63876</v>
      </c>
      <c r="L5797">
        <v>64066.5</v>
      </c>
      <c r="M5797">
        <v>0</v>
      </c>
    </row>
    <row r="5798" spans="1:13">
      <c r="A5798" t="s">
        <v>12</v>
      </c>
      <c r="B5798" t="s">
        <v>13</v>
      </c>
      <c r="C5798" t="s">
        <v>14</v>
      </c>
      <c r="D5798">
        <v>5796</v>
      </c>
      <c r="E5798">
        <v>11875</v>
      </c>
      <c r="F5798">
        <v>1276</v>
      </c>
      <c r="G5798">
        <v>105.536224</v>
      </c>
      <c r="H5798">
        <v>1</v>
      </c>
      <c r="I5798">
        <v>33950.5</v>
      </c>
      <c r="J5798">
        <v>34153.5</v>
      </c>
      <c r="K5798">
        <v>63878</v>
      </c>
      <c r="L5798">
        <v>63816</v>
      </c>
      <c r="M5798">
        <v>0</v>
      </c>
    </row>
    <row r="5799" spans="1:13">
      <c r="A5799" t="s">
        <v>12</v>
      </c>
      <c r="B5799" t="s">
        <v>13</v>
      </c>
      <c r="C5799" t="s">
        <v>14</v>
      </c>
      <c r="D5799">
        <v>5797</v>
      </c>
      <c r="E5799">
        <v>11876</v>
      </c>
      <c r="F5799">
        <v>1276</v>
      </c>
      <c r="G5799">
        <v>88.627914000000004</v>
      </c>
      <c r="H5799">
        <v>1</v>
      </c>
      <c r="I5799">
        <v>33990</v>
      </c>
      <c r="J5799">
        <v>34153.5</v>
      </c>
      <c r="K5799">
        <v>63887</v>
      </c>
      <c r="L5799">
        <v>63816</v>
      </c>
      <c r="M5799">
        <v>0</v>
      </c>
    </row>
    <row r="5800" spans="1:13">
      <c r="A5800" t="s">
        <v>12</v>
      </c>
      <c r="B5800" t="s">
        <v>13</v>
      </c>
      <c r="C5800" t="s">
        <v>14</v>
      </c>
      <c r="D5800">
        <v>5798</v>
      </c>
      <c r="E5800">
        <v>11877</v>
      </c>
      <c r="F5800">
        <v>1276</v>
      </c>
      <c r="G5800">
        <v>76.690489999999997</v>
      </c>
      <c r="H5800">
        <v>1</v>
      </c>
      <c r="I5800">
        <v>34019</v>
      </c>
      <c r="J5800">
        <v>34153.5</v>
      </c>
      <c r="K5800">
        <v>63891.5</v>
      </c>
      <c r="L5800">
        <v>63816</v>
      </c>
      <c r="M5800">
        <v>0</v>
      </c>
    </row>
    <row r="5801" spans="1:13">
      <c r="A5801" t="s">
        <v>12</v>
      </c>
      <c r="B5801" t="s">
        <v>13</v>
      </c>
      <c r="C5801" t="s">
        <v>14</v>
      </c>
      <c r="D5801">
        <v>5799</v>
      </c>
      <c r="E5801">
        <v>11878</v>
      </c>
      <c r="F5801">
        <v>1268</v>
      </c>
      <c r="G5801">
        <v>108.42025</v>
      </c>
      <c r="H5801">
        <v>1</v>
      </c>
      <c r="I5801">
        <v>33511.5</v>
      </c>
      <c r="J5801">
        <v>33404.5</v>
      </c>
      <c r="K5801">
        <v>63897</v>
      </c>
      <c r="L5801">
        <v>63707</v>
      </c>
      <c r="M5801">
        <v>0</v>
      </c>
    </row>
    <row r="5802" spans="1:13">
      <c r="A5802" t="s">
        <v>12</v>
      </c>
      <c r="B5802" t="s">
        <v>13</v>
      </c>
      <c r="C5802" t="s">
        <v>14</v>
      </c>
      <c r="D5802">
        <v>5800</v>
      </c>
      <c r="E5802">
        <v>11879</v>
      </c>
      <c r="F5802">
        <v>1276</v>
      </c>
      <c r="G5802">
        <v>100.5142</v>
      </c>
      <c r="H5802">
        <v>1</v>
      </c>
      <c r="I5802">
        <v>33968.5</v>
      </c>
      <c r="J5802">
        <v>34153.5</v>
      </c>
      <c r="K5802">
        <v>63897.5</v>
      </c>
      <c r="L5802">
        <v>63816</v>
      </c>
      <c r="M5802">
        <v>0</v>
      </c>
    </row>
    <row r="5803" spans="1:13">
      <c r="A5803" t="s">
        <v>12</v>
      </c>
      <c r="B5803" t="s">
        <v>13</v>
      </c>
      <c r="C5803" t="s">
        <v>14</v>
      </c>
      <c r="D5803">
        <v>5801</v>
      </c>
      <c r="E5803">
        <v>11880</v>
      </c>
      <c r="F5803">
        <v>1268</v>
      </c>
      <c r="G5803">
        <v>102.26399000000001</v>
      </c>
      <c r="H5803">
        <v>1</v>
      </c>
      <c r="I5803">
        <v>33396</v>
      </c>
      <c r="J5803">
        <v>33404.5</v>
      </c>
      <c r="K5803">
        <v>63912.5</v>
      </c>
      <c r="L5803">
        <v>63707</v>
      </c>
      <c r="M5803">
        <v>0</v>
      </c>
    </row>
    <row r="5804" spans="1:13">
      <c r="A5804" t="s">
        <v>12</v>
      </c>
      <c r="B5804" t="s">
        <v>13</v>
      </c>
      <c r="C5804" t="s">
        <v>14</v>
      </c>
      <c r="D5804">
        <v>5802</v>
      </c>
      <c r="E5804">
        <v>11882</v>
      </c>
      <c r="F5804">
        <v>1268</v>
      </c>
      <c r="G5804">
        <v>111.87249</v>
      </c>
      <c r="H5804">
        <v>1</v>
      </c>
      <c r="I5804">
        <v>33405</v>
      </c>
      <c r="J5804">
        <v>33404.5</v>
      </c>
      <c r="K5804">
        <v>63932</v>
      </c>
      <c r="L5804">
        <v>63707</v>
      </c>
      <c r="M5804">
        <v>0</v>
      </c>
    </row>
    <row r="5805" spans="1:13">
      <c r="A5805" t="s">
        <v>12</v>
      </c>
      <c r="B5805" t="s">
        <v>13</v>
      </c>
      <c r="C5805" t="s">
        <v>14</v>
      </c>
      <c r="D5805">
        <v>5803</v>
      </c>
      <c r="E5805">
        <v>11883</v>
      </c>
      <c r="F5805">
        <v>1516</v>
      </c>
      <c r="G5805">
        <v>80.225849999999994</v>
      </c>
      <c r="H5805">
        <v>1</v>
      </c>
      <c r="I5805">
        <v>33600</v>
      </c>
      <c r="J5805">
        <v>33693.5</v>
      </c>
      <c r="K5805">
        <v>63935</v>
      </c>
      <c r="L5805">
        <v>64066.5</v>
      </c>
      <c r="M5805">
        <v>0</v>
      </c>
    </row>
    <row r="5806" spans="1:13">
      <c r="A5806" t="s">
        <v>12</v>
      </c>
      <c r="B5806" t="s">
        <v>13</v>
      </c>
      <c r="C5806" t="s">
        <v>14</v>
      </c>
      <c r="D5806">
        <v>5804</v>
      </c>
      <c r="E5806">
        <v>11885</v>
      </c>
      <c r="F5806">
        <v>1516</v>
      </c>
      <c r="G5806">
        <v>74.774315000000001</v>
      </c>
      <c r="H5806">
        <v>1</v>
      </c>
      <c r="I5806">
        <v>33596</v>
      </c>
      <c r="J5806">
        <v>33693.5</v>
      </c>
      <c r="K5806">
        <v>63952</v>
      </c>
      <c r="L5806">
        <v>64066.5</v>
      </c>
      <c r="M5806">
        <v>0</v>
      </c>
    </row>
    <row r="5807" spans="1:13">
      <c r="A5807" t="s">
        <v>12</v>
      </c>
      <c r="B5807" t="s">
        <v>13</v>
      </c>
      <c r="C5807" t="s">
        <v>14</v>
      </c>
      <c r="D5807">
        <v>5805</v>
      </c>
      <c r="E5807">
        <v>11886</v>
      </c>
      <c r="F5807">
        <v>1276</v>
      </c>
      <c r="G5807">
        <v>84.339010000000002</v>
      </c>
      <c r="H5807">
        <v>1</v>
      </c>
      <c r="I5807">
        <v>34057</v>
      </c>
      <c r="J5807">
        <v>34153.5</v>
      </c>
      <c r="K5807">
        <v>63955.5</v>
      </c>
      <c r="L5807">
        <v>63816</v>
      </c>
      <c r="M5807">
        <v>0</v>
      </c>
    </row>
    <row r="5808" spans="1:13">
      <c r="A5808" t="s">
        <v>12</v>
      </c>
      <c r="B5808" t="s">
        <v>13</v>
      </c>
      <c r="C5808" t="s">
        <v>14</v>
      </c>
      <c r="D5808">
        <v>5806</v>
      </c>
      <c r="E5808">
        <v>11887</v>
      </c>
      <c r="F5808">
        <v>1516</v>
      </c>
      <c r="G5808">
        <v>76.122246000000004</v>
      </c>
      <c r="H5808">
        <v>1</v>
      </c>
      <c r="I5808">
        <v>33584</v>
      </c>
      <c r="J5808">
        <v>33693.5</v>
      </c>
      <c r="K5808">
        <v>63959.5</v>
      </c>
      <c r="L5808">
        <v>64066.5</v>
      </c>
      <c r="M5808">
        <v>0</v>
      </c>
    </row>
    <row r="5809" spans="1:13">
      <c r="A5809" t="s">
        <v>12</v>
      </c>
      <c r="B5809" t="s">
        <v>13</v>
      </c>
      <c r="C5809" t="s">
        <v>14</v>
      </c>
      <c r="D5809">
        <v>5807</v>
      </c>
      <c r="E5809">
        <v>11888</v>
      </c>
      <c r="F5809">
        <v>1517</v>
      </c>
      <c r="G5809">
        <v>93.626400000000004</v>
      </c>
      <c r="H5809">
        <v>1</v>
      </c>
      <c r="I5809">
        <v>33908.5</v>
      </c>
      <c r="J5809">
        <v>33882.5</v>
      </c>
      <c r="K5809">
        <v>63959</v>
      </c>
      <c r="L5809">
        <v>64145.5</v>
      </c>
      <c r="M5809">
        <v>0</v>
      </c>
    </row>
    <row r="5810" spans="1:13">
      <c r="A5810" t="s">
        <v>12</v>
      </c>
      <c r="B5810" t="s">
        <v>13</v>
      </c>
      <c r="C5810" t="s">
        <v>14</v>
      </c>
      <c r="D5810">
        <v>5808</v>
      </c>
      <c r="E5810">
        <v>11889</v>
      </c>
      <c r="F5810">
        <v>1516</v>
      </c>
      <c r="G5810">
        <v>46.339979999999997</v>
      </c>
      <c r="H5810">
        <v>1</v>
      </c>
      <c r="I5810">
        <v>33719.5</v>
      </c>
      <c r="J5810">
        <v>33693.5</v>
      </c>
      <c r="K5810">
        <v>63977</v>
      </c>
      <c r="L5810">
        <v>64066.5</v>
      </c>
      <c r="M5810">
        <v>0</v>
      </c>
    </row>
    <row r="5811" spans="1:13">
      <c r="A5811" t="s">
        <v>12</v>
      </c>
      <c r="B5811" t="s">
        <v>13</v>
      </c>
      <c r="C5811" t="s">
        <v>14</v>
      </c>
      <c r="D5811">
        <v>5809</v>
      </c>
      <c r="E5811">
        <v>11890</v>
      </c>
      <c r="F5811">
        <v>1516</v>
      </c>
      <c r="G5811">
        <v>133.02385000000001</v>
      </c>
      <c r="H5811">
        <v>0</v>
      </c>
      <c r="I5811">
        <v>33440.5</v>
      </c>
      <c r="J5811">
        <v>33693.5</v>
      </c>
      <c r="K5811">
        <v>63979.5</v>
      </c>
      <c r="L5811">
        <v>64066.5</v>
      </c>
      <c r="M5811">
        <v>0</v>
      </c>
    </row>
    <row r="5812" spans="1:13">
      <c r="A5812" t="s">
        <v>12</v>
      </c>
      <c r="B5812" t="s">
        <v>13</v>
      </c>
      <c r="C5812" t="s">
        <v>14</v>
      </c>
      <c r="D5812">
        <v>5810</v>
      </c>
      <c r="E5812">
        <v>11891</v>
      </c>
      <c r="F5812">
        <v>1276</v>
      </c>
      <c r="G5812">
        <v>97.022193999999999</v>
      </c>
      <c r="H5812">
        <v>1</v>
      </c>
      <c r="I5812">
        <v>34059.5</v>
      </c>
      <c r="J5812">
        <v>34153.5</v>
      </c>
      <c r="K5812">
        <v>63987</v>
      </c>
      <c r="L5812">
        <v>63816</v>
      </c>
      <c r="M5812">
        <v>0</v>
      </c>
    </row>
    <row r="5813" spans="1:13">
      <c r="A5813" t="s">
        <v>12</v>
      </c>
      <c r="B5813" t="s">
        <v>13</v>
      </c>
      <c r="C5813" t="s">
        <v>14</v>
      </c>
      <c r="D5813">
        <v>5811</v>
      </c>
      <c r="E5813">
        <v>11892</v>
      </c>
      <c r="F5813">
        <v>1518</v>
      </c>
      <c r="G5813">
        <v>122.93859</v>
      </c>
      <c r="H5813">
        <v>1</v>
      </c>
      <c r="I5813">
        <v>33369</v>
      </c>
      <c r="J5813">
        <v>33329</v>
      </c>
      <c r="K5813">
        <v>63995</v>
      </c>
      <c r="L5813">
        <v>64239</v>
      </c>
      <c r="M5813">
        <v>0</v>
      </c>
    </row>
    <row r="5814" spans="1:13">
      <c r="A5814" t="s">
        <v>12</v>
      </c>
      <c r="B5814" t="s">
        <v>13</v>
      </c>
      <c r="C5814" t="s">
        <v>14</v>
      </c>
      <c r="D5814">
        <v>5812</v>
      </c>
      <c r="E5814">
        <v>11893</v>
      </c>
      <c r="F5814">
        <v>1517</v>
      </c>
      <c r="G5814">
        <v>90.928250000000006</v>
      </c>
      <c r="H5814">
        <v>1</v>
      </c>
      <c r="I5814">
        <v>34002.5</v>
      </c>
      <c r="J5814">
        <v>33882.5</v>
      </c>
      <c r="K5814">
        <v>64007.5</v>
      </c>
      <c r="L5814">
        <v>64145.5</v>
      </c>
      <c r="M5814">
        <v>0</v>
      </c>
    </row>
    <row r="5815" spans="1:13">
      <c r="A5815" t="s">
        <v>12</v>
      </c>
      <c r="B5815" t="s">
        <v>13</v>
      </c>
      <c r="C5815" t="s">
        <v>14</v>
      </c>
      <c r="D5815">
        <v>5813</v>
      </c>
      <c r="E5815">
        <v>11894</v>
      </c>
      <c r="F5815">
        <v>1516</v>
      </c>
      <c r="G5815">
        <v>99.886290000000002</v>
      </c>
      <c r="H5815">
        <v>1</v>
      </c>
      <c r="I5815">
        <v>33500</v>
      </c>
      <c r="J5815">
        <v>33693.5</v>
      </c>
      <c r="K5815">
        <v>64012.5</v>
      </c>
      <c r="L5815">
        <v>64066.5</v>
      </c>
      <c r="M5815">
        <v>0</v>
      </c>
    </row>
    <row r="5816" spans="1:13">
      <c r="A5816" t="s">
        <v>12</v>
      </c>
      <c r="B5816" t="s">
        <v>13</v>
      </c>
      <c r="C5816" t="s">
        <v>14</v>
      </c>
      <c r="D5816">
        <v>5814</v>
      </c>
      <c r="E5816">
        <v>11895</v>
      </c>
      <c r="F5816">
        <v>1516</v>
      </c>
      <c r="G5816">
        <v>47.935000000000002</v>
      </c>
      <c r="H5816">
        <v>1</v>
      </c>
      <c r="I5816">
        <v>33612</v>
      </c>
      <c r="J5816">
        <v>33693.5</v>
      </c>
      <c r="K5816">
        <v>64015</v>
      </c>
      <c r="L5816">
        <v>64066.5</v>
      </c>
      <c r="M5816">
        <v>0</v>
      </c>
    </row>
    <row r="5817" spans="1:13">
      <c r="A5817" t="s">
        <v>12</v>
      </c>
      <c r="B5817" t="s">
        <v>13</v>
      </c>
      <c r="C5817" t="s">
        <v>14</v>
      </c>
      <c r="D5817">
        <v>5815</v>
      </c>
      <c r="E5817">
        <v>11896</v>
      </c>
      <c r="F5817">
        <v>1516</v>
      </c>
      <c r="G5817">
        <v>33.321407000000001</v>
      </c>
      <c r="H5817">
        <v>1</v>
      </c>
      <c r="I5817">
        <v>33732.5</v>
      </c>
      <c r="J5817">
        <v>33693.5</v>
      </c>
      <c r="K5817">
        <v>64012</v>
      </c>
      <c r="L5817">
        <v>64066.5</v>
      </c>
      <c r="M5817">
        <v>0</v>
      </c>
    </row>
    <row r="5818" spans="1:13">
      <c r="A5818" t="s">
        <v>12</v>
      </c>
      <c r="B5818" t="s">
        <v>13</v>
      </c>
      <c r="C5818" t="s">
        <v>14</v>
      </c>
      <c r="D5818">
        <v>5816</v>
      </c>
      <c r="E5818">
        <v>11898</v>
      </c>
      <c r="F5818">
        <v>1516</v>
      </c>
      <c r="G5818">
        <v>90.449839999999995</v>
      </c>
      <c r="H5818">
        <v>1</v>
      </c>
      <c r="I5818">
        <v>33516.5</v>
      </c>
      <c r="J5818">
        <v>33693.5</v>
      </c>
      <c r="K5818">
        <v>64024.5</v>
      </c>
      <c r="L5818">
        <v>64066.5</v>
      </c>
      <c r="M5818">
        <v>0</v>
      </c>
    </row>
    <row r="5819" spans="1:13">
      <c r="A5819" t="s">
        <v>12</v>
      </c>
      <c r="B5819" t="s">
        <v>13</v>
      </c>
      <c r="C5819" t="s">
        <v>14</v>
      </c>
      <c r="D5819">
        <v>5817</v>
      </c>
      <c r="E5819">
        <v>11899</v>
      </c>
      <c r="F5819">
        <v>1517</v>
      </c>
      <c r="G5819">
        <v>98.956000000000003</v>
      </c>
      <c r="H5819">
        <v>1</v>
      </c>
      <c r="I5819">
        <v>34043.5</v>
      </c>
      <c r="J5819">
        <v>33882.5</v>
      </c>
      <c r="K5819">
        <v>64028.5</v>
      </c>
      <c r="L5819">
        <v>64145.5</v>
      </c>
      <c r="M5819">
        <v>0</v>
      </c>
    </row>
    <row r="5820" spans="1:13">
      <c r="A5820" t="s">
        <v>12</v>
      </c>
      <c r="B5820" t="s">
        <v>13</v>
      </c>
      <c r="C5820" t="s">
        <v>14</v>
      </c>
      <c r="D5820">
        <v>5818</v>
      </c>
      <c r="E5820">
        <v>11900</v>
      </c>
      <c r="F5820">
        <v>1516</v>
      </c>
      <c r="G5820">
        <v>25.313793</v>
      </c>
      <c r="H5820">
        <v>1</v>
      </c>
      <c r="I5820">
        <v>33729.5</v>
      </c>
      <c r="J5820">
        <v>33693.5</v>
      </c>
      <c r="K5820">
        <v>64030.5</v>
      </c>
      <c r="L5820">
        <v>64066.5</v>
      </c>
      <c r="M5820">
        <v>0</v>
      </c>
    </row>
    <row r="5821" spans="1:13">
      <c r="A5821" t="s">
        <v>12</v>
      </c>
      <c r="B5821" t="s">
        <v>13</v>
      </c>
      <c r="C5821" t="s">
        <v>14</v>
      </c>
      <c r="D5821">
        <v>5819</v>
      </c>
      <c r="E5821">
        <v>11901</v>
      </c>
      <c r="F5821">
        <v>1516</v>
      </c>
      <c r="G5821">
        <v>31.588480000000001</v>
      </c>
      <c r="H5821">
        <v>1</v>
      </c>
      <c r="I5821">
        <v>33745.5</v>
      </c>
      <c r="J5821">
        <v>33693.5</v>
      </c>
      <c r="K5821">
        <v>64030</v>
      </c>
      <c r="L5821">
        <v>64066.5</v>
      </c>
      <c r="M5821">
        <v>0</v>
      </c>
    </row>
    <row r="5822" spans="1:13">
      <c r="A5822" t="s">
        <v>12</v>
      </c>
      <c r="B5822" t="s">
        <v>13</v>
      </c>
      <c r="C5822" t="s">
        <v>14</v>
      </c>
      <c r="D5822">
        <v>5820</v>
      </c>
      <c r="E5822">
        <v>11902</v>
      </c>
      <c r="F5822">
        <v>1518</v>
      </c>
      <c r="G5822">
        <v>99.818209999999993</v>
      </c>
      <c r="H5822">
        <v>1</v>
      </c>
      <c r="I5822">
        <v>33355.5</v>
      </c>
      <c r="J5822">
        <v>33329</v>
      </c>
      <c r="K5822">
        <v>64040</v>
      </c>
      <c r="L5822">
        <v>64239</v>
      </c>
      <c r="M5822">
        <v>0</v>
      </c>
    </row>
    <row r="5823" spans="1:13">
      <c r="A5823" t="s">
        <v>12</v>
      </c>
      <c r="B5823" t="s">
        <v>13</v>
      </c>
      <c r="C5823" t="s">
        <v>14</v>
      </c>
      <c r="D5823">
        <v>5821</v>
      </c>
      <c r="E5823">
        <v>11903</v>
      </c>
      <c r="F5823">
        <v>1516</v>
      </c>
      <c r="G5823">
        <v>100.09151</v>
      </c>
      <c r="H5823">
        <v>1</v>
      </c>
      <c r="I5823">
        <v>33493</v>
      </c>
      <c r="J5823">
        <v>33693.5</v>
      </c>
      <c r="K5823">
        <v>64048.5</v>
      </c>
      <c r="L5823">
        <v>64066.5</v>
      </c>
      <c r="M5823">
        <v>0</v>
      </c>
    </row>
    <row r="5824" spans="1:13">
      <c r="A5824" t="s">
        <v>12</v>
      </c>
      <c r="B5824" t="s">
        <v>13</v>
      </c>
      <c r="C5824" t="s">
        <v>14</v>
      </c>
      <c r="D5824">
        <v>5822</v>
      </c>
      <c r="E5824">
        <v>11904</v>
      </c>
      <c r="F5824">
        <v>1517</v>
      </c>
      <c r="G5824">
        <v>99.839259999999996</v>
      </c>
      <c r="H5824">
        <v>1</v>
      </c>
      <c r="I5824">
        <v>34062</v>
      </c>
      <c r="J5824">
        <v>33882.5</v>
      </c>
      <c r="K5824">
        <v>64055.5</v>
      </c>
      <c r="L5824">
        <v>64145.5</v>
      </c>
      <c r="M5824">
        <v>0</v>
      </c>
    </row>
    <row r="5825" spans="1:13">
      <c r="A5825" t="s">
        <v>12</v>
      </c>
      <c r="B5825" t="s">
        <v>13</v>
      </c>
      <c r="C5825" t="s">
        <v>14</v>
      </c>
      <c r="D5825">
        <v>5823</v>
      </c>
      <c r="E5825">
        <v>11906</v>
      </c>
      <c r="F5825">
        <v>1516</v>
      </c>
      <c r="G5825">
        <v>63.153480000000002</v>
      </c>
      <c r="H5825">
        <v>1</v>
      </c>
      <c r="I5825">
        <v>33566.5</v>
      </c>
      <c r="J5825">
        <v>33693.5</v>
      </c>
      <c r="K5825">
        <v>64064.5</v>
      </c>
      <c r="L5825">
        <v>64066.5</v>
      </c>
      <c r="M5825">
        <v>0</v>
      </c>
    </row>
    <row r="5826" spans="1:13">
      <c r="A5826" t="s">
        <v>12</v>
      </c>
      <c r="B5826" t="s">
        <v>13</v>
      </c>
      <c r="C5826" t="s">
        <v>14</v>
      </c>
      <c r="D5826">
        <v>5824</v>
      </c>
      <c r="E5826">
        <v>11907</v>
      </c>
      <c r="F5826">
        <v>1516</v>
      </c>
      <c r="G5826">
        <v>49.534804999999999</v>
      </c>
      <c r="H5826">
        <v>1</v>
      </c>
      <c r="I5826">
        <v>33594</v>
      </c>
      <c r="J5826">
        <v>33693.5</v>
      </c>
      <c r="K5826">
        <v>64061.5</v>
      </c>
      <c r="L5826">
        <v>64066.5</v>
      </c>
      <c r="M5826">
        <v>0</v>
      </c>
    </row>
    <row r="5827" spans="1:13">
      <c r="A5827" t="s">
        <v>12</v>
      </c>
      <c r="B5827" t="s">
        <v>13</v>
      </c>
      <c r="C5827" t="s">
        <v>14</v>
      </c>
      <c r="D5827">
        <v>5825</v>
      </c>
      <c r="E5827">
        <v>11908</v>
      </c>
      <c r="F5827">
        <v>1516</v>
      </c>
      <c r="G5827">
        <v>103.49612</v>
      </c>
      <c r="H5827">
        <v>1</v>
      </c>
      <c r="I5827">
        <v>33485.5</v>
      </c>
      <c r="J5827">
        <v>33693.5</v>
      </c>
      <c r="K5827">
        <v>64074.5</v>
      </c>
      <c r="L5827">
        <v>64066.5</v>
      </c>
      <c r="M5827">
        <v>0</v>
      </c>
    </row>
    <row r="5828" spans="1:13">
      <c r="A5828" t="s">
        <v>12</v>
      </c>
      <c r="B5828" t="s">
        <v>13</v>
      </c>
      <c r="C5828" t="s">
        <v>14</v>
      </c>
      <c r="D5828">
        <v>5826</v>
      </c>
      <c r="E5828">
        <v>11909</v>
      </c>
      <c r="F5828">
        <v>1517</v>
      </c>
      <c r="G5828">
        <v>34.844624000000003</v>
      </c>
      <c r="H5828">
        <v>1</v>
      </c>
      <c r="I5828">
        <v>33891.5</v>
      </c>
      <c r="J5828">
        <v>33882.5</v>
      </c>
      <c r="K5828">
        <v>64076</v>
      </c>
      <c r="L5828">
        <v>64145.5</v>
      </c>
      <c r="M5828">
        <v>0</v>
      </c>
    </row>
    <row r="5829" spans="1:13">
      <c r="A5829" t="s">
        <v>12</v>
      </c>
      <c r="B5829" t="s">
        <v>13</v>
      </c>
      <c r="C5829" t="s">
        <v>14</v>
      </c>
      <c r="D5829">
        <v>5827</v>
      </c>
      <c r="E5829">
        <v>11911</v>
      </c>
      <c r="F5829">
        <v>1516</v>
      </c>
      <c r="G5829">
        <v>50.461903</v>
      </c>
      <c r="H5829">
        <v>1</v>
      </c>
      <c r="I5829">
        <v>33793</v>
      </c>
      <c r="J5829">
        <v>33693.5</v>
      </c>
      <c r="K5829">
        <v>64086.5</v>
      </c>
      <c r="L5829">
        <v>64066.5</v>
      </c>
      <c r="M5829">
        <v>0</v>
      </c>
    </row>
    <row r="5830" spans="1:13">
      <c r="A5830" t="s">
        <v>12</v>
      </c>
      <c r="B5830" t="s">
        <v>13</v>
      </c>
      <c r="C5830" t="s">
        <v>14</v>
      </c>
      <c r="D5830">
        <v>5828</v>
      </c>
      <c r="E5830">
        <v>11913</v>
      </c>
      <c r="F5830">
        <v>1517</v>
      </c>
      <c r="G5830">
        <v>56.148400000000002</v>
      </c>
      <c r="H5830">
        <v>1</v>
      </c>
      <c r="I5830">
        <v>33983</v>
      </c>
      <c r="J5830">
        <v>33882.5</v>
      </c>
      <c r="K5830">
        <v>64094</v>
      </c>
      <c r="L5830">
        <v>64145.5</v>
      </c>
      <c r="M5830">
        <v>0</v>
      </c>
    </row>
    <row r="5831" spans="1:13">
      <c r="A5831" t="s">
        <v>12</v>
      </c>
      <c r="B5831" t="s">
        <v>13</v>
      </c>
      <c r="C5831" t="s">
        <v>14</v>
      </c>
      <c r="D5831">
        <v>5829</v>
      </c>
      <c r="E5831">
        <v>11914</v>
      </c>
      <c r="F5831">
        <v>1518</v>
      </c>
      <c r="G5831">
        <v>70.548630000000003</v>
      </c>
      <c r="H5831">
        <v>1</v>
      </c>
      <c r="I5831">
        <v>33318.5</v>
      </c>
      <c r="J5831">
        <v>33329</v>
      </c>
      <c r="K5831">
        <v>64097.5</v>
      </c>
      <c r="L5831">
        <v>64239</v>
      </c>
      <c r="M5831">
        <v>0</v>
      </c>
    </row>
    <row r="5832" spans="1:13">
      <c r="A5832" t="s">
        <v>12</v>
      </c>
      <c r="B5832" t="s">
        <v>13</v>
      </c>
      <c r="C5832" t="s">
        <v>14</v>
      </c>
      <c r="D5832">
        <v>5830</v>
      </c>
      <c r="E5832">
        <v>11915</v>
      </c>
      <c r="F5832">
        <v>1516</v>
      </c>
      <c r="G5832">
        <v>42.379665000000003</v>
      </c>
      <c r="H5832">
        <v>1</v>
      </c>
      <c r="I5832">
        <v>33620.5</v>
      </c>
      <c r="J5832">
        <v>33693.5</v>
      </c>
      <c r="K5832">
        <v>64110.5</v>
      </c>
      <c r="L5832">
        <v>64066.5</v>
      </c>
      <c r="M5832">
        <v>0</v>
      </c>
    </row>
    <row r="5833" spans="1:13">
      <c r="A5833" t="s">
        <v>12</v>
      </c>
      <c r="B5833" t="s">
        <v>13</v>
      </c>
      <c r="C5833" t="s">
        <v>14</v>
      </c>
      <c r="D5833">
        <v>5831</v>
      </c>
      <c r="E5833">
        <v>11916</v>
      </c>
      <c r="F5833">
        <v>1516</v>
      </c>
      <c r="G5833">
        <v>30.716545</v>
      </c>
      <c r="H5833">
        <v>1</v>
      </c>
      <c r="I5833">
        <v>33741</v>
      </c>
      <c r="J5833">
        <v>33693.5</v>
      </c>
      <c r="K5833">
        <v>64106</v>
      </c>
      <c r="L5833">
        <v>64066.5</v>
      </c>
      <c r="M5833">
        <v>0</v>
      </c>
    </row>
    <row r="5834" spans="1:13">
      <c r="A5834" t="s">
        <v>12</v>
      </c>
      <c r="B5834" t="s">
        <v>13</v>
      </c>
      <c r="C5834" t="s">
        <v>14</v>
      </c>
      <c r="D5834">
        <v>5832</v>
      </c>
      <c r="E5834">
        <v>11917</v>
      </c>
      <c r="F5834">
        <v>1518</v>
      </c>
      <c r="G5834">
        <v>58.588540000000002</v>
      </c>
      <c r="H5834">
        <v>1</v>
      </c>
      <c r="I5834">
        <v>33343</v>
      </c>
      <c r="J5834">
        <v>33329</v>
      </c>
      <c r="K5834">
        <v>64122</v>
      </c>
      <c r="L5834">
        <v>64239</v>
      </c>
      <c r="M5834">
        <v>0</v>
      </c>
    </row>
    <row r="5835" spans="1:13">
      <c r="A5835" t="s">
        <v>12</v>
      </c>
      <c r="B5835" t="s">
        <v>13</v>
      </c>
      <c r="C5835" t="s">
        <v>14</v>
      </c>
      <c r="D5835">
        <v>5833</v>
      </c>
      <c r="E5835">
        <v>11918</v>
      </c>
      <c r="F5835">
        <v>1518</v>
      </c>
      <c r="G5835">
        <v>70.740229999999997</v>
      </c>
      <c r="H5835">
        <v>1</v>
      </c>
      <c r="I5835">
        <v>33440</v>
      </c>
      <c r="J5835">
        <v>33329</v>
      </c>
      <c r="K5835">
        <v>64150</v>
      </c>
      <c r="L5835">
        <v>64239</v>
      </c>
      <c r="M5835">
        <v>0</v>
      </c>
    </row>
    <row r="5836" spans="1:13">
      <c r="A5836" t="s">
        <v>12</v>
      </c>
      <c r="B5836" t="s">
        <v>13</v>
      </c>
      <c r="C5836" t="s">
        <v>14</v>
      </c>
      <c r="D5836">
        <v>5834</v>
      </c>
      <c r="E5836">
        <v>11920</v>
      </c>
      <c r="F5836">
        <v>1517</v>
      </c>
      <c r="G5836">
        <v>60.050311999999998</v>
      </c>
      <c r="H5836">
        <v>1</v>
      </c>
      <c r="I5836">
        <v>34002</v>
      </c>
      <c r="J5836">
        <v>33882.5</v>
      </c>
      <c r="K5836">
        <v>64163</v>
      </c>
      <c r="L5836">
        <v>64145.5</v>
      </c>
      <c r="M5836">
        <v>0</v>
      </c>
    </row>
    <row r="5837" spans="1:13">
      <c r="A5837" t="s">
        <v>12</v>
      </c>
      <c r="B5837" t="s">
        <v>13</v>
      </c>
      <c r="C5837" t="s">
        <v>14</v>
      </c>
      <c r="D5837">
        <v>5835</v>
      </c>
      <c r="E5837">
        <v>11921</v>
      </c>
      <c r="F5837">
        <v>1517</v>
      </c>
      <c r="G5837">
        <v>100.79143500000001</v>
      </c>
      <c r="H5837">
        <v>1</v>
      </c>
      <c r="I5837">
        <v>34084.5</v>
      </c>
      <c r="J5837">
        <v>33882.5</v>
      </c>
      <c r="K5837">
        <v>64162.5</v>
      </c>
      <c r="L5837">
        <v>64145.5</v>
      </c>
      <c r="M5837">
        <v>0</v>
      </c>
    </row>
    <row r="5838" spans="1:13">
      <c r="A5838" t="s">
        <v>12</v>
      </c>
      <c r="B5838" t="s">
        <v>13</v>
      </c>
      <c r="C5838" t="s">
        <v>14</v>
      </c>
      <c r="D5838">
        <v>5836</v>
      </c>
      <c r="E5838">
        <v>11923</v>
      </c>
      <c r="F5838">
        <v>1519</v>
      </c>
      <c r="G5838">
        <v>34.893363999999998</v>
      </c>
      <c r="H5838">
        <v>1</v>
      </c>
      <c r="I5838">
        <v>33302.5</v>
      </c>
      <c r="J5838">
        <v>33307.5</v>
      </c>
      <c r="K5838">
        <v>64173.5</v>
      </c>
      <c r="L5838">
        <v>64243.5</v>
      </c>
      <c r="M5838">
        <v>0</v>
      </c>
    </row>
    <row r="5839" spans="1:13">
      <c r="A5839" t="s">
        <v>12</v>
      </c>
      <c r="B5839" t="s">
        <v>13</v>
      </c>
      <c r="C5839" t="s">
        <v>14</v>
      </c>
      <c r="D5839">
        <v>5837</v>
      </c>
      <c r="E5839">
        <v>11924</v>
      </c>
      <c r="F5839">
        <v>1518</v>
      </c>
      <c r="G5839">
        <v>62.482979999999998</v>
      </c>
      <c r="H5839">
        <v>1</v>
      </c>
      <c r="I5839">
        <v>33441.5</v>
      </c>
      <c r="J5839">
        <v>33329</v>
      </c>
      <c r="K5839">
        <v>64183</v>
      </c>
      <c r="L5839">
        <v>64239</v>
      </c>
      <c r="M5839">
        <v>0</v>
      </c>
    </row>
    <row r="5840" spans="1:13">
      <c r="A5840" t="s">
        <v>12</v>
      </c>
      <c r="B5840" t="s">
        <v>13</v>
      </c>
      <c r="C5840" t="s">
        <v>14</v>
      </c>
      <c r="D5840">
        <v>5838</v>
      </c>
      <c r="E5840">
        <v>11925</v>
      </c>
      <c r="F5840">
        <v>1517</v>
      </c>
      <c r="G5840">
        <v>98.252750000000006</v>
      </c>
      <c r="H5840">
        <v>1</v>
      </c>
      <c r="I5840">
        <v>34077.5</v>
      </c>
      <c r="J5840">
        <v>33882.5</v>
      </c>
      <c r="K5840">
        <v>64177.5</v>
      </c>
      <c r="L5840">
        <v>64145.5</v>
      </c>
      <c r="M5840">
        <v>0</v>
      </c>
    </row>
    <row r="5841" spans="1:13">
      <c r="A5841" t="s">
        <v>12</v>
      </c>
      <c r="B5841" t="s">
        <v>13</v>
      </c>
      <c r="C5841" t="s">
        <v>14</v>
      </c>
      <c r="D5841">
        <v>5839</v>
      </c>
      <c r="E5841">
        <v>11926</v>
      </c>
      <c r="F5841">
        <v>1517</v>
      </c>
      <c r="G5841">
        <v>93.597369999999998</v>
      </c>
      <c r="H5841">
        <v>1</v>
      </c>
      <c r="I5841">
        <v>34066</v>
      </c>
      <c r="J5841">
        <v>33882.5</v>
      </c>
      <c r="K5841">
        <v>64187.5</v>
      </c>
      <c r="L5841">
        <v>64145.5</v>
      </c>
      <c r="M5841">
        <v>0</v>
      </c>
    </row>
    <row r="5842" spans="1:13">
      <c r="A5842" t="s">
        <v>12</v>
      </c>
      <c r="B5842" t="s">
        <v>13</v>
      </c>
      <c r="C5842" t="s">
        <v>14</v>
      </c>
      <c r="D5842">
        <v>5840</v>
      </c>
      <c r="E5842">
        <v>11927</v>
      </c>
      <c r="F5842">
        <v>1516</v>
      </c>
      <c r="G5842">
        <v>66.374250000000004</v>
      </c>
      <c r="H5842">
        <v>1</v>
      </c>
      <c r="I5842">
        <v>33648</v>
      </c>
      <c r="J5842">
        <v>33693.5</v>
      </c>
      <c r="K5842">
        <v>64192</v>
      </c>
      <c r="L5842">
        <v>64066.5</v>
      </c>
      <c r="M5842">
        <v>0</v>
      </c>
    </row>
    <row r="5843" spans="1:13">
      <c r="A5843" t="s">
        <v>12</v>
      </c>
      <c r="B5843" t="s">
        <v>13</v>
      </c>
      <c r="C5843" t="s">
        <v>14</v>
      </c>
      <c r="D5843">
        <v>5841</v>
      </c>
      <c r="E5843">
        <v>11928</v>
      </c>
      <c r="F5843">
        <v>1516</v>
      </c>
      <c r="G5843">
        <v>67.577569999999994</v>
      </c>
      <c r="H5843">
        <v>1</v>
      </c>
      <c r="I5843">
        <v>33668</v>
      </c>
      <c r="J5843">
        <v>33693.5</v>
      </c>
      <c r="K5843">
        <v>64200</v>
      </c>
      <c r="L5843">
        <v>64066.5</v>
      </c>
      <c r="M5843">
        <v>0</v>
      </c>
    </row>
    <row r="5844" spans="1:13">
      <c r="A5844" t="s">
        <v>12</v>
      </c>
      <c r="B5844" t="s">
        <v>13</v>
      </c>
      <c r="C5844" t="s">
        <v>14</v>
      </c>
      <c r="D5844">
        <v>5842</v>
      </c>
      <c r="E5844">
        <v>11930</v>
      </c>
      <c r="F5844">
        <v>1516</v>
      </c>
      <c r="G5844">
        <v>78.326329999999999</v>
      </c>
      <c r="H5844">
        <v>1</v>
      </c>
      <c r="I5844">
        <v>33614</v>
      </c>
      <c r="J5844">
        <v>33693.5</v>
      </c>
      <c r="K5844">
        <v>64202.5</v>
      </c>
      <c r="L5844">
        <v>64066.5</v>
      </c>
      <c r="M5844">
        <v>0</v>
      </c>
    </row>
    <row r="5845" spans="1:13">
      <c r="A5845" t="s">
        <v>12</v>
      </c>
      <c r="B5845" t="s">
        <v>13</v>
      </c>
      <c r="C5845" t="s">
        <v>14</v>
      </c>
      <c r="D5845">
        <v>5843</v>
      </c>
      <c r="E5845">
        <v>11931</v>
      </c>
      <c r="F5845">
        <v>1517</v>
      </c>
      <c r="G5845">
        <v>28.553872999999999</v>
      </c>
      <c r="H5845">
        <v>1</v>
      </c>
      <c r="I5845">
        <v>33875.5</v>
      </c>
      <c r="J5845">
        <v>33882.5</v>
      </c>
      <c r="K5845">
        <v>64202.5</v>
      </c>
      <c r="L5845">
        <v>64145.5</v>
      </c>
      <c r="M5845">
        <v>0</v>
      </c>
    </row>
    <row r="5846" spans="1:13">
      <c r="A5846" t="s">
        <v>12</v>
      </c>
      <c r="B5846" t="s">
        <v>13</v>
      </c>
      <c r="C5846" t="s">
        <v>14</v>
      </c>
      <c r="D5846">
        <v>5844</v>
      </c>
      <c r="E5846">
        <v>11932</v>
      </c>
      <c r="F5846">
        <v>1516</v>
      </c>
      <c r="G5846">
        <v>85.072659999999999</v>
      </c>
      <c r="H5846">
        <v>1</v>
      </c>
      <c r="I5846">
        <v>33591</v>
      </c>
      <c r="J5846">
        <v>33693.5</v>
      </c>
      <c r="K5846">
        <v>64203.5</v>
      </c>
      <c r="L5846">
        <v>64066.5</v>
      </c>
      <c r="M5846">
        <v>0</v>
      </c>
    </row>
    <row r="5847" spans="1:13">
      <c r="A5847" t="s">
        <v>12</v>
      </c>
      <c r="B5847" t="s">
        <v>13</v>
      </c>
      <c r="C5847" t="s">
        <v>14</v>
      </c>
      <c r="D5847">
        <v>5845</v>
      </c>
      <c r="E5847">
        <v>11933</v>
      </c>
      <c r="F5847">
        <v>1518</v>
      </c>
      <c r="G5847">
        <v>63.394745</v>
      </c>
      <c r="H5847">
        <v>1</v>
      </c>
      <c r="I5847">
        <v>33453.5</v>
      </c>
      <c r="J5847">
        <v>33329</v>
      </c>
      <c r="K5847">
        <v>64211.5</v>
      </c>
      <c r="L5847">
        <v>64239</v>
      </c>
      <c r="M5847">
        <v>0</v>
      </c>
    </row>
    <row r="5848" spans="1:13">
      <c r="A5848" t="s">
        <v>12</v>
      </c>
      <c r="B5848" t="s">
        <v>13</v>
      </c>
      <c r="C5848" t="s">
        <v>14</v>
      </c>
      <c r="D5848">
        <v>5846</v>
      </c>
      <c r="E5848">
        <v>11934</v>
      </c>
      <c r="F5848">
        <v>1516</v>
      </c>
      <c r="G5848">
        <v>86.208929999999995</v>
      </c>
      <c r="H5848">
        <v>1</v>
      </c>
      <c r="I5848">
        <v>33611</v>
      </c>
      <c r="J5848">
        <v>33693.5</v>
      </c>
      <c r="K5848">
        <v>64219</v>
      </c>
      <c r="L5848">
        <v>64066.5</v>
      </c>
      <c r="M5848">
        <v>0</v>
      </c>
    </row>
    <row r="5849" spans="1:13">
      <c r="A5849" t="s">
        <v>12</v>
      </c>
      <c r="B5849" t="s">
        <v>13</v>
      </c>
      <c r="C5849" t="s">
        <v>14</v>
      </c>
      <c r="D5849">
        <v>5847</v>
      </c>
      <c r="E5849">
        <v>11935</v>
      </c>
      <c r="F5849">
        <v>1516</v>
      </c>
      <c r="G5849">
        <v>91.297259999999994</v>
      </c>
      <c r="H5849">
        <v>1</v>
      </c>
      <c r="I5849">
        <v>33593.5</v>
      </c>
      <c r="J5849">
        <v>33693.5</v>
      </c>
      <c r="K5849">
        <v>64220.5</v>
      </c>
      <c r="L5849">
        <v>64066.5</v>
      </c>
      <c r="M5849">
        <v>0</v>
      </c>
    </row>
    <row r="5850" spans="1:13">
      <c r="A5850" t="s">
        <v>12</v>
      </c>
      <c r="B5850" t="s">
        <v>13</v>
      </c>
      <c r="C5850" t="s">
        <v>14</v>
      </c>
      <c r="D5850">
        <v>5848</v>
      </c>
      <c r="E5850">
        <v>11937</v>
      </c>
      <c r="F5850">
        <v>1517</v>
      </c>
      <c r="G5850">
        <v>38.709789999999998</v>
      </c>
      <c r="H5850">
        <v>1</v>
      </c>
      <c r="I5850">
        <v>33871</v>
      </c>
      <c r="J5850">
        <v>33882.5</v>
      </c>
      <c r="K5850">
        <v>64222.5</v>
      </c>
      <c r="L5850">
        <v>64145.5</v>
      </c>
      <c r="M5850">
        <v>0</v>
      </c>
    </row>
    <row r="5851" spans="1:13">
      <c r="A5851" t="s">
        <v>12</v>
      </c>
      <c r="B5851" t="s">
        <v>13</v>
      </c>
      <c r="C5851" t="s">
        <v>14</v>
      </c>
      <c r="D5851">
        <v>5849</v>
      </c>
      <c r="E5851">
        <v>11939</v>
      </c>
      <c r="F5851">
        <v>1518</v>
      </c>
      <c r="G5851">
        <v>61.455719999999999</v>
      </c>
      <c r="H5851">
        <v>1</v>
      </c>
      <c r="I5851">
        <v>33452.5</v>
      </c>
      <c r="J5851">
        <v>33329</v>
      </c>
      <c r="K5851">
        <v>64234</v>
      </c>
      <c r="L5851">
        <v>64239</v>
      </c>
      <c r="M5851">
        <v>0</v>
      </c>
    </row>
    <row r="5852" spans="1:13">
      <c r="A5852" t="s">
        <v>12</v>
      </c>
      <c r="B5852" t="s">
        <v>13</v>
      </c>
      <c r="C5852" t="s">
        <v>14</v>
      </c>
      <c r="D5852">
        <v>5850</v>
      </c>
      <c r="E5852">
        <v>11940</v>
      </c>
      <c r="F5852">
        <v>1517</v>
      </c>
      <c r="G5852">
        <v>48.900024000000002</v>
      </c>
      <c r="H5852">
        <v>1</v>
      </c>
      <c r="I5852">
        <v>33913</v>
      </c>
      <c r="J5852">
        <v>33882.5</v>
      </c>
      <c r="K5852">
        <v>64239</v>
      </c>
      <c r="L5852">
        <v>64145.5</v>
      </c>
      <c r="M5852">
        <v>0</v>
      </c>
    </row>
    <row r="5853" spans="1:13">
      <c r="A5853" t="s">
        <v>12</v>
      </c>
      <c r="B5853" t="s">
        <v>13</v>
      </c>
      <c r="C5853" t="s">
        <v>14</v>
      </c>
      <c r="D5853">
        <v>5851</v>
      </c>
      <c r="E5853">
        <v>11941</v>
      </c>
      <c r="F5853">
        <v>1518</v>
      </c>
      <c r="G5853">
        <v>84.538830000000004</v>
      </c>
      <c r="H5853">
        <v>1</v>
      </c>
      <c r="I5853">
        <v>33499</v>
      </c>
      <c r="J5853">
        <v>33329</v>
      </c>
      <c r="K5853">
        <v>64242</v>
      </c>
      <c r="L5853">
        <v>64239</v>
      </c>
      <c r="M5853">
        <v>0</v>
      </c>
    </row>
    <row r="5854" spans="1:13">
      <c r="A5854" t="s">
        <v>12</v>
      </c>
      <c r="B5854" t="s">
        <v>13</v>
      </c>
      <c r="C5854" t="s">
        <v>14</v>
      </c>
      <c r="D5854">
        <v>5852</v>
      </c>
      <c r="E5854">
        <v>11942</v>
      </c>
      <c r="F5854">
        <v>1517</v>
      </c>
      <c r="G5854">
        <v>51.882244</v>
      </c>
      <c r="H5854">
        <v>1</v>
      </c>
      <c r="I5854">
        <v>33874</v>
      </c>
      <c r="J5854">
        <v>33882.5</v>
      </c>
      <c r="K5854">
        <v>64249.5</v>
      </c>
      <c r="L5854">
        <v>64145.5</v>
      </c>
      <c r="M5854">
        <v>0</v>
      </c>
    </row>
    <row r="5855" spans="1:13">
      <c r="A5855" t="s">
        <v>12</v>
      </c>
      <c r="B5855" t="s">
        <v>13</v>
      </c>
      <c r="C5855" t="s">
        <v>14</v>
      </c>
      <c r="D5855">
        <v>5853</v>
      </c>
      <c r="E5855">
        <v>11943</v>
      </c>
      <c r="F5855">
        <v>1517</v>
      </c>
      <c r="G5855">
        <v>78.065510000000003</v>
      </c>
      <c r="H5855">
        <v>1</v>
      </c>
      <c r="I5855">
        <v>34001</v>
      </c>
      <c r="J5855">
        <v>33882.5</v>
      </c>
      <c r="K5855">
        <v>64248.5</v>
      </c>
      <c r="L5855">
        <v>64145.5</v>
      </c>
      <c r="M5855">
        <v>0</v>
      </c>
    </row>
    <row r="5856" spans="1:13">
      <c r="A5856" t="s">
        <v>12</v>
      </c>
      <c r="B5856" t="s">
        <v>13</v>
      </c>
      <c r="C5856" t="s">
        <v>14</v>
      </c>
      <c r="D5856">
        <v>5854</v>
      </c>
      <c r="E5856">
        <v>11944</v>
      </c>
      <c r="F5856">
        <v>1522</v>
      </c>
      <c r="G5856">
        <v>59.889538000000002</v>
      </c>
      <c r="H5856">
        <v>1</v>
      </c>
      <c r="I5856">
        <v>33451.5</v>
      </c>
      <c r="J5856">
        <v>33334</v>
      </c>
      <c r="K5856">
        <v>64259.5</v>
      </c>
      <c r="L5856">
        <v>64286</v>
      </c>
      <c r="M5856">
        <v>0</v>
      </c>
    </row>
    <row r="5857" spans="1:13">
      <c r="A5857" t="s">
        <v>12</v>
      </c>
      <c r="B5857" t="s">
        <v>13</v>
      </c>
      <c r="C5857" t="s">
        <v>14</v>
      </c>
      <c r="D5857">
        <v>5855</v>
      </c>
      <c r="E5857">
        <v>11945</v>
      </c>
      <c r="F5857">
        <v>1517</v>
      </c>
      <c r="G5857">
        <v>113.28586</v>
      </c>
      <c r="H5857">
        <v>1</v>
      </c>
      <c r="I5857">
        <v>34072</v>
      </c>
      <c r="J5857">
        <v>33882.5</v>
      </c>
      <c r="K5857">
        <v>64272</v>
      </c>
      <c r="L5857">
        <v>64145.5</v>
      </c>
      <c r="M5857">
        <v>0</v>
      </c>
    </row>
    <row r="5858" spans="1:13">
      <c r="A5858" t="s">
        <v>12</v>
      </c>
      <c r="B5858" t="s">
        <v>13</v>
      </c>
      <c r="C5858" t="s">
        <v>14</v>
      </c>
      <c r="D5858">
        <v>5856</v>
      </c>
      <c r="E5858">
        <v>11946</v>
      </c>
      <c r="F5858">
        <v>1516</v>
      </c>
      <c r="G5858">
        <v>106.68744</v>
      </c>
      <c r="H5858">
        <v>1</v>
      </c>
      <c r="I5858">
        <v>33637</v>
      </c>
      <c r="J5858">
        <v>33693.5</v>
      </c>
      <c r="K5858">
        <v>64273.5</v>
      </c>
      <c r="L5858">
        <v>64066.5</v>
      </c>
      <c r="M5858">
        <v>0</v>
      </c>
    </row>
    <row r="5859" spans="1:13">
      <c r="A5859" t="s">
        <v>12</v>
      </c>
      <c r="B5859" t="s">
        <v>13</v>
      </c>
      <c r="C5859" t="s">
        <v>14</v>
      </c>
      <c r="D5859">
        <v>5857</v>
      </c>
      <c r="E5859">
        <v>11947</v>
      </c>
      <c r="F5859">
        <v>1517</v>
      </c>
      <c r="G5859">
        <v>93.874619999999993</v>
      </c>
      <c r="H5859">
        <v>1</v>
      </c>
      <c r="I5859">
        <v>34015</v>
      </c>
      <c r="J5859">
        <v>33882.5</v>
      </c>
      <c r="K5859">
        <v>64280</v>
      </c>
      <c r="L5859">
        <v>64145.5</v>
      </c>
      <c r="M5859">
        <v>0</v>
      </c>
    </row>
    <row r="5860" spans="1:13">
      <c r="A5860" t="s">
        <v>12</v>
      </c>
      <c r="B5860" t="s">
        <v>13</v>
      </c>
      <c r="C5860" t="s">
        <v>14</v>
      </c>
      <c r="D5860">
        <v>5858</v>
      </c>
      <c r="E5860">
        <v>11948</v>
      </c>
      <c r="F5860">
        <v>1522</v>
      </c>
      <c r="G5860">
        <v>56.185265000000001</v>
      </c>
      <c r="H5860">
        <v>1</v>
      </c>
      <c r="I5860">
        <v>33447</v>
      </c>
      <c r="J5860">
        <v>33334</v>
      </c>
      <c r="K5860">
        <v>64286.5</v>
      </c>
      <c r="L5860">
        <v>64286</v>
      </c>
      <c r="M5860">
        <v>0</v>
      </c>
    </row>
    <row r="5861" spans="1:13">
      <c r="A5861" t="s">
        <v>12</v>
      </c>
      <c r="B5861" t="s">
        <v>13</v>
      </c>
      <c r="C5861" t="s">
        <v>14</v>
      </c>
      <c r="D5861">
        <v>5859</v>
      </c>
      <c r="E5861">
        <v>11949</v>
      </c>
      <c r="F5861">
        <v>1527</v>
      </c>
      <c r="G5861">
        <v>116.13070999999999</v>
      </c>
      <c r="H5861">
        <v>1</v>
      </c>
      <c r="I5861">
        <v>33628</v>
      </c>
      <c r="J5861">
        <v>33811.5</v>
      </c>
      <c r="K5861">
        <v>64293.5</v>
      </c>
      <c r="L5861">
        <v>64438</v>
      </c>
      <c r="M5861">
        <v>0</v>
      </c>
    </row>
    <row r="5862" spans="1:13">
      <c r="A5862" t="s">
        <v>12</v>
      </c>
      <c r="B5862" t="s">
        <v>13</v>
      </c>
      <c r="C5862" t="s">
        <v>14</v>
      </c>
      <c r="D5862">
        <v>5860</v>
      </c>
      <c r="E5862">
        <v>11951</v>
      </c>
      <c r="F5862">
        <v>1517</v>
      </c>
      <c r="G5862">
        <v>74.666370000000001</v>
      </c>
      <c r="H5862">
        <v>1</v>
      </c>
      <c r="I5862">
        <v>33915.5</v>
      </c>
      <c r="J5862">
        <v>33882.5</v>
      </c>
      <c r="K5862">
        <v>64292</v>
      </c>
      <c r="L5862">
        <v>64145.5</v>
      </c>
      <c r="M5862">
        <v>0</v>
      </c>
    </row>
    <row r="5863" spans="1:13">
      <c r="A5863" t="s">
        <v>12</v>
      </c>
      <c r="B5863" t="s">
        <v>13</v>
      </c>
      <c r="C5863" t="s">
        <v>14</v>
      </c>
      <c r="D5863">
        <v>5861</v>
      </c>
      <c r="E5863">
        <v>11952</v>
      </c>
      <c r="F5863">
        <v>1522</v>
      </c>
      <c r="G5863">
        <v>105.02903000000001</v>
      </c>
      <c r="H5863">
        <v>1</v>
      </c>
      <c r="I5863">
        <v>33545</v>
      </c>
      <c r="J5863">
        <v>33334</v>
      </c>
      <c r="K5863">
        <v>64296</v>
      </c>
      <c r="L5863">
        <v>64286</v>
      </c>
      <c r="M5863">
        <v>0</v>
      </c>
    </row>
    <row r="5864" spans="1:13">
      <c r="A5864" t="s">
        <v>12</v>
      </c>
      <c r="B5864" t="s">
        <v>13</v>
      </c>
      <c r="C5864" t="s">
        <v>14</v>
      </c>
      <c r="D5864">
        <v>5862</v>
      </c>
      <c r="E5864">
        <v>11953</v>
      </c>
      <c r="F5864">
        <v>1527</v>
      </c>
      <c r="G5864">
        <v>91.805594999999997</v>
      </c>
      <c r="H5864">
        <v>1</v>
      </c>
      <c r="I5864">
        <v>33685</v>
      </c>
      <c r="J5864">
        <v>33811.5</v>
      </c>
      <c r="K5864">
        <v>64303.5</v>
      </c>
      <c r="L5864">
        <v>64438</v>
      </c>
      <c r="M5864">
        <v>0</v>
      </c>
    </row>
    <row r="5865" spans="1:13">
      <c r="A5865" t="s">
        <v>12</v>
      </c>
      <c r="B5865" t="s">
        <v>13</v>
      </c>
      <c r="C5865" t="s">
        <v>14</v>
      </c>
      <c r="D5865">
        <v>5863</v>
      </c>
      <c r="E5865">
        <v>11955</v>
      </c>
      <c r="F5865">
        <v>1522</v>
      </c>
      <c r="G5865">
        <v>55.251289999999997</v>
      </c>
      <c r="H5865">
        <v>1</v>
      </c>
      <c r="I5865">
        <v>33442.5</v>
      </c>
      <c r="J5865">
        <v>33334</v>
      </c>
      <c r="K5865">
        <v>64310</v>
      </c>
      <c r="L5865">
        <v>64286</v>
      </c>
      <c r="M5865">
        <v>0</v>
      </c>
    </row>
    <row r="5866" spans="1:13">
      <c r="A5866" t="s">
        <v>12</v>
      </c>
      <c r="B5866" t="s">
        <v>13</v>
      </c>
      <c r="C5866" t="s">
        <v>14</v>
      </c>
      <c r="D5866">
        <v>5864</v>
      </c>
      <c r="E5866">
        <v>11956</v>
      </c>
      <c r="F5866">
        <v>1527</v>
      </c>
      <c r="G5866">
        <v>68.771960000000007</v>
      </c>
      <c r="H5866">
        <v>1</v>
      </c>
      <c r="I5866">
        <v>33741</v>
      </c>
      <c r="J5866">
        <v>33811.5</v>
      </c>
      <c r="K5866">
        <v>64319</v>
      </c>
      <c r="L5866">
        <v>64438</v>
      </c>
      <c r="M5866">
        <v>0</v>
      </c>
    </row>
    <row r="5867" spans="1:13">
      <c r="A5867" t="s">
        <v>12</v>
      </c>
      <c r="B5867" t="s">
        <v>13</v>
      </c>
      <c r="C5867" t="s">
        <v>14</v>
      </c>
      <c r="D5867">
        <v>5865</v>
      </c>
      <c r="E5867">
        <v>11957</v>
      </c>
      <c r="F5867">
        <v>1527</v>
      </c>
      <c r="G5867">
        <v>63.501407999999998</v>
      </c>
      <c r="H5867">
        <v>1</v>
      </c>
      <c r="I5867">
        <v>33825</v>
      </c>
      <c r="J5867">
        <v>33811.5</v>
      </c>
      <c r="K5867">
        <v>64311</v>
      </c>
      <c r="L5867">
        <v>64438</v>
      </c>
      <c r="M5867">
        <v>0</v>
      </c>
    </row>
    <row r="5868" spans="1:13">
      <c r="A5868" t="s">
        <v>12</v>
      </c>
      <c r="B5868" t="s">
        <v>13</v>
      </c>
      <c r="C5868" t="s">
        <v>14</v>
      </c>
      <c r="D5868">
        <v>5866</v>
      </c>
      <c r="E5868">
        <v>11958</v>
      </c>
      <c r="F5868">
        <v>1527</v>
      </c>
      <c r="G5868">
        <v>63.608379999999997</v>
      </c>
      <c r="H5868">
        <v>1</v>
      </c>
      <c r="I5868">
        <v>33773</v>
      </c>
      <c r="J5868">
        <v>33811.5</v>
      </c>
      <c r="K5868">
        <v>64316</v>
      </c>
      <c r="L5868">
        <v>64438</v>
      </c>
      <c r="M5868">
        <v>0</v>
      </c>
    </row>
    <row r="5869" spans="1:13">
      <c r="A5869" t="s">
        <v>12</v>
      </c>
      <c r="B5869" t="s">
        <v>13</v>
      </c>
      <c r="C5869" t="s">
        <v>14</v>
      </c>
      <c r="D5869">
        <v>5867</v>
      </c>
      <c r="E5869">
        <v>11959</v>
      </c>
      <c r="F5869">
        <v>1527</v>
      </c>
      <c r="G5869">
        <v>59.566692000000003</v>
      </c>
      <c r="H5869">
        <v>1</v>
      </c>
      <c r="I5869">
        <v>33803</v>
      </c>
      <c r="J5869">
        <v>33811.5</v>
      </c>
      <c r="K5869">
        <v>64318.5</v>
      </c>
      <c r="L5869">
        <v>64438</v>
      </c>
      <c r="M5869">
        <v>0</v>
      </c>
    </row>
    <row r="5870" spans="1:13">
      <c r="A5870" t="s">
        <v>12</v>
      </c>
      <c r="B5870" t="s">
        <v>13</v>
      </c>
      <c r="C5870" t="s">
        <v>14</v>
      </c>
      <c r="D5870">
        <v>5868</v>
      </c>
      <c r="E5870">
        <v>11960</v>
      </c>
      <c r="F5870">
        <v>1527</v>
      </c>
      <c r="G5870">
        <v>61.080463000000002</v>
      </c>
      <c r="H5870">
        <v>1</v>
      </c>
      <c r="I5870">
        <v>33842</v>
      </c>
      <c r="J5870">
        <v>33811.5</v>
      </c>
      <c r="K5870">
        <v>64319</v>
      </c>
      <c r="L5870">
        <v>64438</v>
      </c>
      <c r="M5870">
        <v>0</v>
      </c>
    </row>
    <row r="5871" spans="1:13">
      <c r="A5871" t="s">
        <v>12</v>
      </c>
      <c r="B5871" t="s">
        <v>13</v>
      </c>
      <c r="C5871" t="s">
        <v>14</v>
      </c>
      <c r="D5871">
        <v>5869</v>
      </c>
      <c r="E5871">
        <v>11961</v>
      </c>
      <c r="F5871">
        <v>1522</v>
      </c>
      <c r="G5871">
        <v>64.031090000000006</v>
      </c>
      <c r="H5871">
        <v>1</v>
      </c>
      <c r="I5871">
        <v>33457.5</v>
      </c>
      <c r="J5871">
        <v>33334</v>
      </c>
      <c r="K5871">
        <v>64322.5</v>
      </c>
      <c r="L5871">
        <v>64286</v>
      </c>
      <c r="M5871">
        <v>0</v>
      </c>
    </row>
    <row r="5872" spans="1:13">
      <c r="A5872" t="s">
        <v>12</v>
      </c>
      <c r="B5872" t="s">
        <v>13</v>
      </c>
      <c r="C5872" t="s">
        <v>14</v>
      </c>
      <c r="D5872">
        <v>5870</v>
      </c>
      <c r="E5872">
        <v>11962</v>
      </c>
      <c r="F5872">
        <v>1527</v>
      </c>
      <c r="G5872">
        <v>86.671539999999993</v>
      </c>
      <c r="H5872">
        <v>1</v>
      </c>
      <c r="I5872">
        <v>33680.5</v>
      </c>
      <c r="J5872">
        <v>33811.5</v>
      </c>
      <c r="K5872">
        <v>64323</v>
      </c>
      <c r="L5872">
        <v>64438</v>
      </c>
      <c r="M5872">
        <v>0</v>
      </c>
    </row>
    <row r="5873" spans="1:13">
      <c r="A5873" t="s">
        <v>12</v>
      </c>
      <c r="B5873" t="s">
        <v>13</v>
      </c>
      <c r="C5873" t="s">
        <v>14</v>
      </c>
      <c r="D5873">
        <v>5871</v>
      </c>
      <c r="E5873">
        <v>11963</v>
      </c>
      <c r="F5873">
        <v>1527</v>
      </c>
      <c r="G5873">
        <v>52.58802</v>
      </c>
      <c r="H5873">
        <v>1</v>
      </c>
      <c r="I5873">
        <v>33819</v>
      </c>
      <c r="J5873">
        <v>33811.5</v>
      </c>
      <c r="K5873">
        <v>64332.5</v>
      </c>
      <c r="L5873">
        <v>64438</v>
      </c>
      <c r="M5873">
        <v>0</v>
      </c>
    </row>
    <row r="5874" spans="1:13">
      <c r="A5874" t="s">
        <v>12</v>
      </c>
      <c r="B5874" t="s">
        <v>13</v>
      </c>
      <c r="C5874" t="s">
        <v>14</v>
      </c>
      <c r="D5874">
        <v>5872</v>
      </c>
      <c r="E5874">
        <v>11965</v>
      </c>
      <c r="F5874">
        <v>1527</v>
      </c>
      <c r="G5874">
        <v>49.324120000000001</v>
      </c>
      <c r="H5874">
        <v>1</v>
      </c>
      <c r="I5874">
        <v>33871.5</v>
      </c>
      <c r="J5874">
        <v>33811.5</v>
      </c>
      <c r="K5874">
        <v>64359</v>
      </c>
      <c r="L5874">
        <v>64438</v>
      </c>
      <c r="M5874">
        <v>0</v>
      </c>
    </row>
    <row r="5875" spans="1:13">
      <c r="A5875" t="s">
        <v>12</v>
      </c>
      <c r="B5875" t="s">
        <v>13</v>
      </c>
      <c r="C5875" t="s">
        <v>14</v>
      </c>
      <c r="D5875">
        <v>5873</v>
      </c>
      <c r="E5875">
        <v>11968</v>
      </c>
      <c r="F5875">
        <v>1525</v>
      </c>
      <c r="G5875">
        <v>40.518790000000003</v>
      </c>
      <c r="H5875">
        <v>1</v>
      </c>
      <c r="I5875">
        <v>33368.5</v>
      </c>
      <c r="J5875">
        <v>33328.5</v>
      </c>
      <c r="K5875">
        <v>64371</v>
      </c>
      <c r="L5875">
        <v>64300</v>
      </c>
      <c r="M5875">
        <v>0</v>
      </c>
    </row>
    <row r="5876" spans="1:13">
      <c r="A5876" t="s">
        <v>12</v>
      </c>
      <c r="B5876" t="s">
        <v>13</v>
      </c>
      <c r="C5876" t="s">
        <v>14</v>
      </c>
      <c r="D5876">
        <v>5874</v>
      </c>
      <c r="E5876">
        <v>11969</v>
      </c>
      <c r="F5876">
        <v>1527</v>
      </c>
      <c r="G5876">
        <v>36.151294999999998</v>
      </c>
      <c r="H5876">
        <v>1</v>
      </c>
      <c r="I5876">
        <v>33856</v>
      </c>
      <c r="J5876">
        <v>33811.5</v>
      </c>
      <c r="K5876">
        <v>64380.5</v>
      </c>
      <c r="L5876">
        <v>64438</v>
      </c>
      <c r="M5876">
        <v>0</v>
      </c>
    </row>
    <row r="5877" spans="1:13">
      <c r="A5877" t="s">
        <v>12</v>
      </c>
      <c r="B5877" t="s">
        <v>13</v>
      </c>
      <c r="C5877" t="s">
        <v>14</v>
      </c>
      <c r="D5877">
        <v>5875</v>
      </c>
      <c r="E5877">
        <v>11970</v>
      </c>
      <c r="F5877">
        <v>1527</v>
      </c>
      <c r="G5877">
        <v>28.345321999999999</v>
      </c>
      <c r="H5877">
        <v>1</v>
      </c>
      <c r="I5877">
        <v>33846.5</v>
      </c>
      <c r="J5877">
        <v>33811.5</v>
      </c>
      <c r="K5877">
        <v>64393</v>
      </c>
      <c r="L5877">
        <v>64438</v>
      </c>
      <c r="M5877">
        <v>0</v>
      </c>
    </row>
    <row r="5878" spans="1:13">
      <c r="A5878" t="s">
        <v>12</v>
      </c>
      <c r="B5878" t="s">
        <v>13</v>
      </c>
      <c r="C5878" t="s">
        <v>14</v>
      </c>
      <c r="D5878">
        <v>5876</v>
      </c>
      <c r="E5878">
        <v>11971</v>
      </c>
      <c r="F5878">
        <v>1527</v>
      </c>
      <c r="G5878">
        <v>59.186770000000003</v>
      </c>
      <c r="H5878">
        <v>1</v>
      </c>
      <c r="I5878">
        <v>33922.5</v>
      </c>
      <c r="J5878">
        <v>33811.5</v>
      </c>
      <c r="K5878">
        <v>64395</v>
      </c>
      <c r="L5878">
        <v>64438</v>
      </c>
      <c r="M5878">
        <v>0</v>
      </c>
    </row>
    <row r="5879" spans="1:13">
      <c r="A5879" t="s">
        <v>12</v>
      </c>
      <c r="B5879" t="s">
        <v>13</v>
      </c>
      <c r="C5879" t="s">
        <v>14</v>
      </c>
      <c r="D5879">
        <v>5877</v>
      </c>
      <c r="E5879">
        <v>11972</v>
      </c>
      <c r="F5879">
        <v>1527</v>
      </c>
      <c r="G5879">
        <v>85.860885999999994</v>
      </c>
      <c r="H5879">
        <v>1</v>
      </c>
      <c r="I5879">
        <v>33979</v>
      </c>
      <c r="J5879">
        <v>33811.5</v>
      </c>
      <c r="K5879">
        <v>64396</v>
      </c>
      <c r="L5879">
        <v>64438</v>
      </c>
      <c r="M5879">
        <v>0</v>
      </c>
    </row>
    <row r="5880" spans="1:13">
      <c r="A5880" t="s">
        <v>12</v>
      </c>
      <c r="B5880" t="s">
        <v>13</v>
      </c>
      <c r="C5880" t="s">
        <v>14</v>
      </c>
      <c r="D5880">
        <v>5878</v>
      </c>
      <c r="E5880">
        <v>11973</v>
      </c>
      <c r="F5880">
        <v>1526</v>
      </c>
      <c r="G5880">
        <v>45.276817000000001</v>
      </c>
      <c r="H5880">
        <v>1</v>
      </c>
      <c r="I5880">
        <v>33356.5</v>
      </c>
      <c r="J5880">
        <v>33296.5</v>
      </c>
      <c r="K5880">
        <v>64399</v>
      </c>
      <c r="L5880">
        <v>64330.5</v>
      </c>
      <c r="M5880">
        <v>0</v>
      </c>
    </row>
    <row r="5881" spans="1:13">
      <c r="A5881" t="s">
        <v>12</v>
      </c>
      <c r="B5881" t="s">
        <v>13</v>
      </c>
      <c r="C5881" t="s">
        <v>14</v>
      </c>
      <c r="D5881">
        <v>5879</v>
      </c>
      <c r="E5881">
        <v>11974</v>
      </c>
      <c r="F5881">
        <v>1527</v>
      </c>
      <c r="G5881">
        <v>62.510669999999998</v>
      </c>
      <c r="H5881">
        <v>1</v>
      </c>
      <c r="I5881">
        <v>33693</v>
      </c>
      <c r="J5881">
        <v>33811.5</v>
      </c>
      <c r="K5881">
        <v>64396</v>
      </c>
      <c r="L5881">
        <v>64438</v>
      </c>
      <c r="M5881">
        <v>0</v>
      </c>
    </row>
    <row r="5882" spans="1:13">
      <c r="A5882" t="s">
        <v>12</v>
      </c>
      <c r="B5882" t="s">
        <v>13</v>
      </c>
      <c r="C5882" t="s">
        <v>14</v>
      </c>
      <c r="D5882">
        <v>5880</v>
      </c>
      <c r="E5882">
        <v>11976</v>
      </c>
      <c r="F5882">
        <v>1527</v>
      </c>
      <c r="G5882">
        <v>79.843993999999995</v>
      </c>
      <c r="H5882">
        <v>1</v>
      </c>
      <c r="I5882">
        <v>33970.5</v>
      </c>
      <c r="J5882">
        <v>33811.5</v>
      </c>
      <c r="K5882">
        <v>64415.5</v>
      </c>
      <c r="L5882">
        <v>64438</v>
      </c>
      <c r="M5882">
        <v>0</v>
      </c>
    </row>
    <row r="5883" spans="1:13">
      <c r="A5883" t="s">
        <v>12</v>
      </c>
      <c r="B5883" t="s">
        <v>13</v>
      </c>
      <c r="C5883" t="s">
        <v>14</v>
      </c>
      <c r="D5883">
        <v>5881</v>
      </c>
      <c r="E5883">
        <v>11977</v>
      </c>
      <c r="F5883">
        <v>1527</v>
      </c>
      <c r="G5883">
        <v>5.0338659999999997</v>
      </c>
      <c r="H5883">
        <v>1</v>
      </c>
      <c r="I5883">
        <v>33817</v>
      </c>
      <c r="J5883">
        <v>33811.5</v>
      </c>
      <c r="K5883">
        <v>64429.5</v>
      </c>
      <c r="L5883">
        <v>64438</v>
      </c>
      <c r="M5883">
        <v>0</v>
      </c>
    </row>
    <row r="5884" spans="1:13">
      <c r="A5884" t="s">
        <v>12</v>
      </c>
      <c r="B5884" t="s">
        <v>13</v>
      </c>
      <c r="C5884" t="s">
        <v>14</v>
      </c>
      <c r="D5884">
        <v>5882</v>
      </c>
      <c r="E5884">
        <v>11979</v>
      </c>
      <c r="F5884">
        <v>1526</v>
      </c>
      <c r="G5884">
        <v>75.473190000000002</v>
      </c>
      <c r="H5884">
        <v>1</v>
      </c>
      <c r="I5884">
        <v>33399.5</v>
      </c>
      <c r="J5884">
        <v>33296.5</v>
      </c>
      <c r="K5884">
        <v>64442</v>
      </c>
      <c r="L5884">
        <v>64330.5</v>
      </c>
      <c r="M5884">
        <v>0</v>
      </c>
    </row>
    <row r="5885" spans="1:13">
      <c r="A5885" t="s">
        <v>12</v>
      </c>
      <c r="B5885" t="s">
        <v>13</v>
      </c>
      <c r="C5885" t="s">
        <v>14</v>
      </c>
      <c r="D5885">
        <v>5883</v>
      </c>
      <c r="E5885">
        <v>11981</v>
      </c>
      <c r="F5885">
        <v>1525</v>
      </c>
      <c r="G5885">
        <v>104.96458</v>
      </c>
      <c r="H5885">
        <v>1</v>
      </c>
      <c r="I5885">
        <v>33480.5</v>
      </c>
      <c r="J5885">
        <v>33328.5</v>
      </c>
      <c r="K5885">
        <v>64446.5</v>
      </c>
      <c r="L5885">
        <v>64300</v>
      </c>
      <c r="M5885">
        <v>0</v>
      </c>
    </row>
    <row r="5886" spans="1:13">
      <c r="A5886" t="s">
        <v>12</v>
      </c>
      <c r="B5886" t="s">
        <v>13</v>
      </c>
      <c r="C5886" t="s">
        <v>14</v>
      </c>
      <c r="D5886">
        <v>5884</v>
      </c>
      <c r="E5886">
        <v>11984</v>
      </c>
      <c r="F5886">
        <v>1527</v>
      </c>
      <c r="G5886">
        <v>74.023346000000004</v>
      </c>
      <c r="H5886">
        <v>1</v>
      </c>
      <c r="I5886">
        <v>33665</v>
      </c>
      <c r="J5886">
        <v>33811.5</v>
      </c>
      <c r="K5886">
        <v>64464.5</v>
      </c>
      <c r="L5886">
        <v>64438</v>
      </c>
      <c r="M5886">
        <v>0</v>
      </c>
    </row>
    <row r="5887" spans="1:13">
      <c r="A5887" t="s">
        <v>12</v>
      </c>
      <c r="B5887" t="s">
        <v>13</v>
      </c>
      <c r="C5887" t="s">
        <v>14</v>
      </c>
      <c r="D5887">
        <v>5885</v>
      </c>
      <c r="E5887">
        <v>11985</v>
      </c>
      <c r="F5887">
        <v>1525</v>
      </c>
      <c r="G5887">
        <v>132.43948</v>
      </c>
      <c r="H5887">
        <v>0</v>
      </c>
      <c r="I5887">
        <v>33538</v>
      </c>
      <c r="J5887">
        <v>33328.5</v>
      </c>
      <c r="K5887">
        <v>64464.5</v>
      </c>
      <c r="L5887">
        <v>64300</v>
      </c>
      <c r="M5887">
        <v>0</v>
      </c>
    </row>
    <row r="5888" spans="1:13">
      <c r="A5888" t="s">
        <v>12</v>
      </c>
      <c r="B5888" t="s">
        <v>13</v>
      </c>
      <c r="C5888" t="s">
        <v>14</v>
      </c>
      <c r="D5888">
        <v>5886</v>
      </c>
      <c r="E5888">
        <v>11986</v>
      </c>
      <c r="F5888">
        <v>1527</v>
      </c>
      <c r="G5888">
        <v>107.86875999999999</v>
      </c>
      <c r="H5888">
        <v>1</v>
      </c>
      <c r="I5888">
        <v>34026</v>
      </c>
      <c r="J5888">
        <v>33811.5</v>
      </c>
      <c r="K5888">
        <v>64470.5</v>
      </c>
      <c r="L5888">
        <v>64438</v>
      </c>
      <c r="M5888">
        <v>0</v>
      </c>
    </row>
    <row r="5889" spans="1:13">
      <c r="A5889" t="s">
        <v>12</v>
      </c>
      <c r="B5889" t="s">
        <v>13</v>
      </c>
      <c r="C5889" t="s">
        <v>14</v>
      </c>
      <c r="D5889">
        <v>5887</v>
      </c>
      <c r="E5889">
        <v>11987</v>
      </c>
      <c r="F5889">
        <v>1526</v>
      </c>
      <c r="G5889">
        <v>104.97989</v>
      </c>
      <c r="H5889">
        <v>1</v>
      </c>
      <c r="I5889">
        <v>33449.5</v>
      </c>
      <c r="J5889">
        <v>33296.5</v>
      </c>
      <c r="K5889">
        <v>64476</v>
      </c>
      <c r="L5889">
        <v>64330.5</v>
      </c>
      <c r="M5889">
        <v>0</v>
      </c>
    </row>
    <row r="5890" spans="1:13">
      <c r="A5890" t="s">
        <v>12</v>
      </c>
      <c r="B5890" t="s">
        <v>13</v>
      </c>
      <c r="C5890" t="s">
        <v>14</v>
      </c>
      <c r="D5890">
        <v>5888</v>
      </c>
      <c r="E5890">
        <v>11988</v>
      </c>
      <c r="F5890">
        <v>1526</v>
      </c>
      <c r="G5890">
        <v>91.388270000000006</v>
      </c>
      <c r="H5890">
        <v>1</v>
      </c>
      <c r="I5890">
        <v>33407.5</v>
      </c>
      <c r="J5890">
        <v>33296.5</v>
      </c>
      <c r="K5890">
        <v>64477</v>
      </c>
      <c r="L5890">
        <v>64330.5</v>
      </c>
      <c r="M5890">
        <v>0</v>
      </c>
    </row>
    <row r="5891" spans="1:13">
      <c r="A5891" t="s">
        <v>12</v>
      </c>
      <c r="B5891" t="s">
        <v>13</v>
      </c>
      <c r="C5891" t="s">
        <v>14</v>
      </c>
      <c r="D5891">
        <v>5889</v>
      </c>
      <c r="E5891">
        <v>11991</v>
      </c>
      <c r="F5891">
        <v>1527</v>
      </c>
      <c r="G5891">
        <v>98.470770000000002</v>
      </c>
      <c r="H5891">
        <v>1</v>
      </c>
      <c r="I5891">
        <v>33620</v>
      </c>
      <c r="J5891">
        <v>33811.5</v>
      </c>
      <c r="K5891">
        <v>64488.5</v>
      </c>
      <c r="L5891">
        <v>64438</v>
      </c>
      <c r="M5891">
        <v>0</v>
      </c>
    </row>
    <row r="5892" spans="1:13">
      <c r="A5892" t="s">
        <v>12</v>
      </c>
      <c r="B5892" t="s">
        <v>13</v>
      </c>
      <c r="C5892" t="s">
        <v>14</v>
      </c>
      <c r="D5892">
        <v>5890</v>
      </c>
      <c r="E5892">
        <v>11992</v>
      </c>
      <c r="F5892">
        <v>1527</v>
      </c>
      <c r="G5892">
        <v>88.344340000000003</v>
      </c>
      <c r="H5892">
        <v>1</v>
      </c>
      <c r="I5892">
        <v>33641</v>
      </c>
      <c r="J5892">
        <v>33811.5</v>
      </c>
      <c r="K5892">
        <v>64488</v>
      </c>
      <c r="L5892">
        <v>64438</v>
      </c>
      <c r="M5892">
        <v>0</v>
      </c>
    </row>
    <row r="5893" spans="1:13">
      <c r="A5893" t="s">
        <v>12</v>
      </c>
      <c r="B5893" t="s">
        <v>13</v>
      </c>
      <c r="C5893" t="s">
        <v>14</v>
      </c>
      <c r="D5893">
        <v>5891</v>
      </c>
      <c r="E5893">
        <v>11993</v>
      </c>
      <c r="F5893">
        <v>1534</v>
      </c>
      <c r="G5893">
        <v>131.51953</v>
      </c>
      <c r="H5893">
        <v>0</v>
      </c>
      <c r="I5893">
        <v>34078.5</v>
      </c>
      <c r="J5893">
        <v>34342.5</v>
      </c>
      <c r="K5893">
        <v>64501.5</v>
      </c>
      <c r="L5893">
        <v>64485</v>
      </c>
      <c r="M5893">
        <v>0</v>
      </c>
    </row>
    <row r="5894" spans="1:13">
      <c r="A5894" t="s">
        <v>12</v>
      </c>
      <c r="B5894" t="s">
        <v>13</v>
      </c>
      <c r="C5894" t="s">
        <v>14</v>
      </c>
      <c r="D5894">
        <v>5892</v>
      </c>
      <c r="E5894">
        <v>11994</v>
      </c>
      <c r="F5894">
        <v>1526</v>
      </c>
      <c r="G5894">
        <v>128.04481999999999</v>
      </c>
      <c r="H5894">
        <v>0</v>
      </c>
      <c r="I5894">
        <v>33484.5</v>
      </c>
      <c r="J5894">
        <v>33296.5</v>
      </c>
      <c r="K5894">
        <v>64506.5</v>
      </c>
      <c r="L5894">
        <v>64330.5</v>
      </c>
      <c r="M5894">
        <v>0</v>
      </c>
    </row>
    <row r="5895" spans="1:13">
      <c r="A5895" t="s">
        <v>12</v>
      </c>
      <c r="B5895" t="s">
        <v>13</v>
      </c>
      <c r="C5895" t="s">
        <v>14</v>
      </c>
      <c r="D5895">
        <v>5893</v>
      </c>
      <c r="E5895">
        <v>11995</v>
      </c>
      <c r="F5895">
        <v>1527</v>
      </c>
      <c r="G5895">
        <v>130.61815999999999</v>
      </c>
      <c r="H5895">
        <v>0</v>
      </c>
      <c r="I5895">
        <v>34064</v>
      </c>
      <c r="J5895">
        <v>33811.5</v>
      </c>
      <c r="K5895">
        <v>64510.5</v>
      </c>
      <c r="L5895">
        <v>64438</v>
      </c>
      <c r="M5895">
        <v>0</v>
      </c>
    </row>
    <row r="5896" spans="1:13">
      <c r="A5896" t="s">
        <v>12</v>
      </c>
      <c r="B5896" t="s">
        <v>13</v>
      </c>
      <c r="C5896" t="s">
        <v>14</v>
      </c>
      <c r="D5896">
        <v>5894</v>
      </c>
      <c r="E5896">
        <v>11996</v>
      </c>
      <c r="F5896">
        <v>1527</v>
      </c>
      <c r="G5896">
        <v>75.893339999999995</v>
      </c>
      <c r="H5896">
        <v>1</v>
      </c>
      <c r="I5896">
        <v>33943</v>
      </c>
      <c r="J5896">
        <v>33811.5</v>
      </c>
      <c r="K5896">
        <v>64515.5</v>
      </c>
      <c r="L5896">
        <v>64438</v>
      </c>
      <c r="M5896">
        <v>0</v>
      </c>
    </row>
    <row r="5897" spans="1:13">
      <c r="A5897" t="s">
        <v>12</v>
      </c>
      <c r="B5897" t="s">
        <v>13</v>
      </c>
      <c r="C5897" t="s">
        <v>14</v>
      </c>
      <c r="D5897">
        <v>5895</v>
      </c>
      <c r="E5897">
        <v>11997</v>
      </c>
      <c r="F5897">
        <v>1525</v>
      </c>
      <c r="G5897">
        <v>147.64076</v>
      </c>
      <c r="H5897">
        <v>0</v>
      </c>
      <c r="I5897">
        <v>33524</v>
      </c>
      <c r="J5897">
        <v>33328.5</v>
      </c>
      <c r="K5897">
        <v>64523.5</v>
      </c>
      <c r="L5897">
        <v>64300</v>
      </c>
      <c r="M5897">
        <v>0</v>
      </c>
    </row>
    <row r="5898" spans="1:13">
      <c r="A5898" t="s">
        <v>12</v>
      </c>
      <c r="B5898" t="s">
        <v>13</v>
      </c>
      <c r="C5898" t="s">
        <v>14</v>
      </c>
      <c r="D5898">
        <v>5896</v>
      </c>
      <c r="E5898">
        <v>11998</v>
      </c>
      <c r="F5898">
        <v>1526</v>
      </c>
      <c r="G5898">
        <v>101.44938999999999</v>
      </c>
      <c r="H5898">
        <v>1</v>
      </c>
      <c r="I5898">
        <v>33321.5</v>
      </c>
      <c r="J5898">
        <v>33296.5</v>
      </c>
      <c r="K5898">
        <v>64533</v>
      </c>
      <c r="L5898">
        <v>64330.5</v>
      </c>
      <c r="M5898">
        <v>0</v>
      </c>
    </row>
    <row r="5899" spans="1:13">
      <c r="A5899" t="s">
        <v>12</v>
      </c>
      <c r="B5899" t="s">
        <v>13</v>
      </c>
      <c r="C5899" t="s">
        <v>14</v>
      </c>
      <c r="D5899">
        <v>5897</v>
      </c>
      <c r="E5899">
        <v>11999</v>
      </c>
      <c r="F5899">
        <v>1527</v>
      </c>
      <c r="G5899">
        <v>50.482104999999997</v>
      </c>
      <c r="H5899">
        <v>1</v>
      </c>
      <c r="I5899">
        <v>33814</v>
      </c>
      <c r="J5899">
        <v>33811.5</v>
      </c>
      <c r="K5899">
        <v>64539.5</v>
      </c>
      <c r="L5899">
        <v>64438</v>
      </c>
      <c r="M5899">
        <v>0</v>
      </c>
    </row>
    <row r="5900" spans="1:13">
      <c r="A5900" t="s">
        <v>12</v>
      </c>
      <c r="B5900" t="s">
        <v>13</v>
      </c>
      <c r="C5900" t="s">
        <v>14</v>
      </c>
      <c r="D5900">
        <v>5898</v>
      </c>
      <c r="E5900">
        <v>12000</v>
      </c>
      <c r="F5900">
        <v>1526</v>
      </c>
      <c r="G5900">
        <v>108.479805</v>
      </c>
      <c r="H5900">
        <v>1</v>
      </c>
      <c r="I5900">
        <v>33352</v>
      </c>
      <c r="J5900">
        <v>33296.5</v>
      </c>
      <c r="K5900">
        <v>64541.5</v>
      </c>
      <c r="L5900">
        <v>64330.5</v>
      </c>
      <c r="M5900">
        <v>0</v>
      </c>
    </row>
    <row r="5901" spans="1:13">
      <c r="A5901" t="s">
        <v>12</v>
      </c>
      <c r="B5901" t="s">
        <v>13</v>
      </c>
      <c r="C5901" t="s">
        <v>14</v>
      </c>
      <c r="D5901">
        <v>5899</v>
      </c>
      <c r="E5901">
        <v>12001</v>
      </c>
      <c r="F5901">
        <v>1527</v>
      </c>
      <c r="G5901">
        <v>71.392480000000006</v>
      </c>
      <c r="H5901">
        <v>1</v>
      </c>
      <c r="I5901">
        <v>33915.5</v>
      </c>
      <c r="J5901">
        <v>33811.5</v>
      </c>
      <c r="K5901">
        <v>64537</v>
      </c>
      <c r="L5901">
        <v>64438</v>
      </c>
      <c r="M5901">
        <v>0</v>
      </c>
    </row>
    <row r="5902" spans="1:13">
      <c r="A5902" t="s">
        <v>12</v>
      </c>
      <c r="B5902" t="s">
        <v>13</v>
      </c>
      <c r="C5902" t="s">
        <v>14</v>
      </c>
      <c r="D5902">
        <v>5900</v>
      </c>
      <c r="E5902">
        <v>12002</v>
      </c>
      <c r="F5902">
        <v>1526</v>
      </c>
      <c r="G5902">
        <v>109.48387</v>
      </c>
      <c r="H5902">
        <v>1</v>
      </c>
      <c r="I5902">
        <v>33314</v>
      </c>
      <c r="J5902">
        <v>33296.5</v>
      </c>
      <c r="K5902">
        <v>64550</v>
      </c>
      <c r="L5902">
        <v>64330.5</v>
      </c>
      <c r="M5902">
        <v>0</v>
      </c>
    </row>
    <row r="5903" spans="1:13">
      <c r="A5903" t="s">
        <v>12</v>
      </c>
      <c r="B5903" t="s">
        <v>13</v>
      </c>
      <c r="C5903" t="s">
        <v>14</v>
      </c>
      <c r="D5903">
        <v>5901</v>
      </c>
      <c r="E5903">
        <v>12003</v>
      </c>
      <c r="F5903">
        <v>1527</v>
      </c>
      <c r="G5903">
        <v>105.50255</v>
      </c>
      <c r="H5903">
        <v>1</v>
      </c>
      <c r="I5903">
        <v>33989.5</v>
      </c>
      <c r="J5903">
        <v>33811.5</v>
      </c>
      <c r="K5903">
        <v>64553.5</v>
      </c>
      <c r="L5903">
        <v>64438</v>
      </c>
      <c r="M5903">
        <v>0</v>
      </c>
    </row>
    <row r="5904" spans="1:13">
      <c r="A5904" t="s">
        <v>12</v>
      </c>
      <c r="B5904" t="s">
        <v>13</v>
      </c>
      <c r="C5904" t="s">
        <v>14</v>
      </c>
      <c r="D5904">
        <v>5902</v>
      </c>
      <c r="E5904">
        <v>12004</v>
      </c>
      <c r="F5904">
        <v>1527</v>
      </c>
      <c r="G5904">
        <v>79.681656000000004</v>
      </c>
      <c r="H5904">
        <v>1</v>
      </c>
      <c r="I5904">
        <v>33916</v>
      </c>
      <c r="J5904">
        <v>33811.5</v>
      </c>
      <c r="K5904">
        <v>64559.5</v>
      </c>
      <c r="L5904">
        <v>64438</v>
      </c>
      <c r="M5904">
        <v>0</v>
      </c>
    </row>
    <row r="5905" spans="1:13">
      <c r="A5905" t="s">
        <v>12</v>
      </c>
      <c r="B5905" t="s">
        <v>13</v>
      </c>
      <c r="C5905" t="s">
        <v>14</v>
      </c>
      <c r="D5905">
        <v>5903</v>
      </c>
      <c r="E5905">
        <v>12005</v>
      </c>
      <c r="F5905">
        <v>1527</v>
      </c>
      <c r="G5905">
        <v>61.682586999999998</v>
      </c>
      <c r="H5905">
        <v>1</v>
      </c>
      <c r="I5905">
        <v>33834</v>
      </c>
      <c r="J5905">
        <v>33811.5</v>
      </c>
      <c r="K5905">
        <v>64560</v>
      </c>
      <c r="L5905">
        <v>64438</v>
      </c>
      <c r="M5905">
        <v>0</v>
      </c>
    </row>
    <row r="5906" spans="1:13">
      <c r="A5906" t="s">
        <v>12</v>
      </c>
      <c r="B5906" t="s">
        <v>13</v>
      </c>
      <c r="C5906" t="s">
        <v>14</v>
      </c>
      <c r="D5906">
        <v>5904</v>
      </c>
      <c r="E5906">
        <v>12006</v>
      </c>
      <c r="F5906">
        <v>1527</v>
      </c>
      <c r="G5906">
        <v>71.574039999999997</v>
      </c>
      <c r="H5906">
        <v>1</v>
      </c>
      <c r="I5906">
        <v>33892.5</v>
      </c>
      <c r="J5906">
        <v>33811.5</v>
      </c>
      <c r="K5906">
        <v>64557</v>
      </c>
      <c r="L5906">
        <v>64438</v>
      </c>
      <c r="M5906">
        <v>0</v>
      </c>
    </row>
    <row r="5907" spans="1:13">
      <c r="A5907" t="s">
        <v>12</v>
      </c>
      <c r="B5907" t="s">
        <v>13</v>
      </c>
      <c r="C5907" t="s">
        <v>14</v>
      </c>
      <c r="D5907">
        <v>5905</v>
      </c>
      <c r="E5907">
        <v>12008</v>
      </c>
      <c r="F5907">
        <v>1527</v>
      </c>
      <c r="G5907">
        <v>79.833534</v>
      </c>
      <c r="H5907">
        <v>1</v>
      </c>
      <c r="I5907">
        <v>33732</v>
      </c>
      <c r="J5907">
        <v>33811.5</v>
      </c>
      <c r="K5907">
        <v>64577.5</v>
      </c>
      <c r="L5907">
        <v>64438</v>
      </c>
      <c r="M5907">
        <v>0</v>
      </c>
    </row>
    <row r="5908" spans="1:13">
      <c r="A5908" t="s">
        <v>12</v>
      </c>
      <c r="B5908" t="s">
        <v>13</v>
      </c>
      <c r="C5908" t="s">
        <v>14</v>
      </c>
      <c r="D5908">
        <v>5906</v>
      </c>
      <c r="E5908">
        <v>12009</v>
      </c>
      <c r="F5908">
        <v>1526</v>
      </c>
      <c r="G5908">
        <v>145.96413000000001</v>
      </c>
      <c r="H5908">
        <v>0</v>
      </c>
      <c r="I5908">
        <v>33452</v>
      </c>
      <c r="J5908">
        <v>33296.5</v>
      </c>
      <c r="K5908">
        <v>64579.5</v>
      </c>
      <c r="L5908">
        <v>64330.5</v>
      </c>
      <c r="M5908">
        <v>0</v>
      </c>
    </row>
    <row r="5909" spans="1:13">
      <c r="A5909" t="s">
        <v>12</v>
      </c>
      <c r="B5909" t="s">
        <v>13</v>
      </c>
      <c r="C5909" t="s">
        <v>14</v>
      </c>
      <c r="D5909">
        <v>5907</v>
      </c>
      <c r="E5909">
        <v>12010</v>
      </c>
      <c r="F5909">
        <v>1526</v>
      </c>
      <c r="G5909">
        <v>132.24520000000001</v>
      </c>
      <c r="H5909">
        <v>0</v>
      </c>
      <c r="I5909">
        <v>33377</v>
      </c>
      <c r="J5909">
        <v>33296.5</v>
      </c>
      <c r="K5909">
        <v>64584</v>
      </c>
      <c r="L5909">
        <v>64330.5</v>
      </c>
      <c r="M5909">
        <v>0</v>
      </c>
    </row>
    <row r="5910" spans="1:13">
      <c r="A5910" t="s">
        <v>12</v>
      </c>
      <c r="B5910" t="s">
        <v>13</v>
      </c>
      <c r="C5910" t="s">
        <v>14</v>
      </c>
      <c r="D5910">
        <v>5908</v>
      </c>
      <c r="E5910">
        <v>12011</v>
      </c>
      <c r="F5910">
        <v>1527</v>
      </c>
      <c r="G5910">
        <v>152.67681999999999</v>
      </c>
      <c r="H5910">
        <v>0</v>
      </c>
      <c r="I5910">
        <v>33539.5</v>
      </c>
      <c r="J5910">
        <v>33811.5</v>
      </c>
      <c r="K5910">
        <v>64580.5</v>
      </c>
      <c r="L5910">
        <v>64438</v>
      </c>
      <c r="M5910">
        <v>0</v>
      </c>
    </row>
    <row r="5911" spans="1:13">
      <c r="A5911" t="s">
        <v>12</v>
      </c>
      <c r="B5911" t="s">
        <v>13</v>
      </c>
      <c r="C5911" t="s">
        <v>14</v>
      </c>
      <c r="D5911">
        <v>5909</v>
      </c>
      <c r="E5911">
        <v>12012</v>
      </c>
      <c r="F5911">
        <v>1527</v>
      </c>
      <c r="G5911">
        <v>142.42089999999999</v>
      </c>
      <c r="H5911">
        <v>0</v>
      </c>
      <c r="I5911">
        <v>33579.5</v>
      </c>
      <c r="J5911">
        <v>33811.5</v>
      </c>
      <c r="K5911">
        <v>64606</v>
      </c>
      <c r="L5911">
        <v>64438</v>
      </c>
      <c r="M5911">
        <v>0</v>
      </c>
    </row>
    <row r="5912" spans="1:13">
      <c r="A5912" t="s">
        <v>12</v>
      </c>
      <c r="B5912" t="s">
        <v>13</v>
      </c>
      <c r="C5912" t="s">
        <v>14</v>
      </c>
      <c r="D5912">
        <v>5910</v>
      </c>
      <c r="E5912">
        <v>12015</v>
      </c>
      <c r="F5912">
        <v>1822</v>
      </c>
      <c r="G5912">
        <v>131.28082000000001</v>
      </c>
      <c r="H5912">
        <v>0</v>
      </c>
      <c r="I5912">
        <v>33314</v>
      </c>
      <c r="J5912">
        <v>33350.5</v>
      </c>
      <c r="K5912">
        <v>64618</v>
      </c>
      <c r="L5912">
        <v>64879.5</v>
      </c>
      <c r="M5912">
        <v>0</v>
      </c>
    </row>
    <row r="5913" spans="1:13">
      <c r="A5913" t="s">
        <v>12</v>
      </c>
      <c r="B5913" t="s">
        <v>13</v>
      </c>
      <c r="C5913" t="s">
        <v>14</v>
      </c>
      <c r="D5913">
        <v>5911</v>
      </c>
      <c r="E5913">
        <v>12017</v>
      </c>
      <c r="F5913">
        <v>1527</v>
      </c>
      <c r="G5913">
        <v>101.227394</v>
      </c>
      <c r="H5913">
        <v>1</v>
      </c>
      <c r="I5913">
        <v>33731</v>
      </c>
      <c r="J5913">
        <v>33811.5</v>
      </c>
      <c r="K5913">
        <v>64625</v>
      </c>
      <c r="L5913">
        <v>64438</v>
      </c>
      <c r="M5913">
        <v>0</v>
      </c>
    </row>
    <row r="5914" spans="1:13">
      <c r="A5914" t="s">
        <v>12</v>
      </c>
      <c r="B5914" t="s">
        <v>13</v>
      </c>
      <c r="C5914" t="s">
        <v>14</v>
      </c>
      <c r="D5914">
        <v>5912</v>
      </c>
      <c r="E5914">
        <v>12018</v>
      </c>
      <c r="F5914">
        <v>1534</v>
      </c>
      <c r="G5914">
        <v>152.32504</v>
      </c>
      <c r="H5914">
        <v>0</v>
      </c>
      <c r="I5914">
        <v>34070</v>
      </c>
      <c r="J5914">
        <v>34342.5</v>
      </c>
      <c r="K5914">
        <v>64625</v>
      </c>
      <c r="L5914">
        <v>64485</v>
      </c>
      <c r="M5914">
        <v>0</v>
      </c>
    </row>
    <row r="5915" spans="1:13">
      <c r="A5915" t="s">
        <v>12</v>
      </c>
      <c r="B5915" t="s">
        <v>13</v>
      </c>
      <c r="C5915" t="s">
        <v>14</v>
      </c>
      <c r="D5915">
        <v>5913</v>
      </c>
      <c r="E5915">
        <v>12019</v>
      </c>
      <c r="F5915">
        <v>1527</v>
      </c>
      <c r="G5915">
        <v>97.454400000000007</v>
      </c>
      <c r="H5915">
        <v>1</v>
      </c>
      <c r="I5915">
        <v>33767.5</v>
      </c>
      <c r="J5915">
        <v>33811.5</v>
      </c>
      <c r="K5915">
        <v>64629</v>
      </c>
      <c r="L5915">
        <v>64438</v>
      </c>
      <c r="M5915">
        <v>0</v>
      </c>
    </row>
    <row r="5916" spans="1:13">
      <c r="A5916" t="s">
        <v>12</v>
      </c>
      <c r="B5916" t="s">
        <v>13</v>
      </c>
      <c r="C5916" t="s">
        <v>14</v>
      </c>
      <c r="D5916">
        <v>5914</v>
      </c>
      <c r="E5916">
        <v>12022</v>
      </c>
      <c r="F5916">
        <v>1527</v>
      </c>
      <c r="G5916">
        <v>158.3947</v>
      </c>
      <c r="H5916">
        <v>0</v>
      </c>
      <c r="I5916">
        <v>34054.5</v>
      </c>
      <c r="J5916">
        <v>33811.5</v>
      </c>
      <c r="K5916">
        <v>64644</v>
      </c>
      <c r="L5916">
        <v>64438</v>
      </c>
      <c r="M5916">
        <v>0</v>
      </c>
    </row>
    <row r="5917" spans="1:13">
      <c r="A5917" t="s">
        <v>12</v>
      </c>
      <c r="B5917" t="s">
        <v>13</v>
      </c>
      <c r="C5917" t="s">
        <v>14</v>
      </c>
      <c r="D5917">
        <v>5915</v>
      </c>
      <c r="E5917">
        <v>12023</v>
      </c>
      <c r="F5917">
        <v>1822</v>
      </c>
      <c r="G5917">
        <v>118.62493000000001</v>
      </c>
      <c r="H5917">
        <v>1</v>
      </c>
      <c r="I5917">
        <v>33315.5</v>
      </c>
      <c r="J5917">
        <v>33350.5</v>
      </c>
      <c r="K5917">
        <v>64643.5</v>
      </c>
      <c r="L5917">
        <v>64879.5</v>
      </c>
      <c r="M5917">
        <v>0</v>
      </c>
    </row>
    <row r="5918" spans="1:13">
      <c r="A5918" t="s">
        <v>12</v>
      </c>
      <c r="B5918" t="s">
        <v>13</v>
      </c>
      <c r="C5918" t="s">
        <v>14</v>
      </c>
      <c r="D5918">
        <v>5916</v>
      </c>
      <c r="E5918">
        <v>12024</v>
      </c>
      <c r="F5918">
        <v>1822</v>
      </c>
      <c r="G5918">
        <v>117.59119</v>
      </c>
      <c r="H5918">
        <v>1</v>
      </c>
      <c r="I5918">
        <v>33349.5</v>
      </c>
      <c r="J5918">
        <v>33350.5</v>
      </c>
      <c r="K5918">
        <v>64643</v>
      </c>
      <c r="L5918">
        <v>64879.5</v>
      </c>
      <c r="M5918">
        <v>0</v>
      </c>
    </row>
    <row r="5919" spans="1:13">
      <c r="A5919" t="s">
        <v>12</v>
      </c>
      <c r="B5919" t="s">
        <v>13</v>
      </c>
      <c r="C5919" t="s">
        <v>14</v>
      </c>
      <c r="D5919">
        <v>5917</v>
      </c>
      <c r="E5919">
        <v>12025</v>
      </c>
      <c r="F5919">
        <v>1274</v>
      </c>
      <c r="G5919">
        <v>82.863420000000005</v>
      </c>
      <c r="H5919">
        <v>1</v>
      </c>
      <c r="I5919">
        <v>34370.5</v>
      </c>
      <c r="J5919">
        <v>34212</v>
      </c>
      <c r="K5919">
        <v>63851.5</v>
      </c>
      <c r="L5919">
        <v>63800</v>
      </c>
      <c r="M5919">
        <v>0</v>
      </c>
    </row>
    <row r="5920" spans="1:13">
      <c r="A5920" t="s">
        <v>12</v>
      </c>
      <c r="B5920" t="s">
        <v>13</v>
      </c>
      <c r="C5920" t="s">
        <v>14</v>
      </c>
      <c r="D5920">
        <v>5918</v>
      </c>
      <c r="E5920">
        <v>12026</v>
      </c>
      <c r="F5920">
        <v>1275</v>
      </c>
      <c r="G5920">
        <v>21.377132</v>
      </c>
      <c r="H5920">
        <v>1</v>
      </c>
      <c r="I5920">
        <v>34196.5</v>
      </c>
      <c r="J5920">
        <v>34190</v>
      </c>
      <c r="K5920">
        <v>63856</v>
      </c>
      <c r="L5920">
        <v>63813.5</v>
      </c>
      <c r="M5920">
        <v>0</v>
      </c>
    </row>
    <row r="5921" spans="1:13">
      <c r="A5921" t="s">
        <v>12</v>
      </c>
      <c r="B5921" t="s">
        <v>13</v>
      </c>
      <c r="C5921" t="s">
        <v>14</v>
      </c>
      <c r="D5921">
        <v>5919</v>
      </c>
      <c r="E5921">
        <v>12027</v>
      </c>
      <c r="F5921">
        <v>1273</v>
      </c>
      <c r="G5921">
        <v>67.591735999999997</v>
      </c>
      <c r="H5921">
        <v>1</v>
      </c>
      <c r="I5921">
        <v>34759</v>
      </c>
      <c r="J5921">
        <v>34877</v>
      </c>
      <c r="K5921">
        <v>63861.5</v>
      </c>
      <c r="L5921">
        <v>63794</v>
      </c>
      <c r="M5921">
        <v>0</v>
      </c>
    </row>
    <row r="5922" spans="1:13">
      <c r="A5922" t="s">
        <v>12</v>
      </c>
      <c r="B5922" t="s">
        <v>13</v>
      </c>
      <c r="C5922" t="s">
        <v>14</v>
      </c>
      <c r="D5922">
        <v>5920</v>
      </c>
      <c r="E5922">
        <v>12028</v>
      </c>
      <c r="F5922">
        <v>1273</v>
      </c>
      <c r="G5922">
        <v>76.401030000000006</v>
      </c>
      <c r="H5922">
        <v>1</v>
      </c>
      <c r="I5922">
        <v>34750</v>
      </c>
      <c r="J5922">
        <v>34877</v>
      </c>
      <c r="K5922">
        <v>63880.5</v>
      </c>
      <c r="L5922">
        <v>63794</v>
      </c>
      <c r="M5922">
        <v>0</v>
      </c>
    </row>
    <row r="5923" spans="1:13">
      <c r="A5923" t="s">
        <v>12</v>
      </c>
      <c r="B5923" t="s">
        <v>13</v>
      </c>
      <c r="C5923" t="s">
        <v>14</v>
      </c>
      <c r="D5923">
        <v>5921</v>
      </c>
      <c r="E5923">
        <v>12029</v>
      </c>
      <c r="F5923">
        <v>1528</v>
      </c>
      <c r="G5923">
        <v>90.252144000000001</v>
      </c>
      <c r="H5923">
        <v>1</v>
      </c>
      <c r="I5923">
        <v>34570.5</v>
      </c>
      <c r="J5923">
        <v>34573</v>
      </c>
      <c r="K5923">
        <v>63873</v>
      </c>
      <c r="L5923">
        <v>64054.5</v>
      </c>
      <c r="M5923">
        <v>0</v>
      </c>
    </row>
    <row r="5924" spans="1:13">
      <c r="A5924" t="s">
        <v>12</v>
      </c>
      <c r="B5924" t="s">
        <v>13</v>
      </c>
      <c r="C5924" t="s">
        <v>14</v>
      </c>
      <c r="D5924">
        <v>5922</v>
      </c>
      <c r="E5924">
        <v>12030</v>
      </c>
      <c r="F5924">
        <v>1274</v>
      </c>
      <c r="G5924">
        <v>52.217094000000003</v>
      </c>
      <c r="H5924">
        <v>1</v>
      </c>
      <c r="I5924">
        <v>34287.5</v>
      </c>
      <c r="J5924">
        <v>34212</v>
      </c>
      <c r="K5924">
        <v>63873</v>
      </c>
      <c r="L5924">
        <v>63800</v>
      </c>
      <c r="M5924">
        <v>0</v>
      </c>
    </row>
    <row r="5925" spans="1:13">
      <c r="A5925" t="s">
        <v>12</v>
      </c>
      <c r="B5925" t="s">
        <v>13</v>
      </c>
      <c r="C5925" t="s">
        <v>14</v>
      </c>
      <c r="D5925">
        <v>5923</v>
      </c>
      <c r="E5925">
        <v>12031</v>
      </c>
      <c r="F5925">
        <v>1274</v>
      </c>
      <c r="G5925">
        <v>61.907116000000002</v>
      </c>
      <c r="H5925">
        <v>1</v>
      </c>
      <c r="I5925">
        <v>34312.5</v>
      </c>
      <c r="J5925">
        <v>34212</v>
      </c>
      <c r="K5925">
        <v>63873.5</v>
      </c>
      <c r="L5925">
        <v>63800</v>
      </c>
      <c r="M5925">
        <v>0</v>
      </c>
    </row>
    <row r="5926" spans="1:13">
      <c r="A5926" t="s">
        <v>12</v>
      </c>
      <c r="B5926" t="s">
        <v>13</v>
      </c>
      <c r="C5926" t="s">
        <v>14</v>
      </c>
      <c r="D5926">
        <v>5924</v>
      </c>
      <c r="E5926">
        <v>12032</v>
      </c>
      <c r="F5926">
        <v>1528</v>
      </c>
      <c r="G5926">
        <v>88.079499999999996</v>
      </c>
      <c r="H5926">
        <v>1</v>
      </c>
      <c r="I5926">
        <v>34600.5</v>
      </c>
      <c r="J5926">
        <v>34573</v>
      </c>
      <c r="K5926">
        <v>63879.5</v>
      </c>
      <c r="L5926">
        <v>64054.5</v>
      </c>
      <c r="M5926">
        <v>0</v>
      </c>
    </row>
    <row r="5927" spans="1:13">
      <c r="A5927" t="s">
        <v>12</v>
      </c>
      <c r="B5927" t="s">
        <v>13</v>
      </c>
      <c r="C5927" t="s">
        <v>14</v>
      </c>
      <c r="D5927">
        <v>5925</v>
      </c>
      <c r="E5927">
        <v>12033</v>
      </c>
      <c r="F5927">
        <v>1528</v>
      </c>
      <c r="G5927">
        <v>110.45587</v>
      </c>
      <c r="H5927">
        <v>1</v>
      </c>
      <c r="I5927">
        <v>34426.5</v>
      </c>
      <c r="J5927">
        <v>34573</v>
      </c>
      <c r="K5927">
        <v>63887.5</v>
      </c>
      <c r="L5927">
        <v>64054.5</v>
      </c>
      <c r="M5927">
        <v>0</v>
      </c>
    </row>
    <row r="5928" spans="1:13">
      <c r="A5928" t="s">
        <v>12</v>
      </c>
      <c r="B5928" t="s">
        <v>13</v>
      </c>
      <c r="C5928" t="s">
        <v>14</v>
      </c>
      <c r="D5928">
        <v>5926</v>
      </c>
      <c r="E5928">
        <v>12034</v>
      </c>
      <c r="F5928">
        <v>1274</v>
      </c>
      <c r="G5928">
        <v>50.22804</v>
      </c>
      <c r="H5928">
        <v>1</v>
      </c>
      <c r="I5928">
        <v>34265</v>
      </c>
      <c r="J5928">
        <v>34212</v>
      </c>
      <c r="K5928">
        <v>63886</v>
      </c>
      <c r="L5928">
        <v>63800</v>
      </c>
      <c r="M5928">
        <v>0</v>
      </c>
    </row>
    <row r="5929" spans="1:13">
      <c r="A5929" t="s">
        <v>12</v>
      </c>
      <c r="B5929" t="s">
        <v>13</v>
      </c>
      <c r="C5929" t="s">
        <v>14</v>
      </c>
      <c r="D5929">
        <v>5927</v>
      </c>
      <c r="E5929">
        <v>12035</v>
      </c>
      <c r="F5929">
        <v>1276</v>
      </c>
      <c r="G5929">
        <v>37.541812999999998</v>
      </c>
      <c r="H5929">
        <v>1</v>
      </c>
      <c r="I5929">
        <v>34168.5</v>
      </c>
      <c r="J5929">
        <v>34153.5</v>
      </c>
      <c r="K5929">
        <v>63890</v>
      </c>
      <c r="L5929">
        <v>63816</v>
      </c>
      <c r="M5929">
        <v>0</v>
      </c>
    </row>
    <row r="5930" spans="1:13">
      <c r="A5930" t="s">
        <v>12</v>
      </c>
      <c r="B5930" t="s">
        <v>13</v>
      </c>
      <c r="C5930" t="s">
        <v>14</v>
      </c>
      <c r="D5930">
        <v>5928</v>
      </c>
      <c r="E5930">
        <v>12036</v>
      </c>
      <c r="F5930">
        <v>1529</v>
      </c>
      <c r="G5930">
        <v>89.473600000000005</v>
      </c>
      <c r="H5930">
        <v>1</v>
      </c>
      <c r="I5930">
        <v>34715</v>
      </c>
      <c r="J5930">
        <v>34660.5</v>
      </c>
      <c r="K5930">
        <v>63892.5</v>
      </c>
      <c r="L5930">
        <v>64064</v>
      </c>
      <c r="M5930">
        <v>0</v>
      </c>
    </row>
    <row r="5931" spans="1:13">
      <c r="A5931" t="s">
        <v>12</v>
      </c>
      <c r="B5931" t="s">
        <v>13</v>
      </c>
      <c r="C5931" t="s">
        <v>14</v>
      </c>
      <c r="D5931">
        <v>5929</v>
      </c>
      <c r="E5931">
        <v>12037</v>
      </c>
      <c r="F5931">
        <v>1274</v>
      </c>
      <c r="G5931">
        <v>64.335380000000001</v>
      </c>
      <c r="H5931">
        <v>1</v>
      </c>
      <c r="I5931">
        <v>34293.5</v>
      </c>
      <c r="J5931">
        <v>34212</v>
      </c>
      <c r="K5931">
        <v>63900.5</v>
      </c>
      <c r="L5931">
        <v>63800</v>
      </c>
      <c r="M5931">
        <v>0</v>
      </c>
    </row>
    <row r="5932" spans="1:13">
      <c r="A5932" t="s">
        <v>12</v>
      </c>
      <c r="B5932" t="s">
        <v>13</v>
      </c>
      <c r="C5932" t="s">
        <v>14</v>
      </c>
      <c r="D5932">
        <v>5930</v>
      </c>
      <c r="E5932">
        <v>12038</v>
      </c>
      <c r="F5932">
        <v>1273</v>
      </c>
      <c r="G5932">
        <v>57.057944999999997</v>
      </c>
      <c r="H5932">
        <v>1</v>
      </c>
      <c r="I5932">
        <v>34852</v>
      </c>
      <c r="J5932">
        <v>34877</v>
      </c>
      <c r="K5932">
        <v>63906</v>
      </c>
      <c r="L5932">
        <v>63794</v>
      </c>
      <c r="M5932">
        <v>0</v>
      </c>
    </row>
    <row r="5933" spans="1:13">
      <c r="A5933" t="s">
        <v>12</v>
      </c>
      <c r="B5933" t="s">
        <v>13</v>
      </c>
      <c r="C5933" t="s">
        <v>14</v>
      </c>
      <c r="D5933">
        <v>5931</v>
      </c>
      <c r="E5933">
        <v>12039</v>
      </c>
      <c r="F5933">
        <v>1528</v>
      </c>
      <c r="G5933">
        <v>74.882930000000002</v>
      </c>
      <c r="H5933">
        <v>1</v>
      </c>
      <c r="I5933">
        <v>34586.5</v>
      </c>
      <c r="J5933">
        <v>34573</v>
      </c>
      <c r="K5933">
        <v>63904.5</v>
      </c>
      <c r="L5933">
        <v>64054.5</v>
      </c>
      <c r="M5933">
        <v>0</v>
      </c>
    </row>
    <row r="5934" spans="1:13">
      <c r="A5934" t="s">
        <v>12</v>
      </c>
      <c r="B5934" t="s">
        <v>13</v>
      </c>
      <c r="C5934" t="s">
        <v>14</v>
      </c>
      <c r="D5934">
        <v>5932</v>
      </c>
      <c r="E5934">
        <v>12040</v>
      </c>
      <c r="F5934">
        <v>1273</v>
      </c>
      <c r="G5934">
        <v>76.841446000000005</v>
      </c>
      <c r="H5934">
        <v>1</v>
      </c>
      <c r="I5934">
        <v>34779</v>
      </c>
      <c r="J5934">
        <v>34877</v>
      </c>
      <c r="K5934">
        <v>63913.5</v>
      </c>
      <c r="L5934">
        <v>63794</v>
      </c>
      <c r="M5934">
        <v>0</v>
      </c>
    </row>
    <row r="5935" spans="1:13">
      <c r="A5935" t="s">
        <v>12</v>
      </c>
      <c r="B5935" t="s">
        <v>13</v>
      </c>
      <c r="C5935" t="s">
        <v>14</v>
      </c>
      <c r="D5935">
        <v>5933</v>
      </c>
      <c r="E5935">
        <v>12041</v>
      </c>
      <c r="F5935">
        <v>1528</v>
      </c>
      <c r="G5935">
        <v>72.562399999999997</v>
      </c>
      <c r="H5935">
        <v>1</v>
      </c>
      <c r="I5935">
        <v>34619</v>
      </c>
      <c r="J5935">
        <v>34573</v>
      </c>
      <c r="K5935">
        <v>63916</v>
      </c>
      <c r="L5935">
        <v>64054.5</v>
      </c>
      <c r="M5935">
        <v>0</v>
      </c>
    </row>
    <row r="5936" spans="1:13">
      <c r="A5936" t="s">
        <v>12</v>
      </c>
      <c r="B5936" t="s">
        <v>13</v>
      </c>
      <c r="C5936" t="s">
        <v>14</v>
      </c>
      <c r="D5936">
        <v>5934</v>
      </c>
      <c r="E5936">
        <v>12042</v>
      </c>
      <c r="F5936">
        <v>1275</v>
      </c>
      <c r="G5936">
        <v>55.166213999999997</v>
      </c>
      <c r="H5936">
        <v>1</v>
      </c>
      <c r="I5936">
        <v>34200</v>
      </c>
      <c r="J5936">
        <v>34190</v>
      </c>
      <c r="K5936">
        <v>63924</v>
      </c>
      <c r="L5936">
        <v>63813.5</v>
      </c>
      <c r="M5936">
        <v>0</v>
      </c>
    </row>
    <row r="5937" spans="1:13">
      <c r="A5937" t="s">
        <v>12</v>
      </c>
      <c r="B5937" t="s">
        <v>13</v>
      </c>
      <c r="C5937" t="s">
        <v>14</v>
      </c>
      <c r="D5937">
        <v>5935</v>
      </c>
      <c r="E5937">
        <v>12043</v>
      </c>
      <c r="F5937">
        <v>1275</v>
      </c>
      <c r="G5937">
        <v>66.440796000000006</v>
      </c>
      <c r="H5937">
        <v>1</v>
      </c>
      <c r="I5937">
        <v>34268</v>
      </c>
      <c r="J5937">
        <v>34190</v>
      </c>
      <c r="K5937">
        <v>63922</v>
      </c>
      <c r="L5937">
        <v>63813.5</v>
      </c>
      <c r="M5937">
        <v>0</v>
      </c>
    </row>
    <row r="5938" spans="1:13">
      <c r="A5938" t="s">
        <v>12</v>
      </c>
      <c r="B5938" t="s">
        <v>13</v>
      </c>
      <c r="C5938" t="s">
        <v>14</v>
      </c>
      <c r="D5938">
        <v>5936</v>
      </c>
      <c r="E5938">
        <v>12044</v>
      </c>
      <c r="F5938">
        <v>1528</v>
      </c>
      <c r="G5938">
        <v>100.39022</v>
      </c>
      <c r="H5938">
        <v>1</v>
      </c>
      <c r="I5938">
        <v>34412.5</v>
      </c>
      <c r="J5938">
        <v>34573</v>
      </c>
      <c r="K5938">
        <v>63932</v>
      </c>
      <c r="L5938">
        <v>64054.5</v>
      </c>
      <c r="M5938">
        <v>0</v>
      </c>
    </row>
    <row r="5939" spans="1:13">
      <c r="A5939" t="s">
        <v>12</v>
      </c>
      <c r="B5939" t="s">
        <v>13</v>
      </c>
      <c r="C5939" t="s">
        <v>14</v>
      </c>
      <c r="D5939">
        <v>5937</v>
      </c>
      <c r="E5939">
        <v>12045</v>
      </c>
      <c r="F5939">
        <v>1528</v>
      </c>
      <c r="G5939">
        <v>59.197735000000002</v>
      </c>
      <c r="H5939">
        <v>1</v>
      </c>
      <c r="I5939">
        <v>34535.5</v>
      </c>
      <c r="J5939">
        <v>34573</v>
      </c>
      <c r="K5939">
        <v>63941.5</v>
      </c>
      <c r="L5939">
        <v>64054.5</v>
      </c>
      <c r="M5939">
        <v>0</v>
      </c>
    </row>
    <row r="5940" spans="1:13">
      <c r="A5940" t="s">
        <v>12</v>
      </c>
      <c r="B5940" t="s">
        <v>13</v>
      </c>
      <c r="C5940" t="s">
        <v>14</v>
      </c>
      <c r="D5940">
        <v>5938</v>
      </c>
      <c r="E5940">
        <v>12046</v>
      </c>
      <c r="F5940">
        <v>1529</v>
      </c>
      <c r="G5940">
        <v>56.761462999999999</v>
      </c>
      <c r="H5940">
        <v>1</v>
      </c>
      <c r="I5940">
        <v>34636</v>
      </c>
      <c r="J5940">
        <v>34660.5</v>
      </c>
      <c r="K5940">
        <v>63952.5</v>
      </c>
      <c r="L5940">
        <v>64064</v>
      </c>
      <c r="M5940">
        <v>0</v>
      </c>
    </row>
    <row r="5941" spans="1:13">
      <c r="A5941" t="s">
        <v>12</v>
      </c>
      <c r="B5941" t="s">
        <v>13</v>
      </c>
      <c r="C5941" t="s">
        <v>14</v>
      </c>
      <c r="D5941">
        <v>5939</v>
      </c>
      <c r="E5941">
        <v>12047</v>
      </c>
      <c r="F5941">
        <v>1529</v>
      </c>
      <c r="G5941">
        <v>72.31156</v>
      </c>
      <c r="H5941">
        <v>1</v>
      </c>
      <c r="I5941">
        <v>34767.5</v>
      </c>
      <c r="J5941">
        <v>34660.5</v>
      </c>
      <c r="K5941">
        <v>63965.5</v>
      </c>
      <c r="L5941">
        <v>64064</v>
      </c>
      <c r="M5941">
        <v>0</v>
      </c>
    </row>
    <row r="5942" spans="1:13">
      <c r="A5942" t="s">
        <v>12</v>
      </c>
      <c r="B5942" t="s">
        <v>13</v>
      </c>
      <c r="C5942" t="s">
        <v>14</v>
      </c>
      <c r="D5942">
        <v>5940</v>
      </c>
      <c r="E5942">
        <v>12048</v>
      </c>
      <c r="F5942">
        <v>1528</v>
      </c>
      <c r="G5942">
        <v>52.146030000000003</v>
      </c>
      <c r="H5942">
        <v>1</v>
      </c>
      <c r="I5942">
        <v>34520</v>
      </c>
      <c r="J5942">
        <v>34573</v>
      </c>
      <c r="K5942">
        <v>63964</v>
      </c>
      <c r="L5942">
        <v>64054.5</v>
      </c>
      <c r="M5942">
        <v>0</v>
      </c>
    </row>
    <row r="5943" spans="1:13">
      <c r="A5943" t="s">
        <v>12</v>
      </c>
      <c r="B5943" t="s">
        <v>13</v>
      </c>
      <c r="C5943" t="s">
        <v>14</v>
      </c>
      <c r="D5943">
        <v>5941</v>
      </c>
      <c r="E5943">
        <v>12049</v>
      </c>
      <c r="F5943">
        <v>1528</v>
      </c>
      <c r="G5943">
        <v>58.633353999999997</v>
      </c>
      <c r="H5943">
        <v>1</v>
      </c>
      <c r="I5943">
        <v>34485</v>
      </c>
      <c r="J5943">
        <v>34573</v>
      </c>
      <c r="K5943">
        <v>63976</v>
      </c>
      <c r="L5943">
        <v>64054.5</v>
      </c>
      <c r="M5943">
        <v>0</v>
      </c>
    </row>
    <row r="5944" spans="1:13">
      <c r="A5944" t="s">
        <v>12</v>
      </c>
      <c r="B5944" t="s">
        <v>13</v>
      </c>
      <c r="C5944" t="s">
        <v>14</v>
      </c>
      <c r="D5944">
        <v>5942</v>
      </c>
      <c r="E5944">
        <v>12050</v>
      </c>
      <c r="F5944">
        <v>1528</v>
      </c>
      <c r="G5944">
        <v>104.84528</v>
      </c>
      <c r="H5944">
        <v>1</v>
      </c>
      <c r="I5944">
        <v>34364</v>
      </c>
      <c r="J5944">
        <v>34573</v>
      </c>
      <c r="K5944">
        <v>64026.5</v>
      </c>
      <c r="L5944">
        <v>64054.5</v>
      </c>
      <c r="M5944">
        <v>0</v>
      </c>
    </row>
    <row r="5945" spans="1:13">
      <c r="A5945" t="s">
        <v>12</v>
      </c>
      <c r="B5945" t="s">
        <v>13</v>
      </c>
      <c r="C5945" t="s">
        <v>14</v>
      </c>
      <c r="D5945">
        <v>5943</v>
      </c>
      <c r="E5945">
        <v>12051</v>
      </c>
      <c r="F5945">
        <v>1276</v>
      </c>
      <c r="G5945">
        <v>107.30982</v>
      </c>
      <c r="H5945">
        <v>1</v>
      </c>
      <c r="I5945">
        <v>34125.5</v>
      </c>
      <c r="J5945">
        <v>34153.5</v>
      </c>
      <c r="K5945">
        <v>64030</v>
      </c>
      <c r="L5945">
        <v>63816</v>
      </c>
      <c r="M5945">
        <v>0</v>
      </c>
    </row>
    <row r="5946" spans="1:13">
      <c r="A5946" t="s">
        <v>12</v>
      </c>
      <c r="B5946" t="s">
        <v>13</v>
      </c>
      <c r="C5946" t="s">
        <v>14</v>
      </c>
      <c r="D5946">
        <v>5944</v>
      </c>
      <c r="E5946">
        <v>12052</v>
      </c>
      <c r="F5946">
        <v>1528</v>
      </c>
      <c r="G5946">
        <v>41.745643999999999</v>
      </c>
      <c r="H5946">
        <v>1</v>
      </c>
      <c r="I5946">
        <v>34493.5</v>
      </c>
      <c r="J5946">
        <v>34573</v>
      </c>
      <c r="K5946">
        <v>64027.5</v>
      </c>
      <c r="L5946">
        <v>64054.5</v>
      </c>
      <c r="M5946">
        <v>0</v>
      </c>
    </row>
    <row r="5947" spans="1:13">
      <c r="A5947" t="s">
        <v>12</v>
      </c>
      <c r="B5947" t="s">
        <v>13</v>
      </c>
      <c r="C5947" t="s">
        <v>14</v>
      </c>
      <c r="D5947">
        <v>5945</v>
      </c>
      <c r="E5947">
        <v>12053</v>
      </c>
      <c r="F5947">
        <v>1529</v>
      </c>
      <c r="G5947">
        <v>93.511480000000006</v>
      </c>
      <c r="H5947">
        <v>1</v>
      </c>
      <c r="I5947">
        <v>34846</v>
      </c>
      <c r="J5947">
        <v>34660.5</v>
      </c>
      <c r="K5947">
        <v>64033</v>
      </c>
      <c r="L5947">
        <v>64064</v>
      </c>
      <c r="M5947">
        <v>0</v>
      </c>
    </row>
    <row r="5948" spans="1:13">
      <c r="A5948" t="s">
        <v>12</v>
      </c>
      <c r="B5948" t="s">
        <v>13</v>
      </c>
      <c r="C5948" t="s">
        <v>14</v>
      </c>
      <c r="D5948">
        <v>5946</v>
      </c>
      <c r="E5948">
        <v>12054</v>
      </c>
      <c r="F5948">
        <v>1275</v>
      </c>
      <c r="G5948">
        <v>121.02235</v>
      </c>
      <c r="H5948">
        <v>1</v>
      </c>
      <c r="I5948">
        <v>34257</v>
      </c>
      <c r="J5948">
        <v>34190</v>
      </c>
      <c r="K5948">
        <v>64047.5</v>
      </c>
      <c r="L5948">
        <v>63813.5</v>
      </c>
      <c r="M5948">
        <v>0</v>
      </c>
    </row>
    <row r="5949" spans="1:13">
      <c r="A5949" t="s">
        <v>12</v>
      </c>
      <c r="B5949" t="s">
        <v>13</v>
      </c>
      <c r="C5949" t="s">
        <v>14</v>
      </c>
      <c r="D5949">
        <v>5947</v>
      </c>
      <c r="E5949">
        <v>12055</v>
      </c>
      <c r="F5949">
        <v>1529</v>
      </c>
      <c r="G5949">
        <v>36.178635</v>
      </c>
      <c r="H5949">
        <v>1</v>
      </c>
      <c r="I5949">
        <v>34732</v>
      </c>
      <c r="J5949">
        <v>34660.5</v>
      </c>
      <c r="K5949">
        <v>64050.5</v>
      </c>
      <c r="L5949">
        <v>64064</v>
      </c>
      <c r="M5949">
        <v>0</v>
      </c>
    </row>
    <row r="5950" spans="1:13">
      <c r="A5950" t="s">
        <v>12</v>
      </c>
      <c r="B5950" t="s">
        <v>13</v>
      </c>
      <c r="C5950" t="s">
        <v>14</v>
      </c>
      <c r="D5950">
        <v>5948</v>
      </c>
      <c r="E5950">
        <v>12056</v>
      </c>
      <c r="F5950">
        <v>1528</v>
      </c>
      <c r="G5950">
        <v>64.620543999999995</v>
      </c>
      <c r="H5950">
        <v>1</v>
      </c>
      <c r="I5950">
        <v>34443.5</v>
      </c>
      <c r="J5950">
        <v>34573</v>
      </c>
      <c r="K5950">
        <v>64065.5</v>
      </c>
      <c r="L5950">
        <v>64054.5</v>
      </c>
      <c r="M5950">
        <v>0</v>
      </c>
    </row>
    <row r="5951" spans="1:13">
      <c r="A5951" t="s">
        <v>12</v>
      </c>
      <c r="B5951" t="s">
        <v>13</v>
      </c>
      <c r="C5951" t="s">
        <v>14</v>
      </c>
      <c r="D5951">
        <v>5949</v>
      </c>
      <c r="E5951">
        <v>12057</v>
      </c>
      <c r="F5951">
        <v>1276</v>
      </c>
      <c r="G5951">
        <v>130.54125999999999</v>
      </c>
      <c r="H5951">
        <v>0</v>
      </c>
      <c r="I5951">
        <v>34148.5</v>
      </c>
      <c r="J5951">
        <v>34153.5</v>
      </c>
      <c r="K5951">
        <v>64078.5</v>
      </c>
      <c r="L5951">
        <v>63816</v>
      </c>
      <c r="M5951">
        <v>0</v>
      </c>
    </row>
    <row r="5952" spans="1:13">
      <c r="A5952" t="s">
        <v>12</v>
      </c>
      <c r="B5952" t="s">
        <v>13</v>
      </c>
      <c r="C5952" t="s">
        <v>14</v>
      </c>
      <c r="D5952">
        <v>5950</v>
      </c>
      <c r="E5952">
        <v>12058</v>
      </c>
      <c r="F5952">
        <v>1528</v>
      </c>
      <c r="G5952">
        <v>18.312581999999999</v>
      </c>
      <c r="H5952">
        <v>1</v>
      </c>
      <c r="I5952">
        <v>34600.5</v>
      </c>
      <c r="J5952">
        <v>34573</v>
      </c>
      <c r="K5952">
        <v>64079</v>
      </c>
      <c r="L5952">
        <v>64054.5</v>
      </c>
      <c r="M5952">
        <v>0</v>
      </c>
    </row>
    <row r="5953" spans="1:13">
      <c r="A5953" t="s">
        <v>12</v>
      </c>
      <c r="B5953" t="s">
        <v>13</v>
      </c>
      <c r="C5953" t="s">
        <v>14</v>
      </c>
      <c r="D5953">
        <v>5951</v>
      </c>
      <c r="E5953">
        <v>12059</v>
      </c>
      <c r="F5953">
        <v>1528</v>
      </c>
      <c r="G5953">
        <v>52.955179999999999</v>
      </c>
      <c r="H5953">
        <v>1</v>
      </c>
      <c r="I5953">
        <v>34479.5</v>
      </c>
      <c r="J5953">
        <v>34573</v>
      </c>
      <c r="K5953">
        <v>64105.5</v>
      </c>
      <c r="L5953">
        <v>64054.5</v>
      </c>
      <c r="M5953">
        <v>0</v>
      </c>
    </row>
    <row r="5954" spans="1:13">
      <c r="A5954" t="s">
        <v>12</v>
      </c>
      <c r="B5954" t="s">
        <v>13</v>
      </c>
      <c r="C5954" t="s">
        <v>14</v>
      </c>
      <c r="D5954">
        <v>5952</v>
      </c>
      <c r="E5954">
        <v>12060</v>
      </c>
      <c r="F5954">
        <v>1529</v>
      </c>
      <c r="G5954">
        <v>60.24503</v>
      </c>
      <c r="H5954">
        <v>1</v>
      </c>
      <c r="I5954">
        <v>34773</v>
      </c>
      <c r="J5954">
        <v>34660.5</v>
      </c>
      <c r="K5954">
        <v>64109</v>
      </c>
      <c r="L5954">
        <v>64064</v>
      </c>
      <c r="M5954">
        <v>0</v>
      </c>
    </row>
    <row r="5955" spans="1:13">
      <c r="A5955" t="s">
        <v>12</v>
      </c>
      <c r="B5955" t="s">
        <v>13</v>
      </c>
      <c r="C5955" t="s">
        <v>14</v>
      </c>
      <c r="D5955">
        <v>5953</v>
      </c>
      <c r="E5955">
        <v>12061</v>
      </c>
      <c r="F5955">
        <v>1529</v>
      </c>
      <c r="G5955">
        <v>32.181618</v>
      </c>
      <c r="H5955">
        <v>1</v>
      </c>
      <c r="I5955">
        <v>34707.5</v>
      </c>
      <c r="J5955">
        <v>34660.5</v>
      </c>
      <c r="K5955">
        <v>64108.5</v>
      </c>
      <c r="L5955">
        <v>64064</v>
      </c>
      <c r="M5955">
        <v>0</v>
      </c>
    </row>
    <row r="5956" spans="1:13">
      <c r="A5956" t="s">
        <v>12</v>
      </c>
      <c r="B5956" t="s">
        <v>13</v>
      </c>
      <c r="C5956" t="s">
        <v>14</v>
      </c>
      <c r="D5956">
        <v>5954</v>
      </c>
      <c r="E5956">
        <v>12062</v>
      </c>
      <c r="F5956">
        <v>1528</v>
      </c>
      <c r="G5956">
        <v>62.757359999999998</v>
      </c>
      <c r="H5956">
        <v>1</v>
      </c>
      <c r="I5956">
        <v>34462.5</v>
      </c>
      <c r="J5956">
        <v>34573</v>
      </c>
      <c r="K5956">
        <v>64115.5</v>
      </c>
      <c r="L5956">
        <v>64054.5</v>
      </c>
      <c r="M5956">
        <v>0</v>
      </c>
    </row>
    <row r="5957" spans="1:13">
      <c r="A5957" t="s">
        <v>12</v>
      </c>
      <c r="B5957" t="s">
        <v>13</v>
      </c>
      <c r="C5957" t="s">
        <v>14</v>
      </c>
      <c r="D5957">
        <v>5955</v>
      </c>
      <c r="E5957">
        <v>12063</v>
      </c>
      <c r="F5957">
        <v>1528</v>
      </c>
      <c r="G5957">
        <v>45.008476000000002</v>
      </c>
      <c r="H5957">
        <v>1</v>
      </c>
      <c r="I5957">
        <v>34515</v>
      </c>
      <c r="J5957">
        <v>34573</v>
      </c>
      <c r="K5957">
        <v>64124</v>
      </c>
      <c r="L5957">
        <v>64054.5</v>
      </c>
      <c r="M5957">
        <v>0</v>
      </c>
    </row>
    <row r="5958" spans="1:13">
      <c r="A5958" t="s">
        <v>12</v>
      </c>
      <c r="B5958" t="s">
        <v>13</v>
      </c>
      <c r="C5958" t="s">
        <v>14</v>
      </c>
      <c r="D5958">
        <v>5956</v>
      </c>
      <c r="E5958">
        <v>12064</v>
      </c>
      <c r="F5958">
        <v>1528</v>
      </c>
      <c r="G5958">
        <v>81.16865</v>
      </c>
      <c r="H5958">
        <v>1</v>
      </c>
      <c r="I5958">
        <v>34426</v>
      </c>
      <c r="J5958">
        <v>34573</v>
      </c>
      <c r="K5958">
        <v>64125.5</v>
      </c>
      <c r="L5958">
        <v>64054.5</v>
      </c>
      <c r="M5958">
        <v>0</v>
      </c>
    </row>
    <row r="5959" spans="1:13">
      <c r="A5959" t="s">
        <v>12</v>
      </c>
      <c r="B5959" t="s">
        <v>13</v>
      </c>
      <c r="C5959" t="s">
        <v>14</v>
      </c>
      <c r="D5959">
        <v>5957</v>
      </c>
      <c r="E5959">
        <v>12065</v>
      </c>
      <c r="F5959">
        <v>1275</v>
      </c>
      <c r="G5959">
        <v>161.35666000000001</v>
      </c>
      <c r="H5959">
        <v>0</v>
      </c>
      <c r="I5959">
        <v>34244</v>
      </c>
      <c r="J5959">
        <v>34190</v>
      </c>
      <c r="K5959">
        <v>64133.5</v>
      </c>
      <c r="L5959">
        <v>63813.5</v>
      </c>
      <c r="M5959">
        <v>0</v>
      </c>
    </row>
    <row r="5960" spans="1:13">
      <c r="A5960" t="s">
        <v>12</v>
      </c>
      <c r="B5960" t="s">
        <v>13</v>
      </c>
      <c r="C5960" t="s">
        <v>14</v>
      </c>
      <c r="D5960">
        <v>5958</v>
      </c>
      <c r="E5960">
        <v>12066</v>
      </c>
      <c r="F5960">
        <v>1528</v>
      </c>
      <c r="G5960">
        <v>86.254450000000006</v>
      </c>
      <c r="H5960">
        <v>1</v>
      </c>
      <c r="I5960">
        <v>34425</v>
      </c>
      <c r="J5960">
        <v>34573</v>
      </c>
      <c r="K5960">
        <v>64145</v>
      </c>
      <c r="L5960">
        <v>64054.5</v>
      </c>
      <c r="M5960">
        <v>0</v>
      </c>
    </row>
    <row r="5961" spans="1:13">
      <c r="A5961" t="s">
        <v>12</v>
      </c>
      <c r="B5961" t="s">
        <v>13</v>
      </c>
      <c r="C5961" t="s">
        <v>14</v>
      </c>
      <c r="D5961">
        <v>5959</v>
      </c>
      <c r="E5961">
        <v>12068</v>
      </c>
      <c r="F5961">
        <v>1517</v>
      </c>
      <c r="G5961">
        <v>102.19598000000001</v>
      </c>
      <c r="H5961">
        <v>1</v>
      </c>
      <c r="I5961">
        <v>34088</v>
      </c>
      <c r="J5961">
        <v>33882.5</v>
      </c>
      <c r="K5961">
        <v>64141.5</v>
      </c>
      <c r="L5961">
        <v>64145.5</v>
      </c>
      <c r="M5961">
        <v>0</v>
      </c>
    </row>
    <row r="5962" spans="1:13">
      <c r="A5962" t="s">
        <v>12</v>
      </c>
      <c r="B5962" t="s">
        <v>13</v>
      </c>
      <c r="C5962" t="s">
        <v>14</v>
      </c>
      <c r="D5962">
        <v>5960</v>
      </c>
      <c r="E5962">
        <v>12069</v>
      </c>
      <c r="F5962">
        <v>1533</v>
      </c>
      <c r="G5962">
        <v>162.6927</v>
      </c>
      <c r="H5962">
        <v>0</v>
      </c>
      <c r="I5962">
        <v>34226</v>
      </c>
      <c r="J5962">
        <v>34344.5</v>
      </c>
      <c r="K5962">
        <v>64153</v>
      </c>
      <c r="L5962">
        <v>64458</v>
      </c>
      <c r="M5962">
        <v>0</v>
      </c>
    </row>
    <row r="5963" spans="1:13">
      <c r="A5963" t="s">
        <v>12</v>
      </c>
      <c r="B5963" t="s">
        <v>13</v>
      </c>
      <c r="C5963" t="s">
        <v>14</v>
      </c>
      <c r="D5963">
        <v>5961</v>
      </c>
      <c r="E5963">
        <v>12070</v>
      </c>
      <c r="F5963">
        <v>1530</v>
      </c>
      <c r="G5963">
        <v>157.87586999999999</v>
      </c>
      <c r="H5963">
        <v>0</v>
      </c>
      <c r="I5963">
        <v>34252</v>
      </c>
      <c r="J5963">
        <v>34535.5</v>
      </c>
      <c r="K5963">
        <v>64151.5</v>
      </c>
      <c r="L5963">
        <v>64294.5</v>
      </c>
      <c r="M5963">
        <v>0</v>
      </c>
    </row>
    <row r="5964" spans="1:13">
      <c r="A5964" t="s">
        <v>12</v>
      </c>
      <c r="B5964" t="s">
        <v>13</v>
      </c>
      <c r="C5964" t="s">
        <v>14</v>
      </c>
      <c r="D5964">
        <v>5962</v>
      </c>
      <c r="E5964">
        <v>12072</v>
      </c>
      <c r="F5964">
        <v>1530</v>
      </c>
      <c r="G5964">
        <v>103.64917</v>
      </c>
      <c r="H5964">
        <v>1</v>
      </c>
      <c r="I5964">
        <v>34381.5</v>
      </c>
      <c r="J5964">
        <v>34535.5</v>
      </c>
      <c r="K5964">
        <v>64154</v>
      </c>
      <c r="L5964">
        <v>64294.5</v>
      </c>
      <c r="M5964">
        <v>0</v>
      </c>
    </row>
    <row r="5965" spans="1:13">
      <c r="A5965" t="s">
        <v>12</v>
      </c>
      <c r="B5965" t="s">
        <v>13</v>
      </c>
      <c r="C5965" t="s">
        <v>14</v>
      </c>
      <c r="D5965">
        <v>5963</v>
      </c>
      <c r="E5965">
        <v>12073</v>
      </c>
      <c r="F5965">
        <v>1529</v>
      </c>
      <c r="G5965">
        <v>84.534809999999993</v>
      </c>
      <c r="H5965">
        <v>1</v>
      </c>
      <c r="I5965">
        <v>34802.5</v>
      </c>
      <c r="J5965">
        <v>34660.5</v>
      </c>
      <c r="K5965">
        <v>64157.5</v>
      </c>
      <c r="L5965">
        <v>64064</v>
      </c>
      <c r="M5965">
        <v>0</v>
      </c>
    </row>
    <row r="5966" spans="1:13">
      <c r="A5966" t="s">
        <v>12</v>
      </c>
      <c r="B5966" t="s">
        <v>13</v>
      </c>
      <c r="C5966" t="s">
        <v>14</v>
      </c>
      <c r="D5966">
        <v>5964</v>
      </c>
      <c r="E5966">
        <v>12074</v>
      </c>
      <c r="F5966">
        <v>1528</v>
      </c>
      <c r="G5966">
        <v>55.120820000000002</v>
      </c>
      <c r="H5966">
        <v>1</v>
      </c>
      <c r="I5966">
        <v>34544</v>
      </c>
      <c r="J5966">
        <v>34573</v>
      </c>
      <c r="K5966">
        <v>64161.5</v>
      </c>
      <c r="L5966">
        <v>64054.5</v>
      </c>
      <c r="M5966">
        <v>0</v>
      </c>
    </row>
    <row r="5967" spans="1:13">
      <c r="A5967" t="s">
        <v>12</v>
      </c>
      <c r="B5967" t="s">
        <v>13</v>
      </c>
      <c r="C5967" t="s">
        <v>14</v>
      </c>
      <c r="D5967">
        <v>5965</v>
      </c>
      <c r="E5967">
        <v>12075</v>
      </c>
      <c r="F5967">
        <v>1533</v>
      </c>
      <c r="G5967">
        <v>151.11131</v>
      </c>
      <c r="H5967">
        <v>0</v>
      </c>
      <c r="I5967">
        <v>34252</v>
      </c>
      <c r="J5967">
        <v>34344.5</v>
      </c>
      <c r="K5967">
        <v>64168.5</v>
      </c>
      <c r="L5967">
        <v>64458</v>
      </c>
      <c r="M5967">
        <v>0</v>
      </c>
    </row>
    <row r="5968" spans="1:13">
      <c r="A5968" t="s">
        <v>12</v>
      </c>
      <c r="B5968" t="s">
        <v>13</v>
      </c>
      <c r="C5968" t="s">
        <v>14</v>
      </c>
      <c r="D5968">
        <v>5966</v>
      </c>
      <c r="E5968">
        <v>12076</v>
      </c>
      <c r="F5968">
        <v>1529</v>
      </c>
      <c r="G5968">
        <v>57.062820000000002</v>
      </c>
      <c r="H5968">
        <v>1</v>
      </c>
      <c r="I5968">
        <v>34643.5</v>
      </c>
      <c r="J5968">
        <v>34660.5</v>
      </c>
      <c r="K5968">
        <v>64177.5</v>
      </c>
      <c r="L5968">
        <v>64064</v>
      </c>
      <c r="M5968">
        <v>0</v>
      </c>
    </row>
    <row r="5969" spans="1:13">
      <c r="A5969" t="s">
        <v>12</v>
      </c>
      <c r="B5969" t="s">
        <v>13</v>
      </c>
      <c r="C5969" t="s">
        <v>14</v>
      </c>
      <c r="D5969">
        <v>5967</v>
      </c>
      <c r="E5969">
        <v>12077</v>
      </c>
      <c r="F5969">
        <v>1533</v>
      </c>
      <c r="G5969">
        <v>142.69533000000001</v>
      </c>
      <c r="H5969">
        <v>0</v>
      </c>
      <c r="I5969">
        <v>34238</v>
      </c>
      <c r="J5969">
        <v>34344.5</v>
      </c>
      <c r="K5969">
        <v>64191.5</v>
      </c>
      <c r="L5969">
        <v>64458</v>
      </c>
      <c r="M5969">
        <v>0</v>
      </c>
    </row>
    <row r="5970" spans="1:13">
      <c r="A5970" t="s">
        <v>12</v>
      </c>
      <c r="B5970" t="s">
        <v>13</v>
      </c>
      <c r="C5970" t="s">
        <v>14</v>
      </c>
      <c r="D5970">
        <v>5968</v>
      </c>
      <c r="E5970">
        <v>12079</v>
      </c>
      <c r="F5970">
        <v>1529</v>
      </c>
      <c r="G5970">
        <v>80.120630000000006</v>
      </c>
      <c r="H5970">
        <v>1</v>
      </c>
      <c r="I5970">
        <v>34750</v>
      </c>
      <c r="J5970">
        <v>34660.5</v>
      </c>
      <c r="K5970">
        <v>64198</v>
      </c>
      <c r="L5970">
        <v>64064</v>
      </c>
      <c r="M5970">
        <v>0</v>
      </c>
    </row>
    <row r="5971" spans="1:13">
      <c r="A5971" t="s">
        <v>12</v>
      </c>
      <c r="B5971" t="s">
        <v>13</v>
      </c>
      <c r="C5971" t="s">
        <v>14</v>
      </c>
      <c r="D5971">
        <v>5969</v>
      </c>
      <c r="E5971">
        <v>12080</v>
      </c>
      <c r="F5971">
        <v>1517</v>
      </c>
      <c r="G5971">
        <v>113.75189</v>
      </c>
      <c r="H5971">
        <v>1</v>
      </c>
      <c r="I5971">
        <v>34102</v>
      </c>
      <c r="J5971">
        <v>33882.5</v>
      </c>
      <c r="K5971">
        <v>64210</v>
      </c>
      <c r="L5971">
        <v>64145.5</v>
      </c>
      <c r="M5971">
        <v>0</v>
      </c>
    </row>
    <row r="5972" spans="1:13">
      <c r="A5972" t="s">
        <v>12</v>
      </c>
      <c r="B5972" t="s">
        <v>13</v>
      </c>
      <c r="C5972" t="s">
        <v>14</v>
      </c>
      <c r="D5972">
        <v>5970</v>
      </c>
      <c r="E5972">
        <v>12081</v>
      </c>
      <c r="F5972">
        <v>1530</v>
      </c>
      <c r="G5972">
        <v>44.461376000000001</v>
      </c>
      <c r="H5972">
        <v>1</v>
      </c>
      <c r="I5972">
        <v>34511</v>
      </c>
      <c r="J5972">
        <v>34535.5</v>
      </c>
      <c r="K5972">
        <v>64208.5</v>
      </c>
      <c r="L5972">
        <v>64294.5</v>
      </c>
      <c r="M5972">
        <v>0</v>
      </c>
    </row>
    <row r="5973" spans="1:13">
      <c r="A5973" t="s">
        <v>12</v>
      </c>
      <c r="B5973" t="s">
        <v>13</v>
      </c>
      <c r="C5973" t="s">
        <v>14</v>
      </c>
      <c r="D5973">
        <v>5971</v>
      </c>
      <c r="E5973">
        <v>12082</v>
      </c>
      <c r="F5973">
        <v>1533</v>
      </c>
      <c r="G5973">
        <v>135.99871999999999</v>
      </c>
      <c r="H5973">
        <v>0</v>
      </c>
      <c r="I5973">
        <v>34227</v>
      </c>
      <c r="J5973">
        <v>34344.5</v>
      </c>
      <c r="K5973">
        <v>64211</v>
      </c>
      <c r="L5973">
        <v>64458</v>
      </c>
      <c r="M5973">
        <v>0</v>
      </c>
    </row>
    <row r="5974" spans="1:13">
      <c r="A5974" t="s">
        <v>12</v>
      </c>
      <c r="B5974" t="s">
        <v>13</v>
      </c>
      <c r="C5974" t="s">
        <v>14</v>
      </c>
      <c r="D5974">
        <v>5972</v>
      </c>
      <c r="E5974">
        <v>12083</v>
      </c>
      <c r="F5974">
        <v>1530</v>
      </c>
      <c r="G5974">
        <v>72.770354999999995</v>
      </c>
      <c r="H5974">
        <v>1</v>
      </c>
      <c r="I5974">
        <v>34416</v>
      </c>
      <c r="J5974">
        <v>34535.5</v>
      </c>
      <c r="K5974">
        <v>64210</v>
      </c>
      <c r="L5974">
        <v>64294.5</v>
      </c>
      <c r="M5974">
        <v>0</v>
      </c>
    </row>
    <row r="5975" spans="1:13">
      <c r="A5975" t="s">
        <v>12</v>
      </c>
      <c r="B5975" t="s">
        <v>13</v>
      </c>
      <c r="C5975" t="s">
        <v>14</v>
      </c>
      <c r="D5975">
        <v>5973</v>
      </c>
      <c r="E5975">
        <v>12084</v>
      </c>
      <c r="F5975">
        <v>1531</v>
      </c>
      <c r="G5975">
        <v>78.348815999999999</v>
      </c>
      <c r="H5975">
        <v>1</v>
      </c>
      <c r="I5975">
        <v>34793.5</v>
      </c>
      <c r="J5975">
        <v>34854</v>
      </c>
      <c r="K5975">
        <v>64214.5</v>
      </c>
      <c r="L5975">
        <v>64360</v>
      </c>
      <c r="M5975">
        <v>0</v>
      </c>
    </row>
    <row r="5976" spans="1:13">
      <c r="A5976" t="s">
        <v>12</v>
      </c>
      <c r="B5976" t="s">
        <v>13</v>
      </c>
      <c r="C5976" t="s">
        <v>14</v>
      </c>
      <c r="D5976">
        <v>5974</v>
      </c>
      <c r="E5976">
        <v>12085</v>
      </c>
      <c r="F5976">
        <v>1530</v>
      </c>
      <c r="G5976">
        <v>41.302849999999999</v>
      </c>
      <c r="H5976">
        <v>1</v>
      </c>
      <c r="I5976">
        <v>34490</v>
      </c>
      <c r="J5976">
        <v>34535.5</v>
      </c>
      <c r="K5976">
        <v>64225</v>
      </c>
      <c r="L5976">
        <v>64294.5</v>
      </c>
      <c r="M5976">
        <v>0</v>
      </c>
    </row>
    <row r="5977" spans="1:13">
      <c r="A5977" t="s">
        <v>12</v>
      </c>
      <c r="B5977" t="s">
        <v>13</v>
      </c>
      <c r="C5977" t="s">
        <v>14</v>
      </c>
      <c r="D5977">
        <v>5975</v>
      </c>
      <c r="E5977">
        <v>12086</v>
      </c>
      <c r="F5977">
        <v>1530</v>
      </c>
      <c r="G5977">
        <v>35.221274999999999</v>
      </c>
      <c r="H5977">
        <v>1</v>
      </c>
      <c r="I5977">
        <v>34558.5</v>
      </c>
      <c r="J5977">
        <v>34535.5</v>
      </c>
      <c r="K5977">
        <v>64227.5</v>
      </c>
      <c r="L5977">
        <v>64294.5</v>
      </c>
      <c r="M5977">
        <v>0</v>
      </c>
    </row>
    <row r="5978" spans="1:13">
      <c r="A5978" t="s">
        <v>12</v>
      </c>
      <c r="B5978" t="s">
        <v>13</v>
      </c>
      <c r="C5978" t="s">
        <v>14</v>
      </c>
      <c r="D5978">
        <v>5976</v>
      </c>
      <c r="E5978">
        <v>12087</v>
      </c>
      <c r="F5978">
        <v>1530</v>
      </c>
      <c r="G5978">
        <v>93.01446</v>
      </c>
      <c r="H5978">
        <v>1</v>
      </c>
      <c r="I5978">
        <v>34359</v>
      </c>
      <c r="J5978">
        <v>34535.5</v>
      </c>
      <c r="K5978">
        <v>64232.5</v>
      </c>
      <c r="L5978">
        <v>64294.5</v>
      </c>
      <c r="M5978">
        <v>0</v>
      </c>
    </row>
    <row r="5979" spans="1:13">
      <c r="A5979" t="s">
        <v>12</v>
      </c>
      <c r="B5979" t="s">
        <v>13</v>
      </c>
      <c r="C5979" t="s">
        <v>14</v>
      </c>
      <c r="D5979">
        <v>5977</v>
      </c>
      <c r="E5979">
        <v>12088</v>
      </c>
      <c r="F5979">
        <v>1531</v>
      </c>
      <c r="G5979">
        <v>65.602500000000006</v>
      </c>
      <c r="H5979">
        <v>1</v>
      </c>
      <c r="I5979">
        <v>34816.5</v>
      </c>
      <c r="J5979">
        <v>34854</v>
      </c>
      <c r="K5979">
        <v>64233.5</v>
      </c>
      <c r="L5979">
        <v>64360</v>
      </c>
      <c r="M5979">
        <v>0</v>
      </c>
    </row>
    <row r="5980" spans="1:13">
      <c r="A5980" t="s">
        <v>12</v>
      </c>
      <c r="B5980" t="s">
        <v>13</v>
      </c>
      <c r="C5980" t="s">
        <v>14</v>
      </c>
      <c r="D5980">
        <v>5978</v>
      </c>
      <c r="E5980">
        <v>12089</v>
      </c>
      <c r="F5980">
        <v>1531</v>
      </c>
      <c r="G5980">
        <v>90.602770000000007</v>
      </c>
      <c r="H5980">
        <v>1</v>
      </c>
      <c r="I5980">
        <v>34716</v>
      </c>
      <c r="J5980">
        <v>34854</v>
      </c>
      <c r="K5980">
        <v>64241</v>
      </c>
      <c r="L5980">
        <v>64360</v>
      </c>
      <c r="M5980">
        <v>0</v>
      </c>
    </row>
    <row r="5981" spans="1:13">
      <c r="A5981" t="s">
        <v>12</v>
      </c>
      <c r="B5981" t="s">
        <v>13</v>
      </c>
      <c r="C5981" t="s">
        <v>14</v>
      </c>
      <c r="D5981">
        <v>5979</v>
      </c>
      <c r="E5981">
        <v>12090</v>
      </c>
      <c r="F5981">
        <v>1503</v>
      </c>
      <c r="G5981">
        <v>58.677610000000001</v>
      </c>
      <c r="H5981">
        <v>1</v>
      </c>
      <c r="I5981">
        <v>34875.5</v>
      </c>
      <c r="J5981">
        <v>34886.5</v>
      </c>
      <c r="K5981">
        <v>64237</v>
      </c>
      <c r="L5981">
        <v>64354.5</v>
      </c>
      <c r="M5981">
        <v>0</v>
      </c>
    </row>
    <row r="5982" spans="1:13">
      <c r="A5982" t="s">
        <v>12</v>
      </c>
      <c r="B5982" t="s">
        <v>13</v>
      </c>
      <c r="C5982" t="s">
        <v>14</v>
      </c>
      <c r="D5982">
        <v>5980</v>
      </c>
      <c r="E5982">
        <v>12091</v>
      </c>
      <c r="F5982">
        <v>1530</v>
      </c>
      <c r="G5982">
        <v>83.340514999999996</v>
      </c>
      <c r="H5982">
        <v>1</v>
      </c>
      <c r="I5982">
        <v>34370.5</v>
      </c>
      <c r="J5982">
        <v>34535.5</v>
      </c>
      <c r="K5982">
        <v>64265</v>
      </c>
      <c r="L5982">
        <v>64294.5</v>
      </c>
      <c r="M5982">
        <v>0</v>
      </c>
    </row>
    <row r="5983" spans="1:13">
      <c r="A5983" t="s">
        <v>12</v>
      </c>
      <c r="B5983" t="s">
        <v>13</v>
      </c>
      <c r="C5983" t="s">
        <v>14</v>
      </c>
      <c r="D5983">
        <v>5981</v>
      </c>
      <c r="E5983">
        <v>12092</v>
      </c>
      <c r="F5983">
        <v>1530</v>
      </c>
      <c r="G5983">
        <v>74.782166000000004</v>
      </c>
      <c r="H5983">
        <v>1</v>
      </c>
      <c r="I5983">
        <v>34684.5</v>
      </c>
      <c r="J5983">
        <v>34535.5</v>
      </c>
      <c r="K5983">
        <v>64274</v>
      </c>
      <c r="L5983">
        <v>64294.5</v>
      </c>
      <c r="M5983">
        <v>0</v>
      </c>
    </row>
    <row r="5984" spans="1:13">
      <c r="A5984" t="s">
        <v>12</v>
      </c>
      <c r="B5984" t="s">
        <v>13</v>
      </c>
      <c r="C5984" t="s">
        <v>14</v>
      </c>
      <c r="D5984">
        <v>5982</v>
      </c>
      <c r="E5984">
        <v>12093</v>
      </c>
      <c r="F5984">
        <v>1503</v>
      </c>
      <c r="G5984">
        <v>40.677875999999998</v>
      </c>
      <c r="H5984">
        <v>1</v>
      </c>
      <c r="I5984">
        <v>34857.5</v>
      </c>
      <c r="J5984">
        <v>34886.5</v>
      </c>
      <c r="K5984">
        <v>64278</v>
      </c>
      <c r="L5984">
        <v>64354.5</v>
      </c>
      <c r="M5984">
        <v>0</v>
      </c>
    </row>
    <row r="5985" spans="1:13">
      <c r="A5985" t="s">
        <v>12</v>
      </c>
      <c r="B5985" t="s">
        <v>13</v>
      </c>
      <c r="C5985" t="s">
        <v>14</v>
      </c>
      <c r="D5985">
        <v>5983</v>
      </c>
      <c r="E5985">
        <v>12094</v>
      </c>
      <c r="F5985">
        <v>1530</v>
      </c>
      <c r="G5985">
        <v>59.628394999999998</v>
      </c>
      <c r="H5985">
        <v>1</v>
      </c>
      <c r="I5985">
        <v>34653</v>
      </c>
      <c r="J5985">
        <v>34535.5</v>
      </c>
      <c r="K5985">
        <v>64270.5</v>
      </c>
      <c r="L5985">
        <v>64294.5</v>
      </c>
      <c r="M5985">
        <v>0</v>
      </c>
    </row>
    <row r="5986" spans="1:13">
      <c r="A5986" t="s">
        <v>12</v>
      </c>
      <c r="B5986" t="s">
        <v>13</v>
      </c>
      <c r="C5986" t="s">
        <v>14</v>
      </c>
      <c r="D5986">
        <v>5984</v>
      </c>
      <c r="E5986">
        <v>12095</v>
      </c>
      <c r="F5986">
        <v>1533</v>
      </c>
      <c r="G5986">
        <v>133.86678000000001</v>
      </c>
      <c r="H5986">
        <v>0</v>
      </c>
      <c r="I5986">
        <v>34126.5</v>
      </c>
      <c r="J5986">
        <v>34344.5</v>
      </c>
      <c r="K5986">
        <v>64300</v>
      </c>
      <c r="L5986">
        <v>64458</v>
      </c>
      <c r="M5986">
        <v>0</v>
      </c>
    </row>
    <row r="5987" spans="1:13">
      <c r="A5987" t="s">
        <v>12</v>
      </c>
      <c r="B5987" t="s">
        <v>13</v>
      </c>
      <c r="C5987" t="s">
        <v>14</v>
      </c>
      <c r="D5987">
        <v>5985</v>
      </c>
      <c r="E5987">
        <v>12096</v>
      </c>
      <c r="F5987">
        <v>1533</v>
      </c>
      <c r="G5987">
        <v>82.24879</v>
      </c>
      <c r="H5987">
        <v>1</v>
      </c>
      <c r="I5987">
        <v>34302.5</v>
      </c>
      <c r="J5987">
        <v>34344.5</v>
      </c>
      <c r="K5987">
        <v>64298</v>
      </c>
      <c r="L5987">
        <v>64458</v>
      </c>
      <c r="M5987">
        <v>0</v>
      </c>
    </row>
    <row r="5988" spans="1:13">
      <c r="A5988" t="s">
        <v>12</v>
      </c>
      <c r="B5988" t="s">
        <v>13</v>
      </c>
      <c r="C5988" t="s">
        <v>14</v>
      </c>
      <c r="D5988">
        <v>5986</v>
      </c>
      <c r="E5988">
        <v>12097</v>
      </c>
      <c r="F5988">
        <v>1530</v>
      </c>
      <c r="G5988">
        <v>62.090539999999997</v>
      </c>
      <c r="H5988">
        <v>1</v>
      </c>
      <c r="I5988">
        <v>34659</v>
      </c>
      <c r="J5988">
        <v>34535.5</v>
      </c>
      <c r="K5988">
        <v>64313</v>
      </c>
      <c r="L5988">
        <v>64294.5</v>
      </c>
      <c r="M5988">
        <v>0</v>
      </c>
    </row>
    <row r="5989" spans="1:13">
      <c r="A5989" t="s">
        <v>12</v>
      </c>
      <c r="B5989" t="s">
        <v>13</v>
      </c>
      <c r="C5989" t="s">
        <v>14</v>
      </c>
      <c r="D5989">
        <v>5987</v>
      </c>
      <c r="E5989">
        <v>12098</v>
      </c>
      <c r="F5989">
        <v>1533</v>
      </c>
      <c r="G5989">
        <v>75.253410000000002</v>
      </c>
      <c r="H5989">
        <v>1</v>
      </c>
      <c r="I5989">
        <v>34293.5</v>
      </c>
      <c r="J5989">
        <v>34344.5</v>
      </c>
      <c r="K5989">
        <v>64315.5</v>
      </c>
      <c r="L5989">
        <v>64458</v>
      </c>
      <c r="M5989">
        <v>0</v>
      </c>
    </row>
    <row r="5990" spans="1:13">
      <c r="A5990" t="s">
        <v>12</v>
      </c>
      <c r="B5990" t="s">
        <v>13</v>
      </c>
      <c r="C5990" t="s">
        <v>14</v>
      </c>
      <c r="D5990">
        <v>5988</v>
      </c>
      <c r="E5990">
        <v>12099</v>
      </c>
      <c r="F5990">
        <v>1533</v>
      </c>
      <c r="G5990">
        <v>68.771960000000007</v>
      </c>
      <c r="H5990">
        <v>1</v>
      </c>
      <c r="I5990">
        <v>34359.5</v>
      </c>
      <c r="J5990">
        <v>34344.5</v>
      </c>
      <c r="K5990">
        <v>64320.5</v>
      </c>
      <c r="L5990">
        <v>64458</v>
      </c>
      <c r="M5990">
        <v>0</v>
      </c>
    </row>
    <row r="5991" spans="1:13">
      <c r="A5991" t="s">
        <v>12</v>
      </c>
      <c r="B5991" t="s">
        <v>13</v>
      </c>
      <c r="C5991" t="s">
        <v>14</v>
      </c>
      <c r="D5991">
        <v>5989</v>
      </c>
      <c r="E5991">
        <v>12100</v>
      </c>
      <c r="F5991">
        <v>1531</v>
      </c>
      <c r="G5991">
        <v>66.093850000000003</v>
      </c>
      <c r="H5991">
        <v>1</v>
      </c>
      <c r="I5991">
        <v>34724.5</v>
      </c>
      <c r="J5991">
        <v>34854</v>
      </c>
      <c r="K5991">
        <v>64330</v>
      </c>
      <c r="L5991">
        <v>64360</v>
      </c>
      <c r="M5991">
        <v>0</v>
      </c>
    </row>
    <row r="5992" spans="1:13">
      <c r="A5992" t="s">
        <v>12</v>
      </c>
      <c r="B5992" t="s">
        <v>13</v>
      </c>
      <c r="C5992" t="s">
        <v>14</v>
      </c>
      <c r="D5992">
        <v>5990</v>
      </c>
      <c r="E5992">
        <v>12101</v>
      </c>
      <c r="F5992">
        <v>1531</v>
      </c>
      <c r="G5992">
        <v>39.566470000000002</v>
      </c>
      <c r="H5992">
        <v>1</v>
      </c>
      <c r="I5992">
        <v>34780.5</v>
      </c>
      <c r="J5992">
        <v>34854</v>
      </c>
      <c r="K5992">
        <v>64329.5</v>
      </c>
      <c r="L5992">
        <v>64360</v>
      </c>
      <c r="M5992">
        <v>0</v>
      </c>
    </row>
    <row r="5993" spans="1:13">
      <c r="A5993" t="s">
        <v>12</v>
      </c>
      <c r="B5993" t="s">
        <v>13</v>
      </c>
      <c r="C5993" t="s">
        <v>14</v>
      </c>
      <c r="D5993">
        <v>5991</v>
      </c>
      <c r="E5993">
        <v>12102</v>
      </c>
      <c r="F5993">
        <v>1533</v>
      </c>
      <c r="G5993">
        <v>79.020390000000006</v>
      </c>
      <c r="H5993">
        <v>1</v>
      </c>
      <c r="I5993">
        <v>34257.5</v>
      </c>
      <c r="J5993">
        <v>34344.5</v>
      </c>
      <c r="K5993">
        <v>64325</v>
      </c>
      <c r="L5993">
        <v>64458</v>
      </c>
      <c r="M5993">
        <v>0</v>
      </c>
    </row>
    <row r="5994" spans="1:13">
      <c r="A5994" t="s">
        <v>12</v>
      </c>
      <c r="B5994" t="s">
        <v>13</v>
      </c>
      <c r="C5994" t="s">
        <v>14</v>
      </c>
      <c r="D5994">
        <v>5992</v>
      </c>
      <c r="E5994">
        <v>12103</v>
      </c>
      <c r="F5994">
        <v>1530</v>
      </c>
      <c r="G5994">
        <v>31.877704999999999</v>
      </c>
      <c r="H5994">
        <v>1</v>
      </c>
      <c r="I5994">
        <v>34586</v>
      </c>
      <c r="J5994">
        <v>34535.5</v>
      </c>
      <c r="K5994">
        <v>64334</v>
      </c>
      <c r="L5994">
        <v>64294.5</v>
      </c>
      <c r="M5994">
        <v>0</v>
      </c>
    </row>
    <row r="5995" spans="1:13">
      <c r="A5995" t="s">
        <v>12</v>
      </c>
      <c r="B5995" t="s">
        <v>13</v>
      </c>
      <c r="C5995" t="s">
        <v>14</v>
      </c>
      <c r="D5995">
        <v>5993</v>
      </c>
      <c r="E5995">
        <v>12104</v>
      </c>
      <c r="F5995">
        <v>1530</v>
      </c>
      <c r="G5995">
        <v>42.384039999999999</v>
      </c>
      <c r="H5995">
        <v>1</v>
      </c>
      <c r="I5995">
        <v>34613</v>
      </c>
      <c r="J5995">
        <v>34535.5</v>
      </c>
      <c r="K5995">
        <v>64330</v>
      </c>
      <c r="L5995">
        <v>64294.5</v>
      </c>
      <c r="M5995">
        <v>0</v>
      </c>
    </row>
    <row r="5996" spans="1:13">
      <c r="A5996" t="s">
        <v>12</v>
      </c>
      <c r="B5996" t="s">
        <v>13</v>
      </c>
      <c r="C5996" t="s">
        <v>14</v>
      </c>
      <c r="D5996">
        <v>5994</v>
      </c>
      <c r="E5996">
        <v>12105</v>
      </c>
      <c r="F5996">
        <v>1533</v>
      </c>
      <c r="G5996">
        <v>75.984499999999997</v>
      </c>
      <c r="H5996">
        <v>1</v>
      </c>
      <c r="I5996">
        <v>34248</v>
      </c>
      <c r="J5996">
        <v>34344.5</v>
      </c>
      <c r="K5996">
        <v>64339.5</v>
      </c>
      <c r="L5996">
        <v>64458</v>
      </c>
      <c r="M5996">
        <v>0</v>
      </c>
    </row>
    <row r="5997" spans="1:13">
      <c r="A5997" t="s">
        <v>12</v>
      </c>
      <c r="B5997" t="s">
        <v>13</v>
      </c>
      <c r="C5997" t="s">
        <v>14</v>
      </c>
      <c r="D5997">
        <v>5995</v>
      </c>
      <c r="E5997">
        <v>12106</v>
      </c>
      <c r="F5997">
        <v>1530</v>
      </c>
      <c r="G5997">
        <v>41.716025999999999</v>
      </c>
      <c r="H5997">
        <v>1</v>
      </c>
      <c r="I5997">
        <v>34602.5</v>
      </c>
      <c r="J5997">
        <v>34535.5</v>
      </c>
      <c r="K5997">
        <v>64345</v>
      </c>
      <c r="L5997">
        <v>64294.5</v>
      </c>
      <c r="M5997">
        <v>0</v>
      </c>
    </row>
    <row r="5998" spans="1:13">
      <c r="A5998" t="s">
        <v>12</v>
      </c>
      <c r="B5998" t="s">
        <v>13</v>
      </c>
      <c r="C5998" t="s">
        <v>14</v>
      </c>
      <c r="D5998">
        <v>5996</v>
      </c>
      <c r="E5998">
        <v>12107</v>
      </c>
      <c r="F5998">
        <v>1530</v>
      </c>
      <c r="G5998">
        <v>52.718902999999997</v>
      </c>
      <c r="H5998">
        <v>1</v>
      </c>
      <c r="I5998">
        <v>34629</v>
      </c>
      <c r="J5998">
        <v>34535.5</v>
      </c>
      <c r="K5998">
        <v>64344.5</v>
      </c>
      <c r="L5998">
        <v>64294.5</v>
      </c>
      <c r="M5998">
        <v>0</v>
      </c>
    </row>
    <row r="5999" spans="1:13">
      <c r="A5999" t="s">
        <v>12</v>
      </c>
      <c r="B5999" t="s">
        <v>13</v>
      </c>
      <c r="C5999" t="s">
        <v>14</v>
      </c>
      <c r="D5999">
        <v>5997</v>
      </c>
      <c r="E5999">
        <v>12108</v>
      </c>
      <c r="F5999">
        <v>1531</v>
      </c>
      <c r="G5999">
        <v>33.759050000000002</v>
      </c>
      <c r="H5999">
        <v>1</v>
      </c>
      <c r="I5999">
        <v>34787</v>
      </c>
      <c r="J5999">
        <v>34854</v>
      </c>
      <c r="K5999">
        <v>64349</v>
      </c>
      <c r="L5999">
        <v>64360</v>
      </c>
      <c r="M5999">
        <v>0</v>
      </c>
    </row>
    <row r="6000" spans="1:13">
      <c r="A6000" t="s">
        <v>12</v>
      </c>
      <c r="B6000" t="s">
        <v>13</v>
      </c>
      <c r="C6000" t="s">
        <v>14</v>
      </c>
      <c r="D6000">
        <v>5998</v>
      </c>
      <c r="E6000">
        <v>12109</v>
      </c>
      <c r="F6000">
        <v>1533</v>
      </c>
      <c r="G6000">
        <v>74.469110000000001</v>
      </c>
      <c r="H6000">
        <v>1</v>
      </c>
      <c r="I6000">
        <v>34233</v>
      </c>
      <c r="J6000">
        <v>34344.5</v>
      </c>
      <c r="K6000">
        <v>64358</v>
      </c>
      <c r="L6000">
        <v>64458</v>
      </c>
      <c r="M6000">
        <v>0</v>
      </c>
    </row>
    <row r="6001" spans="1:13">
      <c r="A6001" t="s">
        <v>12</v>
      </c>
      <c r="B6001" t="s">
        <v>13</v>
      </c>
      <c r="C6001" t="s">
        <v>14</v>
      </c>
      <c r="D6001">
        <v>5999</v>
      </c>
      <c r="E6001">
        <v>12110</v>
      </c>
      <c r="F6001">
        <v>1531</v>
      </c>
      <c r="G6001">
        <v>79.361059999999995</v>
      </c>
      <c r="H6001">
        <v>1</v>
      </c>
      <c r="I6001">
        <v>34694.5</v>
      </c>
      <c r="J6001">
        <v>34854</v>
      </c>
      <c r="K6001">
        <v>64366</v>
      </c>
      <c r="L6001">
        <v>64360</v>
      </c>
      <c r="M6001">
        <v>0</v>
      </c>
    </row>
    <row r="6002" spans="1:13">
      <c r="A6002" t="s">
        <v>12</v>
      </c>
      <c r="B6002" t="s">
        <v>13</v>
      </c>
      <c r="C6002" t="s">
        <v>14</v>
      </c>
      <c r="D6002">
        <v>6000</v>
      </c>
      <c r="E6002">
        <v>12111</v>
      </c>
      <c r="F6002">
        <v>1533</v>
      </c>
      <c r="G6002">
        <v>47.104565000000001</v>
      </c>
      <c r="H6002">
        <v>1</v>
      </c>
      <c r="I6002">
        <v>34382</v>
      </c>
      <c r="J6002">
        <v>34344.5</v>
      </c>
      <c r="K6002">
        <v>64371</v>
      </c>
      <c r="L6002">
        <v>64458</v>
      </c>
      <c r="M6002">
        <v>0</v>
      </c>
    </row>
    <row r="6003" spans="1:13">
      <c r="A6003" t="s">
        <v>12</v>
      </c>
      <c r="B6003" t="s">
        <v>13</v>
      </c>
      <c r="C6003" t="s">
        <v>14</v>
      </c>
      <c r="D6003">
        <v>6001</v>
      </c>
      <c r="E6003">
        <v>12112</v>
      </c>
      <c r="F6003">
        <v>1533</v>
      </c>
      <c r="G6003">
        <v>72.362819999999999</v>
      </c>
      <c r="H6003">
        <v>1</v>
      </c>
      <c r="I6003">
        <v>34221</v>
      </c>
      <c r="J6003">
        <v>34344.5</v>
      </c>
      <c r="K6003">
        <v>64381</v>
      </c>
      <c r="L6003">
        <v>64458</v>
      </c>
      <c r="M6003">
        <v>0</v>
      </c>
    </row>
    <row r="6004" spans="1:13">
      <c r="A6004" t="s">
        <v>12</v>
      </c>
      <c r="B6004" t="s">
        <v>13</v>
      </c>
      <c r="C6004" t="s">
        <v>14</v>
      </c>
      <c r="D6004">
        <v>6002</v>
      </c>
      <c r="E6004">
        <v>12113</v>
      </c>
      <c r="F6004">
        <v>1531</v>
      </c>
      <c r="G6004">
        <v>18.457135999999998</v>
      </c>
      <c r="H6004">
        <v>1</v>
      </c>
      <c r="I6004">
        <v>34821</v>
      </c>
      <c r="J6004">
        <v>34854</v>
      </c>
      <c r="K6004">
        <v>64377</v>
      </c>
      <c r="L6004">
        <v>64360</v>
      </c>
      <c r="M6004">
        <v>0</v>
      </c>
    </row>
    <row r="6005" spans="1:13">
      <c r="A6005" t="s">
        <v>12</v>
      </c>
      <c r="B6005" t="s">
        <v>13</v>
      </c>
      <c r="C6005" t="s">
        <v>14</v>
      </c>
      <c r="D6005">
        <v>6003</v>
      </c>
      <c r="E6005">
        <v>12114</v>
      </c>
      <c r="F6005">
        <v>1530</v>
      </c>
      <c r="G6005">
        <v>59.168495</v>
      </c>
      <c r="H6005">
        <v>1</v>
      </c>
      <c r="I6005">
        <v>34464.5</v>
      </c>
      <c r="J6005">
        <v>34535.5</v>
      </c>
      <c r="K6005">
        <v>64390</v>
      </c>
      <c r="L6005">
        <v>64294.5</v>
      </c>
      <c r="M6005">
        <v>0</v>
      </c>
    </row>
    <row r="6006" spans="1:13">
      <c r="A6006" t="s">
        <v>12</v>
      </c>
      <c r="B6006" t="s">
        <v>13</v>
      </c>
      <c r="C6006" t="s">
        <v>14</v>
      </c>
      <c r="D6006">
        <v>6004</v>
      </c>
      <c r="E6006">
        <v>12115</v>
      </c>
      <c r="F6006">
        <v>1530</v>
      </c>
      <c r="G6006">
        <v>54.367229999999999</v>
      </c>
      <c r="H6006">
        <v>1</v>
      </c>
      <c r="I6006">
        <v>34584</v>
      </c>
      <c r="J6006">
        <v>34535.5</v>
      </c>
      <c r="K6006">
        <v>64392.5</v>
      </c>
      <c r="L6006">
        <v>64294.5</v>
      </c>
      <c r="M6006">
        <v>0</v>
      </c>
    </row>
    <row r="6007" spans="1:13">
      <c r="A6007" t="s">
        <v>12</v>
      </c>
      <c r="B6007" t="s">
        <v>13</v>
      </c>
      <c r="C6007" t="s">
        <v>14</v>
      </c>
      <c r="D6007">
        <v>6005</v>
      </c>
      <c r="E6007">
        <v>12116</v>
      </c>
      <c r="F6007">
        <v>1532</v>
      </c>
      <c r="G6007">
        <v>7.7427564000000002</v>
      </c>
      <c r="H6007">
        <v>1</v>
      </c>
      <c r="I6007">
        <v>34849.5</v>
      </c>
      <c r="J6007">
        <v>34865</v>
      </c>
      <c r="K6007">
        <v>64393.5</v>
      </c>
      <c r="L6007">
        <v>64395</v>
      </c>
      <c r="M6007">
        <v>0</v>
      </c>
    </row>
    <row r="6008" spans="1:13">
      <c r="A6008" t="s">
        <v>12</v>
      </c>
      <c r="B6008" t="s">
        <v>13</v>
      </c>
      <c r="C6008" t="s">
        <v>14</v>
      </c>
      <c r="D6008">
        <v>6006</v>
      </c>
      <c r="E6008">
        <v>12117</v>
      </c>
      <c r="F6008">
        <v>1530</v>
      </c>
      <c r="G6008">
        <v>56.3215</v>
      </c>
      <c r="H6008">
        <v>1</v>
      </c>
      <c r="I6008">
        <v>34564.5</v>
      </c>
      <c r="J6008">
        <v>34535.5</v>
      </c>
      <c r="K6008">
        <v>64404</v>
      </c>
      <c r="L6008">
        <v>64294.5</v>
      </c>
      <c r="M6008">
        <v>0</v>
      </c>
    </row>
    <row r="6009" spans="1:13">
      <c r="A6009" t="s">
        <v>12</v>
      </c>
      <c r="B6009" t="s">
        <v>13</v>
      </c>
      <c r="C6009" t="s">
        <v>14</v>
      </c>
      <c r="D6009">
        <v>6007</v>
      </c>
      <c r="E6009">
        <v>12118</v>
      </c>
      <c r="F6009">
        <v>1530</v>
      </c>
      <c r="G6009">
        <v>52.967433999999997</v>
      </c>
      <c r="H6009">
        <v>1</v>
      </c>
      <c r="I6009">
        <v>34533</v>
      </c>
      <c r="J6009">
        <v>34535.5</v>
      </c>
      <c r="K6009">
        <v>64401</v>
      </c>
      <c r="L6009">
        <v>64294.5</v>
      </c>
      <c r="M6009">
        <v>0</v>
      </c>
    </row>
    <row r="6010" spans="1:13">
      <c r="A6010" t="s">
        <v>12</v>
      </c>
      <c r="B6010" t="s">
        <v>13</v>
      </c>
      <c r="C6010" t="s">
        <v>14</v>
      </c>
      <c r="D6010">
        <v>6008</v>
      </c>
      <c r="E6010">
        <v>12119</v>
      </c>
      <c r="F6010">
        <v>1533</v>
      </c>
      <c r="G6010">
        <v>26.712016999999999</v>
      </c>
      <c r="H6010">
        <v>1</v>
      </c>
      <c r="I6010">
        <v>34358</v>
      </c>
      <c r="J6010">
        <v>34344.5</v>
      </c>
      <c r="K6010">
        <v>64406</v>
      </c>
      <c r="L6010">
        <v>64458</v>
      </c>
      <c r="M6010">
        <v>0</v>
      </c>
    </row>
    <row r="6011" spans="1:13">
      <c r="A6011" t="s">
        <v>12</v>
      </c>
      <c r="B6011" t="s">
        <v>13</v>
      </c>
      <c r="C6011" t="s">
        <v>14</v>
      </c>
      <c r="D6011">
        <v>6009</v>
      </c>
      <c r="E6011">
        <v>12120</v>
      </c>
      <c r="F6011">
        <v>1533</v>
      </c>
      <c r="G6011">
        <v>32.877003000000002</v>
      </c>
      <c r="H6011">
        <v>1</v>
      </c>
      <c r="I6011">
        <v>34298.5</v>
      </c>
      <c r="J6011">
        <v>34344.5</v>
      </c>
      <c r="K6011">
        <v>64410.5</v>
      </c>
      <c r="L6011">
        <v>64458</v>
      </c>
      <c r="M6011">
        <v>0</v>
      </c>
    </row>
    <row r="6012" spans="1:13">
      <c r="A6012" t="s">
        <v>12</v>
      </c>
      <c r="B6012" t="s">
        <v>13</v>
      </c>
      <c r="C6012" t="s">
        <v>14</v>
      </c>
      <c r="D6012">
        <v>6010</v>
      </c>
      <c r="E6012">
        <v>12121</v>
      </c>
      <c r="F6012">
        <v>1536</v>
      </c>
      <c r="G6012">
        <v>81.954080000000005</v>
      </c>
      <c r="H6012">
        <v>1</v>
      </c>
      <c r="I6012">
        <v>34652</v>
      </c>
      <c r="J6012">
        <v>34668.5</v>
      </c>
      <c r="K6012">
        <v>64420.5</v>
      </c>
      <c r="L6012">
        <v>64584.5</v>
      </c>
      <c r="M6012">
        <v>0</v>
      </c>
    </row>
    <row r="6013" spans="1:13">
      <c r="A6013" t="s">
        <v>12</v>
      </c>
      <c r="B6013" t="s">
        <v>13</v>
      </c>
      <c r="C6013" t="s">
        <v>14</v>
      </c>
      <c r="D6013">
        <v>6011</v>
      </c>
      <c r="E6013">
        <v>12122</v>
      </c>
      <c r="F6013">
        <v>1531</v>
      </c>
      <c r="G6013">
        <v>72.344459999999998</v>
      </c>
      <c r="H6013">
        <v>1</v>
      </c>
      <c r="I6013">
        <v>34719.5</v>
      </c>
      <c r="J6013">
        <v>34854</v>
      </c>
      <c r="K6013">
        <v>64415.5</v>
      </c>
      <c r="L6013">
        <v>64360</v>
      </c>
      <c r="M6013">
        <v>0</v>
      </c>
    </row>
    <row r="6014" spans="1:13">
      <c r="A6014" t="s">
        <v>12</v>
      </c>
      <c r="B6014" t="s">
        <v>13</v>
      </c>
      <c r="C6014" t="s">
        <v>14</v>
      </c>
      <c r="D6014">
        <v>6012</v>
      </c>
      <c r="E6014">
        <v>12123</v>
      </c>
      <c r="F6014">
        <v>1533</v>
      </c>
      <c r="G6014">
        <v>16.875859999999999</v>
      </c>
      <c r="H6014">
        <v>1</v>
      </c>
      <c r="I6014">
        <v>34368.5</v>
      </c>
      <c r="J6014">
        <v>34344.5</v>
      </c>
      <c r="K6014">
        <v>64434</v>
      </c>
      <c r="L6014">
        <v>64458</v>
      </c>
      <c r="M6014">
        <v>0</v>
      </c>
    </row>
    <row r="6015" spans="1:13">
      <c r="A6015" t="s">
        <v>12</v>
      </c>
      <c r="B6015" t="s">
        <v>13</v>
      </c>
      <c r="C6015" t="s">
        <v>14</v>
      </c>
      <c r="D6015">
        <v>6013</v>
      </c>
      <c r="E6015">
        <v>12124</v>
      </c>
      <c r="F6015">
        <v>1536</v>
      </c>
      <c r="G6015">
        <v>76.100719999999995</v>
      </c>
      <c r="H6015">
        <v>1</v>
      </c>
      <c r="I6015">
        <v>34717.5</v>
      </c>
      <c r="J6015">
        <v>34668.5</v>
      </c>
      <c r="K6015">
        <v>64439.5</v>
      </c>
      <c r="L6015">
        <v>64584.5</v>
      </c>
      <c r="M6015">
        <v>0</v>
      </c>
    </row>
    <row r="6016" spans="1:13">
      <c r="A6016" t="s">
        <v>12</v>
      </c>
      <c r="B6016" t="s">
        <v>13</v>
      </c>
      <c r="C6016" t="s">
        <v>14</v>
      </c>
      <c r="D6016">
        <v>6014</v>
      </c>
      <c r="E6016">
        <v>12125</v>
      </c>
      <c r="F6016">
        <v>1535</v>
      </c>
      <c r="G6016">
        <v>52.035094999999998</v>
      </c>
      <c r="H6016">
        <v>1</v>
      </c>
      <c r="I6016">
        <v>34578.5</v>
      </c>
      <c r="J6016">
        <v>34538</v>
      </c>
      <c r="K6016">
        <v>64452.5</v>
      </c>
      <c r="L6016">
        <v>64549</v>
      </c>
      <c r="M6016">
        <v>0</v>
      </c>
    </row>
    <row r="6017" spans="1:13">
      <c r="A6017" t="s">
        <v>12</v>
      </c>
      <c r="B6017" t="s">
        <v>13</v>
      </c>
      <c r="C6017" t="s">
        <v>14</v>
      </c>
      <c r="D6017">
        <v>6015</v>
      </c>
      <c r="E6017">
        <v>12126</v>
      </c>
      <c r="F6017">
        <v>1534</v>
      </c>
      <c r="G6017">
        <v>12.097638</v>
      </c>
      <c r="H6017">
        <v>1</v>
      </c>
      <c r="I6017">
        <v>34366.5</v>
      </c>
      <c r="J6017">
        <v>34342.5</v>
      </c>
      <c r="K6017">
        <v>64481</v>
      </c>
      <c r="L6017">
        <v>64485</v>
      </c>
      <c r="M6017">
        <v>0</v>
      </c>
    </row>
    <row r="6018" spans="1:13">
      <c r="A6018" t="s">
        <v>12</v>
      </c>
      <c r="B6018" t="s">
        <v>13</v>
      </c>
      <c r="C6018" t="s">
        <v>14</v>
      </c>
      <c r="D6018">
        <v>6016</v>
      </c>
      <c r="E6018">
        <v>12127</v>
      </c>
      <c r="F6018">
        <v>1536</v>
      </c>
      <c r="G6018">
        <v>51.691890000000001</v>
      </c>
      <c r="H6018">
        <v>1</v>
      </c>
      <c r="I6018">
        <v>34691</v>
      </c>
      <c r="J6018">
        <v>34668.5</v>
      </c>
      <c r="K6018">
        <v>64483</v>
      </c>
      <c r="L6018">
        <v>64584.5</v>
      </c>
      <c r="M6018">
        <v>0</v>
      </c>
    </row>
    <row r="6019" spans="1:13">
      <c r="A6019" t="s">
        <v>12</v>
      </c>
      <c r="B6019" t="s">
        <v>13</v>
      </c>
      <c r="C6019" t="s">
        <v>14</v>
      </c>
      <c r="D6019">
        <v>6017</v>
      </c>
      <c r="E6019">
        <v>12128</v>
      </c>
      <c r="F6019">
        <v>1536</v>
      </c>
      <c r="G6019">
        <v>57.175350000000002</v>
      </c>
      <c r="H6019">
        <v>1</v>
      </c>
      <c r="I6019">
        <v>34727</v>
      </c>
      <c r="J6019">
        <v>34668.5</v>
      </c>
      <c r="K6019">
        <v>64485.5</v>
      </c>
      <c r="L6019">
        <v>64584.5</v>
      </c>
      <c r="M6019">
        <v>0</v>
      </c>
    </row>
    <row r="6020" spans="1:13">
      <c r="A6020" t="s">
        <v>12</v>
      </c>
      <c r="B6020" t="s">
        <v>13</v>
      </c>
      <c r="C6020" t="s">
        <v>14</v>
      </c>
      <c r="D6020">
        <v>6018</v>
      </c>
      <c r="E6020">
        <v>12129</v>
      </c>
      <c r="F6020">
        <v>1536</v>
      </c>
      <c r="G6020">
        <v>48.600833999999999</v>
      </c>
      <c r="H6020">
        <v>1</v>
      </c>
      <c r="I6020">
        <v>34640</v>
      </c>
      <c r="J6020">
        <v>34668.5</v>
      </c>
      <c r="K6020">
        <v>64491</v>
      </c>
      <c r="L6020">
        <v>64584.5</v>
      </c>
      <c r="M6020">
        <v>0</v>
      </c>
    </row>
    <row r="6021" spans="1:13">
      <c r="A6021" t="s">
        <v>12</v>
      </c>
      <c r="B6021" t="s">
        <v>13</v>
      </c>
      <c r="C6021" t="s">
        <v>14</v>
      </c>
      <c r="D6021">
        <v>6019</v>
      </c>
      <c r="E6021">
        <v>12130</v>
      </c>
      <c r="F6021">
        <v>1536</v>
      </c>
      <c r="G6021">
        <v>60.455993999999997</v>
      </c>
      <c r="H6021">
        <v>1</v>
      </c>
      <c r="I6021">
        <v>34748</v>
      </c>
      <c r="J6021">
        <v>34668.5</v>
      </c>
      <c r="K6021">
        <v>64492.5</v>
      </c>
      <c r="L6021">
        <v>64584.5</v>
      </c>
      <c r="M6021">
        <v>0</v>
      </c>
    </row>
    <row r="6022" spans="1:13">
      <c r="A6022" t="s">
        <v>12</v>
      </c>
      <c r="B6022" t="s">
        <v>13</v>
      </c>
      <c r="C6022" t="s">
        <v>14</v>
      </c>
      <c r="D6022">
        <v>6020</v>
      </c>
      <c r="E6022">
        <v>12131</v>
      </c>
      <c r="F6022">
        <v>1536</v>
      </c>
      <c r="G6022">
        <v>45.158589999999997</v>
      </c>
      <c r="H6022">
        <v>1</v>
      </c>
      <c r="I6022">
        <v>34711.5</v>
      </c>
      <c r="J6022">
        <v>34668.5</v>
      </c>
      <c r="K6022">
        <v>64504.5</v>
      </c>
      <c r="L6022">
        <v>64584.5</v>
      </c>
      <c r="M6022">
        <v>0</v>
      </c>
    </row>
    <row r="6023" spans="1:13">
      <c r="A6023" t="s">
        <v>12</v>
      </c>
      <c r="B6023" t="s">
        <v>13</v>
      </c>
      <c r="C6023" t="s">
        <v>14</v>
      </c>
      <c r="D6023">
        <v>6021</v>
      </c>
      <c r="E6023">
        <v>12132</v>
      </c>
      <c r="F6023">
        <v>1534</v>
      </c>
      <c r="G6023">
        <v>25.39667</v>
      </c>
      <c r="H6023">
        <v>1</v>
      </c>
      <c r="I6023">
        <v>34389.5</v>
      </c>
      <c r="J6023">
        <v>34342.5</v>
      </c>
      <c r="K6023">
        <v>64505</v>
      </c>
      <c r="L6023">
        <v>64485</v>
      </c>
      <c r="M6023">
        <v>0</v>
      </c>
    </row>
    <row r="6024" spans="1:13">
      <c r="A6024" t="s">
        <v>12</v>
      </c>
      <c r="B6024" t="s">
        <v>13</v>
      </c>
      <c r="C6024" t="s">
        <v>14</v>
      </c>
      <c r="D6024">
        <v>6022</v>
      </c>
      <c r="E6024">
        <v>12133</v>
      </c>
      <c r="F6024">
        <v>1536</v>
      </c>
      <c r="G6024">
        <v>61.455215000000003</v>
      </c>
      <c r="H6024">
        <v>1</v>
      </c>
      <c r="I6024">
        <v>34767.5</v>
      </c>
      <c r="J6024">
        <v>34668.5</v>
      </c>
      <c r="K6024">
        <v>64510.5</v>
      </c>
      <c r="L6024">
        <v>64584.5</v>
      </c>
      <c r="M6024">
        <v>0</v>
      </c>
    </row>
    <row r="6025" spans="1:13">
      <c r="A6025" t="s">
        <v>12</v>
      </c>
      <c r="B6025" t="s">
        <v>13</v>
      </c>
      <c r="C6025" t="s">
        <v>14</v>
      </c>
      <c r="D6025">
        <v>6023</v>
      </c>
      <c r="E6025">
        <v>12134</v>
      </c>
      <c r="F6025">
        <v>1535</v>
      </c>
      <c r="G6025">
        <v>23.831085000000002</v>
      </c>
      <c r="H6025">
        <v>1</v>
      </c>
      <c r="I6025">
        <v>34583</v>
      </c>
      <c r="J6025">
        <v>34538</v>
      </c>
      <c r="K6025">
        <v>64532.5</v>
      </c>
      <c r="L6025">
        <v>64549</v>
      </c>
      <c r="M6025">
        <v>0</v>
      </c>
    </row>
    <row r="6026" spans="1:13">
      <c r="A6026" t="s">
        <v>12</v>
      </c>
      <c r="B6026" t="s">
        <v>13</v>
      </c>
      <c r="C6026" t="s">
        <v>14</v>
      </c>
      <c r="D6026">
        <v>6024</v>
      </c>
      <c r="E6026">
        <v>12135</v>
      </c>
      <c r="F6026">
        <v>1535</v>
      </c>
      <c r="G6026">
        <v>35.40504</v>
      </c>
      <c r="H6026">
        <v>1</v>
      </c>
      <c r="I6026">
        <v>34468.5</v>
      </c>
      <c r="J6026">
        <v>34538</v>
      </c>
      <c r="K6026">
        <v>64533.5</v>
      </c>
      <c r="L6026">
        <v>64549</v>
      </c>
      <c r="M6026">
        <v>0</v>
      </c>
    </row>
    <row r="6027" spans="1:13">
      <c r="A6027" t="s">
        <v>12</v>
      </c>
      <c r="B6027" t="s">
        <v>13</v>
      </c>
      <c r="C6027" t="s">
        <v>14</v>
      </c>
      <c r="D6027">
        <v>6025</v>
      </c>
      <c r="E6027">
        <v>12136</v>
      </c>
      <c r="F6027">
        <v>1534</v>
      </c>
      <c r="G6027">
        <v>76.932680000000005</v>
      </c>
      <c r="H6027">
        <v>1</v>
      </c>
      <c r="I6027">
        <v>34197.5</v>
      </c>
      <c r="J6027">
        <v>34342.5</v>
      </c>
      <c r="K6027">
        <v>64539</v>
      </c>
      <c r="L6027">
        <v>64485</v>
      </c>
      <c r="M6027">
        <v>0</v>
      </c>
    </row>
    <row r="6028" spans="1:13">
      <c r="A6028" t="s">
        <v>12</v>
      </c>
      <c r="B6028" t="s">
        <v>13</v>
      </c>
      <c r="C6028" t="s">
        <v>14</v>
      </c>
      <c r="D6028">
        <v>6026</v>
      </c>
      <c r="E6028">
        <v>12137</v>
      </c>
      <c r="F6028">
        <v>1536</v>
      </c>
      <c r="G6028">
        <v>65.558679999999995</v>
      </c>
      <c r="H6028">
        <v>1</v>
      </c>
      <c r="I6028">
        <v>34791.5</v>
      </c>
      <c r="J6028">
        <v>34668.5</v>
      </c>
      <c r="K6028">
        <v>64537</v>
      </c>
      <c r="L6028">
        <v>64584.5</v>
      </c>
      <c r="M6028">
        <v>0</v>
      </c>
    </row>
    <row r="6029" spans="1:13">
      <c r="A6029" t="s">
        <v>12</v>
      </c>
      <c r="B6029" t="s">
        <v>13</v>
      </c>
      <c r="C6029" t="s">
        <v>14</v>
      </c>
      <c r="D6029">
        <v>6027</v>
      </c>
      <c r="E6029">
        <v>12138</v>
      </c>
      <c r="F6029">
        <v>1532</v>
      </c>
      <c r="G6029">
        <v>72.095429999999993</v>
      </c>
      <c r="H6029">
        <v>1</v>
      </c>
      <c r="I6029">
        <v>34841</v>
      </c>
      <c r="J6029">
        <v>34865</v>
      </c>
      <c r="K6029">
        <v>64538</v>
      </c>
      <c r="L6029">
        <v>64395</v>
      </c>
      <c r="M6029">
        <v>0</v>
      </c>
    </row>
    <row r="6030" spans="1:13">
      <c r="A6030" t="s">
        <v>12</v>
      </c>
      <c r="B6030" t="s">
        <v>13</v>
      </c>
      <c r="C6030" t="s">
        <v>14</v>
      </c>
      <c r="D6030">
        <v>6028</v>
      </c>
      <c r="E6030">
        <v>12139</v>
      </c>
      <c r="F6030">
        <v>1532</v>
      </c>
      <c r="G6030">
        <v>75.012799999999999</v>
      </c>
      <c r="H6030">
        <v>1</v>
      </c>
      <c r="I6030">
        <v>34820</v>
      </c>
      <c r="J6030">
        <v>34865</v>
      </c>
      <c r="K6030">
        <v>64539</v>
      </c>
      <c r="L6030">
        <v>64395</v>
      </c>
      <c r="M6030">
        <v>0</v>
      </c>
    </row>
    <row r="6031" spans="1:13">
      <c r="A6031" t="s">
        <v>12</v>
      </c>
      <c r="B6031" t="s">
        <v>13</v>
      </c>
      <c r="C6031" t="s">
        <v>14</v>
      </c>
      <c r="D6031">
        <v>6029</v>
      </c>
      <c r="E6031">
        <v>12140</v>
      </c>
      <c r="F6031">
        <v>1536</v>
      </c>
      <c r="G6031">
        <v>24.823174000000002</v>
      </c>
      <c r="H6031">
        <v>1</v>
      </c>
      <c r="I6031">
        <v>34693</v>
      </c>
      <c r="J6031">
        <v>34668.5</v>
      </c>
      <c r="K6031">
        <v>64541</v>
      </c>
      <c r="L6031">
        <v>64584.5</v>
      </c>
      <c r="M6031">
        <v>0</v>
      </c>
    </row>
    <row r="6032" spans="1:13">
      <c r="A6032" t="s">
        <v>12</v>
      </c>
      <c r="B6032" t="s">
        <v>13</v>
      </c>
      <c r="C6032" t="s">
        <v>14</v>
      </c>
      <c r="D6032">
        <v>6030</v>
      </c>
      <c r="E6032">
        <v>12141</v>
      </c>
      <c r="F6032">
        <v>1534</v>
      </c>
      <c r="G6032">
        <v>71.910020000000003</v>
      </c>
      <c r="H6032">
        <v>1</v>
      </c>
      <c r="I6032">
        <v>34216.5</v>
      </c>
      <c r="J6032">
        <v>34342.5</v>
      </c>
      <c r="K6032">
        <v>64556</v>
      </c>
      <c r="L6032">
        <v>64485</v>
      </c>
      <c r="M6032">
        <v>0</v>
      </c>
    </row>
    <row r="6033" spans="1:13">
      <c r="A6033" t="s">
        <v>12</v>
      </c>
      <c r="B6033" t="s">
        <v>13</v>
      </c>
      <c r="C6033" t="s">
        <v>14</v>
      </c>
      <c r="D6033">
        <v>6031</v>
      </c>
      <c r="E6033">
        <v>12142</v>
      </c>
      <c r="F6033">
        <v>1536</v>
      </c>
      <c r="G6033">
        <v>14.414799</v>
      </c>
      <c r="H6033">
        <v>1</v>
      </c>
      <c r="I6033">
        <v>34689</v>
      </c>
      <c r="J6033">
        <v>34668.5</v>
      </c>
      <c r="K6033">
        <v>64564</v>
      </c>
      <c r="L6033">
        <v>64584.5</v>
      </c>
      <c r="M6033">
        <v>0</v>
      </c>
    </row>
    <row r="6034" spans="1:13">
      <c r="A6034" t="s">
        <v>12</v>
      </c>
      <c r="B6034" t="s">
        <v>13</v>
      </c>
      <c r="C6034" t="s">
        <v>14</v>
      </c>
      <c r="D6034">
        <v>6032</v>
      </c>
      <c r="E6034">
        <v>12143</v>
      </c>
      <c r="F6034">
        <v>1534</v>
      </c>
      <c r="G6034">
        <v>115.58926</v>
      </c>
      <c r="H6034">
        <v>1</v>
      </c>
      <c r="I6034">
        <v>34123.5</v>
      </c>
      <c r="J6034">
        <v>34342.5</v>
      </c>
      <c r="K6034">
        <v>64563</v>
      </c>
      <c r="L6034">
        <v>64485</v>
      </c>
      <c r="M6034">
        <v>0</v>
      </c>
    </row>
    <row r="6035" spans="1:13">
      <c r="A6035" t="s">
        <v>12</v>
      </c>
      <c r="B6035" t="s">
        <v>13</v>
      </c>
      <c r="C6035" t="s">
        <v>14</v>
      </c>
      <c r="D6035">
        <v>6033</v>
      </c>
      <c r="E6035">
        <v>12144</v>
      </c>
      <c r="F6035">
        <v>1534</v>
      </c>
      <c r="G6035">
        <v>96.702520000000007</v>
      </c>
      <c r="H6035">
        <v>1</v>
      </c>
      <c r="I6035">
        <v>34165</v>
      </c>
      <c r="J6035">
        <v>34342.5</v>
      </c>
      <c r="K6035">
        <v>64564.5</v>
      </c>
      <c r="L6035">
        <v>64485</v>
      </c>
      <c r="M6035">
        <v>0</v>
      </c>
    </row>
    <row r="6036" spans="1:13">
      <c r="A6036" t="s">
        <v>12</v>
      </c>
      <c r="B6036" t="s">
        <v>13</v>
      </c>
      <c r="C6036" t="s">
        <v>14</v>
      </c>
      <c r="D6036">
        <v>6034</v>
      </c>
      <c r="E6036">
        <v>12145</v>
      </c>
      <c r="F6036">
        <v>1534</v>
      </c>
      <c r="G6036">
        <v>105.67318</v>
      </c>
      <c r="H6036">
        <v>1</v>
      </c>
      <c r="I6036">
        <v>34155.5</v>
      </c>
      <c r="J6036">
        <v>34342.5</v>
      </c>
      <c r="K6036">
        <v>64586</v>
      </c>
      <c r="L6036">
        <v>64485</v>
      </c>
      <c r="M6036">
        <v>0</v>
      </c>
    </row>
    <row r="6037" spans="1:13">
      <c r="A6037" t="s">
        <v>12</v>
      </c>
      <c r="B6037" t="s">
        <v>13</v>
      </c>
      <c r="C6037" t="s">
        <v>14</v>
      </c>
      <c r="D6037">
        <v>6035</v>
      </c>
      <c r="E6037">
        <v>12146</v>
      </c>
      <c r="F6037">
        <v>1534</v>
      </c>
      <c r="G6037">
        <v>53.464509999999997</v>
      </c>
      <c r="H6037">
        <v>1</v>
      </c>
      <c r="I6037">
        <v>34345</v>
      </c>
      <c r="J6037">
        <v>34342.5</v>
      </c>
      <c r="K6037">
        <v>64592.5</v>
      </c>
      <c r="L6037">
        <v>64485</v>
      </c>
      <c r="M6037">
        <v>0</v>
      </c>
    </row>
    <row r="6038" spans="1:13">
      <c r="A6038" t="s">
        <v>12</v>
      </c>
      <c r="B6038" t="s">
        <v>13</v>
      </c>
      <c r="C6038" t="s">
        <v>14</v>
      </c>
      <c r="D6038">
        <v>6036</v>
      </c>
      <c r="E6038">
        <v>12147</v>
      </c>
      <c r="F6038">
        <v>1534</v>
      </c>
      <c r="G6038">
        <v>82.943184000000002</v>
      </c>
      <c r="H6038">
        <v>1</v>
      </c>
      <c r="I6038">
        <v>34210.5</v>
      </c>
      <c r="J6038">
        <v>34342.5</v>
      </c>
      <c r="K6038">
        <v>64587</v>
      </c>
      <c r="L6038">
        <v>64485</v>
      </c>
      <c r="M6038">
        <v>0</v>
      </c>
    </row>
    <row r="6039" spans="1:13">
      <c r="A6039" t="s">
        <v>12</v>
      </c>
      <c r="B6039" t="s">
        <v>13</v>
      </c>
      <c r="C6039" t="s">
        <v>14</v>
      </c>
      <c r="D6039">
        <v>6037</v>
      </c>
      <c r="E6039">
        <v>12148</v>
      </c>
      <c r="F6039">
        <v>1534</v>
      </c>
      <c r="G6039">
        <v>118.53242</v>
      </c>
      <c r="H6039">
        <v>1</v>
      </c>
      <c r="I6039">
        <v>34131</v>
      </c>
      <c r="J6039">
        <v>34342.5</v>
      </c>
      <c r="K6039">
        <v>64595</v>
      </c>
      <c r="L6039">
        <v>64485</v>
      </c>
      <c r="M6039">
        <v>0</v>
      </c>
    </row>
    <row r="6040" spans="1:13">
      <c r="A6040" t="s">
        <v>12</v>
      </c>
      <c r="B6040" t="s">
        <v>13</v>
      </c>
      <c r="C6040" t="s">
        <v>14</v>
      </c>
      <c r="D6040">
        <v>6038</v>
      </c>
      <c r="E6040">
        <v>12149</v>
      </c>
      <c r="F6040">
        <v>1534</v>
      </c>
      <c r="G6040">
        <v>59.454009999999997</v>
      </c>
      <c r="H6040">
        <v>1</v>
      </c>
      <c r="I6040">
        <v>34326.5</v>
      </c>
      <c r="J6040">
        <v>34342.5</v>
      </c>
      <c r="K6040">
        <v>64603.5</v>
      </c>
      <c r="L6040">
        <v>64485</v>
      </c>
      <c r="M6040">
        <v>0</v>
      </c>
    </row>
    <row r="6041" spans="1:13">
      <c r="A6041" t="s">
        <v>12</v>
      </c>
      <c r="B6041" t="s">
        <v>13</v>
      </c>
      <c r="C6041" t="s">
        <v>14</v>
      </c>
      <c r="D6041">
        <v>6039</v>
      </c>
      <c r="E6041">
        <v>12150</v>
      </c>
      <c r="F6041">
        <v>1536</v>
      </c>
      <c r="G6041">
        <v>16.760103000000001</v>
      </c>
      <c r="H6041">
        <v>1</v>
      </c>
      <c r="I6041">
        <v>34686.5</v>
      </c>
      <c r="J6041">
        <v>34668.5</v>
      </c>
      <c r="K6041">
        <v>64613</v>
      </c>
      <c r="L6041">
        <v>64584.5</v>
      </c>
      <c r="M6041">
        <v>0</v>
      </c>
    </row>
    <row r="6042" spans="1:13">
      <c r="A6042" t="s">
        <v>12</v>
      </c>
      <c r="B6042" t="s">
        <v>13</v>
      </c>
      <c r="C6042" t="s">
        <v>14</v>
      </c>
      <c r="D6042">
        <v>6040</v>
      </c>
      <c r="E6042">
        <v>12151</v>
      </c>
      <c r="F6042">
        <v>1535</v>
      </c>
      <c r="G6042">
        <v>35.321150000000003</v>
      </c>
      <c r="H6042">
        <v>1</v>
      </c>
      <c r="I6042">
        <v>34510.5</v>
      </c>
      <c r="J6042">
        <v>34538</v>
      </c>
      <c r="K6042">
        <v>64614.5</v>
      </c>
      <c r="L6042">
        <v>64549</v>
      </c>
      <c r="M6042">
        <v>0</v>
      </c>
    </row>
    <row r="6043" spans="1:13">
      <c r="A6043" t="s">
        <v>12</v>
      </c>
      <c r="B6043" t="s">
        <v>13</v>
      </c>
      <c r="C6043" t="s">
        <v>14</v>
      </c>
      <c r="D6043">
        <v>6041</v>
      </c>
      <c r="E6043">
        <v>12152</v>
      </c>
      <c r="F6043">
        <v>1534</v>
      </c>
      <c r="G6043">
        <v>103.5582</v>
      </c>
      <c r="H6043">
        <v>1</v>
      </c>
      <c r="I6043">
        <v>34186.5</v>
      </c>
      <c r="J6043">
        <v>34342.5</v>
      </c>
      <c r="K6043">
        <v>64623</v>
      </c>
      <c r="L6043">
        <v>64485</v>
      </c>
      <c r="M6043">
        <v>0</v>
      </c>
    </row>
    <row r="6044" spans="1:13">
      <c r="A6044" t="s">
        <v>12</v>
      </c>
      <c r="B6044" t="s">
        <v>13</v>
      </c>
      <c r="C6044" t="s">
        <v>14</v>
      </c>
      <c r="D6044">
        <v>6042</v>
      </c>
      <c r="E6044">
        <v>12153</v>
      </c>
      <c r="F6044">
        <v>1535</v>
      </c>
      <c r="G6044">
        <v>64.649704</v>
      </c>
      <c r="H6044">
        <v>1</v>
      </c>
      <c r="I6044">
        <v>34455.5</v>
      </c>
      <c r="J6044">
        <v>34538</v>
      </c>
      <c r="K6044">
        <v>64649.5</v>
      </c>
      <c r="L6044">
        <v>64549</v>
      </c>
      <c r="M6044">
        <v>0</v>
      </c>
    </row>
    <row r="6045" spans="1:13">
      <c r="A6045" t="s">
        <v>12</v>
      </c>
      <c r="B6045" t="s">
        <v>13</v>
      </c>
      <c r="C6045" t="s">
        <v>14</v>
      </c>
      <c r="D6045">
        <v>6043</v>
      </c>
      <c r="E6045">
        <v>12154</v>
      </c>
      <c r="F6045">
        <v>1534</v>
      </c>
      <c r="G6045">
        <v>93.762289999999993</v>
      </c>
      <c r="H6045">
        <v>1</v>
      </c>
      <c r="I6045">
        <v>34243.5</v>
      </c>
      <c r="J6045">
        <v>34342.5</v>
      </c>
      <c r="K6045">
        <v>64645.5</v>
      </c>
      <c r="L6045">
        <v>64485</v>
      </c>
      <c r="M6045">
        <v>0</v>
      </c>
    </row>
    <row r="6046" spans="1:13">
      <c r="A6046" t="s">
        <v>12</v>
      </c>
      <c r="B6046" t="s">
        <v>13</v>
      </c>
      <c r="C6046" t="s">
        <v>14</v>
      </c>
      <c r="D6046">
        <v>6044</v>
      </c>
      <c r="E6046">
        <v>12156</v>
      </c>
      <c r="F6046">
        <v>1243</v>
      </c>
      <c r="G6046">
        <v>124.3554</v>
      </c>
      <c r="H6046">
        <v>1</v>
      </c>
      <c r="I6046">
        <v>32371.5</v>
      </c>
      <c r="J6046">
        <v>32122.5</v>
      </c>
      <c r="K6046">
        <v>63851</v>
      </c>
      <c r="L6046">
        <v>63827.5</v>
      </c>
      <c r="M6046">
        <v>0</v>
      </c>
    </row>
    <row r="6047" spans="1:13">
      <c r="A6047" t="s">
        <v>12</v>
      </c>
      <c r="B6047" t="s">
        <v>13</v>
      </c>
      <c r="C6047" t="s">
        <v>14</v>
      </c>
      <c r="D6047">
        <v>6045</v>
      </c>
      <c r="E6047">
        <v>12157</v>
      </c>
      <c r="F6047">
        <v>1243</v>
      </c>
      <c r="G6047">
        <v>134.57336000000001</v>
      </c>
      <c r="H6047">
        <v>0</v>
      </c>
      <c r="I6047">
        <v>32392</v>
      </c>
      <c r="J6047">
        <v>32122.5</v>
      </c>
      <c r="K6047">
        <v>63852.5</v>
      </c>
      <c r="L6047">
        <v>63827.5</v>
      </c>
      <c r="M6047">
        <v>0</v>
      </c>
    </row>
    <row r="6048" spans="1:13">
      <c r="A6048" t="s">
        <v>12</v>
      </c>
      <c r="B6048" t="s">
        <v>13</v>
      </c>
      <c r="C6048" t="s">
        <v>14</v>
      </c>
      <c r="D6048">
        <v>6046</v>
      </c>
      <c r="E6048">
        <v>12159</v>
      </c>
      <c r="F6048">
        <v>1243</v>
      </c>
      <c r="G6048">
        <v>19.75901</v>
      </c>
      <c r="H6048">
        <v>1</v>
      </c>
      <c r="I6048">
        <v>32137</v>
      </c>
      <c r="J6048">
        <v>32122.5</v>
      </c>
      <c r="K6048">
        <v>63864.5</v>
      </c>
      <c r="L6048">
        <v>63827.5</v>
      </c>
      <c r="M6048">
        <v>0</v>
      </c>
    </row>
    <row r="6049" spans="1:13">
      <c r="A6049" t="s">
        <v>12</v>
      </c>
      <c r="B6049" t="s">
        <v>13</v>
      </c>
      <c r="C6049" t="s">
        <v>14</v>
      </c>
      <c r="D6049">
        <v>6047</v>
      </c>
      <c r="E6049">
        <v>12160</v>
      </c>
      <c r="F6049">
        <v>1480</v>
      </c>
      <c r="G6049">
        <v>140.01313999999999</v>
      </c>
      <c r="H6049">
        <v>0</v>
      </c>
      <c r="I6049">
        <v>32436</v>
      </c>
      <c r="J6049">
        <v>32365</v>
      </c>
      <c r="K6049">
        <v>63865</v>
      </c>
      <c r="L6049">
        <v>64137.5</v>
      </c>
      <c r="M6049">
        <v>0</v>
      </c>
    </row>
    <row r="6050" spans="1:13">
      <c r="A6050" t="s">
        <v>12</v>
      </c>
      <c r="B6050" t="s">
        <v>13</v>
      </c>
      <c r="C6050" t="s">
        <v>14</v>
      </c>
      <c r="D6050">
        <v>6048</v>
      </c>
      <c r="E6050">
        <v>12161</v>
      </c>
      <c r="F6050">
        <v>1243</v>
      </c>
      <c r="G6050">
        <v>130.54787999999999</v>
      </c>
      <c r="H6050">
        <v>0</v>
      </c>
      <c r="I6050">
        <v>32381</v>
      </c>
      <c r="J6050">
        <v>32122.5</v>
      </c>
      <c r="K6050">
        <v>63873.5</v>
      </c>
      <c r="L6050">
        <v>63827.5</v>
      </c>
      <c r="M6050">
        <v>0</v>
      </c>
    </row>
    <row r="6051" spans="1:13">
      <c r="A6051" t="s">
        <v>12</v>
      </c>
      <c r="B6051" t="s">
        <v>13</v>
      </c>
      <c r="C6051" t="s">
        <v>14</v>
      </c>
      <c r="D6051">
        <v>6049</v>
      </c>
      <c r="E6051">
        <v>12162</v>
      </c>
      <c r="F6051">
        <v>1466</v>
      </c>
      <c r="G6051">
        <v>85.812290000000004</v>
      </c>
      <c r="H6051">
        <v>1</v>
      </c>
      <c r="I6051">
        <v>31773</v>
      </c>
      <c r="J6051">
        <v>31740.5</v>
      </c>
      <c r="K6051">
        <v>63884.5</v>
      </c>
      <c r="L6051">
        <v>64054</v>
      </c>
      <c r="M6051">
        <v>0</v>
      </c>
    </row>
    <row r="6052" spans="1:13">
      <c r="A6052" t="s">
        <v>12</v>
      </c>
      <c r="B6052" t="s">
        <v>13</v>
      </c>
      <c r="C6052" t="s">
        <v>14</v>
      </c>
      <c r="D6052">
        <v>6050</v>
      </c>
      <c r="E6052">
        <v>12163</v>
      </c>
      <c r="F6052">
        <v>1464</v>
      </c>
      <c r="G6052">
        <v>86.543440000000004</v>
      </c>
      <c r="H6052">
        <v>1</v>
      </c>
      <c r="I6052">
        <v>31711</v>
      </c>
      <c r="J6052">
        <v>31715.5</v>
      </c>
      <c r="K6052">
        <v>63881</v>
      </c>
      <c r="L6052">
        <v>64055</v>
      </c>
      <c r="M6052">
        <v>0</v>
      </c>
    </row>
    <row r="6053" spans="1:13">
      <c r="A6053" t="s">
        <v>12</v>
      </c>
      <c r="B6053" t="s">
        <v>13</v>
      </c>
      <c r="C6053" t="s">
        <v>14</v>
      </c>
      <c r="D6053">
        <v>6051</v>
      </c>
      <c r="E6053">
        <v>12164</v>
      </c>
      <c r="F6053">
        <v>1463</v>
      </c>
      <c r="G6053">
        <v>21.549904000000002</v>
      </c>
      <c r="H6053">
        <v>1</v>
      </c>
      <c r="I6053">
        <v>32111</v>
      </c>
      <c r="J6053">
        <v>32077.5</v>
      </c>
      <c r="K6053">
        <v>63881.5</v>
      </c>
      <c r="L6053">
        <v>63854</v>
      </c>
      <c r="M6053">
        <v>0</v>
      </c>
    </row>
    <row r="6054" spans="1:13">
      <c r="A6054" t="s">
        <v>12</v>
      </c>
      <c r="B6054" t="s">
        <v>13</v>
      </c>
      <c r="C6054" t="s">
        <v>14</v>
      </c>
      <c r="D6054">
        <v>6052</v>
      </c>
      <c r="E6054">
        <v>12165</v>
      </c>
      <c r="F6054">
        <v>1448</v>
      </c>
      <c r="G6054">
        <v>85.86233</v>
      </c>
      <c r="H6054">
        <v>1</v>
      </c>
      <c r="I6054">
        <v>31691</v>
      </c>
      <c r="J6054">
        <v>31655.5</v>
      </c>
      <c r="K6054">
        <v>63877.5</v>
      </c>
      <c r="L6054">
        <v>64046.5</v>
      </c>
      <c r="M6054">
        <v>0</v>
      </c>
    </row>
    <row r="6055" spans="1:13">
      <c r="A6055" t="s">
        <v>12</v>
      </c>
      <c r="B6055" t="s">
        <v>13</v>
      </c>
      <c r="C6055" t="s">
        <v>14</v>
      </c>
      <c r="D6055">
        <v>6053</v>
      </c>
      <c r="E6055">
        <v>12166</v>
      </c>
      <c r="F6055">
        <v>1480</v>
      </c>
      <c r="G6055">
        <v>130.38587999999999</v>
      </c>
      <c r="H6055">
        <v>0</v>
      </c>
      <c r="I6055">
        <v>32458.5</v>
      </c>
      <c r="J6055">
        <v>32365</v>
      </c>
      <c r="K6055">
        <v>63892.5</v>
      </c>
      <c r="L6055">
        <v>64137.5</v>
      </c>
      <c r="M6055">
        <v>0</v>
      </c>
    </row>
    <row r="6056" spans="1:13">
      <c r="A6056" t="s">
        <v>12</v>
      </c>
      <c r="B6056" t="s">
        <v>13</v>
      </c>
      <c r="C6056" t="s">
        <v>14</v>
      </c>
      <c r="D6056">
        <v>6054</v>
      </c>
      <c r="E6056">
        <v>12167</v>
      </c>
      <c r="F6056">
        <v>1241</v>
      </c>
      <c r="G6056">
        <v>92.674629999999993</v>
      </c>
      <c r="H6056">
        <v>1</v>
      </c>
      <c r="I6056">
        <v>31856</v>
      </c>
      <c r="J6056">
        <v>32010</v>
      </c>
      <c r="K6056">
        <v>63899</v>
      </c>
      <c r="L6056">
        <v>63794</v>
      </c>
      <c r="M6056">
        <v>0</v>
      </c>
    </row>
    <row r="6057" spans="1:13">
      <c r="A6057" t="s">
        <v>12</v>
      </c>
      <c r="B6057" t="s">
        <v>13</v>
      </c>
      <c r="C6057" t="s">
        <v>14</v>
      </c>
      <c r="D6057">
        <v>6055</v>
      </c>
      <c r="E6057">
        <v>12168</v>
      </c>
      <c r="F6057">
        <v>1480</v>
      </c>
      <c r="G6057">
        <v>110.67862</v>
      </c>
      <c r="H6057">
        <v>1</v>
      </c>
      <c r="I6057">
        <v>32424.5</v>
      </c>
      <c r="J6057">
        <v>32365</v>
      </c>
      <c r="K6057">
        <v>63923</v>
      </c>
      <c r="L6057">
        <v>64137.5</v>
      </c>
      <c r="M6057">
        <v>0</v>
      </c>
    </row>
    <row r="6058" spans="1:13">
      <c r="A6058" t="s">
        <v>12</v>
      </c>
      <c r="B6058" t="s">
        <v>13</v>
      </c>
      <c r="C6058" t="s">
        <v>14</v>
      </c>
      <c r="D6058">
        <v>6056</v>
      </c>
      <c r="E6058">
        <v>12169</v>
      </c>
      <c r="F6058">
        <v>1243</v>
      </c>
      <c r="G6058">
        <v>82.582130000000006</v>
      </c>
      <c r="H6058">
        <v>1</v>
      </c>
      <c r="I6058">
        <v>32246.5</v>
      </c>
      <c r="J6058">
        <v>32122.5</v>
      </c>
      <c r="K6058">
        <v>63938</v>
      </c>
      <c r="L6058">
        <v>63827.5</v>
      </c>
      <c r="M6058">
        <v>0</v>
      </c>
    </row>
    <row r="6059" spans="1:13">
      <c r="A6059" t="s">
        <v>12</v>
      </c>
      <c r="B6059" t="s">
        <v>13</v>
      </c>
      <c r="C6059" t="s">
        <v>14</v>
      </c>
      <c r="D6059">
        <v>6057</v>
      </c>
      <c r="E6059">
        <v>12170</v>
      </c>
      <c r="F6059">
        <v>1480</v>
      </c>
      <c r="G6059">
        <v>105.6056</v>
      </c>
      <c r="H6059">
        <v>1</v>
      </c>
      <c r="I6059">
        <v>32436.5</v>
      </c>
      <c r="J6059">
        <v>32365</v>
      </c>
      <c r="K6059">
        <v>63937.5</v>
      </c>
      <c r="L6059">
        <v>64137.5</v>
      </c>
      <c r="M6059">
        <v>0</v>
      </c>
    </row>
    <row r="6060" spans="1:13">
      <c r="A6060" t="s">
        <v>12</v>
      </c>
      <c r="B6060" t="s">
        <v>13</v>
      </c>
      <c r="C6060" t="s">
        <v>14</v>
      </c>
      <c r="D6060">
        <v>6058</v>
      </c>
      <c r="E6060">
        <v>12171</v>
      </c>
      <c r="F6060">
        <v>1466</v>
      </c>
      <c r="G6060">
        <v>84.503005999999999</v>
      </c>
      <c r="H6060">
        <v>1</v>
      </c>
      <c r="I6060">
        <v>31867</v>
      </c>
      <c r="J6060">
        <v>31740.5</v>
      </c>
      <c r="K6060">
        <v>63940.5</v>
      </c>
      <c r="L6060">
        <v>64054</v>
      </c>
      <c r="M6060">
        <v>0</v>
      </c>
    </row>
    <row r="6061" spans="1:13">
      <c r="A6061" t="s">
        <v>12</v>
      </c>
      <c r="B6061" t="s">
        <v>13</v>
      </c>
      <c r="C6061" t="s">
        <v>14</v>
      </c>
      <c r="D6061">
        <v>6059</v>
      </c>
      <c r="E6061">
        <v>12172</v>
      </c>
      <c r="F6061">
        <v>1466</v>
      </c>
      <c r="G6061">
        <v>73.271420000000006</v>
      </c>
      <c r="H6061">
        <v>1</v>
      </c>
      <c r="I6061">
        <v>31838</v>
      </c>
      <c r="J6061">
        <v>31740.5</v>
      </c>
      <c r="K6061">
        <v>63943.5</v>
      </c>
      <c r="L6061">
        <v>64054</v>
      </c>
      <c r="M6061">
        <v>0</v>
      </c>
    </row>
    <row r="6062" spans="1:13">
      <c r="A6062" t="s">
        <v>12</v>
      </c>
      <c r="B6062" t="s">
        <v>13</v>
      </c>
      <c r="C6062" t="s">
        <v>14</v>
      </c>
      <c r="D6062">
        <v>6060</v>
      </c>
      <c r="E6062">
        <v>12173</v>
      </c>
      <c r="F6062">
        <v>1463</v>
      </c>
      <c r="G6062">
        <v>46.811717999999999</v>
      </c>
      <c r="H6062">
        <v>1</v>
      </c>
      <c r="I6062">
        <v>32097.5</v>
      </c>
      <c r="J6062">
        <v>32077.5</v>
      </c>
      <c r="K6062">
        <v>63946</v>
      </c>
      <c r="L6062">
        <v>63854</v>
      </c>
      <c r="M6062">
        <v>0</v>
      </c>
    </row>
    <row r="6063" spans="1:13">
      <c r="A6063" t="s">
        <v>12</v>
      </c>
      <c r="B6063" t="s">
        <v>13</v>
      </c>
      <c r="C6063" t="s">
        <v>14</v>
      </c>
      <c r="D6063">
        <v>6061</v>
      </c>
      <c r="E6063">
        <v>12174</v>
      </c>
      <c r="F6063">
        <v>1243</v>
      </c>
      <c r="G6063">
        <v>68.146773999999994</v>
      </c>
      <c r="H6063">
        <v>1</v>
      </c>
      <c r="I6063">
        <v>32190.5</v>
      </c>
      <c r="J6063">
        <v>32122.5</v>
      </c>
      <c r="K6063">
        <v>63946.5</v>
      </c>
      <c r="L6063">
        <v>63827.5</v>
      </c>
      <c r="M6063">
        <v>0</v>
      </c>
    </row>
    <row r="6064" spans="1:13">
      <c r="A6064" t="s">
        <v>12</v>
      </c>
      <c r="B6064" t="s">
        <v>13</v>
      </c>
      <c r="C6064" t="s">
        <v>14</v>
      </c>
      <c r="D6064">
        <v>6062</v>
      </c>
      <c r="E6064">
        <v>12175</v>
      </c>
      <c r="F6064">
        <v>1480</v>
      </c>
      <c r="G6064">
        <v>97.173680000000004</v>
      </c>
      <c r="H6064">
        <v>1</v>
      </c>
      <c r="I6064">
        <v>32425</v>
      </c>
      <c r="J6064">
        <v>32365</v>
      </c>
      <c r="K6064">
        <v>63951.5</v>
      </c>
      <c r="L6064">
        <v>64137.5</v>
      </c>
      <c r="M6064">
        <v>0</v>
      </c>
    </row>
    <row r="6065" spans="1:13">
      <c r="A6065" t="s">
        <v>12</v>
      </c>
      <c r="B6065" t="s">
        <v>13</v>
      </c>
      <c r="C6065" t="s">
        <v>14</v>
      </c>
      <c r="D6065">
        <v>6063</v>
      </c>
      <c r="E6065">
        <v>12176</v>
      </c>
      <c r="F6065">
        <v>1479</v>
      </c>
      <c r="G6065">
        <v>86.133619999999993</v>
      </c>
      <c r="H6065">
        <v>1</v>
      </c>
      <c r="I6065">
        <v>32300</v>
      </c>
      <c r="J6065">
        <v>32309</v>
      </c>
      <c r="K6065">
        <v>63967.5</v>
      </c>
      <c r="L6065">
        <v>64140.5</v>
      </c>
      <c r="M6065">
        <v>0</v>
      </c>
    </row>
    <row r="6066" spans="1:13">
      <c r="A6066" t="s">
        <v>12</v>
      </c>
      <c r="B6066" t="s">
        <v>13</v>
      </c>
      <c r="C6066" t="s">
        <v>14</v>
      </c>
      <c r="D6066">
        <v>6064</v>
      </c>
      <c r="E6066">
        <v>12177</v>
      </c>
      <c r="F6066">
        <v>1463</v>
      </c>
      <c r="G6066">
        <v>83.765469999999993</v>
      </c>
      <c r="H6066">
        <v>1</v>
      </c>
      <c r="I6066">
        <v>31953</v>
      </c>
      <c r="J6066">
        <v>32077.5</v>
      </c>
      <c r="K6066">
        <v>63967.5</v>
      </c>
      <c r="L6066">
        <v>63854</v>
      </c>
      <c r="M6066">
        <v>0</v>
      </c>
    </row>
    <row r="6067" spans="1:13">
      <c r="A6067" t="s">
        <v>12</v>
      </c>
      <c r="B6067" t="s">
        <v>13</v>
      </c>
      <c r="C6067" t="s">
        <v>14</v>
      </c>
      <c r="D6067">
        <v>6065</v>
      </c>
      <c r="E6067">
        <v>12178</v>
      </c>
      <c r="F6067">
        <v>1469</v>
      </c>
      <c r="G6067">
        <v>95.290629999999993</v>
      </c>
      <c r="H6067">
        <v>1</v>
      </c>
      <c r="I6067">
        <v>31923</v>
      </c>
      <c r="J6067">
        <v>31764</v>
      </c>
      <c r="K6067">
        <v>63984.5</v>
      </c>
      <c r="L6067">
        <v>64091.5</v>
      </c>
      <c r="M6067">
        <v>0</v>
      </c>
    </row>
    <row r="6068" spans="1:13">
      <c r="A6068" t="s">
        <v>12</v>
      </c>
      <c r="B6068" t="s">
        <v>13</v>
      </c>
      <c r="C6068" t="s">
        <v>14</v>
      </c>
      <c r="D6068">
        <v>6066</v>
      </c>
      <c r="E6068">
        <v>12179</v>
      </c>
      <c r="F6068">
        <v>1463</v>
      </c>
      <c r="G6068">
        <v>74.853615000000005</v>
      </c>
      <c r="H6068">
        <v>1</v>
      </c>
      <c r="I6068">
        <v>32141</v>
      </c>
      <c r="J6068">
        <v>32077.5</v>
      </c>
      <c r="K6068">
        <v>63990.5</v>
      </c>
      <c r="L6068">
        <v>63854</v>
      </c>
      <c r="M6068">
        <v>0</v>
      </c>
    </row>
    <row r="6069" spans="1:13">
      <c r="A6069" t="s">
        <v>12</v>
      </c>
      <c r="B6069" t="s">
        <v>13</v>
      </c>
      <c r="C6069" t="s">
        <v>14</v>
      </c>
      <c r="D6069">
        <v>6067</v>
      </c>
      <c r="E6069">
        <v>12182</v>
      </c>
      <c r="F6069">
        <v>1479</v>
      </c>
      <c r="G6069">
        <v>89.478430000000003</v>
      </c>
      <c r="H6069">
        <v>1</v>
      </c>
      <c r="I6069">
        <v>32190</v>
      </c>
      <c r="J6069">
        <v>32309</v>
      </c>
      <c r="K6069">
        <v>64005.5</v>
      </c>
      <c r="L6069">
        <v>64140.5</v>
      </c>
      <c r="M6069">
        <v>0</v>
      </c>
    </row>
    <row r="6070" spans="1:13">
      <c r="A6070" t="s">
        <v>12</v>
      </c>
      <c r="B6070" t="s">
        <v>13</v>
      </c>
      <c r="C6070" t="s">
        <v>14</v>
      </c>
      <c r="D6070">
        <v>6068</v>
      </c>
      <c r="E6070">
        <v>12183</v>
      </c>
      <c r="F6070">
        <v>1479</v>
      </c>
      <c r="G6070">
        <v>74.744545000000002</v>
      </c>
      <c r="H6070">
        <v>1</v>
      </c>
      <c r="I6070">
        <v>32216.5</v>
      </c>
      <c r="J6070">
        <v>32309</v>
      </c>
      <c r="K6070">
        <v>64022</v>
      </c>
      <c r="L6070">
        <v>64140.5</v>
      </c>
      <c r="M6070">
        <v>0</v>
      </c>
    </row>
    <row r="6071" spans="1:13">
      <c r="A6071" t="s">
        <v>12</v>
      </c>
      <c r="B6071" t="s">
        <v>13</v>
      </c>
      <c r="C6071" t="s">
        <v>14</v>
      </c>
      <c r="D6071">
        <v>6069</v>
      </c>
      <c r="E6071">
        <v>12184</v>
      </c>
      <c r="F6071">
        <v>1469</v>
      </c>
      <c r="G6071">
        <v>44.652794</v>
      </c>
      <c r="H6071">
        <v>1</v>
      </c>
      <c r="I6071">
        <v>31836.5</v>
      </c>
      <c r="J6071">
        <v>31764</v>
      </c>
      <c r="K6071">
        <v>64038.5</v>
      </c>
      <c r="L6071">
        <v>64091.5</v>
      </c>
      <c r="M6071">
        <v>0</v>
      </c>
    </row>
    <row r="6072" spans="1:13">
      <c r="A6072" t="s">
        <v>12</v>
      </c>
      <c r="B6072" t="s">
        <v>13</v>
      </c>
      <c r="C6072" t="s">
        <v>14</v>
      </c>
      <c r="D6072">
        <v>6070</v>
      </c>
      <c r="E6072">
        <v>12185</v>
      </c>
      <c r="F6072">
        <v>1479</v>
      </c>
      <c r="G6072">
        <v>95.594980000000007</v>
      </c>
      <c r="H6072">
        <v>1</v>
      </c>
      <c r="I6072">
        <v>32143</v>
      </c>
      <c r="J6072">
        <v>32309</v>
      </c>
      <c r="K6072">
        <v>64043.5</v>
      </c>
      <c r="L6072">
        <v>64140.5</v>
      </c>
      <c r="M6072">
        <v>0</v>
      </c>
    </row>
    <row r="6073" spans="1:13">
      <c r="A6073" t="s">
        <v>12</v>
      </c>
      <c r="B6073" t="s">
        <v>13</v>
      </c>
      <c r="C6073" t="s">
        <v>14</v>
      </c>
      <c r="D6073">
        <v>6071</v>
      </c>
      <c r="E6073">
        <v>12186</v>
      </c>
      <c r="F6073">
        <v>1480</v>
      </c>
      <c r="G6073">
        <v>58.872669999999999</v>
      </c>
      <c r="H6073">
        <v>1</v>
      </c>
      <c r="I6073">
        <v>32437</v>
      </c>
      <c r="J6073">
        <v>32365</v>
      </c>
      <c r="K6073">
        <v>64043.5</v>
      </c>
      <c r="L6073">
        <v>64137.5</v>
      </c>
      <c r="M6073">
        <v>0</v>
      </c>
    </row>
    <row r="6074" spans="1:13">
      <c r="A6074" t="s">
        <v>12</v>
      </c>
      <c r="B6074" t="s">
        <v>13</v>
      </c>
      <c r="C6074" t="s">
        <v>14</v>
      </c>
      <c r="D6074">
        <v>6072</v>
      </c>
      <c r="E6074">
        <v>12189</v>
      </c>
      <c r="F6074">
        <v>1480</v>
      </c>
      <c r="G6074">
        <v>34.043446000000003</v>
      </c>
      <c r="H6074">
        <v>1</v>
      </c>
      <c r="I6074">
        <v>32373</v>
      </c>
      <c r="J6074">
        <v>32365</v>
      </c>
      <c r="K6074">
        <v>64069.5</v>
      </c>
      <c r="L6074">
        <v>64137.5</v>
      </c>
      <c r="M6074">
        <v>0</v>
      </c>
    </row>
    <row r="6075" spans="1:13">
      <c r="A6075" t="s">
        <v>12</v>
      </c>
      <c r="B6075" t="s">
        <v>13</v>
      </c>
      <c r="C6075" t="s">
        <v>14</v>
      </c>
      <c r="D6075">
        <v>6073</v>
      </c>
      <c r="E6075">
        <v>12190</v>
      </c>
      <c r="F6075">
        <v>1477</v>
      </c>
      <c r="G6075">
        <v>27.38832</v>
      </c>
      <c r="H6075">
        <v>1</v>
      </c>
      <c r="I6075">
        <v>32346.5</v>
      </c>
      <c r="J6075">
        <v>32338.5</v>
      </c>
      <c r="K6075">
        <v>64082</v>
      </c>
      <c r="L6075">
        <v>64136.5</v>
      </c>
      <c r="M6075">
        <v>0</v>
      </c>
    </row>
    <row r="6076" spans="1:13">
      <c r="A6076" t="s">
        <v>12</v>
      </c>
      <c r="B6076" t="s">
        <v>13</v>
      </c>
      <c r="C6076" t="s">
        <v>14</v>
      </c>
      <c r="D6076">
        <v>6074</v>
      </c>
      <c r="E6076">
        <v>12192</v>
      </c>
      <c r="F6076">
        <v>1480</v>
      </c>
      <c r="G6076">
        <v>37.509697000000003</v>
      </c>
      <c r="H6076">
        <v>1</v>
      </c>
      <c r="I6076">
        <v>32428</v>
      </c>
      <c r="J6076">
        <v>32365</v>
      </c>
      <c r="K6076">
        <v>64096</v>
      </c>
      <c r="L6076">
        <v>64137.5</v>
      </c>
      <c r="M6076">
        <v>0</v>
      </c>
    </row>
    <row r="6077" spans="1:13">
      <c r="A6077" t="s">
        <v>12</v>
      </c>
      <c r="B6077" t="s">
        <v>13</v>
      </c>
      <c r="C6077" t="s">
        <v>14</v>
      </c>
      <c r="D6077">
        <v>6075</v>
      </c>
      <c r="E6077">
        <v>12194</v>
      </c>
      <c r="F6077">
        <v>1479</v>
      </c>
      <c r="G6077">
        <v>19.696352000000001</v>
      </c>
      <c r="H6077">
        <v>1</v>
      </c>
      <c r="I6077">
        <v>32312</v>
      </c>
      <c r="J6077">
        <v>32309</v>
      </c>
      <c r="K6077">
        <v>64101</v>
      </c>
      <c r="L6077">
        <v>64140.5</v>
      </c>
      <c r="M6077">
        <v>0</v>
      </c>
    </row>
    <row r="6078" spans="1:13">
      <c r="A6078" t="s">
        <v>12</v>
      </c>
      <c r="B6078" t="s">
        <v>13</v>
      </c>
      <c r="C6078" t="s">
        <v>14</v>
      </c>
      <c r="D6078">
        <v>6076</v>
      </c>
      <c r="E6078">
        <v>12195</v>
      </c>
      <c r="F6078">
        <v>1469</v>
      </c>
      <c r="G6078">
        <v>48.057975999999996</v>
      </c>
      <c r="H6078">
        <v>1</v>
      </c>
      <c r="I6078">
        <v>31858</v>
      </c>
      <c r="J6078">
        <v>31764</v>
      </c>
      <c r="K6078">
        <v>64114</v>
      </c>
      <c r="L6078">
        <v>64091.5</v>
      </c>
      <c r="M6078">
        <v>0</v>
      </c>
    </row>
    <row r="6079" spans="1:13">
      <c r="A6079" t="s">
        <v>12</v>
      </c>
      <c r="B6079" t="s">
        <v>13</v>
      </c>
      <c r="C6079" t="s">
        <v>14</v>
      </c>
      <c r="D6079">
        <v>6077</v>
      </c>
      <c r="E6079">
        <v>12196</v>
      </c>
      <c r="F6079">
        <v>1474</v>
      </c>
      <c r="G6079">
        <v>10.067731999999999</v>
      </c>
      <c r="H6079">
        <v>1</v>
      </c>
      <c r="I6079">
        <v>31775</v>
      </c>
      <c r="J6079">
        <v>31758</v>
      </c>
      <c r="K6079">
        <v>64114.5</v>
      </c>
      <c r="L6079">
        <v>64125.5</v>
      </c>
      <c r="M6079">
        <v>0</v>
      </c>
    </row>
    <row r="6080" spans="1:13">
      <c r="A6080" t="s">
        <v>12</v>
      </c>
      <c r="B6080" t="s">
        <v>13</v>
      </c>
      <c r="C6080" t="s">
        <v>14</v>
      </c>
      <c r="D6080">
        <v>6078</v>
      </c>
      <c r="E6080">
        <v>12198</v>
      </c>
      <c r="F6080">
        <v>1477</v>
      </c>
      <c r="G6080">
        <v>4.2335890000000003</v>
      </c>
      <c r="H6080">
        <v>1</v>
      </c>
      <c r="I6080">
        <v>32330</v>
      </c>
      <c r="J6080">
        <v>32338.5</v>
      </c>
      <c r="K6080">
        <v>64137</v>
      </c>
      <c r="L6080">
        <v>64136.5</v>
      </c>
      <c r="M6080">
        <v>0</v>
      </c>
    </row>
    <row r="6081" spans="1:13">
      <c r="A6081" t="s">
        <v>12</v>
      </c>
      <c r="B6081" t="s">
        <v>13</v>
      </c>
      <c r="C6081" t="s">
        <v>14</v>
      </c>
      <c r="D6081">
        <v>6079</v>
      </c>
      <c r="E6081">
        <v>12200</v>
      </c>
      <c r="F6081">
        <v>1479</v>
      </c>
      <c r="G6081">
        <v>14.427656000000001</v>
      </c>
      <c r="H6081">
        <v>1</v>
      </c>
      <c r="I6081">
        <v>32280</v>
      </c>
      <c r="J6081">
        <v>32309</v>
      </c>
      <c r="K6081">
        <v>64141.5</v>
      </c>
      <c r="L6081">
        <v>64140.5</v>
      </c>
      <c r="M6081">
        <v>0</v>
      </c>
    </row>
    <row r="6082" spans="1:13">
      <c r="A6082" t="s">
        <v>12</v>
      </c>
      <c r="B6082" t="s">
        <v>13</v>
      </c>
      <c r="C6082" t="s">
        <v>14</v>
      </c>
      <c r="D6082">
        <v>6080</v>
      </c>
      <c r="E6082">
        <v>12202</v>
      </c>
      <c r="F6082">
        <v>1488</v>
      </c>
      <c r="G6082">
        <v>47.101944000000003</v>
      </c>
      <c r="H6082">
        <v>1</v>
      </c>
      <c r="I6082">
        <v>32211.5</v>
      </c>
      <c r="J6082">
        <v>32302</v>
      </c>
      <c r="K6082">
        <v>64148.5</v>
      </c>
      <c r="L6082">
        <v>64176.5</v>
      </c>
      <c r="M6082">
        <v>0</v>
      </c>
    </row>
    <row r="6083" spans="1:13">
      <c r="A6083" t="s">
        <v>12</v>
      </c>
      <c r="B6083" t="s">
        <v>13</v>
      </c>
      <c r="C6083" t="s">
        <v>14</v>
      </c>
      <c r="D6083">
        <v>6081</v>
      </c>
      <c r="E6083">
        <v>12203</v>
      </c>
      <c r="F6083">
        <v>1488</v>
      </c>
      <c r="G6083">
        <v>11.406063</v>
      </c>
      <c r="H6083">
        <v>1</v>
      </c>
      <c r="I6083">
        <v>32280.5</v>
      </c>
      <c r="J6083">
        <v>32302</v>
      </c>
      <c r="K6083">
        <v>64168.5</v>
      </c>
      <c r="L6083">
        <v>64176.5</v>
      </c>
      <c r="M6083">
        <v>0</v>
      </c>
    </row>
    <row r="6084" spans="1:13">
      <c r="A6084" t="s">
        <v>12</v>
      </c>
      <c r="B6084" t="s">
        <v>13</v>
      </c>
      <c r="C6084" t="s">
        <v>14</v>
      </c>
      <c r="D6084">
        <v>6082</v>
      </c>
      <c r="E6084">
        <v>12204</v>
      </c>
      <c r="F6084">
        <v>1488</v>
      </c>
      <c r="G6084">
        <v>26.179172999999999</v>
      </c>
      <c r="H6084">
        <v>1</v>
      </c>
      <c r="I6084">
        <v>32249.5</v>
      </c>
      <c r="J6084">
        <v>32302</v>
      </c>
      <c r="K6084">
        <v>64172.5</v>
      </c>
      <c r="L6084">
        <v>64176.5</v>
      </c>
      <c r="M6084">
        <v>0</v>
      </c>
    </row>
    <row r="6085" spans="1:13">
      <c r="A6085" t="s">
        <v>12</v>
      </c>
      <c r="B6085" t="s">
        <v>13</v>
      </c>
      <c r="C6085" t="s">
        <v>14</v>
      </c>
      <c r="D6085">
        <v>6083</v>
      </c>
      <c r="E6085">
        <v>12205</v>
      </c>
      <c r="F6085">
        <v>1484</v>
      </c>
      <c r="G6085">
        <v>18.821873</v>
      </c>
      <c r="H6085">
        <v>1</v>
      </c>
      <c r="I6085">
        <v>32404.5</v>
      </c>
      <c r="J6085">
        <v>32367.5</v>
      </c>
      <c r="K6085">
        <v>64166</v>
      </c>
      <c r="L6085">
        <v>64158</v>
      </c>
      <c r="M6085">
        <v>0</v>
      </c>
    </row>
    <row r="6086" spans="1:13">
      <c r="A6086" t="s">
        <v>12</v>
      </c>
      <c r="B6086" t="s">
        <v>13</v>
      </c>
      <c r="C6086" t="s">
        <v>14</v>
      </c>
      <c r="D6086">
        <v>6084</v>
      </c>
      <c r="E6086">
        <v>12206</v>
      </c>
      <c r="F6086">
        <v>1488</v>
      </c>
      <c r="G6086">
        <v>42.771610000000003</v>
      </c>
      <c r="H6086">
        <v>1</v>
      </c>
      <c r="I6086">
        <v>32216</v>
      </c>
      <c r="J6086">
        <v>32302</v>
      </c>
      <c r="K6086">
        <v>64178.5</v>
      </c>
      <c r="L6086">
        <v>64176.5</v>
      </c>
      <c r="M6086">
        <v>0</v>
      </c>
    </row>
    <row r="6087" spans="1:13">
      <c r="A6087" t="s">
        <v>12</v>
      </c>
      <c r="B6087" t="s">
        <v>13</v>
      </c>
      <c r="C6087" t="s">
        <v>14</v>
      </c>
      <c r="D6087">
        <v>6085</v>
      </c>
      <c r="E6087">
        <v>12208</v>
      </c>
      <c r="F6087">
        <v>1486</v>
      </c>
      <c r="G6087">
        <v>21.106542999999999</v>
      </c>
      <c r="H6087">
        <v>1</v>
      </c>
      <c r="I6087">
        <v>32398</v>
      </c>
      <c r="J6087">
        <v>32357</v>
      </c>
      <c r="K6087">
        <v>64189.5</v>
      </c>
      <c r="L6087">
        <v>64178.5</v>
      </c>
      <c r="M6087">
        <v>0</v>
      </c>
    </row>
    <row r="6088" spans="1:13">
      <c r="A6088" t="s">
        <v>12</v>
      </c>
      <c r="B6088" t="s">
        <v>13</v>
      </c>
      <c r="C6088" t="s">
        <v>14</v>
      </c>
      <c r="D6088">
        <v>6086</v>
      </c>
      <c r="E6088">
        <v>12210</v>
      </c>
      <c r="F6088">
        <v>1488</v>
      </c>
      <c r="G6088">
        <v>56.690643000000001</v>
      </c>
      <c r="H6088">
        <v>1</v>
      </c>
      <c r="I6088">
        <v>32192</v>
      </c>
      <c r="J6088">
        <v>32302</v>
      </c>
      <c r="K6088">
        <v>64206.5</v>
      </c>
      <c r="L6088">
        <v>64176.5</v>
      </c>
      <c r="M6088">
        <v>0</v>
      </c>
    </row>
    <row r="6089" spans="1:13">
      <c r="A6089" t="s">
        <v>12</v>
      </c>
      <c r="B6089" t="s">
        <v>13</v>
      </c>
      <c r="C6089" t="s">
        <v>14</v>
      </c>
      <c r="D6089">
        <v>6087</v>
      </c>
      <c r="E6089">
        <v>12212</v>
      </c>
      <c r="F6089">
        <v>1488</v>
      </c>
      <c r="G6089">
        <v>44.506529999999998</v>
      </c>
      <c r="H6089">
        <v>1</v>
      </c>
      <c r="I6089">
        <v>32216.5</v>
      </c>
      <c r="J6089">
        <v>32302</v>
      </c>
      <c r="K6089">
        <v>64203</v>
      </c>
      <c r="L6089">
        <v>64176.5</v>
      </c>
      <c r="M6089">
        <v>0</v>
      </c>
    </row>
    <row r="6090" spans="1:13">
      <c r="A6090" t="s">
        <v>12</v>
      </c>
      <c r="B6090" t="s">
        <v>13</v>
      </c>
      <c r="C6090" t="s">
        <v>14</v>
      </c>
      <c r="D6090">
        <v>6088</v>
      </c>
      <c r="E6090">
        <v>12217</v>
      </c>
      <c r="F6090">
        <v>1486</v>
      </c>
      <c r="G6090">
        <v>40.614773</v>
      </c>
      <c r="H6090">
        <v>1</v>
      </c>
      <c r="I6090">
        <v>32428.5</v>
      </c>
      <c r="J6090">
        <v>32357</v>
      </c>
      <c r="K6090">
        <v>64218</v>
      </c>
      <c r="L6090">
        <v>64178.5</v>
      </c>
      <c r="M6090">
        <v>0</v>
      </c>
    </row>
    <row r="6091" spans="1:13">
      <c r="A6091" t="s">
        <v>12</v>
      </c>
      <c r="B6091" t="s">
        <v>13</v>
      </c>
      <c r="C6091" t="s">
        <v>14</v>
      </c>
      <c r="D6091">
        <v>6089</v>
      </c>
      <c r="E6091">
        <v>12218</v>
      </c>
      <c r="F6091">
        <v>1488</v>
      </c>
      <c r="G6091">
        <v>50.862644000000003</v>
      </c>
      <c r="H6091">
        <v>1</v>
      </c>
      <c r="I6091">
        <v>32208.5</v>
      </c>
      <c r="J6091">
        <v>32302</v>
      </c>
      <c r="K6091">
        <v>64218</v>
      </c>
      <c r="L6091">
        <v>64176.5</v>
      </c>
      <c r="M6091">
        <v>0</v>
      </c>
    </row>
    <row r="6092" spans="1:13">
      <c r="A6092" t="s">
        <v>12</v>
      </c>
      <c r="B6092" t="s">
        <v>13</v>
      </c>
      <c r="C6092" t="s">
        <v>14</v>
      </c>
      <c r="D6092">
        <v>6090</v>
      </c>
      <c r="E6092">
        <v>12220</v>
      </c>
      <c r="F6092">
        <v>1485</v>
      </c>
      <c r="G6092">
        <v>77.058304000000007</v>
      </c>
      <c r="H6092">
        <v>1</v>
      </c>
      <c r="I6092">
        <v>31886.5</v>
      </c>
      <c r="J6092">
        <v>31752</v>
      </c>
      <c r="K6092">
        <v>64244</v>
      </c>
      <c r="L6092">
        <v>64167</v>
      </c>
      <c r="M6092">
        <v>0</v>
      </c>
    </row>
    <row r="6093" spans="1:13">
      <c r="A6093" t="s">
        <v>12</v>
      </c>
      <c r="B6093" t="s">
        <v>13</v>
      </c>
      <c r="C6093" t="s">
        <v>14</v>
      </c>
      <c r="D6093">
        <v>6091</v>
      </c>
      <c r="E6093">
        <v>12222</v>
      </c>
      <c r="F6093">
        <v>1485</v>
      </c>
      <c r="G6093">
        <v>119.88017000000001</v>
      </c>
      <c r="H6093">
        <v>1</v>
      </c>
      <c r="I6093">
        <v>31978</v>
      </c>
      <c r="J6093">
        <v>31752</v>
      </c>
      <c r="K6093">
        <v>64251</v>
      </c>
      <c r="L6093">
        <v>64167</v>
      </c>
      <c r="M6093">
        <v>0</v>
      </c>
    </row>
    <row r="6094" spans="1:13">
      <c r="A6094" t="s">
        <v>12</v>
      </c>
      <c r="B6094" t="s">
        <v>13</v>
      </c>
      <c r="C6094" t="s">
        <v>14</v>
      </c>
      <c r="D6094">
        <v>6092</v>
      </c>
      <c r="E6094">
        <v>12223</v>
      </c>
      <c r="F6094">
        <v>1485</v>
      </c>
      <c r="G6094">
        <v>84.464600000000004</v>
      </c>
      <c r="H6094">
        <v>1</v>
      </c>
      <c r="I6094">
        <v>31893.5</v>
      </c>
      <c r="J6094">
        <v>31752</v>
      </c>
      <c r="K6094">
        <v>64261</v>
      </c>
      <c r="L6094">
        <v>64167</v>
      </c>
      <c r="M6094">
        <v>0</v>
      </c>
    </row>
    <row r="6095" spans="1:13">
      <c r="A6095" t="s">
        <v>12</v>
      </c>
      <c r="B6095" t="s">
        <v>13</v>
      </c>
      <c r="C6095" t="s">
        <v>14</v>
      </c>
      <c r="D6095">
        <v>6093</v>
      </c>
      <c r="E6095">
        <v>12224</v>
      </c>
      <c r="F6095">
        <v>1491</v>
      </c>
      <c r="G6095">
        <v>28.692067999999999</v>
      </c>
      <c r="H6095">
        <v>1</v>
      </c>
      <c r="I6095">
        <v>32350</v>
      </c>
      <c r="J6095">
        <v>32341</v>
      </c>
      <c r="K6095">
        <v>64265.5</v>
      </c>
      <c r="L6095">
        <v>64208.5</v>
      </c>
      <c r="M6095">
        <v>0</v>
      </c>
    </row>
    <row r="6096" spans="1:13">
      <c r="A6096" t="s">
        <v>12</v>
      </c>
      <c r="B6096" t="s">
        <v>13</v>
      </c>
      <c r="C6096" t="s">
        <v>14</v>
      </c>
      <c r="D6096">
        <v>6094</v>
      </c>
      <c r="E6096">
        <v>12225</v>
      </c>
      <c r="F6096">
        <v>1485</v>
      </c>
      <c r="G6096">
        <v>88.369169999999997</v>
      </c>
      <c r="H6096">
        <v>1</v>
      </c>
      <c r="I6096">
        <v>31890</v>
      </c>
      <c r="J6096">
        <v>31752</v>
      </c>
      <c r="K6096">
        <v>64279</v>
      </c>
      <c r="L6096">
        <v>64167</v>
      </c>
      <c r="M6096">
        <v>0</v>
      </c>
    </row>
    <row r="6097" spans="1:13">
      <c r="A6097" t="s">
        <v>12</v>
      </c>
      <c r="B6097" t="s">
        <v>13</v>
      </c>
      <c r="C6097" t="s">
        <v>14</v>
      </c>
      <c r="D6097">
        <v>6095</v>
      </c>
      <c r="E6097">
        <v>12226</v>
      </c>
      <c r="F6097">
        <v>1485</v>
      </c>
      <c r="G6097">
        <v>67.974699999999999</v>
      </c>
      <c r="H6097">
        <v>1</v>
      </c>
      <c r="I6097">
        <v>31817.5</v>
      </c>
      <c r="J6097">
        <v>31752</v>
      </c>
      <c r="K6097">
        <v>64287</v>
      </c>
      <c r="L6097">
        <v>64167</v>
      </c>
      <c r="M6097">
        <v>0</v>
      </c>
    </row>
    <row r="6098" spans="1:13">
      <c r="A6098" t="s">
        <v>12</v>
      </c>
      <c r="B6098" t="s">
        <v>13</v>
      </c>
      <c r="C6098" t="s">
        <v>14</v>
      </c>
      <c r="D6098">
        <v>6096</v>
      </c>
      <c r="E6098">
        <v>12227</v>
      </c>
      <c r="F6098">
        <v>1488</v>
      </c>
      <c r="G6098">
        <v>78.945660000000004</v>
      </c>
      <c r="H6098">
        <v>1</v>
      </c>
      <c r="I6098">
        <v>32187.5</v>
      </c>
      <c r="J6098">
        <v>32302</v>
      </c>
      <c r="K6098">
        <v>64286.5</v>
      </c>
      <c r="L6098">
        <v>64176.5</v>
      </c>
      <c r="M6098">
        <v>0</v>
      </c>
    </row>
    <row r="6099" spans="1:13">
      <c r="A6099" t="s">
        <v>12</v>
      </c>
      <c r="B6099" t="s">
        <v>13</v>
      </c>
      <c r="C6099" t="s">
        <v>14</v>
      </c>
      <c r="D6099">
        <v>6097</v>
      </c>
      <c r="E6099">
        <v>12228</v>
      </c>
      <c r="F6099">
        <v>1487</v>
      </c>
      <c r="G6099">
        <v>57.94415</v>
      </c>
      <c r="H6099">
        <v>1</v>
      </c>
      <c r="I6099">
        <v>31751.5</v>
      </c>
      <c r="J6099">
        <v>31706.5</v>
      </c>
      <c r="K6099">
        <v>64292.5</v>
      </c>
      <c r="L6099">
        <v>64185</v>
      </c>
      <c r="M6099">
        <v>0</v>
      </c>
    </row>
    <row r="6100" spans="1:13">
      <c r="A6100" t="s">
        <v>12</v>
      </c>
      <c r="B6100" t="s">
        <v>13</v>
      </c>
      <c r="C6100" t="s">
        <v>14</v>
      </c>
      <c r="D6100">
        <v>6098</v>
      </c>
      <c r="E6100">
        <v>12230</v>
      </c>
      <c r="F6100">
        <v>1488</v>
      </c>
      <c r="G6100">
        <v>88.072479999999999</v>
      </c>
      <c r="H6100">
        <v>1</v>
      </c>
      <c r="I6100">
        <v>32176</v>
      </c>
      <c r="J6100">
        <v>32302</v>
      </c>
      <c r="K6100">
        <v>64301</v>
      </c>
      <c r="L6100">
        <v>64176.5</v>
      </c>
      <c r="M6100">
        <v>0</v>
      </c>
    </row>
    <row r="6101" spans="1:13">
      <c r="A6101" t="s">
        <v>12</v>
      </c>
      <c r="B6101" t="s">
        <v>13</v>
      </c>
      <c r="C6101" t="s">
        <v>14</v>
      </c>
      <c r="D6101">
        <v>6099</v>
      </c>
      <c r="E6101">
        <v>12232</v>
      </c>
      <c r="F6101">
        <v>1487</v>
      </c>
      <c r="G6101">
        <v>61.814700000000002</v>
      </c>
      <c r="H6101">
        <v>1</v>
      </c>
      <c r="I6101">
        <v>31739</v>
      </c>
      <c r="J6101">
        <v>31706.5</v>
      </c>
      <c r="K6101">
        <v>64305</v>
      </c>
      <c r="L6101">
        <v>64185</v>
      </c>
      <c r="M6101">
        <v>0</v>
      </c>
    </row>
    <row r="6102" spans="1:13">
      <c r="A6102" t="s">
        <v>12</v>
      </c>
      <c r="B6102" t="s">
        <v>13</v>
      </c>
      <c r="C6102" t="s">
        <v>14</v>
      </c>
      <c r="D6102">
        <v>6100</v>
      </c>
      <c r="E6102">
        <v>12233</v>
      </c>
      <c r="F6102">
        <v>1488</v>
      </c>
      <c r="G6102">
        <v>129.69578999999999</v>
      </c>
      <c r="H6102">
        <v>0</v>
      </c>
      <c r="I6102">
        <v>32075</v>
      </c>
      <c r="J6102">
        <v>32302</v>
      </c>
      <c r="K6102">
        <v>64305</v>
      </c>
      <c r="L6102">
        <v>64176.5</v>
      </c>
      <c r="M6102">
        <v>0</v>
      </c>
    </row>
    <row r="6103" spans="1:13">
      <c r="A6103" t="s">
        <v>12</v>
      </c>
      <c r="B6103" t="s">
        <v>13</v>
      </c>
      <c r="C6103" t="s">
        <v>14</v>
      </c>
      <c r="D6103">
        <v>6101</v>
      </c>
      <c r="E6103">
        <v>12236</v>
      </c>
      <c r="F6103">
        <v>1488</v>
      </c>
      <c r="G6103">
        <v>139.22873999999999</v>
      </c>
      <c r="H6103">
        <v>0</v>
      </c>
      <c r="I6103">
        <v>32071.5</v>
      </c>
      <c r="J6103">
        <v>32302</v>
      </c>
      <c r="K6103">
        <v>64335.5</v>
      </c>
      <c r="L6103">
        <v>64176.5</v>
      </c>
      <c r="M6103">
        <v>0</v>
      </c>
    </row>
    <row r="6104" spans="1:13">
      <c r="A6104" t="s">
        <v>12</v>
      </c>
      <c r="B6104" t="s">
        <v>13</v>
      </c>
      <c r="C6104" t="s">
        <v>14</v>
      </c>
      <c r="D6104">
        <v>6102</v>
      </c>
      <c r="E6104">
        <v>12237</v>
      </c>
      <c r="F6104">
        <v>1495</v>
      </c>
      <c r="G6104">
        <v>140.74135999999999</v>
      </c>
      <c r="H6104">
        <v>0</v>
      </c>
      <c r="I6104">
        <v>31994.5</v>
      </c>
      <c r="J6104">
        <v>31956.5</v>
      </c>
      <c r="K6104">
        <v>64332.5</v>
      </c>
      <c r="L6104">
        <v>64613</v>
      </c>
      <c r="M6104">
        <v>0</v>
      </c>
    </row>
    <row r="6105" spans="1:13">
      <c r="A6105" t="s">
        <v>12</v>
      </c>
      <c r="B6105" t="s">
        <v>13</v>
      </c>
      <c r="C6105" t="s">
        <v>14</v>
      </c>
      <c r="D6105">
        <v>6103</v>
      </c>
      <c r="E6105">
        <v>12238</v>
      </c>
      <c r="F6105">
        <v>1492</v>
      </c>
      <c r="G6105">
        <v>50.452713000000003</v>
      </c>
      <c r="H6105">
        <v>1</v>
      </c>
      <c r="I6105">
        <v>32475</v>
      </c>
      <c r="J6105">
        <v>32409.5</v>
      </c>
      <c r="K6105">
        <v>64348.5</v>
      </c>
      <c r="L6105">
        <v>64426</v>
      </c>
      <c r="M6105">
        <v>0</v>
      </c>
    </row>
    <row r="6106" spans="1:13">
      <c r="A6106" t="s">
        <v>12</v>
      </c>
      <c r="B6106" t="s">
        <v>13</v>
      </c>
      <c r="C6106" t="s">
        <v>14</v>
      </c>
      <c r="D6106">
        <v>6104</v>
      </c>
      <c r="E6106">
        <v>12239</v>
      </c>
      <c r="F6106">
        <v>1488</v>
      </c>
      <c r="G6106">
        <v>130.70119</v>
      </c>
      <c r="H6106">
        <v>0</v>
      </c>
      <c r="I6106">
        <v>32101.5</v>
      </c>
      <c r="J6106">
        <v>32302</v>
      </c>
      <c r="K6106">
        <v>64346.5</v>
      </c>
      <c r="L6106">
        <v>64176.5</v>
      </c>
      <c r="M6106">
        <v>0</v>
      </c>
    </row>
    <row r="6107" spans="1:13">
      <c r="A6107" t="s">
        <v>12</v>
      </c>
      <c r="B6107" t="s">
        <v>13</v>
      </c>
      <c r="C6107" t="s">
        <v>14</v>
      </c>
      <c r="D6107">
        <v>6105</v>
      </c>
      <c r="E6107">
        <v>12240</v>
      </c>
      <c r="F6107">
        <v>1485</v>
      </c>
      <c r="G6107">
        <v>106.06547500000001</v>
      </c>
      <c r="H6107">
        <v>1</v>
      </c>
      <c r="I6107">
        <v>31847</v>
      </c>
      <c r="J6107">
        <v>31752</v>
      </c>
      <c r="K6107">
        <v>64358</v>
      </c>
      <c r="L6107">
        <v>64167</v>
      </c>
      <c r="M6107">
        <v>0</v>
      </c>
    </row>
    <row r="6108" spans="1:13">
      <c r="A6108" t="s">
        <v>12</v>
      </c>
      <c r="B6108" t="s">
        <v>13</v>
      </c>
      <c r="C6108" t="s">
        <v>14</v>
      </c>
      <c r="D6108">
        <v>6106</v>
      </c>
      <c r="E6108">
        <v>12241</v>
      </c>
      <c r="F6108">
        <v>1493</v>
      </c>
      <c r="G6108">
        <v>43.930680000000002</v>
      </c>
      <c r="H6108">
        <v>1</v>
      </c>
      <c r="I6108">
        <v>32331.5</v>
      </c>
      <c r="J6108">
        <v>32382</v>
      </c>
      <c r="K6108">
        <v>64353.5</v>
      </c>
      <c r="L6108">
        <v>64426</v>
      </c>
      <c r="M6108">
        <v>0</v>
      </c>
    </row>
    <row r="6109" spans="1:13">
      <c r="A6109" t="s">
        <v>12</v>
      </c>
      <c r="B6109" t="s">
        <v>13</v>
      </c>
      <c r="C6109" t="s">
        <v>14</v>
      </c>
      <c r="D6109">
        <v>6107</v>
      </c>
      <c r="E6109">
        <v>12242</v>
      </c>
      <c r="F6109">
        <v>1493</v>
      </c>
      <c r="G6109">
        <v>50.189266000000003</v>
      </c>
      <c r="H6109">
        <v>1</v>
      </c>
      <c r="I6109">
        <v>32306.5</v>
      </c>
      <c r="J6109">
        <v>32382</v>
      </c>
      <c r="K6109">
        <v>64359</v>
      </c>
      <c r="L6109">
        <v>64426</v>
      </c>
      <c r="M6109">
        <v>0</v>
      </c>
    </row>
    <row r="6110" spans="1:13">
      <c r="A6110" t="s">
        <v>12</v>
      </c>
      <c r="B6110" t="s">
        <v>13</v>
      </c>
      <c r="C6110" t="s">
        <v>14</v>
      </c>
      <c r="D6110">
        <v>6108</v>
      </c>
      <c r="E6110">
        <v>12245</v>
      </c>
      <c r="F6110">
        <v>1495</v>
      </c>
      <c r="G6110">
        <v>116.73318500000001</v>
      </c>
      <c r="H6110">
        <v>1</v>
      </c>
      <c r="I6110">
        <v>31992.5</v>
      </c>
      <c r="J6110">
        <v>31956.5</v>
      </c>
      <c r="K6110">
        <v>64381</v>
      </c>
      <c r="L6110">
        <v>64613</v>
      </c>
      <c r="M6110">
        <v>0</v>
      </c>
    </row>
    <row r="6111" spans="1:13">
      <c r="A6111" t="s">
        <v>12</v>
      </c>
      <c r="B6111" t="s">
        <v>13</v>
      </c>
      <c r="C6111" t="s">
        <v>14</v>
      </c>
      <c r="D6111">
        <v>6109</v>
      </c>
      <c r="E6111">
        <v>12246</v>
      </c>
      <c r="F6111">
        <v>1495</v>
      </c>
      <c r="G6111">
        <v>117.87779999999999</v>
      </c>
      <c r="H6111">
        <v>1</v>
      </c>
      <c r="I6111">
        <v>31899</v>
      </c>
      <c r="J6111">
        <v>31956.5</v>
      </c>
      <c r="K6111">
        <v>64383</v>
      </c>
      <c r="L6111">
        <v>64613</v>
      </c>
      <c r="M6111">
        <v>0</v>
      </c>
    </row>
    <row r="6112" spans="1:13">
      <c r="A6112" t="s">
        <v>12</v>
      </c>
      <c r="B6112" t="s">
        <v>13</v>
      </c>
      <c r="C6112" t="s">
        <v>14</v>
      </c>
      <c r="D6112">
        <v>6110</v>
      </c>
      <c r="E6112">
        <v>12247</v>
      </c>
      <c r="F6112">
        <v>1493</v>
      </c>
      <c r="G6112">
        <v>37.348700000000001</v>
      </c>
      <c r="H6112">
        <v>1</v>
      </c>
      <c r="I6112">
        <v>32317.5</v>
      </c>
      <c r="J6112">
        <v>32382</v>
      </c>
      <c r="K6112">
        <v>64387.5</v>
      </c>
      <c r="L6112">
        <v>64426</v>
      </c>
      <c r="M6112">
        <v>0</v>
      </c>
    </row>
    <row r="6113" spans="1:13">
      <c r="A6113" t="s">
        <v>12</v>
      </c>
      <c r="B6113" t="s">
        <v>13</v>
      </c>
      <c r="C6113" t="s">
        <v>14</v>
      </c>
      <c r="D6113">
        <v>6111</v>
      </c>
      <c r="E6113">
        <v>12248</v>
      </c>
      <c r="F6113">
        <v>1493</v>
      </c>
      <c r="G6113">
        <v>19.639790000000001</v>
      </c>
      <c r="H6113">
        <v>1</v>
      </c>
      <c r="I6113">
        <v>32382</v>
      </c>
      <c r="J6113">
        <v>32382</v>
      </c>
      <c r="K6113">
        <v>64386.5</v>
      </c>
      <c r="L6113">
        <v>64426</v>
      </c>
      <c r="M6113">
        <v>0</v>
      </c>
    </row>
    <row r="6114" spans="1:13">
      <c r="A6114" t="s">
        <v>12</v>
      </c>
      <c r="B6114" t="s">
        <v>13</v>
      </c>
      <c r="C6114" t="s">
        <v>14</v>
      </c>
      <c r="D6114">
        <v>6112</v>
      </c>
      <c r="E6114">
        <v>12256</v>
      </c>
      <c r="F6114">
        <v>1496</v>
      </c>
      <c r="G6114">
        <v>91.989199999999997</v>
      </c>
      <c r="H6114">
        <v>1</v>
      </c>
      <c r="I6114">
        <v>32026</v>
      </c>
      <c r="J6114">
        <v>32024</v>
      </c>
      <c r="K6114">
        <v>64439</v>
      </c>
      <c r="L6114">
        <v>64624</v>
      </c>
      <c r="M6114">
        <v>0</v>
      </c>
    </row>
    <row r="6115" spans="1:13">
      <c r="A6115" t="s">
        <v>12</v>
      </c>
      <c r="B6115" t="s">
        <v>13</v>
      </c>
      <c r="C6115" t="s">
        <v>14</v>
      </c>
      <c r="D6115">
        <v>6113</v>
      </c>
      <c r="E6115">
        <v>12257</v>
      </c>
      <c r="F6115">
        <v>1487</v>
      </c>
      <c r="G6115">
        <v>127.23837</v>
      </c>
      <c r="H6115">
        <v>1</v>
      </c>
      <c r="I6115">
        <v>31728</v>
      </c>
      <c r="J6115">
        <v>31706.5</v>
      </c>
      <c r="K6115">
        <v>64440</v>
      </c>
      <c r="L6115">
        <v>64185</v>
      </c>
      <c r="M6115">
        <v>0</v>
      </c>
    </row>
    <row r="6116" spans="1:13">
      <c r="A6116" t="s">
        <v>12</v>
      </c>
      <c r="B6116" t="s">
        <v>13</v>
      </c>
      <c r="C6116" t="s">
        <v>14</v>
      </c>
      <c r="D6116">
        <v>6114</v>
      </c>
      <c r="E6116">
        <v>12259</v>
      </c>
      <c r="F6116">
        <v>1496</v>
      </c>
      <c r="G6116">
        <v>91.368309999999994</v>
      </c>
      <c r="H6116">
        <v>1</v>
      </c>
      <c r="I6116">
        <v>32045.5</v>
      </c>
      <c r="J6116">
        <v>32024</v>
      </c>
      <c r="K6116">
        <v>64441.5</v>
      </c>
      <c r="L6116">
        <v>64624</v>
      </c>
      <c r="M6116">
        <v>0</v>
      </c>
    </row>
    <row r="6117" spans="1:13">
      <c r="A6117" t="s">
        <v>12</v>
      </c>
      <c r="B6117" t="s">
        <v>13</v>
      </c>
      <c r="C6117" t="s">
        <v>14</v>
      </c>
      <c r="D6117">
        <v>6115</v>
      </c>
      <c r="E6117">
        <v>12261</v>
      </c>
      <c r="F6117">
        <v>1493</v>
      </c>
      <c r="G6117">
        <v>65.095100000000002</v>
      </c>
      <c r="H6117">
        <v>1</v>
      </c>
      <c r="I6117">
        <v>32254</v>
      </c>
      <c r="J6117">
        <v>32382</v>
      </c>
      <c r="K6117">
        <v>64453.5</v>
      </c>
      <c r="L6117">
        <v>64426</v>
      </c>
      <c r="M6117">
        <v>0</v>
      </c>
    </row>
    <row r="6118" spans="1:13">
      <c r="A6118" t="s">
        <v>12</v>
      </c>
      <c r="B6118" t="s">
        <v>13</v>
      </c>
      <c r="C6118" t="s">
        <v>14</v>
      </c>
      <c r="D6118">
        <v>6116</v>
      </c>
      <c r="E6118">
        <v>12262</v>
      </c>
      <c r="F6118">
        <v>1496</v>
      </c>
      <c r="G6118">
        <v>81.427124000000006</v>
      </c>
      <c r="H6118">
        <v>1</v>
      </c>
      <c r="I6118">
        <v>32048</v>
      </c>
      <c r="J6118">
        <v>32024</v>
      </c>
      <c r="K6118">
        <v>64462</v>
      </c>
      <c r="L6118">
        <v>64624</v>
      </c>
      <c r="M6118">
        <v>0</v>
      </c>
    </row>
    <row r="6119" spans="1:13">
      <c r="A6119" t="s">
        <v>12</v>
      </c>
      <c r="B6119" t="s">
        <v>13</v>
      </c>
      <c r="C6119" t="s">
        <v>14</v>
      </c>
      <c r="D6119">
        <v>6117</v>
      </c>
      <c r="E6119">
        <v>12263</v>
      </c>
      <c r="F6119">
        <v>1496</v>
      </c>
      <c r="G6119">
        <v>98.737470000000002</v>
      </c>
      <c r="H6119">
        <v>1</v>
      </c>
      <c r="I6119">
        <v>32134.5</v>
      </c>
      <c r="J6119">
        <v>32024</v>
      </c>
      <c r="K6119">
        <v>64459</v>
      </c>
      <c r="L6119">
        <v>64624</v>
      </c>
      <c r="M6119">
        <v>0</v>
      </c>
    </row>
    <row r="6120" spans="1:13">
      <c r="A6120" t="s">
        <v>12</v>
      </c>
      <c r="B6120" t="s">
        <v>13</v>
      </c>
      <c r="C6120" t="s">
        <v>14</v>
      </c>
      <c r="D6120">
        <v>6118</v>
      </c>
      <c r="E6120">
        <v>12265</v>
      </c>
      <c r="F6120">
        <v>1493</v>
      </c>
      <c r="G6120">
        <v>43.457535</v>
      </c>
      <c r="H6120">
        <v>1</v>
      </c>
      <c r="I6120">
        <v>32312.5</v>
      </c>
      <c r="J6120">
        <v>32382</v>
      </c>
      <c r="K6120">
        <v>64479</v>
      </c>
      <c r="L6120">
        <v>64426</v>
      </c>
      <c r="M6120">
        <v>0</v>
      </c>
    </row>
    <row r="6121" spans="1:13">
      <c r="A6121" t="s">
        <v>12</v>
      </c>
      <c r="B6121" t="s">
        <v>13</v>
      </c>
      <c r="C6121" t="s">
        <v>14</v>
      </c>
      <c r="D6121">
        <v>6119</v>
      </c>
      <c r="E6121">
        <v>12266</v>
      </c>
      <c r="F6121">
        <v>1496</v>
      </c>
      <c r="G6121">
        <v>86.309240000000003</v>
      </c>
      <c r="H6121">
        <v>1</v>
      </c>
      <c r="I6121">
        <v>32132.5</v>
      </c>
      <c r="J6121">
        <v>32024</v>
      </c>
      <c r="K6121">
        <v>64488.5</v>
      </c>
      <c r="L6121">
        <v>64624</v>
      </c>
      <c r="M6121">
        <v>0</v>
      </c>
    </row>
    <row r="6122" spans="1:13">
      <c r="A6122" t="s">
        <v>12</v>
      </c>
      <c r="B6122" t="s">
        <v>13</v>
      </c>
      <c r="C6122" t="s">
        <v>14</v>
      </c>
      <c r="D6122">
        <v>6120</v>
      </c>
      <c r="E6122">
        <v>12267</v>
      </c>
      <c r="F6122">
        <v>1493</v>
      </c>
      <c r="G6122">
        <v>50.915478</v>
      </c>
      <c r="H6122">
        <v>1</v>
      </c>
      <c r="I6122">
        <v>32300.5</v>
      </c>
      <c r="J6122">
        <v>32382</v>
      </c>
      <c r="K6122">
        <v>64488</v>
      </c>
      <c r="L6122">
        <v>64426</v>
      </c>
      <c r="M6122">
        <v>0</v>
      </c>
    </row>
    <row r="6123" spans="1:13">
      <c r="A6123" t="s">
        <v>12</v>
      </c>
      <c r="B6123" t="s">
        <v>13</v>
      </c>
      <c r="C6123" t="s">
        <v>14</v>
      </c>
      <c r="D6123">
        <v>6121</v>
      </c>
      <c r="E6123">
        <v>12268</v>
      </c>
      <c r="F6123">
        <v>1493</v>
      </c>
      <c r="G6123">
        <v>102.99867</v>
      </c>
      <c r="H6123">
        <v>1</v>
      </c>
      <c r="I6123">
        <v>32184.5</v>
      </c>
      <c r="J6123">
        <v>32382</v>
      </c>
      <c r="K6123">
        <v>64488.5</v>
      </c>
      <c r="L6123">
        <v>64426</v>
      </c>
      <c r="M6123">
        <v>0</v>
      </c>
    </row>
    <row r="6124" spans="1:13">
      <c r="A6124" t="s">
        <v>12</v>
      </c>
      <c r="B6124" t="s">
        <v>13</v>
      </c>
      <c r="C6124" t="s">
        <v>14</v>
      </c>
      <c r="D6124">
        <v>6122</v>
      </c>
      <c r="E6124">
        <v>12269</v>
      </c>
      <c r="F6124">
        <v>1496</v>
      </c>
      <c r="G6124">
        <v>65.807090000000002</v>
      </c>
      <c r="H6124">
        <v>1</v>
      </c>
      <c r="I6124">
        <v>32039</v>
      </c>
      <c r="J6124">
        <v>32024</v>
      </c>
      <c r="K6124">
        <v>64492.5</v>
      </c>
      <c r="L6124">
        <v>64624</v>
      </c>
      <c r="M6124">
        <v>0</v>
      </c>
    </row>
    <row r="6125" spans="1:13">
      <c r="A6125" t="s">
        <v>12</v>
      </c>
      <c r="B6125" t="s">
        <v>13</v>
      </c>
      <c r="C6125" t="s">
        <v>14</v>
      </c>
      <c r="D6125">
        <v>6123</v>
      </c>
      <c r="E6125">
        <v>12271</v>
      </c>
      <c r="F6125">
        <v>1495</v>
      </c>
      <c r="G6125">
        <v>88.065470000000005</v>
      </c>
      <c r="H6125">
        <v>1</v>
      </c>
      <c r="I6125">
        <v>31811</v>
      </c>
      <c r="J6125">
        <v>31956.5</v>
      </c>
      <c r="K6125">
        <v>64512</v>
      </c>
      <c r="L6125">
        <v>64613</v>
      </c>
      <c r="M6125">
        <v>0</v>
      </c>
    </row>
    <row r="6126" spans="1:13">
      <c r="A6126" t="s">
        <v>12</v>
      </c>
      <c r="B6126" t="s">
        <v>13</v>
      </c>
      <c r="C6126" t="s">
        <v>14</v>
      </c>
      <c r="D6126">
        <v>6124</v>
      </c>
      <c r="E6126">
        <v>12272</v>
      </c>
      <c r="F6126">
        <v>1496</v>
      </c>
      <c r="G6126">
        <v>59.940086000000001</v>
      </c>
      <c r="H6126">
        <v>1</v>
      </c>
      <c r="I6126">
        <v>32066</v>
      </c>
      <c r="J6126">
        <v>32024</v>
      </c>
      <c r="K6126">
        <v>64511</v>
      </c>
      <c r="L6126">
        <v>64624</v>
      </c>
      <c r="M6126">
        <v>0</v>
      </c>
    </row>
    <row r="6127" spans="1:13">
      <c r="A6127" t="s">
        <v>12</v>
      </c>
      <c r="B6127" t="s">
        <v>13</v>
      </c>
      <c r="C6127" t="s">
        <v>14</v>
      </c>
      <c r="D6127">
        <v>6125</v>
      </c>
      <c r="E6127">
        <v>12273</v>
      </c>
      <c r="F6127">
        <v>1496</v>
      </c>
      <c r="G6127">
        <v>71.777540000000002</v>
      </c>
      <c r="H6127">
        <v>1</v>
      </c>
      <c r="I6127">
        <v>32122</v>
      </c>
      <c r="J6127">
        <v>32024</v>
      </c>
      <c r="K6127">
        <v>64518</v>
      </c>
      <c r="L6127">
        <v>64624</v>
      </c>
      <c r="M6127">
        <v>0</v>
      </c>
    </row>
    <row r="6128" spans="1:13">
      <c r="A6128" t="s">
        <v>12</v>
      </c>
      <c r="B6128" t="s">
        <v>13</v>
      </c>
      <c r="C6128" t="s">
        <v>14</v>
      </c>
      <c r="D6128">
        <v>6126</v>
      </c>
      <c r="E6128">
        <v>12274</v>
      </c>
      <c r="F6128">
        <v>1492</v>
      </c>
      <c r="G6128">
        <v>48.569664000000003</v>
      </c>
      <c r="H6128">
        <v>1</v>
      </c>
      <c r="I6128">
        <v>32403.5</v>
      </c>
      <c r="J6128">
        <v>32409.5</v>
      </c>
      <c r="K6128">
        <v>64523.5</v>
      </c>
      <c r="L6128">
        <v>64426</v>
      </c>
      <c r="M6128">
        <v>0</v>
      </c>
    </row>
    <row r="6129" spans="1:13">
      <c r="A6129" t="s">
        <v>12</v>
      </c>
      <c r="B6129" t="s">
        <v>13</v>
      </c>
      <c r="C6129" t="s">
        <v>14</v>
      </c>
      <c r="D6129">
        <v>6127</v>
      </c>
      <c r="E6129">
        <v>12276</v>
      </c>
      <c r="F6129">
        <v>1494</v>
      </c>
      <c r="G6129">
        <v>45.838459999999998</v>
      </c>
      <c r="H6129">
        <v>1</v>
      </c>
      <c r="I6129">
        <v>32438.5</v>
      </c>
      <c r="J6129">
        <v>32469</v>
      </c>
      <c r="K6129">
        <v>64526</v>
      </c>
      <c r="L6129">
        <v>64613</v>
      </c>
      <c r="M6129">
        <v>0</v>
      </c>
    </row>
    <row r="6130" spans="1:13">
      <c r="A6130" t="s">
        <v>12</v>
      </c>
      <c r="B6130" t="s">
        <v>13</v>
      </c>
      <c r="C6130" t="s">
        <v>14</v>
      </c>
      <c r="D6130">
        <v>6128</v>
      </c>
      <c r="E6130">
        <v>12277</v>
      </c>
      <c r="F6130">
        <v>1496</v>
      </c>
      <c r="G6130">
        <v>48.431404000000001</v>
      </c>
      <c r="H6130">
        <v>1</v>
      </c>
      <c r="I6130">
        <v>32056</v>
      </c>
      <c r="J6130">
        <v>32024</v>
      </c>
      <c r="K6130">
        <v>64532</v>
      </c>
      <c r="L6130">
        <v>64624</v>
      </c>
      <c r="M6130">
        <v>0</v>
      </c>
    </row>
    <row r="6131" spans="1:13">
      <c r="A6131" t="s">
        <v>12</v>
      </c>
      <c r="B6131" t="s">
        <v>13</v>
      </c>
      <c r="C6131" t="s">
        <v>14</v>
      </c>
      <c r="D6131">
        <v>6129</v>
      </c>
      <c r="E6131">
        <v>12279</v>
      </c>
      <c r="F6131">
        <v>1496</v>
      </c>
      <c r="G6131">
        <v>62.235202999999998</v>
      </c>
      <c r="H6131">
        <v>1</v>
      </c>
      <c r="I6131">
        <v>32105.5</v>
      </c>
      <c r="J6131">
        <v>32024</v>
      </c>
      <c r="K6131">
        <v>64529</v>
      </c>
      <c r="L6131">
        <v>64624</v>
      </c>
      <c r="M6131">
        <v>0</v>
      </c>
    </row>
    <row r="6132" spans="1:13">
      <c r="A6132" t="s">
        <v>12</v>
      </c>
      <c r="B6132" t="s">
        <v>13</v>
      </c>
      <c r="C6132" t="s">
        <v>14</v>
      </c>
      <c r="D6132">
        <v>6130</v>
      </c>
      <c r="E6132">
        <v>12280</v>
      </c>
      <c r="F6132">
        <v>1495</v>
      </c>
      <c r="G6132">
        <v>94.174355000000006</v>
      </c>
      <c r="H6132">
        <v>1</v>
      </c>
      <c r="I6132">
        <v>31788</v>
      </c>
      <c r="J6132">
        <v>31956.5</v>
      </c>
      <c r="K6132">
        <v>64526.5</v>
      </c>
      <c r="L6132">
        <v>64613</v>
      </c>
      <c r="M6132">
        <v>0</v>
      </c>
    </row>
    <row r="6133" spans="1:13">
      <c r="A6133" t="s">
        <v>12</v>
      </c>
      <c r="B6133" t="s">
        <v>13</v>
      </c>
      <c r="C6133" t="s">
        <v>14</v>
      </c>
      <c r="D6133">
        <v>6131</v>
      </c>
      <c r="E6133">
        <v>12281</v>
      </c>
      <c r="F6133">
        <v>1496</v>
      </c>
      <c r="G6133">
        <v>48.947400000000002</v>
      </c>
      <c r="H6133">
        <v>1</v>
      </c>
      <c r="I6133">
        <v>32071</v>
      </c>
      <c r="J6133">
        <v>32024</v>
      </c>
      <c r="K6133">
        <v>64537.5</v>
      </c>
      <c r="L6133">
        <v>64624</v>
      </c>
      <c r="M6133">
        <v>0</v>
      </c>
    </row>
    <row r="6134" spans="1:13">
      <c r="A6134" t="s">
        <v>12</v>
      </c>
      <c r="B6134" t="s">
        <v>13</v>
      </c>
      <c r="C6134" t="s">
        <v>14</v>
      </c>
      <c r="D6134">
        <v>6132</v>
      </c>
      <c r="E6134">
        <v>12283</v>
      </c>
      <c r="F6134">
        <v>1494</v>
      </c>
      <c r="G6134">
        <v>45.530009999999997</v>
      </c>
      <c r="H6134">
        <v>1</v>
      </c>
      <c r="I6134">
        <v>32404.5</v>
      </c>
      <c r="J6134">
        <v>32469</v>
      </c>
      <c r="K6134">
        <v>64548</v>
      </c>
      <c r="L6134">
        <v>64613</v>
      </c>
      <c r="M6134">
        <v>0</v>
      </c>
    </row>
    <row r="6135" spans="1:13">
      <c r="A6135" t="s">
        <v>12</v>
      </c>
      <c r="B6135" t="s">
        <v>13</v>
      </c>
      <c r="C6135" t="s">
        <v>14</v>
      </c>
      <c r="D6135">
        <v>6133</v>
      </c>
      <c r="E6135">
        <v>12284</v>
      </c>
      <c r="F6135">
        <v>1496</v>
      </c>
      <c r="G6135">
        <v>37.311450000000001</v>
      </c>
      <c r="H6135">
        <v>1</v>
      </c>
      <c r="I6135">
        <v>32015</v>
      </c>
      <c r="J6135">
        <v>32024</v>
      </c>
      <c r="K6135">
        <v>64549.5</v>
      </c>
      <c r="L6135">
        <v>64624</v>
      </c>
      <c r="M6135">
        <v>0</v>
      </c>
    </row>
    <row r="6136" spans="1:13">
      <c r="A6136" t="s">
        <v>12</v>
      </c>
      <c r="B6136" t="s">
        <v>13</v>
      </c>
      <c r="C6136" t="s">
        <v>14</v>
      </c>
      <c r="D6136">
        <v>6134</v>
      </c>
      <c r="E6136">
        <v>12285</v>
      </c>
      <c r="F6136">
        <v>1493</v>
      </c>
      <c r="G6136">
        <v>78.958190000000002</v>
      </c>
      <c r="H6136">
        <v>1</v>
      </c>
      <c r="I6136">
        <v>32296</v>
      </c>
      <c r="J6136">
        <v>32382</v>
      </c>
      <c r="K6136">
        <v>64559.5</v>
      </c>
      <c r="L6136">
        <v>64426</v>
      </c>
      <c r="M6136">
        <v>0</v>
      </c>
    </row>
    <row r="6137" spans="1:13">
      <c r="A6137" t="s">
        <v>12</v>
      </c>
      <c r="B6137" t="s">
        <v>13</v>
      </c>
      <c r="C6137" t="s">
        <v>14</v>
      </c>
      <c r="D6137">
        <v>6135</v>
      </c>
      <c r="E6137">
        <v>12286</v>
      </c>
      <c r="F6137">
        <v>1496</v>
      </c>
      <c r="G6137">
        <v>63.074159999999999</v>
      </c>
      <c r="H6137">
        <v>1</v>
      </c>
      <c r="I6137">
        <v>32135.5</v>
      </c>
      <c r="J6137">
        <v>32024</v>
      </c>
      <c r="K6137">
        <v>64563.5</v>
      </c>
      <c r="L6137">
        <v>64624</v>
      </c>
      <c r="M6137">
        <v>0</v>
      </c>
    </row>
    <row r="6138" spans="1:13">
      <c r="A6138" t="s">
        <v>12</v>
      </c>
      <c r="B6138" t="s">
        <v>13</v>
      </c>
      <c r="C6138" t="s">
        <v>14</v>
      </c>
      <c r="D6138">
        <v>6136</v>
      </c>
      <c r="E6138">
        <v>12287</v>
      </c>
      <c r="F6138">
        <v>1496</v>
      </c>
      <c r="G6138">
        <v>85.961600000000004</v>
      </c>
      <c r="H6138">
        <v>1</v>
      </c>
      <c r="I6138">
        <v>32189.5</v>
      </c>
      <c r="J6138">
        <v>32024</v>
      </c>
      <c r="K6138">
        <v>64574</v>
      </c>
      <c r="L6138">
        <v>64624</v>
      </c>
      <c r="M6138">
        <v>0</v>
      </c>
    </row>
    <row r="6139" spans="1:13">
      <c r="A6139" t="s">
        <v>12</v>
      </c>
      <c r="B6139" t="s">
        <v>13</v>
      </c>
      <c r="C6139" t="s">
        <v>14</v>
      </c>
      <c r="D6139">
        <v>6137</v>
      </c>
      <c r="E6139">
        <v>12288</v>
      </c>
      <c r="F6139">
        <v>1762</v>
      </c>
      <c r="G6139">
        <v>110.108406</v>
      </c>
      <c r="H6139">
        <v>1</v>
      </c>
      <c r="I6139">
        <v>31703.5</v>
      </c>
      <c r="J6139">
        <v>31906.5</v>
      </c>
      <c r="K6139">
        <v>64594.5</v>
      </c>
      <c r="L6139">
        <v>64683</v>
      </c>
      <c r="M6139">
        <v>0</v>
      </c>
    </row>
    <row r="6140" spans="1:13">
      <c r="A6140" t="s">
        <v>12</v>
      </c>
      <c r="B6140" t="s">
        <v>13</v>
      </c>
      <c r="C6140" t="s">
        <v>14</v>
      </c>
      <c r="D6140">
        <v>6138</v>
      </c>
      <c r="E6140">
        <v>12289</v>
      </c>
      <c r="F6140">
        <v>1495</v>
      </c>
      <c r="G6140">
        <v>13.930752</v>
      </c>
      <c r="H6140">
        <v>1</v>
      </c>
      <c r="I6140">
        <v>31928.5</v>
      </c>
      <c r="J6140">
        <v>31956.5</v>
      </c>
      <c r="K6140">
        <v>64614</v>
      </c>
      <c r="L6140">
        <v>64613</v>
      </c>
      <c r="M6140">
        <v>0</v>
      </c>
    </row>
    <row r="6141" spans="1:13">
      <c r="A6141" t="s">
        <v>12</v>
      </c>
      <c r="B6141" t="s">
        <v>13</v>
      </c>
      <c r="C6141" t="s">
        <v>14</v>
      </c>
      <c r="D6141">
        <v>6139</v>
      </c>
      <c r="E6141">
        <v>12290</v>
      </c>
      <c r="F6141">
        <v>1494</v>
      </c>
      <c r="G6141">
        <v>53.083992000000002</v>
      </c>
      <c r="H6141">
        <v>1</v>
      </c>
      <c r="I6141">
        <v>32362.5</v>
      </c>
      <c r="J6141">
        <v>32469</v>
      </c>
      <c r="K6141">
        <v>64620.5</v>
      </c>
      <c r="L6141">
        <v>64613</v>
      </c>
      <c r="M6141">
        <v>0</v>
      </c>
    </row>
    <row r="6142" spans="1:13">
      <c r="A6142" t="s">
        <v>12</v>
      </c>
      <c r="B6142" t="s">
        <v>13</v>
      </c>
      <c r="C6142" t="s">
        <v>14</v>
      </c>
      <c r="D6142">
        <v>6140</v>
      </c>
      <c r="E6142">
        <v>12291</v>
      </c>
      <c r="F6142">
        <v>1495</v>
      </c>
      <c r="G6142">
        <v>8.1168650000000007</v>
      </c>
      <c r="H6142">
        <v>1</v>
      </c>
      <c r="I6142">
        <v>31946</v>
      </c>
      <c r="J6142">
        <v>31956.5</v>
      </c>
      <c r="K6142">
        <v>64625.5</v>
      </c>
      <c r="L6142">
        <v>64613</v>
      </c>
      <c r="M6142">
        <v>0</v>
      </c>
    </row>
    <row r="6143" spans="1:13">
      <c r="A6143" t="s">
        <v>12</v>
      </c>
      <c r="B6143" t="s">
        <v>13</v>
      </c>
      <c r="C6143" t="s">
        <v>14</v>
      </c>
      <c r="D6143">
        <v>6141</v>
      </c>
      <c r="E6143">
        <v>12292</v>
      </c>
      <c r="F6143">
        <v>1496</v>
      </c>
      <c r="G6143">
        <v>97.534270000000006</v>
      </c>
      <c r="H6143">
        <v>1</v>
      </c>
      <c r="I6143">
        <v>32220</v>
      </c>
      <c r="J6143">
        <v>32024</v>
      </c>
      <c r="K6143">
        <v>64632</v>
      </c>
      <c r="L6143">
        <v>64624</v>
      </c>
      <c r="M6143">
        <v>0</v>
      </c>
    </row>
    <row r="6144" spans="1:13">
      <c r="A6144" t="s">
        <v>12</v>
      </c>
      <c r="B6144" t="s">
        <v>13</v>
      </c>
      <c r="C6144" t="s">
        <v>14</v>
      </c>
      <c r="D6144">
        <v>6142</v>
      </c>
      <c r="E6144">
        <v>12293</v>
      </c>
      <c r="F6144">
        <v>1494</v>
      </c>
      <c r="G6144">
        <v>37.052143000000001</v>
      </c>
      <c r="H6144">
        <v>1</v>
      </c>
      <c r="I6144">
        <v>32397.5</v>
      </c>
      <c r="J6144">
        <v>32469</v>
      </c>
      <c r="K6144">
        <v>64634</v>
      </c>
      <c r="L6144">
        <v>64613</v>
      </c>
      <c r="M6144">
        <v>0</v>
      </c>
    </row>
    <row r="6145" spans="1:13">
      <c r="A6145" t="s">
        <v>12</v>
      </c>
      <c r="B6145" t="s">
        <v>13</v>
      </c>
      <c r="C6145" t="s">
        <v>14</v>
      </c>
      <c r="D6145">
        <v>6143</v>
      </c>
      <c r="E6145">
        <v>12294</v>
      </c>
      <c r="F6145">
        <v>1496</v>
      </c>
      <c r="G6145">
        <v>10.535688</v>
      </c>
      <c r="H6145">
        <v>1</v>
      </c>
      <c r="I6145">
        <v>32017</v>
      </c>
      <c r="J6145">
        <v>32024</v>
      </c>
      <c r="K6145">
        <v>64644</v>
      </c>
      <c r="L6145">
        <v>64624</v>
      </c>
      <c r="M6145">
        <v>0</v>
      </c>
    </row>
    <row r="6146" spans="1:13">
      <c r="A6146" t="s">
        <v>12</v>
      </c>
      <c r="B6146" t="s">
        <v>13</v>
      </c>
      <c r="C6146" t="s">
        <v>14</v>
      </c>
      <c r="D6146">
        <v>6144</v>
      </c>
      <c r="E6146">
        <v>12295</v>
      </c>
      <c r="F6146">
        <v>1494</v>
      </c>
      <c r="G6146">
        <v>76.558205000000001</v>
      </c>
      <c r="H6146">
        <v>1</v>
      </c>
      <c r="I6146">
        <v>32317.5</v>
      </c>
      <c r="J6146">
        <v>32469</v>
      </c>
      <c r="K6146">
        <v>64640.5</v>
      </c>
      <c r="L6146">
        <v>64613</v>
      </c>
      <c r="M6146">
        <v>0</v>
      </c>
    </row>
    <row r="6147" spans="1:13">
      <c r="A6147" t="s">
        <v>12</v>
      </c>
      <c r="B6147" t="s">
        <v>13</v>
      </c>
      <c r="C6147" t="s">
        <v>14</v>
      </c>
      <c r="D6147">
        <v>6145</v>
      </c>
      <c r="E6147">
        <v>12296</v>
      </c>
      <c r="F6147">
        <v>1762</v>
      </c>
      <c r="G6147">
        <v>19.391183999999999</v>
      </c>
      <c r="H6147">
        <v>1</v>
      </c>
      <c r="I6147">
        <v>31891.5</v>
      </c>
      <c r="J6147">
        <v>31906.5</v>
      </c>
      <c r="K6147">
        <v>64647</v>
      </c>
      <c r="L6147">
        <v>64683</v>
      </c>
      <c r="M6147">
        <v>0</v>
      </c>
    </row>
    <row r="6148" spans="1:13">
      <c r="A6148" t="s">
        <v>12</v>
      </c>
      <c r="B6148" t="s">
        <v>13</v>
      </c>
      <c r="C6148" t="s">
        <v>14</v>
      </c>
      <c r="D6148">
        <v>6146</v>
      </c>
      <c r="E6148">
        <v>12297</v>
      </c>
      <c r="F6148">
        <v>1762</v>
      </c>
      <c r="G6148">
        <v>81.035285999999999</v>
      </c>
      <c r="H6148">
        <v>1</v>
      </c>
      <c r="I6148">
        <v>31747</v>
      </c>
      <c r="J6148">
        <v>31906.5</v>
      </c>
      <c r="K6148">
        <v>64649.5</v>
      </c>
      <c r="L6148">
        <v>64683</v>
      </c>
      <c r="M6148">
        <v>0</v>
      </c>
    </row>
    <row r="6149" spans="1:13">
      <c r="A6149" t="s">
        <v>12</v>
      </c>
      <c r="B6149" t="s">
        <v>13</v>
      </c>
      <c r="C6149" t="s">
        <v>14</v>
      </c>
      <c r="D6149">
        <v>6147</v>
      </c>
      <c r="E6149">
        <v>12302</v>
      </c>
      <c r="F6149">
        <v>1280</v>
      </c>
      <c r="G6149">
        <v>52.212359999999997</v>
      </c>
      <c r="H6149">
        <v>1</v>
      </c>
      <c r="I6149">
        <v>19530</v>
      </c>
      <c r="J6149">
        <v>19491</v>
      </c>
      <c r="K6149">
        <v>64685</v>
      </c>
      <c r="L6149">
        <v>64587.5</v>
      </c>
      <c r="M6149">
        <v>0</v>
      </c>
    </row>
    <row r="6150" spans="1:13">
      <c r="A6150" t="s">
        <v>12</v>
      </c>
      <c r="B6150" t="s">
        <v>13</v>
      </c>
      <c r="C6150" t="s">
        <v>14</v>
      </c>
      <c r="D6150">
        <v>6148</v>
      </c>
      <c r="E6150">
        <v>12308</v>
      </c>
      <c r="F6150">
        <v>1281</v>
      </c>
      <c r="G6150">
        <v>49.461758000000003</v>
      </c>
      <c r="H6150">
        <v>1</v>
      </c>
      <c r="I6150">
        <v>19206</v>
      </c>
      <c r="J6150">
        <v>19256</v>
      </c>
      <c r="K6150">
        <v>64725.5</v>
      </c>
      <c r="L6150">
        <v>64639.5</v>
      </c>
      <c r="M6150">
        <v>0</v>
      </c>
    </row>
    <row r="6151" spans="1:13">
      <c r="A6151" t="s">
        <v>12</v>
      </c>
      <c r="B6151" t="s">
        <v>13</v>
      </c>
      <c r="C6151" t="s">
        <v>14</v>
      </c>
      <c r="D6151">
        <v>6149</v>
      </c>
      <c r="E6151">
        <v>12309</v>
      </c>
      <c r="F6151">
        <v>1508</v>
      </c>
      <c r="G6151">
        <v>21.358333999999999</v>
      </c>
      <c r="H6151">
        <v>1</v>
      </c>
      <c r="I6151">
        <v>19334.5</v>
      </c>
      <c r="J6151">
        <v>19362</v>
      </c>
      <c r="K6151">
        <v>64724.5</v>
      </c>
      <c r="L6151">
        <v>64757.5</v>
      </c>
      <c r="M6151">
        <v>0</v>
      </c>
    </row>
    <row r="6152" spans="1:13">
      <c r="A6152" t="s">
        <v>12</v>
      </c>
      <c r="B6152" t="s">
        <v>13</v>
      </c>
      <c r="C6152" t="s">
        <v>14</v>
      </c>
      <c r="D6152">
        <v>6150</v>
      </c>
      <c r="E6152">
        <v>12310</v>
      </c>
      <c r="F6152">
        <v>1508</v>
      </c>
      <c r="G6152">
        <v>10.762038</v>
      </c>
      <c r="H6152">
        <v>1</v>
      </c>
      <c r="I6152">
        <v>19364.5</v>
      </c>
      <c r="J6152">
        <v>19362</v>
      </c>
      <c r="K6152">
        <v>64736</v>
      </c>
      <c r="L6152">
        <v>64757.5</v>
      </c>
      <c r="M6152">
        <v>0</v>
      </c>
    </row>
    <row r="6153" spans="1:13">
      <c r="A6153" t="s">
        <v>12</v>
      </c>
      <c r="B6153" t="s">
        <v>13</v>
      </c>
      <c r="C6153" t="s">
        <v>14</v>
      </c>
      <c r="D6153">
        <v>6151</v>
      </c>
      <c r="E6153">
        <v>12319</v>
      </c>
      <c r="F6153">
        <v>1508</v>
      </c>
      <c r="G6153">
        <v>51.261467000000003</v>
      </c>
      <c r="H6153">
        <v>1</v>
      </c>
      <c r="I6153">
        <v>19262.5</v>
      </c>
      <c r="J6153">
        <v>19362</v>
      </c>
      <c r="K6153">
        <v>64784.5</v>
      </c>
      <c r="L6153">
        <v>64757.5</v>
      </c>
      <c r="M6153">
        <v>0</v>
      </c>
    </row>
    <row r="6154" spans="1:13">
      <c r="A6154" t="s">
        <v>12</v>
      </c>
      <c r="B6154" t="s">
        <v>13</v>
      </c>
      <c r="C6154" t="s">
        <v>14</v>
      </c>
      <c r="D6154">
        <v>6152</v>
      </c>
      <c r="E6154">
        <v>12320</v>
      </c>
      <c r="F6154">
        <v>1508</v>
      </c>
      <c r="G6154">
        <v>31.80686</v>
      </c>
      <c r="H6154">
        <v>1</v>
      </c>
      <c r="I6154">
        <v>19305.5</v>
      </c>
      <c r="J6154">
        <v>19362</v>
      </c>
      <c r="K6154">
        <v>64787.5</v>
      </c>
      <c r="L6154">
        <v>64757.5</v>
      </c>
      <c r="M6154">
        <v>0</v>
      </c>
    </row>
    <row r="6155" spans="1:13">
      <c r="A6155" t="s">
        <v>12</v>
      </c>
      <c r="B6155" t="s">
        <v>13</v>
      </c>
      <c r="C6155" t="s">
        <v>14</v>
      </c>
      <c r="D6155">
        <v>6153</v>
      </c>
      <c r="E6155">
        <v>12321</v>
      </c>
      <c r="F6155">
        <v>1509</v>
      </c>
      <c r="G6155">
        <v>29.718427999999999</v>
      </c>
      <c r="H6155">
        <v>1</v>
      </c>
      <c r="I6155">
        <v>19190.5</v>
      </c>
      <c r="J6155">
        <v>19157</v>
      </c>
      <c r="K6155">
        <v>64793</v>
      </c>
      <c r="L6155">
        <v>64842.5</v>
      </c>
      <c r="M6155">
        <v>0</v>
      </c>
    </row>
    <row r="6156" spans="1:13">
      <c r="A6156" t="s">
        <v>12</v>
      </c>
      <c r="B6156" t="s">
        <v>13</v>
      </c>
      <c r="C6156" t="s">
        <v>14</v>
      </c>
      <c r="D6156">
        <v>6154</v>
      </c>
      <c r="E6156">
        <v>12326</v>
      </c>
      <c r="F6156">
        <v>1509</v>
      </c>
      <c r="G6156">
        <v>46.008034000000002</v>
      </c>
      <c r="H6156">
        <v>1</v>
      </c>
      <c r="I6156">
        <v>19067</v>
      </c>
      <c r="J6156">
        <v>19157</v>
      </c>
      <c r="K6156">
        <v>64821</v>
      </c>
      <c r="L6156">
        <v>64842.5</v>
      </c>
      <c r="M6156">
        <v>0</v>
      </c>
    </row>
    <row r="6157" spans="1:13">
      <c r="A6157" t="s">
        <v>12</v>
      </c>
      <c r="B6157" t="s">
        <v>13</v>
      </c>
      <c r="C6157" t="s">
        <v>14</v>
      </c>
      <c r="D6157">
        <v>6155</v>
      </c>
      <c r="E6157">
        <v>12327</v>
      </c>
      <c r="F6157">
        <v>1551</v>
      </c>
      <c r="G6157">
        <v>95.810990000000004</v>
      </c>
      <c r="H6157">
        <v>1</v>
      </c>
      <c r="I6157">
        <v>19571.5</v>
      </c>
      <c r="J6157">
        <v>19760</v>
      </c>
      <c r="K6157">
        <v>64823.5</v>
      </c>
      <c r="L6157">
        <v>64863.5</v>
      </c>
      <c r="M6157">
        <v>0</v>
      </c>
    </row>
    <row r="6158" spans="1:13">
      <c r="A6158" t="s">
        <v>12</v>
      </c>
      <c r="B6158" t="s">
        <v>13</v>
      </c>
      <c r="C6158" t="s">
        <v>14</v>
      </c>
      <c r="D6158">
        <v>6156</v>
      </c>
      <c r="E6158">
        <v>12329</v>
      </c>
      <c r="F6158">
        <v>1509</v>
      </c>
      <c r="G6158">
        <v>10.292363999999999</v>
      </c>
      <c r="H6158">
        <v>1</v>
      </c>
      <c r="I6158">
        <v>19140.5</v>
      </c>
      <c r="J6158">
        <v>19157</v>
      </c>
      <c r="K6158">
        <v>64830</v>
      </c>
      <c r="L6158">
        <v>64842.5</v>
      </c>
      <c r="M6158">
        <v>0</v>
      </c>
    </row>
    <row r="6159" spans="1:13">
      <c r="A6159" t="s">
        <v>12</v>
      </c>
      <c r="B6159" t="s">
        <v>13</v>
      </c>
      <c r="C6159" t="s">
        <v>14</v>
      </c>
      <c r="D6159">
        <v>6157</v>
      </c>
      <c r="E6159">
        <v>12332</v>
      </c>
      <c r="F6159">
        <v>1507</v>
      </c>
      <c r="G6159">
        <v>79.474299999999999</v>
      </c>
      <c r="H6159">
        <v>1</v>
      </c>
      <c r="I6159">
        <v>19499.5</v>
      </c>
      <c r="J6159">
        <v>19406.5</v>
      </c>
      <c r="K6159">
        <v>64849.5</v>
      </c>
      <c r="L6159">
        <v>64719.5</v>
      </c>
      <c r="M6159">
        <v>0</v>
      </c>
    </row>
    <row r="6160" spans="1:13">
      <c r="A6160" t="s">
        <v>12</v>
      </c>
      <c r="B6160" t="s">
        <v>13</v>
      </c>
      <c r="C6160" t="s">
        <v>14</v>
      </c>
      <c r="D6160">
        <v>6158</v>
      </c>
      <c r="E6160">
        <v>12335</v>
      </c>
      <c r="F6160">
        <v>1509</v>
      </c>
      <c r="G6160">
        <v>48.270344000000001</v>
      </c>
      <c r="H6160">
        <v>1</v>
      </c>
      <c r="I6160">
        <v>19252</v>
      </c>
      <c r="J6160">
        <v>19157</v>
      </c>
      <c r="K6160">
        <v>64862.5</v>
      </c>
      <c r="L6160">
        <v>64842.5</v>
      </c>
      <c r="M6160">
        <v>0</v>
      </c>
    </row>
    <row r="6161" spans="1:13">
      <c r="A6161" t="s">
        <v>12</v>
      </c>
      <c r="B6161" t="s">
        <v>13</v>
      </c>
      <c r="C6161" t="s">
        <v>14</v>
      </c>
      <c r="D6161">
        <v>6159</v>
      </c>
      <c r="E6161">
        <v>12336</v>
      </c>
      <c r="F6161">
        <v>1509</v>
      </c>
      <c r="G6161">
        <v>52.476844999999997</v>
      </c>
      <c r="H6161">
        <v>1</v>
      </c>
      <c r="I6161">
        <v>19062.5</v>
      </c>
      <c r="J6161">
        <v>19157</v>
      </c>
      <c r="K6161">
        <v>64889.5</v>
      </c>
      <c r="L6161">
        <v>64842.5</v>
      </c>
      <c r="M6161">
        <v>0</v>
      </c>
    </row>
    <row r="6162" spans="1:13">
      <c r="A6162" t="s">
        <v>12</v>
      </c>
      <c r="B6162" t="s">
        <v>13</v>
      </c>
      <c r="C6162" t="s">
        <v>14</v>
      </c>
      <c r="D6162">
        <v>6160</v>
      </c>
      <c r="E6162">
        <v>12337</v>
      </c>
      <c r="F6162">
        <v>1509</v>
      </c>
      <c r="G6162">
        <v>62.010860000000001</v>
      </c>
      <c r="H6162">
        <v>1</v>
      </c>
      <c r="I6162">
        <v>19048.5</v>
      </c>
      <c r="J6162">
        <v>19157</v>
      </c>
      <c r="K6162">
        <v>64904</v>
      </c>
      <c r="L6162">
        <v>64842.5</v>
      </c>
      <c r="M6162">
        <v>0</v>
      </c>
    </row>
    <row r="6163" spans="1:13">
      <c r="A6163" t="s">
        <v>12</v>
      </c>
      <c r="B6163" t="s">
        <v>13</v>
      </c>
      <c r="C6163" t="s">
        <v>14</v>
      </c>
      <c r="D6163">
        <v>6161</v>
      </c>
      <c r="E6163">
        <v>12338</v>
      </c>
      <c r="F6163">
        <v>1509</v>
      </c>
      <c r="G6163">
        <v>32.479827999999998</v>
      </c>
      <c r="H6163">
        <v>1</v>
      </c>
      <c r="I6163">
        <v>19150.5</v>
      </c>
      <c r="J6163">
        <v>19157</v>
      </c>
      <c r="K6163">
        <v>64907.5</v>
      </c>
      <c r="L6163">
        <v>64842.5</v>
      </c>
      <c r="M6163">
        <v>0</v>
      </c>
    </row>
    <row r="6164" spans="1:13">
      <c r="A6164" t="s">
        <v>12</v>
      </c>
      <c r="B6164" t="s">
        <v>13</v>
      </c>
      <c r="C6164" t="s">
        <v>14</v>
      </c>
      <c r="D6164">
        <v>6162</v>
      </c>
      <c r="E6164">
        <v>12342</v>
      </c>
      <c r="F6164">
        <v>1513</v>
      </c>
      <c r="G6164">
        <v>61.534109999999998</v>
      </c>
      <c r="H6164">
        <v>1</v>
      </c>
      <c r="I6164">
        <v>19556</v>
      </c>
      <c r="J6164">
        <v>19475.5</v>
      </c>
      <c r="K6164">
        <v>64927.5</v>
      </c>
      <c r="L6164">
        <v>65021.5</v>
      </c>
      <c r="M6164">
        <v>0</v>
      </c>
    </row>
    <row r="6165" spans="1:13">
      <c r="A6165" t="s">
        <v>12</v>
      </c>
      <c r="B6165" t="s">
        <v>13</v>
      </c>
      <c r="C6165" t="s">
        <v>14</v>
      </c>
      <c r="D6165">
        <v>6163</v>
      </c>
      <c r="E6165">
        <v>12345</v>
      </c>
      <c r="F6165">
        <v>1513</v>
      </c>
      <c r="G6165">
        <v>36.409377999999997</v>
      </c>
      <c r="H6165">
        <v>1</v>
      </c>
      <c r="I6165">
        <v>19454</v>
      </c>
      <c r="J6165">
        <v>19475.5</v>
      </c>
      <c r="K6165">
        <v>64951.5</v>
      </c>
      <c r="L6165">
        <v>65021.5</v>
      </c>
      <c r="M6165">
        <v>0</v>
      </c>
    </row>
    <row r="6166" spans="1:13">
      <c r="A6166" t="s">
        <v>12</v>
      </c>
      <c r="B6166" t="s">
        <v>13</v>
      </c>
      <c r="C6166" t="s">
        <v>14</v>
      </c>
      <c r="D6166">
        <v>6164</v>
      </c>
      <c r="E6166">
        <v>12350</v>
      </c>
      <c r="F6166">
        <v>1512</v>
      </c>
      <c r="G6166">
        <v>46.451880000000003</v>
      </c>
      <c r="H6166">
        <v>1</v>
      </c>
      <c r="I6166">
        <v>19215.5</v>
      </c>
      <c r="J6166">
        <v>19301.5</v>
      </c>
      <c r="K6166">
        <v>64982</v>
      </c>
      <c r="L6166">
        <v>65018.5</v>
      </c>
      <c r="M6166">
        <v>0</v>
      </c>
    </row>
    <row r="6167" spans="1:13">
      <c r="A6167" t="s">
        <v>12</v>
      </c>
      <c r="B6167" t="s">
        <v>13</v>
      </c>
      <c r="C6167" t="s">
        <v>14</v>
      </c>
      <c r="D6167">
        <v>6165</v>
      </c>
      <c r="E6167">
        <v>12352</v>
      </c>
      <c r="F6167">
        <v>1509</v>
      </c>
      <c r="G6167">
        <v>90.54204</v>
      </c>
      <c r="H6167">
        <v>1</v>
      </c>
      <c r="I6167">
        <v>19047.5</v>
      </c>
      <c r="J6167">
        <v>19157</v>
      </c>
      <c r="K6167">
        <v>64988</v>
      </c>
      <c r="L6167">
        <v>64842.5</v>
      </c>
      <c r="M6167">
        <v>0</v>
      </c>
    </row>
    <row r="6168" spans="1:13">
      <c r="A6168" t="s">
        <v>12</v>
      </c>
      <c r="B6168" t="s">
        <v>13</v>
      </c>
      <c r="C6168" t="s">
        <v>14</v>
      </c>
      <c r="D6168">
        <v>6166</v>
      </c>
      <c r="E6168">
        <v>12354</v>
      </c>
      <c r="F6168">
        <v>1509</v>
      </c>
      <c r="G6168">
        <v>102.67654400000001</v>
      </c>
      <c r="H6168">
        <v>1</v>
      </c>
      <c r="I6168">
        <v>19013.5</v>
      </c>
      <c r="J6168">
        <v>19157</v>
      </c>
      <c r="K6168">
        <v>64991</v>
      </c>
      <c r="L6168">
        <v>64842.5</v>
      </c>
      <c r="M6168">
        <v>0</v>
      </c>
    </row>
    <row r="6169" spans="1:13">
      <c r="A6169" t="s">
        <v>12</v>
      </c>
      <c r="B6169" t="s">
        <v>13</v>
      </c>
      <c r="C6169" t="s">
        <v>14</v>
      </c>
      <c r="D6169">
        <v>6167</v>
      </c>
      <c r="E6169">
        <v>12359</v>
      </c>
      <c r="F6169">
        <v>1512</v>
      </c>
      <c r="G6169">
        <v>18.645368999999999</v>
      </c>
      <c r="H6169">
        <v>1</v>
      </c>
      <c r="I6169">
        <v>19337.5</v>
      </c>
      <c r="J6169">
        <v>19301.5</v>
      </c>
      <c r="K6169">
        <v>65029</v>
      </c>
      <c r="L6169">
        <v>65018.5</v>
      </c>
      <c r="M6169">
        <v>0</v>
      </c>
    </row>
    <row r="6170" spans="1:13">
      <c r="A6170" t="s">
        <v>12</v>
      </c>
      <c r="B6170" t="s">
        <v>13</v>
      </c>
      <c r="C6170" t="s">
        <v>14</v>
      </c>
      <c r="D6170">
        <v>6168</v>
      </c>
      <c r="E6170">
        <v>12360</v>
      </c>
      <c r="F6170">
        <v>1515</v>
      </c>
      <c r="G6170">
        <v>13.353116</v>
      </c>
      <c r="H6170">
        <v>1</v>
      </c>
      <c r="I6170">
        <v>19558</v>
      </c>
      <c r="J6170">
        <v>19569</v>
      </c>
      <c r="K6170">
        <v>65035.5</v>
      </c>
      <c r="L6170">
        <v>65060</v>
      </c>
      <c r="M6170">
        <v>0</v>
      </c>
    </row>
    <row r="6171" spans="1:13">
      <c r="A6171" t="s">
        <v>12</v>
      </c>
      <c r="B6171" t="s">
        <v>13</v>
      </c>
      <c r="C6171" t="s">
        <v>14</v>
      </c>
      <c r="D6171">
        <v>6169</v>
      </c>
      <c r="E6171">
        <v>12363</v>
      </c>
      <c r="F6171">
        <v>1515</v>
      </c>
      <c r="G6171">
        <v>4.3982700000000001</v>
      </c>
      <c r="H6171">
        <v>1</v>
      </c>
      <c r="I6171">
        <v>19575.5</v>
      </c>
      <c r="J6171">
        <v>19569</v>
      </c>
      <c r="K6171">
        <v>65054</v>
      </c>
      <c r="L6171">
        <v>65060</v>
      </c>
      <c r="M6171">
        <v>0</v>
      </c>
    </row>
    <row r="6172" spans="1:13">
      <c r="A6172" t="s">
        <v>12</v>
      </c>
      <c r="B6172" t="s">
        <v>13</v>
      </c>
      <c r="C6172" t="s">
        <v>14</v>
      </c>
      <c r="D6172">
        <v>6170</v>
      </c>
      <c r="E6172">
        <v>12365</v>
      </c>
      <c r="F6172">
        <v>1512</v>
      </c>
      <c r="G6172">
        <v>44.419654999999999</v>
      </c>
      <c r="H6172">
        <v>1</v>
      </c>
      <c r="I6172">
        <v>19374.5</v>
      </c>
      <c r="J6172">
        <v>19301.5</v>
      </c>
      <c r="K6172">
        <v>65070</v>
      </c>
      <c r="L6172">
        <v>65018.5</v>
      </c>
      <c r="M6172">
        <v>0</v>
      </c>
    </row>
    <row r="6173" spans="1:13">
      <c r="A6173" t="s">
        <v>12</v>
      </c>
      <c r="B6173" t="s">
        <v>13</v>
      </c>
      <c r="C6173" t="s">
        <v>14</v>
      </c>
      <c r="D6173">
        <v>6171</v>
      </c>
      <c r="E6173">
        <v>12366</v>
      </c>
      <c r="F6173">
        <v>1515</v>
      </c>
      <c r="G6173">
        <v>53.884796000000001</v>
      </c>
      <c r="H6173">
        <v>1</v>
      </c>
      <c r="I6173">
        <v>19677</v>
      </c>
      <c r="J6173">
        <v>19569</v>
      </c>
      <c r="K6173">
        <v>65069</v>
      </c>
      <c r="L6173">
        <v>65060</v>
      </c>
      <c r="M6173">
        <v>0</v>
      </c>
    </row>
    <row r="6174" spans="1:13">
      <c r="A6174" t="s">
        <v>12</v>
      </c>
      <c r="B6174" t="s">
        <v>13</v>
      </c>
      <c r="C6174" t="s">
        <v>14</v>
      </c>
      <c r="D6174">
        <v>6172</v>
      </c>
      <c r="E6174">
        <v>12370</v>
      </c>
      <c r="F6174">
        <v>1515</v>
      </c>
      <c r="G6174">
        <v>35.244076</v>
      </c>
      <c r="H6174">
        <v>1</v>
      </c>
      <c r="I6174">
        <v>19632.5</v>
      </c>
      <c r="J6174">
        <v>19569</v>
      </c>
      <c r="K6174">
        <v>65091.5</v>
      </c>
      <c r="L6174">
        <v>65060</v>
      </c>
      <c r="M6174">
        <v>0</v>
      </c>
    </row>
    <row r="6175" spans="1:13">
      <c r="A6175" t="s">
        <v>12</v>
      </c>
      <c r="B6175" t="s">
        <v>13</v>
      </c>
      <c r="C6175" t="s">
        <v>14</v>
      </c>
      <c r="D6175">
        <v>6173</v>
      </c>
      <c r="E6175">
        <v>12371</v>
      </c>
      <c r="F6175">
        <v>1515</v>
      </c>
      <c r="G6175">
        <v>55.701929999999997</v>
      </c>
      <c r="H6175">
        <v>1</v>
      </c>
      <c r="I6175">
        <v>19669.5</v>
      </c>
      <c r="J6175">
        <v>19569</v>
      </c>
      <c r="K6175">
        <v>65109.5</v>
      </c>
      <c r="L6175">
        <v>65060</v>
      </c>
      <c r="M6175">
        <v>0</v>
      </c>
    </row>
    <row r="6176" spans="1:13">
      <c r="A6176" t="s">
        <v>12</v>
      </c>
      <c r="B6176" t="s">
        <v>13</v>
      </c>
      <c r="C6176" t="s">
        <v>14</v>
      </c>
      <c r="D6176">
        <v>6174</v>
      </c>
      <c r="E6176">
        <v>12372</v>
      </c>
      <c r="F6176">
        <v>1515</v>
      </c>
      <c r="G6176">
        <v>32.910820000000001</v>
      </c>
      <c r="H6176">
        <v>1</v>
      </c>
      <c r="I6176">
        <v>19598</v>
      </c>
      <c r="J6176">
        <v>19569</v>
      </c>
      <c r="K6176">
        <v>65119.5</v>
      </c>
      <c r="L6176">
        <v>65060</v>
      </c>
      <c r="M6176">
        <v>0</v>
      </c>
    </row>
    <row r="6177" spans="1:13">
      <c r="A6177" t="s">
        <v>12</v>
      </c>
      <c r="B6177" t="s">
        <v>13</v>
      </c>
      <c r="C6177" t="s">
        <v>14</v>
      </c>
      <c r="D6177">
        <v>6175</v>
      </c>
      <c r="E6177">
        <v>12375</v>
      </c>
      <c r="F6177">
        <v>1554</v>
      </c>
      <c r="G6177">
        <v>111.91005</v>
      </c>
      <c r="H6177">
        <v>1</v>
      </c>
      <c r="I6177">
        <v>19595.5</v>
      </c>
      <c r="J6177">
        <v>19818.5</v>
      </c>
      <c r="K6177">
        <v>65314.5</v>
      </c>
      <c r="L6177">
        <v>65345</v>
      </c>
      <c r="M6177">
        <v>0</v>
      </c>
    </row>
    <row r="6178" spans="1:13">
      <c r="A6178" t="s">
        <v>12</v>
      </c>
      <c r="B6178" t="s">
        <v>13</v>
      </c>
      <c r="C6178" t="s">
        <v>14</v>
      </c>
      <c r="D6178">
        <v>6176</v>
      </c>
      <c r="E6178">
        <v>12379</v>
      </c>
      <c r="F6178">
        <v>1554</v>
      </c>
      <c r="G6178">
        <v>173.11510000000001</v>
      </c>
      <c r="H6178">
        <v>0</v>
      </c>
      <c r="I6178">
        <v>19480</v>
      </c>
      <c r="J6178">
        <v>19818.5</v>
      </c>
      <c r="K6178">
        <v>65426.5</v>
      </c>
      <c r="L6178">
        <v>65345</v>
      </c>
      <c r="M6178">
        <v>0</v>
      </c>
    </row>
    <row r="6179" spans="1:13">
      <c r="A6179" t="s">
        <v>12</v>
      </c>
      <c r="B6179" t="s">
        <v>13</v>
      </c>
      <c r="C6179" t="s">
        <v>14</v>
      </c>
      <c r="D6179">
        <v>6177</v>
      </c>
      <c r="E6179">
        <v>12384</v>
      </c>
      <c r="F6179">
        <v>1538</v>
      </c>
      <c r="G6179">
        <v>29.048504000000001</v>
      </c>
      <c r="H6179">
        <v>1</v>
      </c>
      <c r="I6179">
        <v>19818.5</v>
      </c>
      <c r="J6179">
        <v>19862</v>
      </c>
      <c r="K6179">
        <v>64655</v>
      </c>
      <c r="L6179">
        <v>64694</v>
      </c>
      <c r="M6179">
        <v>0</v>
      </c>
    </row>
    <row r="6180" spans="1:13">
      <c r="A6180" t="s">
        <v>12</v>
      </c>
      <c r="B6180" t="s">
        <v>13</v>
      </c>
      <c r="C6180" t="s">
        <v>14</v>
      </c>
      <c r="D6180">
        <v>6178</v>
      </c>
      <c r="E6180">
        <v>12387</v>
      </c>
      <c r="F6180">
        <v>1540</v>
      </c>
      <c r="G6180">
        <v>14.346034</v>
      </c>
      <c r="H6180">
        <v>1</v>
      </c>
      <c r="I6180">
        <v>20353.5</v>
      </c>
      <c r="J6180">
        <v>20358</v>
      </c>
      <c r="K6180">
        <v>64670.5</v>
      </c>
      <c r="L6180">
        <v>64699</v>
      </c>
      <c r="M6180">
        <v>0</v>
      </c>
    </row>
    <row r="6181" spans="1:13">
      <c r="A6181" t="s">
        <v>12</v>
      </c>
      <c r="B6181" t="s">
        <v>13</v>
      </c>
      <c r="C6181" t="s">
        <v>14</v>
      </c>
      <c r="D6181">
        <v>6179</v>
      </c>
      <c r="E6181">
        <v>12389</v>
      </c>
      <c r="F6181">
        <v>1538</v>
      </c>
      <c r="G6181">
        <v>42.749929999999999</v>
      </c>
      <c r="H6181">
        <v>1</v>
      </c>
      <c r="I6181">
        <v>19945.5</v>
      </c>
      <c r="J6181">
        <v>19862</v>
      </c>
      <c r="K6181">
        <v>64673.5</v>
      </c>
      <c r="L6181">
        <v>64694</v>
      </c>
      <c r="M6181">
        <v>0</v>
      </c>
    </row>
    <row r="6182" spans="1:13">
      <c r="A6182" t="s">
        <v>12</v>
      </c>
      <c r="B6182" t="s">
        <v>13</v>
      </c>
      <c r="C6182" t="s">
        <v>14</v>
      </c>
      <c r="D6182">
        <v>6180</v>
      </c>
      <c r="E6182">
        <v>12397</v>
      </c>
      <c r="F6182">
        <v>1539</v>
      </c>
      <c r="G6182">
        <v>11.639383</v>
      </c>
      <c r="H6182">
        <v>1</v>
      </c>
      <c r="I6182">
        <v>20172</v>
      </c>
      <c r="J6182">
        <v>20150</v>
      </c>
      <c r="K6182">
        <v>64705</v>
      </c>
      <c r="L6182">
        <v>64697</v>
      </c>
      <c r="M6182">
        <v>0</v>
      </c>
    </row>
    <row r="6183" spans="1:13">
      <c r="A6183" t="s">
        <v>12</v>
      </c>
      <c r="B6183" t="s">
        <v>13</v>
      </c>
      <c r="C6183" t="s">
        <v>14</v>
      </c>
      <c r="D6183">
        <v>6181</v>
      </c>
      <c r="E6183">
        <v>12403</v>
      </c>
      <c r="F6183">
        <v>1538</v>
      </c>
      <c r="G6183">
        <v>23.177659999999999</v>
      </c>
      <c r="H6183">
        <v>1</v>
      </c>
      <c r="I6183">
        <v>19824</v>
      </c>
      <c r="J6183">
        <v>19862</v>
      </c>
      <c r="K6183">
        <v>64721</v>
      </c>
      <c r="L6183">
        <v>64694</v>
      </c>
      <c r="M6183">
        <v>0</v>
      </c>
    </row>
    <row r="6184" spans="1:13">
      <c r="A6184" t="s">
        <v>12</v>
      </c>
      <c r="B6184" t="s">
        <v>13</v>
      </c>
      <c r="C6184" t="s">
        <v>14</v>
      </c>
      <c r="D6184">
        <v>6182</v>
      </c>
      <c r="E6184">
        <v>12415</v>
      </c>
      <c r="F6184">
        <v>1540</v>
      </c>
      <c r="G6184">
        <v>32.158560000000001</v>
      </c>
      <c r="H6184">
        <v>1</v>
      </c>
      <c r="I6184">
        <v>20336.5</v>
      </c>
      <c r="J6184">
        <v>20358</v>
      </c>
      <c r="K6184">
        <v>64760</v>
      </c>
      <c r="L6184">
        <v>64699</v>
      </c>
      <c r="M6184">
        <v>0</v>
      </c>
    </row>
    <row r="6185" spans="1:13">
      <c r="A6185" t="s">
        <v>12</v>
      </c>
      <c r="B6185" t="s">
        <v>13</v>
      </c>
      <c r="C6185" t="s">
        <v>14</v>
      </c>
      <c r="D6185">
        <v>6183</v>
      </c>
      <c r="E6185">
        <v>12420</v>
      </c>
      <c r="F6185">
        <v>1545</v>
      </c>
      <c r="G6185">
        <v>25.11402</v>
      </c>
      <c r="H6185">
        <v>1</v>
      </c>
      <c r="I6185">
        <v>19920.5</v>
      </c>
      <c r="J6185">
        <v>19877.5</v>
      </c>
      <c r="K6185">
        <v>64778.5</v>
      </c>
      <c r="L6185">
        <v>64805</v>
      </c>
      <c r="M6185">
        <v>0</v>
      </c>
    </row>
    <row r="6186" spans="1:13">
      <c r="A6186" t="s">
        <v>12</v>
      </c>
      <c r="B6186" t="s">
        <v>13</v>
      </c>
      <c r="C6186" t="s">
        <v>14</v>
      </c>
      <c r="D6186">
        <v>6184</v>
      </c>
      <c r="E6186">
        <v>12423</v>
      </c>
      <c r="F6186">
        <v>1545</v>
      </c>
      <c r="G6186">
        <v>8.5035959999999999</v>
      </c>
      <c r="H6186">
        <v>1</v>
      </c>
      <c r="I6186">
        <v>19861</v>
      </c>
      <c r="J6186">
        <v>19877.5</v>
      </c>
      <c r="K6186">
        <v>64800.5</v>
      </c>
      <c r="L6186">
        <v>64805</v>
      </c>
      <c r="M6186">
        <v>0</v>
      </c>
    </row>
    <row r="6187" spans="1:13">
      <c r="A6187" t="s">
        <v>12</v>
      </c>
      <c r="B6187" t="s">
        <v>13</v>
      </c>
      <c r="C6187" t="s">
        <v>14</v>
      </c>
      <c r="D6187">
        <v>6185</v>
      </c>
      <c r="E6187">
        <v>12424</v>
      </c>
      <c r="F6187">
        <v>1545</v>
      </c>
      <c r="G6187">
        <v>10.983724</v>
      </c>
      <c r="H6187">
        <v>1</v>
      </c>
      <c r="I6187">
        <v>19899.5</v>
      </c>
      <c r="J6187">
        <v>19877.5</v>
      </c>
      <c r="K6187">
        <v>64803</v>
      </c>
      <c r="L6187">
        <v>64805</v>
      </c>
      <c r="M6187">
        <v>0</v>
      </c>
    </row>
    <row r="6188" spans="1:13">
      <c r="A6188" t="s">
        <v>12</v>
      </c>
      <c r="B6188" t="s">
        <v>13</v>
      </c>
      <c r="C6188" t="s">
        <v>14</v>
      </c>
      <c r="D6188">
        <v>6186</v>
      </c>
      <c r="E6188">
        <v>12426</v>
      </c>
      <c r="F6188">
        <v>1551</v>
      </c>
      <c r="G6188">
        <v>44.45234</v>
      </c>
      <c r="H6188">
        <v>1</v>
      </c>
      <c r="I6188">
        <v>19688</v>
      </c>
      <c r="J6188">
        <v>19760</v>
      </c>
      <c r="K6188">
        <v>64810.5</v>
      </c>
      <c r="L6188">
        <v>64863.5</v>
      </c>
      <c r="M6188">
        <v>0</v>
      </c>
    </row>
    <row r="6189" spans="1:13">
      <c r="A6189" t="s">
        <v>12</v>
      </c>
      <c r="B6189" t="s">
        <v>13</v>
      </c>
      <c r="C6189" t="s">
        <v>14</v>
      </c>
      <c r="D6189">
        <v>6187</v>
      </c>
      <c r="E6189">
        <v>12450</v>
      </c>
      <c r="F6189">
        <v>1550</v>
      </c>
      <c r="G6189">
        <v>31.066666000000001</v>
      </c>
      <c r="H6189">
        <v>1</v>
      </c>
      <c r="I6189">
        <v>20058.5</v>
      </c>
      <c r="J6189">
        <v>20106.5</v>
      </c>
      <c r="K6189">
        <v>64891.5</v>
      </c>
      <c r="L6189">
        <v>64851.5</v>
      </c>
      <c r="M6189">
        <v>0</v>
      </c>
    </row>
    <row r="6190" spans="1:13">
      <c r="A6190" t="s">
        <v>12</v>
      </c>
      <c r="B6190" t="s">
        <v>13</v>
      </c>
      <c r="C6190" t="s">
        <v>14</v>
      </c>
      <c r="D6190">
        <v>6188</v>
      </c>
      <c r="E6190">
        <v>12453</v>
      </c>
      <c r="F6190">
        <v>1540</v>
      </c>
      <c r="G6190">
        <v>115.73807499999999</v>
      </c>
      <c r="H6190">
        <v>1</v>
      </c>
      <c r="I6190">
        <v>20462.5</v>
      </c>
      <c r="J6190">
        <v>20358</v>
      </c>
      <c r="K6190">
        <v>64907</v>
      </c>
      <c r="L6190">
        <v>64699</v>
      </c>
      <c r="M6190">
        <v>0</v>
      </c>
    </row>
    <row r="6191" spans="1:13">
      <c r="A6191" t="s">
        <v>12</v>
      </c>
      <c r="B6191" t="s">
        <v>13</v>
      </c>
      <c r="C6191" t="s">
        <v>14</v>
      </c>
      <c r="D6191">
        <v>6189</v>
      </c>
      <c r="E6191">
        <v>12454</v>
      </c>
      <c r="F6191">
        <v>1552</v>
      </c>
      <c r="G6191">
        <v>17.866721999999999</v>
      </c>
      <c r="H6191">
        <v>1</v>
      </c>
      <c r="I6191">
        <v>20207</v>
      </c>
      <c r="J6191">
        <v>20188</v>
      </c>
      <c r="K6191">
        <v>64918.5</v>
      </c>
      <c r="L6191">
        <v>64888</v>
      </c>
      <c r="M6191">
        <v>0</v>
      </c>
    </row>
    <row r="6192" spans="1:13">
      <c r="A6192" t="s">
        <v>12</v>
      </c>
      <c r="B6192" t="s">
        <v>13</v>
      </c>
      <c r="C6192" t="s">
        <v>14</v>
      </c>
      <c r="D6192">
        <v>6190</v>
      </c>
      <c r="E6192">
        <v>12458</v>
      </c>
      <c r="F6192">
        <v>1551</v>
      </c>
      <c r="G6192">
        <v>32.909885000000003</v>
      </c>
      <c r="H6192">
        <v>1</v>
      </c>
      <c r="I6192">
        <v>19755</v>
      </c>
      <c r="J6192">
        <v>19760</v>
      </c>
      <c r="K6192">
        <v>64929.5</v>
      </c>
      <c r="L6192">
        <v>64863.5</v>
      </c>
      <c r="M6192">
        <v>0</v>
      </c>
    </row>
    <row r="6193" spans="1:13">
      <c r="A6193" t="s">
        <v>12</v>
      </c>
      <c r="B6193" t="s">
        <v>13</v>
      </c>
      <c r="C6193" t="s">
        <v>14</v>
      </c>
      <c r="D6193">
        <v>6191</v>
      </c>
      <c r="E6193">
        <v>12470</v>
      </c>
      <c r="F6193">
        <v>1553</v>
      </c>
      <c r="G6193">
        <v>58.199573999999998</v>
      </c>
      <c r="H6193">
        <v>1</v>
      </c>
      <c r="I6193">
        <v>19872</v>
      </c>
      <c r="J6193">
        <v>19963.5</v>
      </c>
      <c r="K6193">
        <v>64989</v>
      </c>
      <c r="L6193">
        <v>64916</v>
      </c>
      <c r="M6193">
        <v>0</v>
      </c>
    </row>
    <row r="6194" spans="1:13">
      <c r="A6194" t="s">
        <v>12</v>
      </c>
      <c r="B6194" t="s">
        <v>13</v>
      </c>
      <c r="C6194" t="s">
        <v>14</v>
      </c>
      <c r="D6194">
        <v>6192</v>
      </c>
      <c r="E6194">
        <v>12475</v>
      </c>
      <c r="F6194">
        <v>1553</v>
      </c>
      <c r="G6194">
        <v>44.430087999999998</v>
      </c>
      <c r="H6194">
        <v>1</v>
      </c>
      <c r="I6194">
        <v>20010.5</v>
      </c>
      <c r="J6194">
        <v>19963.5</v>
      </c>
      <c r="K6194">
        <v>64992</v>
      </c>
      <c r="L6194">
        <v>64916</v>
      </c>
      <c r="M6194">
        <v>0</v>
      </c>
    </row>
    <row r="6195" spans="1:13">
      <c r="A6195" t="s">
        <v>12</v>
      </c>
      <c r="B6195" t="s">
        <v>13</v>
      </c>
      <c r="C6195" t="s">
        <v>14</v>
      </c>
      <c r="D6195">
        <v>6193</v>
      </c>
      <c r="E6195">
        <v>12480</v>
      </c>
      <c r="F6195">
        <v>1553</v>
      </c>
      <c r="G6195">
        <v>46.030192999999997</v>
      </c>
      <c r="H6195">
        <v>1</v>
      </c>
      <c r="I6195">
        <v>19983</v>
      </c>
      <c r="J6195">
        <v>19963.5</v>
      </c>
      <c r="K6195">
        <v>65006.5</v>
      </c>
      <c r="L6195">
        <v>64916</v>
      </c>
      <c r="M6195">
        <v>0</v>
      </c>
    </row>
    <row r="6196" spans="1:13">
      <c r="A6196" t="s">
        <v>12</v>
      </c>
      <c r="B6196" t="s">
        <v>13</v>
      </c>
      <c r="C6196" t="s">
        <v>14</v>
      </c>
      <c r="D6196">
        <v>6194</v>
      </c>
      <c r="E6196">
        <v>12482</v>
      </c>
      <c r="F6196">
        <v>1553</v>
      </c>
      <c r="G6196">
        <v>47.985256</v>
      </c>
      <c r="H6196">
        <v>1</v>
      </c>
      <c r="I6196">
        <v>19946.5</v>
      </c>
      <c r="J6196">
        <v>19963.5</v>
      </c>
      <c r="K6196">
        <v>65011</v>
      </c>
      <c r="L6196">
        <v>64916</v>
      </c>
      <c r="M6196">
        <v>0</v>
      </c>
    </row>
    <row r="6197" spans="1:13">
      <c r="A6197" t="s">
        <v>12</v>
      </c>
      <c r="B6197" t="s">
        <v>13</v>
      </c>
      <c r="C6197" t="s">
        <v>14</v>
      </c>
      <c r="D6197">
        <v>6195</v>
      </c>
      <c r="E6197">
        <v>12483</v>
      </c>
      <c r="F6197">
        <v>1553</v>
      </c>
      <c r="G6197">
        <v>52.610934999999998</v>
      </c>
      <c r="H6197">
        <v>1</v>
      </c>
      <c r="I6197">
        <v>19999.5</v>
      </c>
      <c r="J6197">
        <v>19963.5</v>
      </c>
      <c r="K6197">
        <v>65015.5</v>
      </c>
      <c r="L6197">
        <v>64916</v>
      </c>
      <c r="M6197">
        <v>0</v>
      </c>
    </row>
    <row r="6198" spans="1:13">
      <c r="A6198" t="s">
        <v>12</v>
      </c>
      <c r="B6198" t="s">
        <v>13</v>
      </c>
      <c r="C6198" t="s">
        <v>14</v>
      </c>
      <c r="D6198">
        <v>6196</v>
      </c>
      <c r="E6198">
        <v>12485</v>
      </c>
      <c r="F6198">
        <v>1553</v>
      </c>
      <c r="G6198">
        <v>53.459310000000002</v>
      </c>
      <c r="H6198">
        <v>1</v>
      </c>
      <c r="I6198">
        <v>19924</v>
      </c>
      <c r="J6198">
        <v>19963.5</v>
      </c>
      <c r="K6198">
        <v>65016</v>
      </c>
      <c r="L6198">
        <v>64916</v>
      </c>
      <c r="M6198">
        <v>0</v>
      </c>
    </row>
    <row r="6199" spans="1:13">
      <c r="A6199" t="s">
        <v>12</v>
      </c>
      <c r="B6199" t="s">
        <v>13</v>
      </c>
      <c r="C6199" t="s">
        <v>14</v>
      </c>
      <c r="D6199">
        <v>6197</v>
      </c>
      <c r="E6199">
        <v>12487</v>
      </c>
      <c r="F6199">
        <v>1553</v>
      </c>
      <c r="G6199">
        <v>60.419178000000002</v>
      </c>
      <c r="H6199">
        <v>1</v>
      </c>
      <c r="I6199">
        <v>19965.5</v>
      </c>
      <c r="J6199">
        <v>19963.5</v>
      </c>
      <c r="K6199">
        <v>65037.5</v>
      </c>
      <c r="L6199">
        <v>64916</v>
      </c>
      <c r="M6199">
        <v>0</v>
      </c>
    </row>
    <row r="6200" spans="1:13">
      <c r="A6200" t="s">
        <v>12</v>
      </c>
      <c r="B6200" t="s">
        <v>13</v>
      </c>
      <c r="C6200" t="s">
        <v>14</v>
      </c>
      <c r="D6200">
        <v>6198</v>
      </c>
      <c r="E6200">
        <v>12490</v>
      </c>
      <c r="F6200">
        <v>1553</v>
      </c>
      <c r="G6200">
        <v>82.933120000000002</v>
      </c>
      <c r="H6200">
        <v>1</v>
      </c>
      <c r="I6200">
        <v>20074.5</v>
      </c>
      <c r="J6200">
        <v>19963.5</v>
      </c>
      <c r="K6200">
        <v>65040.5</v>
      </c>
      <c r="L6200">
        <v>64916</v>
      </c>
      <c r="M6200">
        <v>0</v>
      </c>
    </row>
    <row r="6201" spans="1:13">
      <c r="A6201" t="s">
        <v>12</v>
      </c>
      <c r="B6201" t="s">
        <v>13</v>
      </c>
      <c r="C6201" t="s">
        <v>14</v>
      </c>
      <c r="D6201">
        <v>6199</v>
      </c>
      <c r="E6201">
        <v>12497</v>
      </c>
      <c r="F6201">
        <v>1515</v>
      </c>
      <c r="G6201">
        <v>101.62226</v>
      </c>
      <c r="H6201">
        <v>1</v>
      </c>
      <c r="I6201">
        <v>19772.5</v>
      </c>
      <c r="J6201">
        <v>19569</v>
      </c>
      <c r="K6201">
        <v>65079</v>
      </c>
      <c r="L6201">
        <v>65060</v>
      </c>
      <c r="M6201">
        <v>0</v>
      </c>
    </row>
    <row r="6202" spans="1:13">
      <c r="A6202" t="s">
        <v>12</v>
      </c>
      <c r="B6202" t="s">
        <v>13</v>
      </c>
      <c r="C6202" t="s">
        <v>14</v>
      </c>
      <c r="D6202">
        <v>6200</v>
      </c>
      <c r="E6202">
        <v>12501</v>
      </c>
      <c r="F6202">
        <v>1515</v>
      </c>
      <c r="G6202">
        <v>90.631410000000002</v>
      </c>
      <c r="H6202">
        <v>1</v>
      </c>
      <c r="I6202">
        <v>19744</v>
      </c>
      <c r="J6202">
        <v>19569</v>
      </c>
      <c r="K6202">
        <v>65111</v>
      </c>
      <c r="L6202">
        <v>65060</v>
      </c>
      <c r="M6202">
        <v>0</v>
      </c>
    </row>
    <row r="6203" spans="1:13">
      <c r="A6203" t="s">
        <v>12</v>
      </c>
      <c r="B6203" t="s">
        <v>13</v>
      </c>
      <c r="C6203" t="s">
        <v>14</v>
      </c>
      <c r="D6203">
        <v>6201</v>
      </c>
      <c r="E6203">
        <v>12502</v>
      </c>
      <c r="F6203">
        <v>1564</v>
      </c>
      <c r="G6203">
        <v>51.810721999999998</v>
      </c>
      <c r="H6203">
        <v>1</v>
      </c>
      <c r="I6203">
        <v>20468.5</v>
      </c>
      <c r="J6203">
        <v>20562</v>
      </c>
      <c r="K6203">
        <v>65116.5</v>
      </c>
      <c r="L6203">
        <v>65162.5</v>
      </c>
      <c r="M6203">
        <v>0</v>
      </c>
    </row>
    <row r="6204" spans="1:13">
      <c r="A6204" t="s">
        <v>12</v>
      </c>
      <c r="B6204" t="s">
        <v>13</v>
      </c>
      <c r="C6204" t="s">
        <v>14</v>
      </c>
      <c r="D6204">
        <v>6202</v>
      </c>
      <c r="E6204">
        <v>12504</v>
      </c>
      <c r="F6204">
        <v>1515</v>
      </c>
      <c r="G6204">
        <v>74.393129999999999</v>
      </c>
      <c r="H6204">
        <v>1</v>
      </c>
      <c r="I6204">
        <v>19701.5</v>
      </c>
      <c r="J6204">
        <v>19569</v>
      </c>
      <c r="K6204">
        <v>65129.5</v>
      </c>
      <c r="L6204">
        <v>65060</v>
      </c>
      <c r="M6204">
        <v>0</v>
      </c>
    </row>
    <row r="6205" spans="1:13">
      <c r="A6205" t="s">
        <v>12</v>
      </c>
      <c r="B6205" t="s">
        <v>13</v>
      </c>
      <c r="C6205" t="s">
        <v>14</v>
      </c>
      <c r="D6205">
        <v>6203</v>
      </c>
      <c r="E6205">
        <v>12506</v>
      </c>
      <c r="F6205">
        <v>1515</v>
      </c>
      <c r="G6205">
        <v>103.783844</v>
      </c>
      <c r="H6205">
        <v>1</v>
      </c>
      <c r="I6205">
        <v>19762</v>
      </c>
      <c r="J6205">
        <v>19569</v>
      </c>
      <c r="K6205">
        <v>65139.5</v>
      </c>
      <c r="L6205">
        <v>65060</v>
      </c>
      <c r="M6205">
        <v>0</v>
      </c>
    </row>
    <row r="6206" spans="1:13">
      <c r="A6206" t="s">
        <v>12</v>
      </c>
      <c r="B6206" t="s">
        <v>13</v>
      </c>
      <c r="C6206" t="s">
        <v>14</v>
      </c>
      <c r="D6206">
        <v>6204</v>
      </c>
      <c r="E6206">
        <v>12511</v>
      </c>
      <c r="F6206">
        <v>1553</v>
      </c>
      <c r="G6206">
        <v>123.310295</v>
      </c>
      <c r="H6206">
        <v>1</v>
      </c>
      <c r="I6206">
        <v>20031.5</v>
      </c>
      <c r="J6206">
        <v>19963.5</v>
      </c>
      <c r="K6206">
        <v>65154.5</v>
      </c>
      <c r="L6206">
        <v>64916</v>
      </c>
      <c r="M6206">
        <v>0</v>
      </c>
    </row>
    <row r="6207" spans="1:13">
      <c r="A6207" t="s">
        <v>12</v>
      </c>
      <c r="B6207" t="s">
        <v>13</v>
      </c>
      <c r="C6207" t="s">
        <v>14</v>
      </c>
      <c r="D6207">
        <v>6205</v>
      </c>
      <c r="E6207">
        <v>12514</v>
      </c>
      <c r="F6207">
        <v>1554</v>
      </c>
      <c r="G6207">
        <v>110.58309</v>
      </c>
      <c r="H6207">
        <v>1</v>
      </c>
      <c r="I6207">
        <v>19950.5</v>
      </c>
      <c r="J6207">
        <v>19818.5</v>
      </c>
      <c r="K6207">
        <v>65166</v>
      </c>
      <c r="L6207">
        <v>65345</v>
      </c>
      <c r="M6207">
        <v>0</v>
      </c>
    </row>
    <row r="6208" spans="1:13">
      <c r="A6208" t="s">
        <v>12</v>
      </c>
      <c r="B6208" t="s">
        <v>13</v>
      </c>
      <c r="C6208" t="s">
        <v>14</v>
      </c>
      <c r="D6208">
        <v>6206</v>
      </c>
      <c r="E6208">
        <v>12517</v>
      </c>
      <c r="F6208">
        <v>1554</v>
      </c>
      <c r="G6208">
        <v>103.75020000000001</v>
      </c>
      <c r="H6208">
        <v>1</v>
      </c>
      <c r="I6208">
        <v>19939.5</v>
      </c>
      <c r="J6208">
        <v>19818.5</v>
      </c>
      <c r="K6208">
        <v>65175</v>
      </c>
      <c r="L6208">
        <v>65345</v>
      </c>
      <c r="M6208">
        <v>0</v>
      </c>
    </row>
    <row r="6209" spans="1:13">
      <c r="A6209" t="s">
        <v>12</v>
      </c>
      <c r="B6209" t="s">
        <v>13</v>
      </c>
      <c r="C6209" t="s">
        <v>14</v>
      </c>
      <c r="D6209">
        <v>6207</v>
      </c>
      <c r="E6209">
        <v>12519</v>
      </c>
      <c r="F6209">
        <v>1564</v>
      </c>
      <c r="G6209">
        <v>75.629850000000005</v>
      </c>
      <c r="H6209">
        <v>1</v>
      </c>
      <c r="I6209">
        <v>20418</v>
      </c>
      <c r="J6209">
        <v>20562</v>
      </c>
      <c r="K6209">
        <v>65211.5</v>
      </c>
      <c r="L6209">
        <v>65162.5</v>
      </c>
      <c r="M6209">
        <v>0</v>
      </c>
    </row>
    <row r="6210" spans="1:13">
      <c r="A6210" t="s">
        <v>12</v>
      </c>
      <c r="B6210" t="s">
        <v>13</v>
      </c>
      <c r="C6210" t="s">
        <v>14</v>
      </c>
      <c r="D6210">
        <v>6208</v>
      </c>
      <c r="E6210">
        <v>12520</v>
      </c>
      <c r="F6210">
        <v>1554</v>
      </c>
      <c r="G6210">
        <v>71.056229999999999</v>
      </c>
      <c r="H6210">
        <v>1</v>
      </c>
      <c r="I6210">
        <v>19869.5</v>
      </c>
      <c r="J6210">
        <v>19818.5</v>
      </c>
      <c r="K6210">
        <v>65211.5</v>
      </c>
      <c r="L6210">
        <v>65345</v>
      </c>
      <c r="M6210">
        <v>0</v>
      </c>
    </row>
    <row r="6211" spans="1:13">
      <c r="A6211" t="s">
        <v>12</v>
      </c>
      <c r="B6211" t="s">
        <v>13</v>
      </c>
      <c r="C6211" t="s">
        <v>14</v>
      </c>
      <c r="D6211">
        <v>6209</v>
      </c>
      <c r="E6211">
        <v>12525</v>
      </c>
      <c r="F6211">
        <v>1839</v>
      </c>
      <c r="G6211">
        <v>146.22112000000001</v>
      </c>
      <c r="H6211">
        <v>0</v>
      </c>
      <c r="I6211">
        <v>20171</v>
      </c>
      <c r="J6211">
        <v>20353</v>
      </c>
      <c r="K6211">
        <v>65243</v>
      </c>
      <c r="L6211">
        <v>65474</v>
      </c>
      <c r="M6211">
        <v>0</v>
      </c>
    </row>
    <row r="6212" spans="1:13">
      <c r="A6212" t="s">
        <v>12</v>
      </c>
      <c r="B6212" t="s">
        <v>13</v>
      </c>
      <c r="C6212" t="s">
        <v>14</v>
      </c>
      <c r="D6212">
        <v>6210</v>
      </c>
      <c r="E6212">
        <v>12533</v>
      </c>
      <c r="F6212">
        <v>1839</v>
      </c>
      <c r="G6212">
        <v>75.619225</v>
      </c>
      <c r="H6212">
        <v>1</v>
      </c>
      <c r="I6212">
        <v>20248.5</v>
      </c>
      <c r="J6212">
        <v>20353</v>
      </c>
      <c r="K6212">
        <v>65363.5</v>
      </c>
      <c r="L6212">
        <v>65474</v>
      </c>
      <c r="M6212">
        <v>0</v>
      </c>
    </row>
    <row r="6213" spans="1:13">
      <c r="A6213" t="s">
        <v>12</v>
      </c>
      <c r="B6213" t="s">
        <v>13</v>
      </c>
      <c r="C6213" t="s">
        <v>14</v>
      </c>
      <c r="D6213">
        <v>6211</v>
      </c>
      <c r="E6213">
        <v>12535</v>
      </c>
      <c r="F6213">
        <v>1837</v>
      </c>
      <c r="G6213">
        <v>70.974419999999995</v>
      </c>
      <c r="H6213">
        <v>1</v>
      </c>
      <c r="I6213">
        <v>20005.5</v>
      </c>
      <c r="J6213">
        <v>19893.5</v>
      </c>
      <c r="K6213">
        <v>65371</v>
      </c>
      <c r="L6213">
        <v>65459.5</v>
      </c>
      <c r="M6213">
        <v>0</v>
      </c>
    </row>
    <row r="6214" spans="1:13">
      <c r="A6214" t="s">
        <v>12</v>
      </c>
      <c r="B6214" t="s">
        <v>13</v>
      </c>
      <c r="C6214" t="s">
        <v>14</v>
      </c>
      <c r="D6214">
        <v>6212</v>
      </c>
      <c r="E6214">
        <v>12540</v>
      </c>
      <c r="F6214">
        <v>1839</v>
      </c>
      <c r="G6214">
        <v>74.059653999999995</v>
      </c>
      <c r="H6214">
        <v>1</v>
      </c>
      <c r="I6214">
        <v>20207</v>
      </c>
      <c r="J6214">
        <v>20353</v>
      </c>
      <c r="K6214">
        <v>65444.5</v>
      </c>
      <c r="L6214">
        <v>65474</v>
      </c>
      <c r="M6214">
        <v>0</v>
      </c>
    </row>
    <row r="6215" spans="1:13">
      <c r="A6215" t="s">
        <v>12</v>
      </c>
      <c r="B6215" t="s">
        <v>13</v>
      </c>
      <c r="C6215" t="s">
        <v>14</v>
      </c>
      <c r="D6215">
        <v>6213</v>
      </c>
      <c r="E6215">
        <v>12551</v>
      </c>
      <c r="F6215">
        <v>1556</v>
      </c>
      <c r="G6215">
        <v>58.36871</v>
      </c>
      <c r="H6215">
        <v>1</v>
      </c>
      <c r="I6215">
        <v>20924.5</v>
      </c>
      <c r="J6215">
        <v>20965.5</v>
      </c>
      <c r="K6215">
        <v>64701.5</v>
      </c>
      <c r="L6215">
        <v>64811.5</v>
      </c>
      <c r="M6215">
        <v>0</v>
      </c>
    </row>
    <row r="6216" spans="1:13">
      <c r="A6216" t="s">
        <v>12</v>
      </c>
      <c r="B6216" t="s">
        <v>13</v>
      </c>
      <c r="C6216" t="s">
        <v>14</v>
      </c>
      <c r="D6216">
        <v>6214</v>
      </c>
      <c r="E6216">
        <v>12555</v>
      </c>
      <c r="F6216">
        <v>1556</v>
      </c>
      <c r="G6216">
        <v>46.568820000000002</v>
      </c>
      <c r="H6216">
        <v>1</v>
      </c>
      <c r="I6216">
        <v>20945.5</v>
      </c>
      <c r="J6216">
        <v>20965.5</v>
      </c>
      <c r="K6216">
        <v>64720</v>
      </c>
      <c r="L6216">
        <v>64811.5</v>
      </c>
      <c r="M6216">
        <v>0</v>
      </c>
    </row>
    <row r="6217" spans="1:13">
      <c r="A6217" t="s">
        <v>12</v>
      </c>
      <c r="B6217" t="s">
        <v>13</v>
      </c>
      <c r="C6217" t="s">
        <v>14</v>
      </c>
      <c r="D6217">
        <v>6215</v>
      </c>
      <c r="E6217">
        <v>12556</v>
      </c>
      <c r="F6217">
        <v>1555</v>
      </c>
      <c r="G6217">
        <v>44.967266000000002</v>
      </c>
      <c r="H6217">
        <v>1</v>
      </c>
      <c r="I6217">
        <v>20793</v>
      </c>
      <c r="J6217">
        <v>20780</v>
      </c>
      <c r="K6217">
        <v>64722</v>
      </c>
      <c r="L6217">
        <v>64811.5</v>
      </c>
      <c r="M6217">
        <v>0</v>
      </c>
    </row>
    <row r="6218" spans="1:13">
      <c r="A6218" t="s">
        <v>12</v>
      </c>
      <c r="B6218" t="s">
        <v>13</v>
      </c>
      <c r="C6218" t="s">
        <v>14</v>
      </c>
      <c r="D6218">
        <v>6216</v>
      </c>
      <c r="E6218">
        <v>12559</v>
      </c>
      <c r="F6218">
        <v>1293</v>
      </c>
      <c r="G6218">
        <v>53.878487</v>
      </c>
      <c r="H6218">
        <v>1</v>
      </c>
      <c r="I6218">
        <v>20674.5</v>
      </c>
      <c r="J6218">
        <v>20654.5</v>
      </c>
      <c r="K6218">
        <v>64735</v>
      </c>
      <c r="L6218">
        <v>64628.5</v>
      </c>
      <c r="M6218">
        <v>0</v>
      </c>
    </row>
    <row r="6219" spans="1:13">
      <c r="A6219" t="s">
        <v>12</v>
      </c>
      <c r="B6219" t="s">
        <v>13</v>
      </c>
      <c r="C6219" t="s">
        <v>14</v>
      </c>
      <c r="D6219">
        <v>6217</v>
      </c>
      <c r="E6219">
        <v>12565</v>
      </c>
      <c r="F6219">
        <v>1293</v>
      </c>
      <c r="G6219">
        <v>72.771640000000005</v>
      </c>
      <c r="H6219">
        <v>1</v>
      </c>
      <c r="I6219">
        <v>20603</v>
      </c>
      <c r="J6219">
        <v>20654.5</v>
      </c>
      <c r="K6219">
        <v>64765.5</v>
      </c>
      <c r="L6219">
        <v>64628.5</v>
      </c>
      <c r="M6219">
        <v>0</v>
      </c>
    </row>
    <row r="6220" spans="1:13">
      <c r="A6220" t="s">
        <v>12</v>
      </c>
      <c r="B6220" t="s">
        <v>13</v>
      </c>
      <c r="C6220" t="s">
        <v>14</v>
      </c>
      <c r="D6220">
        <v>6218</v>
      </c>
      <c r="E6220">
        <v>12571</v>
      </c>
      <c r="F6220">
        <v>1556</v>
      </c>
      <c r="G6220">
        <v>25.846544000000002</v>
      </c>
      <c r="H6220">
        <v>1</v>
      </c>
      <c r="I6220">
        <v>21001.5</v>
      </c>
      <c r="J6220">
        <v>20965.5</v>
      </c>
      <c r="K6220">
        <v>64774</v>
      </c>
      <c r="L6220">
        <v>64811.5</v>
      </c>
      <c r="M6220">
        <v>0</v>
      </c>
    </row>
    <row r="6221" spans="1:13">
      <c r="A6221" t="s">
        <v>12</v>
      </c>
      <c r="B6221" t="s">
        <v>13</v>
      </c>
      <c r="C6221" t="s">
        <v>14</v>
      </c>
      <c r="D6221">
        <v>6219</v>
      </c>
      <c r="E6221">
        <v>12584</v>
      </c>
      <c r="F6221">
        <v>1560</v>
      </c>
      <c r="G6221">
        <v>104.808716</v>
      </c>
      <c r="H6221">
        <v>1</v>
      </c>
      <c r="I6221">
        <v>21208</v>
      </c>
      <c r="J6221">
        <v>21011</v>
      </c>
      <c r="K6221">
        <v>64859.5</v>
      </c>
      <c r="L6221">
        <v>64934.5</v>
      </c>
      <c r="M6221">
        <v>0</v>
      </c>
    </row>
    <row r="6222" spans="1:13">
      <c r="A6222" t="s">
        <v>12</v>
      </c>
      <c r="B6222" t="s">
        <v>13</v>
      </c>
      <c r="C6222" t="s">
        <v>14</v>
      </c>
      <c r="D6222">
        <v>6220</v>
      </c>
      <c r="E6222">
        <v>12586</v>
      </c>
      <c r="F6222">
        <v>1555</v>
      </c>
      <c r="G6222">
        <v>115.89069000000001</v>
      </c>
      <c r="H6222">
        <v>1</v>
      </c>
      <c r="I6222">
        <v>20553.5</v>
      </c>
      <c r="J6222">
        <v>20780</v>
      </c>
      <c r="K6222">
        <v>64866.5</v>
      </c>
      <c r="L6222">
        <v>64811.5</v>
      </c>
      <c r="M6222">
        <v>0</v>
      </c>
    </row>
    <row r="6223" spans="1:13">
      <c r="A6223" t="s">
        <v>12</v>
      </c>
      <c r="B6223" t="s">
        <v>13</v>
      </c>
      <c r="C6223" t="s">
        <v>14</v>
      </c>
      <c r="D6223">
        <v>6221</v>
      </c>
      <c r="E6223">
        <v>12588</v>
      </c>
      <c r="F6223">
        <v>1555</v>
      </c>
      <c r="G6223">
        <v>49.136436000000003</v>
      </c>
      <c r="H6223">
        <v>1</v>
      </c>
      <c r="I6223">
        <v>20706</v>
      </c>
      <c r="J6223">
        <v>20780</v>
      </c>
      <c r="K6223">
        <v>64877</v>
      </c>
      <c r="L6223">
        <v>64811.5</v>
      </c>
      <c r="M6223">
        <v>0</v>
      </c>
    </row>
    <row r="6224" spans="1:13">
      <c r="A6224" t="s">
        <v>12</v>
      </c>
      <c r="B6224" t="s">
        <v>13</v>
      </c>
      <c r="C6224" t="s">
        <v>14</v>
      </c>
      <c r="D6224">
        <v>6222</v>
      </c>
      <c r="E6224">
        <v>12601</v>
      </c>
      <c r="F6224">
        <v>1561</v>
      </c>
      <c r="G6224">
        <v>13.790293</v>
      </c>
      <c r="H6224">
        <v>1</v>
      </c>
      <c r="I6224">
        <v>20955</v>
      </c>
      <c r="J6224">
        <v>20978</v>
      </c>
      <c r="K6224">
        <v>64922.5</v>
      </c>
      <c r="L6224">
        <v>64938</v>
      </c>
      <c r="M6224">
        <v>0</v>
      </c>
    </row>
    <row r="6225" spans="1:13">
      <c r="A6225" t="s">
        <v>12</v>
      </c>
      <c r="B6225" t="s">
        <v>13</v>
      </c>
      <c r="C6225" t="s">
        <v>14</v>
      </c>
      <c r="D6225">
        <v>6223</v>
      </c>
      <c r="E6225">
        <v>12608</v>
      </c>
      <c r="F6225">
        <v>1560</v>
      </c>
      <c r="G6225">
        <v>127.75221999999999</v>
      </c>
      <c r="H6225">
        <v>0</v>
      </c>
      <c r="I6225">
        <v>21267.5</v>
      </c>
      <c r="J6225">
        <v>21011</v>
      </c>
      <c r="K6225">
        <v>64949.5</v>
      </c>
      <c r="L6225">
        <v>64934.5</v>
      </c>
      <c r="M6225">
        <v>0</v>
      </c>
    </row>
    <row r="6226" spans="1:13">
      <c r="A6226" t="s">
        <v>12</v>
      </c>
      <c r="B6226" t="s">
        <v>13</v>
      </c>
      <c r="C6226" t="s">
        <v>14</v>
      </c>
      <c r="D6226">
        <v>6224</v>
      </c>
      <c r="E6226">
        <v>12610</v>
      </c>
      <c r="F6226">
        <v>1555</v>
      </c>
      <c r="G6226">
        <v>76.461269999999999</v>
      </c>
      <c r="H6226">
        <v>1</v>
      </c>
      <c r="I6226">
        <v>20736.5</v>
      </c>
      <c r="J6226">
        <v>20780</v>
      </c>
      <c r="K6226">
        <v>64959</v>
      </c>
      <c r="L6226">
        <v>64811.5</v>
      </c>
      <c r="M6226">
        <v>0</v>
      </c>
    </row>
    <row r="6227" spans="1:13">
      <c r="A6227" t="s">
        <v>12</v>
      </c>
      <c r="B6227" t="s">
        <v>13</v>
      </c>
      <c r="C6227" t="s">
        <v>14</v>
      </c>
      <c r="D6227">
        <v>6225</v>
      </c>
      <c r="E6227">
        <v>12612</v>
      </c>
      <c r="F6227">
        <v>1560</v>
      </c>
      <c r="G6227">
        <v>98.767520000000005</v>
      </c>
      <c r="H6227">
        <v>1</v>
      </c>
      <c r="I6227">
        <v>21208</v>
      </c>
      <c r="J6227">
        <v>21011</v>
      </c>
      <c r="K6227">
        <v>64960</v>
      </c>
      <c r="L6227">
        <v>64934.5</v>
      </c>
      <c r="M6227">
        <v>0</v>
      </c>
    </row>
    <row r="6228" spans="1:13">
      <c r="A6228" t="s">
        <v>12</v>
      </c>
      <c r="B6228" t="s">
        <v>13</v>
      </c>
      <c r="C6228" t="s">
        <v>14</v>
      </c>
      <c r="D6228">
        <v>6226</v>
      </c>
      <c r="E6228">
        <v>12628</v>
      </c>
      <c r="F6228">
        <v>1560</v>
      </c>
      <c r="G6228">
        <v>63.799984000000002</v>
      </c>
      <c r="H6228">
        <v>1</v>
      </c>
      <c r="I6228">
        <v>21059</v>
      </c>
      <c r="J6228">
        <v>21011</v>
      </c>
      <c r="K6228">
        <v>65053.5</v>
      </c>
      <c r="L6228">
        <v>64934.5</v>
      </c>
      <c r="M6228">
        <v>0</v>
      </c>
    </row>
    <row r="6229" spans="1:13">
      <c r="A6229" t="s">
        <v>12</v>
      </c>
      <c r="B6229" t="s">
        <v>13</v>
      </c>
      <c r="C6229" t="s">
        <v>14</v>
      </c>
      <c r="D6229">
        <v>6227</v>
      </c>
      <c r="E6229">
        <v>12631</v>
      </c>
      <c r="F6229">
        <v>1563</v>
      </c>
      <c r="G6229">
        <v>48.931614000000003</v>
      </c>
      <c r="H6229">
        <v>1</v>
      </c>
      <c r="I6229">
        <v>20615</v>
      </c>
      <c r="J6229">
        <v>20681</v>
      </c>
      <c r="K6229">
        <v>65065</v>
      </c>
      <c r="L6229">
        <v>65138</v>
      </c>
      <c r="M6229">
        <v>0</v>
      </c>
    </row>
    <row r="6230" spans="1:13">
      <c r="A6230" t="s">
        <v>12</v>
      </c>
      <c r="B6230" t="s">
        <v>13</v>
      </c>
      <c r="C6230" t="s">
        <v>14</v>
      </c>
      <c r="D6230">
        <v>6228</v>
      </c>
      <c r="E6230">
        <v>12641</v>
      </c>
      <c r="F6230">
        <v>1563</v>
      </c>
      <c r="G6230">
        <v>83.797929999999994</v>
      </c>
      <c r="H6230">
        <v>1</v>
      </c>
      <c r="I6230">
        <v>20849.5</v>
      </c>
      <c r="J6230">
        <v>20681</v>
      </c>
      <c r="K6230">
        <v>65141.5</v>
      </c>
      <c r="L6230">
        <v>65138</v>
      </c>
      <c r="M6230">
        <v>0</v>
      </c>
    </row>
    <row r="6231" spans="1:13">
      <c r="A6231" t="s">
        <v>12</v>
      </c>
      <c r="B6231" t="s">
        <v>13</v>
      </c>
      <c r="C6231" t="s">
        <v>14</v>
      </c>
      <c r="D6231">
        <v>6229</v>
      </c>
      <c r="E6231">
        <v>12645</v>
      </c>
      <c r="F6231">
        <v>1564</v>
      </c>
      <c r="G6231">
        <v>10.313359</v>
      </c>
      <c r="H6231">
        <v>1</v>
      </c>
      <c r="I6231">
        <v>20542</v>
      </c>
      <c r="J6231">
        <v>20562</v>
      </c>
      <c r="K6231">
        <v>65168</v>
      </c>
      <c r="L6231">
        <v>65162.5</v>
      </c>
      <c r="M6231">
        <v>0</v>
      </c>
    </row>
    <row r="6232" spans="1:13">
      <c r="A6232" t="s">
        <v>12</v>
      </c>
      <c r="B6232" t="s">
        <v>13</v>
      </c>
      <c r="C6232" t="s">
        <v>14</v>
      </c>
      <c r="D6232">
        <v>6230</v>
      </c>
      <c r="E6232">
        <v>12646</v>
      </c>
      <c r="F6232">
        <v>1563</v>
      </c>
      <c r="G6232">
        <v>16.349436000000001</v>
      </c>
      <c r="H6232">
        <v>1</v>
      </c>
      <c r="I6232">
        <v>20665.5</v>
      </c>
      <c r="J6232">
        <v>20681</v>
      </c>
      <c r="K6232">
        <v>65167</v>
      </c>
      <c r="L6232">
        <v>65138</v>
      </c>
      <c r="M6232">
        <v>0</v>
      </c>
    </row>
    <row r="6233" spans="1:13">
      <c r="A6233" t="s">
        <v>12</v>
      </c>
      <c r="B6233" t="s">
        <v>13</v>
      </c>
      <c r="C6233" t="s">
        <v>14</v>
      </c>
      <c r="D6233">
        <v>6231</v>
      </c>
      <c r="E6233">
        <v>12647</v>
      </c>
      <c r="F6233">
        <v>1560</v>
      </c>
      <c r="G6233">
        <v>126.06133</v>
      </c>
      <c r="H6233">
        <v>1</v>
      </c>
      <c r="I6233">
        <v>21115.5</v>
      </c>
      <c r="J6233">
        <v>21011</v>
      </c>
      <c r="K6233">
        <v>65165.5</v>
      </c>
      <c r="L6233">
        <v>64934.5</v>
      </c>
      <c r="M6233">
        <v>0</v>
      </c>
    </row>
    <row r="6234" spans="1:13">
      <c r="A6234" t="s">
        <v>12</v>
      </c>
      <c r="B6234" t="s">
        <v>13</v>
      </c>
      <c r="C6234" t="s">
        <v>14</v>
      </c>
      <c r="D6234">
        <v>6232</v>
      </c>
      <c r="E6234">
        <v>12648</v>
      </c>
      <c r="F6234">
        <v>1562</v>
      </c>
      <c r="G6234">
        <v>116.65374</v>
      </c>
      <c r="H6234">
        <v>1</v>
      </c>
      <c r="I6234">
        <v>21027.5</v>
      </c>
      <c r="J6234">
        <v>20964.5</v>
      </c>
      <c r="K6234">
        <v>65177.5</v>
      </c>
      <c r="L6234">
        <v>64951.5</v>
      </c>
      <c r="M6234">
        <v>0</v>
      </c>
    </row>
    <row r="6235" spans="1:13">
      <c r="A6235" t="s">
        <v>12</v>
      </c>
      <c r="B6235" t="s">
        <v>13</v>
      </c>
      <c r="C6235" t="s">
        <v>14</v>
      </c>
      <c r="D6235">
        <v>6233</v>
      </c>
      <c r="E6235">
        <v>12650</v>
      </c>
      <c r="F6235">
        <v>1563</v>
      </c>
      <c r="G6235">
        <v>71.781419999999997</v>
      </c>
      <c r="H6235">
        <v>1</v>
      </c>
      <c r="I6235">
        <v>20818.5</v>
      </c>
      <c r="J6235">
        <v>20681</v>
      </c>
      <c r="K6235">
        <v>65182</v>
      </c>
      <c r="L6235">
        <v>65138</v>
      </c>
      <c r="M6235">
        <v>0</v>
      </c>
    </row>
    <row r="6236" spans="1:13">
      <c r="A6236" t="s">
        <v>12</v>
      </c>
      <c r="B6236" t="s">
        <v>13</v>
      </c>
      <c r="C6236" t="s">
        <v>14</v>
      </c>
      <c r="D6236">
        <v>6234</v>
      </c>
      <c r="E6236">
        <v>12652</v>
      </c>
      <c r="F6236">
        <v>1577</v>
      </c>
      <c r="G6236">
        <v>96.238365000000002</v>
      </c>
      <c r="H6236">
        <v>1</v>
      </c>
      <c r="I6236">
        <v>21252.5</v>
      </c>
      <c r="J6236">
        <v>21444.5</v>
      </c>
      <c r="K6236">
        <v>65223</v>
      </c>
      <c r="L6236">
        <v>65247.5</v>
      </c>
      <c r="M6236">
        <v>0</v>
      </c>
    </row>
    <row r="6237" spans="1:13">
      <c r="A6237" t="s">
        <v>12</v>
      </c>
      <c r="B6237" t="s">
        <v>13</v>
      </c>
      <c r="C6237" t="s">
        <v>14</v>
      </c>
      <c r="D6237">
        <v>6235</v>
      </c>
      <c r="E6237">
        <v>12664</v>
      </c>
      <c r="F6237">
        <v>1563</v>
      </c>
      <c r="G6237">
        <v>150.24338</v>
      </c>
      <c r="H6237">
        <v>0</v>
      </c>
      <c r="I6237">
        <v>20932.5</v>
      </c>
      <c r="J6237">
        <v>20681</v>
      </c>
      <c r="K6237">
        <v>65305.5</v>
      </c>
      <c r="L6237">
        <v>65138</v>
      </c>
      <c r="M6237">
        <v>0</v>
      </c>
    </row>
    <row r="6238" spans="1:13">
      <c r="A6238" t="s">
        <v>12</v>
      </c>
      <c r="B6238" t="s">
        <v>13</v>
      </c>
      <c r="C6238" t="s">
        <v>14</v>
      </c>
      <c r="D6238">
        <v>6236</v>
      </c>
      <c r="E6238">
        <v>12669</v>
      </c>
      <c r="F6238">
        <v>1563</v>
      </c>
      <c r="G6238">
        <v>139.84088</v>
      </c>
      <c r="H6238">
        <v>0</v>
      </c>
      <c r="I6238">
        <v>20895</v>
      </c>
      <c r="J6238">
        <v>20681</v>
      </c>
      <c r="K6238">
        <v>65320.5</v>
      </c>
      <c r="L6238">
        <v>65138</v>
      </c>
      <c r="M6238">
        <v>0</v>
      </c>
    </row>
    <row r="6239" spans="1:13">
      <c r="A6239" t="s">
        <v>12</v>
      </c>
      <c r="B6239" t="s">
        <v>13</v>
      </c>
      <c r="C6239" t="s">
        <v>14</v>
      </c>
      <c r="D6239">
        <v>6237</v>
      </c>
      <c r="E6239">
        <v>12671</v>
      </c>
      <c r="F6239">
        <v>1563</v>
      </c>
      <c r="G6239">
        <v>94.848884999999996</v>
      </c>
      <c r="H6239">
        <v>1</v>
      </c>
      <c r="I6239">
        <v>20671</v>
      </c>
      <c r="J6239">
        <v>20681</v>
      </c>
      <c r="K6239">
        <v>65328.5</v>
      </c>
      <c r="L6239">
        <v>65138</v>
      </c>
      <c r="M6239">
        <v>0</v>
      </c>
    </row>
    <row r="6240" spans="1:13">
      <c r="A6240" t="s">
        <v>12</v>
      </c>
      <c r="B6240" t="s">
        <v>13</v>
      </c>
      <c r="C6240" t="s">
        <v>14</v>
      </c>
      <c r="D6240">
        <v>6238</v>
      </c>
      <c r="E6240">
        <v>12672</v>
      </c>
      <c r="F6240">
        <v>1577</v>
      </c>
      <c r="G6240">
        <v>92.062065000000004</v>
      </c>
      <c r="H6240">
        <v>1</v>
      </c>
      <c r="I6240">
        <v>21278</v>
      </c>
      <c r="J6240">
        <v>21444.5</v>
      </c>
      <c r="K6240">
        <v>65328.5</v>
      </c>
      <c r="L6240">
        <v>65247.5</v>
      </c>
      <c r="M6240">
        <v>0</v>
      </c>
    </row>
    <row r="6241" spans="1:13">
      <c r="A6241" t="s">
        <v>12</v>
      </c>
      <c r="B6241" t="s">
        <v>13</v>
      </c>
      <c r="C6241" t="s">
        <v>14</v>
      </c>
      <c r="D6241">
        <v>6239</v>
      </c>
      <c r="E6241">
        <v>12675</v>
      </c>
      <c r="F6241">
        <v>1563</v>
      </c>
      <c r="G6241">
        <v>164.33989</v>
      </c>
      <c r="H6241">
        <v>0</v>
      </c>
      <c r="I6241">
        <v>20929</v>
      </c>
      <c r="J6241">
        <v>20681</v>
      </c>
      <c r="K6241">
        <v>65356.5</v>
      </c>
      <c r="L6241">
        <v>65138</v>
      </c>
      <c r="M6241">
        <v>0</v>
      </c>
    </row>
    <row r="6242" spans="1:13">
      <c r="A6242" t="s">
        <v>12</v>
      </c>
      <c r="B6242" t="s">
        <v>13</v>
      </c>
      <c r="C6242" t="s">
        <v>14</v>
      </c>
      <c r="D6242">
        <v>6240</v>
      </c>
      <c r="E6242">
        <v>12723</v>
      </c>
      <c r="F6242">
        <v>1568</v>
      </c>
      <c r="G6242">
        <v>94.402460000000005</v>
      </c>
      <c r="H6242">
        <v>1</v>
      </c>
      <c r="I6242">
        <v>21398.5</v>
      </c>
      <c r="J6242">
        <v>21506</v>
      </c>
      <c r="K6242">
        <v>64905</v>
      </c>
      <c r="L6242">
        <v>65061.5</v>
      </c>
      <c r="M6242">
        <v>0</v>
      </c>
    </row>
    <row r="6243" spans="1:13">
      <c r="A6243" t="s">
        <v>12</v>
      </c>
      <c r="B6243" t="s">
        <v>13</v>
      </c>
      <c r="C6243" t="s">
        <v>14</v>
      </c>
      <c r="D6243">
        <v>6241</v>
      </c>
      <c r="E6243">
        <v>12725</v>
      </c>
      <c r="F6243">
        <v>1565</v>
      </c>
      <c r="G6243">
        <v>62.310135000000002</v>
      </c>
      <c r="H6243">
        <v>1</v>
      </c>
      <c r="I6243">
        <v>21707</v>
      </c>
      <c r="J6243">
        <v>21830</v>
      </c>
      <c r="K6243">
        <v>64935</v>
      </c>
      <c r="L6243">
        <v>64911</v>
      </c>
      <c r="M6243">
        <v>0</v>
      </c>
    </row>
    <row r="6244" spans="1:13">
      <c r="A6244" t="s">
        <v>12</v>
      </c>
      <c r="B6244" t="s">
        <v>13</v>
      </c>
      <c r="C6244" t="s">
        <v>14</v>
      </c>
      <c r="D6244">
        <v>6242</v>
      </c>
      <c r="E6244">
        <v>12730</v>
      </c>
      <c r="F6244">
        <v>1565</v>
      </c>
      <c r="G6244">
        <v>25.687037</v>
      </c>
      <c r="H6244">
        <v>1</v>
      </c>
      <c r="I6244">
        <v>21843</v>
      </c>
      <c r="J6244">
        <v>21830</v>
      </c>
      <c r="K6244">
        <v>64961</v>
      </c>
      <c r="L6244">
        <v>64911</v>
      </c>
      <c r="M6244">
        <v>0</v>
      </c>
    </row>
    <row r="6245" spans="1:13">
      <c r="A6245" t="s">
        <v>12</v>
      </c>
      <c r="B6245" t="s">
        <v>13</v>
      </c>
      <c r="C6245" t="s">
        <v>14</v>
      </c>
      <c r="D6245">
        <v>6243</v>
      </c>
      <c r="E6245">
        <v>12745</v>
      </c>
      <c r="F6245">
        <v>1572</v>
      </c>
      <c r="G6245">
        <v>57.523975</v>
      </c>
      <c r="H6245">
        <v>1</v>
      </c>
      <c r="I6245">
        <v>21986</v>
      </c>
      <c r="J6245">
        <v>22015</v>
      </c>
      <c r="K6245">
        <v>65063</v>
      </c>
      <c r="L6245">
        <v>65175</v>
      </c>
      <c r="M6245">
        <v>0</v>
      </c>
    </row>
    <row r="6246" spans="1:13">
      <c r="A6246" t="s">
        <v>12</v>
      </c>
      <c r="B6246" t="s">
        <v>13</v>
      </c>
      <c r="C6246" t="s">
        <v>14</v>
      </c>
      <c r="D6246">
        <v>6244</v>
      </c>
      <c r="E6246">
        <v>12747</v>
      </c>
      <c r="F6246">
        <v>1565</v>
      </c>
      <c r="G6246">
        <v>84.539199999999994</v>
      </c>
      <c r="H6246">
        <v>1</v>
      </c>
      <c r="I6246">
        <v>21873</v>
      </c>
      <c r="J6246">
        <v>21830</v>
      </c>
      <c r="K6246">
        <v>65075.5</v>
      </c>
      <c r="L6246">
        <v>64911</v>
      </c>
      <c r="M6246">
        <v>0</v>
      </c>
    </row>
    <row r="6247" spans="1:13">
      <c r="A6247" t="s">
        <v>12</v>
      </c>
      <c r="B6247" t="s">
        <v>13</v>
      </c>
      <c r="C6247" t="s">
        <v>14</v>
      </c>
      <c r="D6247">
        <v>6245</v>
      </c>
      <c r="E6247">
        <v>12748</v>
      </c>
      <c r="F6247">
        <v>1572</v>
      </c>
      <c r="G6247">
        <v>45.987206</v>
      </c>
      <c r="H6247">
        <v>1</v>
      </c>
      <c r="I6247">
        <v>22028.5</v>
      </c>
      <c r="J6247">
        <v>22015</v>
      </c>
      <c r="K6247">
        <v>65083.5</v>
      </c>
      <c r="L6247">
        <v>65175</v>
      </c>
      <c r="M6247">
        <v>0</v>
      </c>
    </row>
    <row r="6248" spans="1:13">
      <c r="A6248" t="s">
        <v>12</v>
      </c>
      <c r="B6248" t="s">
        <v>13</v>
      </c>
      <c r="C6248" t="s">
        <v>14</v>
      </c>
      <c r="D6248">
        <v>6246</v>
      </c>
      <c r="E6248">
        <v>12751</v>
      </c>
      <c r="F6248">
        <v>1572</v>
      </c>
      <c r="G6248">
        <v>36.783450000000002</v>
      </c>
      <c r="H6248">
        <v>1</v>
      </c>
      <c r="I6248">
        <v>22032</v>
      </c>
      <c r="J6248">
        <v>22015</v>
      </c>
      <c r="K6248">
        <v>65103</v>
      </c>
      <c r="L6248">
        <v>65175</v>
      </c>
      <c r="M6248">
        <v>0</v>
      </c>
    </row>
    <row r="6249" spans="1:13">
      <c r="A6249" t="s">
        <v>12</v>
      </c>
      <c r="B6249" t="s">
        <v>13</v>
      </c>
      <c r="C6249" t="s">
        <v>14</v>
      </c>
      <c r="D6249">
        <v>6247</v>
      </c>
      <c r="E6249">
        <v>12758</v>
      </c>
      <c r="F6249">
        <v>1572</v>
      </c>
      <c r="G6249">
        <v>65.138760000000005</v>
      </c>
      <c r="H6249">
        <v>1</v>
      </c>
      <c r="I6249">
        <v>21893.5</v>
      </c>
      <c r="J6249">
        <v>22015</v>
      </c>
      <c r="K6249">
        <v>65126</v>
      </c>
      <c r="L6249">
        <v>65175</v>
      </c>
      <c r="M6249">
        <v>0</v>
      </c>
    </row>
    <row r="6250" spans="1:13">
      <c r="A6250" t="s">
        <v>12</v>
      </c>
      <c r="B6250" t="s">
        <v>13</v>
      </c>
      <c r="C6250" t="s">
        <v>14</v>
      </c>
      <c r="D6250">
        <v>6248</v>
      </c>
      <c r="E6250">
        <v>12759</v>
      </c>
      <c r="F6250">
        <v>1572</v>
      </c>
      <c r="G6250">
        <v>104.79132</v>
      </c>
      <c r="H6250">
        <v>1</v>
      </c>
      <c r="I6250">
        <v>21805.5</v>
      </c>
      <c r="J6250">
        <v>22015</v>
      </c>
      <c r="K6250">
        <v>65152</v>
      </c>
      <c r="L6250">
        <v>65175</v>
      </c>
      <c r="M6250">
        <v>0</v>
      </c>
    </row>
    <row r="6251" spans="1:13">
      <c r="A6251" t="s">
        <v>12</v>
      </c>
      <c r="B6251" t="s">
        <v>13</v>
      </c>
      <c r="C6251" t="s">
        <v>14</v>
      </c>
      <c r="D6251">
        <v>6249</v>
      </c>
      <c r="E6251">
        <v>12763</v>
      </c>
      <c r="F6251">
        <v>1572</v>
      </c>
      <c r="G6251">
        <v>50.482104999999997</v>
      </c>
      <c r="H6251">
        <v>1</v>
      </c>
      <c r="I6251">
        <v>21913.5</v>
      </c>
      <c r="J6251">
        <v>22015</v>
      </c>
      <c r="K6251">
        <v>65172.5</v>
      </c>
      <c r="L6251">
        <v>65175</v>
      </c>
      <c r="M6251">
        <v>0</v>
      </c>
    </row>
    <row r="6252" spans="1:13">
      <c r="A6252" t="s">
        <v>12</v>
      </c>
      <c r="B6252" t="s">
        <v>13</v>
      </c>
      <c r="C6252" t="s">
        <v>14</v>
      </c>
      <c r="D6252">
        <v>6250</v>
      </c>
      <c r="E6252">
        <v>12765</v>
      </c>
      <c r="F6252">
        <v>1575</v>
      </c>
      <c r="G6252">
        <v>17.635185</v>
      </c>
      <c r="H6252">
        <v>1</v>
      </c>
      <c r="I6252">
        <v>21420</v>
      </c>
      <c r="J6252">
        <v>21447</v>
      </c>
      <c r="K6252">
        <v>65184</v>
      </c>
      <c r="L6252">
        <v>65207</v>
      </c>
      <c r="M6252">
        <v>0</v>
      </c>
    </row>
    <row r="6253" spans="1:13">
      <c r="A6253" t="s">
        <v>12</v>
      </c>
      <c r="B6253" t="s">
        <v>13</v>
      </c>
      <c r="C6253" t="s">
        <v>14</v>
      </c>
      <c r="D6253">
        <v>6251</v>
      </c>
      <c r="E6253">
        <v>12768</v>
      </c>
      <c r="F6253">
        <v>1575</v>
      </c>
      <c r="G6253">
        <v>53.54768</v>
      </c>
      <c r="H6253">
        <v>1</v>
      </c>
      <c r="I6253">
        <v>21554.5</v>
      </c>
      <c r="J6253">
        <v>21447</v>
      </c>
      <c r="K6253">
        <v>65200.5</v>
      </c>
      <c r="L6253">
        <v>65207</v>
      </c>
      <c r="M6253">
        <v>0</v>
      </c>
    </row>
    <row r="6254" spans="1:13">
      <c r="A6254" t="s">
        <v>12</v>
      </c>
      <c r="B6254" t="s">
        <v>13</v>
      </c>
      <c r="C6254" t="s">
        <v>14</v>
      </c>
      <c r="D6254">
        <v>6252</v>
      </c>
      <c r="E6254">
        <v>12771</v>
      </c>
      <c r="F6254">
        <v>1575</v>
      </c>
      <c r="G6254">
        <v>16.934356999999999</v>
      </c>
      <c r="H6254">
        <v>1</v>
      </c>
      <c r="I6254">
        <v>21413</v>
      </c>
      <c r="J6254">
        <v>21447</v>
      </c>
      <c r="K6254">
        <v>65209</v>
      </c>
      <c r="L6254">
        <v>65207</v>
      </c>
      <c r="M6254">
        <v>0</v>
      </c>
    </row>
    <row r="6255" spans="1:13">
      <c r="A6255" t="s">
        <v>12</v>
      </c>
      <c r="B6255" t="s">
        <v>13</v>
      </c>
      <c r="C6255" t="s">
        <v>14</v>
      </c>
      <c r="D6255">
        <v>6253</v>
      </c>
      <c r="E6255">
        <v>12781</v>
      </c>
      <c r="F6255">
        <v>1574</v>
      </c>
      <c r="G6255">
        <v>48.197308</v>
      </c>
      <c r="H6255">
        <v>1</v>
      </c>
      <c r="I6255">
        <v>21927</v>
      </c>
      <c r="J6255">
        <v>22011.5</v>
      </c>
      <c r="K6255">
        <v>65255.5</v>
      </c>
      <c r="L6255">
        <v>65208</v>
      </c>
      <c r="M6255">
        <v>0</v>
      </c>
    </row>
    <row r="6256" spans="1:13">
      <c r="A6256" t="s">
        <v>12</v>
      </c>
      <c r="B6256" t="s">
        <v>13</v>
      </c>
      <c r="C6256" t="s">
        <v>14</v>
      </c>
      <c r="D6256">
        <v>6254</v>
      </c>
      <c r="E6256">
        <v>12782</v>
      </c>
      <c r="F6256">
        <v>1577</v>
      </c>
      <c r="G6256">
        <v>21.167947999999999</v>
      </c>
      <c r="H6256">
        <v>1</v>
      </c>
      <c r="I6256">
        <v>21403</v>
      </c>
      <c r="J6256">
        <v>21444.5</v>
      </c>
      <c r="K6256">
        <v>65257</v>
      </c>
      <c r="L6256">
        <v>65247.5</v>
      </c>
      <c r="M6256">
        <v>0</v>
      </c>
    </row>
    <row r="6257" spans="1:13">
      <c r="A6257" t="s">
        <v>12</v>
      </c>
      <c r="B6257" t="s">
        <v>13</v>
      </c>
      <c r="C6257" t="s">
        <v>14</v>
      </c>
      <c r="D6257">
        <v>6255</v>
      </c>
      <c r="E6257">
        <v>12791</v>
      </c>
      <c r="F6257">
        <v>1574</v>
      </c>
      <c r="G6257">
        <v>74.3125</v>
      </c>
      <c r="H6257">
        <v>1</v>
      </c>
      <c r="I6257">
        <v>21894.5</v>
      </c>
      <c r="J6257">
        <v>22011.5</v>
      </c>
      <c r="K6257">
        <v>65301</v>
      </c>
      <c r="L6257">
        <v>65208</v>
      </c>
      <c r="M6257">
        <v>0</v>
      </c>
    </row>
    <row r="6258" spans="1:13">
      <c r="A6258" t="s">
        <v>12</v>
      </c>
      <c r="B6258" t="s">
        <v>13</v>
      </c>
      <c r="C6258" t="s">
        <v>14</v>
      </c>
      <c r="D6258">
        <v>6256</v>
      </c>
      <c r="E6258">
        <v>12805</v>
      </c>
      <c r="F6258">
        <v>1313</v>
      </c>
      <c r="G6258">
        <v>109.95704000000001</v>
      </c>
      <c r="H6258">
        <v>1</v>
      </c>
      <c r="I6258">
        <v>23491</v>
      </c>
      <c r="J6258">
        <v>23590.5</v>
      </c>
      <c r="K6258">
        <v>64651</v>
      </c>
      <c r="L6258">
        <v>64453.5</v>
      </c>
      <c r="M6258">
        <v>0</v>
      </c>
    </row>
    <row r="6259" spans="1:13">
      <c r="A6259" t="s">
        <v>12</v>
      </c>
      <c r="B6259" t="s">
        <v>13</v>
      </c>
      <c r="C6259" t="s">
        <v>14</v>
      </c>
      <c r="D6259">
        <v>6257</v>
      </c>
      <c r="E6259">
        <v>12809</v>
      </c>
      <c r="F6259">
        <v>1313</v>
      </c>
      <c r="G6259">
        <v>107.59166</v>
      </c>
      <c r="H6259">
        <v>1</v>
      </c>
      <c r="I6259">
        <v>23542.5</v>
      </c>
      <c r="J6259">
        <v>23590.5</v>
      </c>
      <c r="K6259">
        <v>64664.5</v>
      </c>
      <c r="L6259">
        <v>64453.5</v>
      </c>
      <c r="M6259">
        <v>0</v>
      </c>
    </row>
    <row r="6260" spans="1:13">
      <c r="A6260" t="s">
        <v>12</v>
      </c>
      <c r="B6260" t="s">
        <v>13</v>
      </c>
      <c r="C6260" t="s">
        <v>14</v>
      </c>
      <c r="D6260">
        <v>6258</v>
      </c>
      <c r="E6260">
        <v>12810</v>
      </c>
      <c r="F6260">
        <v>1593</v>
      </c>
      <c r="G6260">
        <v>158.05507</v>
      </c>
      <c r="H6260">
        <v>0</v>
      </c>
      <c r="I6260">
        <v>23185</v>
      </c>
      <c r="J6260">
        <v>22887.5</v>
      </c>
      <c r="K6260">
        <v>64666</v>
      </c>
      <c r="L6260">
        <v>64778</v>
      </c>
      <c r="M6260">
        <v>0</v>
      </c>
    </row>
    <row r="6261" spans="1:13">
      <c r="A6261" t="s">
        <v>12</v>
      </c>
      <c r="B6261" t="s">
        <v>13</v>
      </c>
      <c r="C6261" t="s">
        <v>14</v>
      </c>
      <c r="D6261">
        <v>6259</v>
      </c>
      <c r="E6261">
        <v>12811</v>
      </c>
      <c r="F6261">
        <v>1311</v>
      </c>
      <c r="G6261">
        <v>178.36358999999999</v>
      </c>
      <c r="H6261">
        <v>0</v>
      </c>
      <c r="I6261">
        <v>23301</v>
      </c>
      <c r="J6261">
        <v>23563.5</v>
      </c>
      <c r="K6261">
        <v>64669</v>
      </c>
      <c r="L6261">
        <v>64424.5</v>
      </c>
      <c r="M6261">
        <v>0</v>
      </c>
    </row>
    <row r="6262" spans="1:13">
      <c r="A6262" t="s">
        <v>12</v>
      </c>
      <c r="B6262" t="s">
        <v>13</v>
      </c>
      <c r="C6262" t="s">
        <v>14</v>
      </c>
      <c r="D6262">
        <v>6260</v>
      </c>
      <c r="E6262">
        <v>12813</v>
      </c>
      <c r="F6262">
        <v>1593</v>
      </c>
      <c r="G6262">
        <v>91.153970000000001</v>
      </c>
      <c r="H6262">
        <v>1</v>
      </c>
      <c r="I6262">
        <v>23039.5</v>
      </c>
      <c r="J6262">
        <v>22887.5</v>
      </c>
      <c r="K6262">
        <v>64675.5</v>
      </c>
      <c r="L6262">
        <v>64778</v>
      </c>
      <c r="M6262">
        <v>0</v>
      </c>
    </row>
    <row r="6263" spans="1:13">
      <c r="A6263" t="s">
        <v>12</v>
      </c>
      <c r="B6263" t="s">
        <v>13</v>
      </c>
      <c r="C6263" t="s">
        <v>14</v>
      </c>
      <c r="D6263">
        <v>6261</v>
      </c>
      <c r="E6263">
        <v>12816</v>
      </c>
      <c r="F6263">
        <v>1593</v>
      </c>
      <c r="G6263">
        <v>151.49243000000001</v>
      </c>
      <c r="H6263">
        <v>0</v>
      </c>
      <c r="I6263">
        <v>23179.5</v>
      </c>
      <c r="J6263">
        <v>22887.5</v>
      </c>
      <c r="K6263">
        <v>64691</v>
      </c>
      <c r="L6263">
        <v>64778</v>
      </c>
      <c r="M6263">
        <v>0</v>
      </c>
    </row>
    <row r="6264" spans="1:13">
      <c r="A6264" t="s">
        <v>12</v>
      </c>
      <c r="B6264" t="s">
        <v>13</v>
      </c>
      <c r="C6264" t="s">
        <v>14</v>
      </c>
      <c r="D6264">
        <v>6262</v>
      </c>
      <c r="E6264">
        <v>12818</v>
      </c>
      <c r="F6264">
        <v>1593</v>
      </c>
      <c r="G6264">
        <v>84.642949999999999</v>
      </c>
      <c r="H6264">
        <v>1</v>
      </c>
      <c r="I6264">
        <v>23037.5</v>
      </c>
      <c r="J6264">
        <v>22887.5</v>
      </c>
      <c r="K6264">
        <v>64697.5</v>
      </c>
      <c r="L6264">
        <v>64778</v>
      </c>
      <c r="M6264">
        <v>0</v>
      </c>
    </row>
    <row r="6265" spans="1:13">
      <c r="A6265" t="s">
        <v>12</v>
      </c>
      <c r="B6265" t="s">
        <v>13</v>
      </c>
      <c r="C6265" t="s">
        <v>14</v>
      </c>
      <c r="D6265">
        <v>6263</v>
      </c>
      <c r="E6265">
        <v>12820</v>
      </c>
      <c r="F6265">
        <v>1313</v>
      </c>
      <c r="G6265">
        <v>171.80327</v>
      </c>
      <c r="H6265">
        <v>0</v>
      </c>
      <c r="I6265">
        <v>23352.5</v>
      </c>
      <c r="J6265">
        <v>23590.5</v>
      </c>
      <c r="K6265">
        <v>64704</v>
      </c>
      <c r="L6265">
        <v>64453.5</v>
      </c>
      <c r="M6265">
        <v>0</v>
      </c>
    </row>
    <row r="6266" spans="1:13">
      <c r="A6266" t="s">
        <v>12</v>
      </c>
      <c r="B6266" t="s">
        <v>13</v>
      </c>
      <c r="C6266" t="s">
        <v>14</v>
      </c>
      <c r="D6266">
        <v>6264</v>
      </c>
      <c r="E6266">
        <v>12822</v>
      </c>
      <c r="F6266">
        <v>1313</v>
      </c>
      <c r="G6266">
        <v>134.77597</v>
      </c>
      <c r="H6266">
        <v>0</v>
      </c>
      <c r="I6266">
        <v>23566.5</v>
      </c>
      <c r="J6266">
        <v>23590.5</v>
      </c>
      <c r="K6266">
        <v>64723.5</v>
      </c>
      <c r="L6266">
        <v>64453.5</v>
      </c>
      <c r="M6266">
        <v>0</v>
      </c>
    </row>
    <row r="6267" spans="1:13">
      <c r="A6267" t="s">
        <v>12</v>
      </c>
      <c r="B6267" t="s">
        <v>13</v>
      </c>
      <c r="C6267" t="s">
        <v>14</v>
      </c>
      <c r="D6267">
        <v>6265</v>
      </c>
      <c r="E6267">
        <v>12823</v>
      </c>
      <c r="F6267">
        <v>1593</v>
      </c>
      <c r="G6267">
        <v>84.958160000000007</v>
      </c>
      <c r="H6267">
        <v>1</v>
      </c>
      <c r="I6267">
        <v>23053</v>
      </c>
      <c r="J6267">
        <v>22887.5</v>
      </c>
      <c r="K6267">
        <v>64735.5</v>
      </c>
      <c r="L6267">
        <v>64778</v>
      </c>
      <c r="M6267">
        <v>0</v>
      </c>
    </row>
    <row r="6268" spans="1:13">
      <c r="A6268" t="s">
        <v>12</v>
      </c>
      <c r="B6268" t="s">
        <v>13</v>
      </c>
      <c r="C6268" t="s">
        <v>14</v>
      </c>
      <c r="D6268">
        <v>6266</v>
      </c>
      <c r="E6268">
        <v>12824</v>
      </c>
      <c r="F6268">
        <v>1313</v>
      </c>
      <c r="G6268">
        <v>173.30402000000001</v>
      </c>
      <c r="H6268">
        <v>0</v>
      </c>
      <c r="I6268">
        <v>23453.5</v>
      </c>
      <c r="J6268">
        <v>23590.5</v>
      </c>
      <c r="K6268">
        <v>64774</v>
      </c>
      <c r="L6268">
        <v>64453.5</v>
      </c>
      <c r="M6268">
        <v>0</v>
      </c>
    </row>
    <row r="6269" spans="1:13">
      <c r="A6269" t="s">
        <v>12</v>
      </c>
      <c r="B6269" t="s">
        <v>13</v>
      </c>
      <c r="C6269" t="s">
        <v>14</v>
      </c>
      <c r="D6269">
        <v>6267</v>
      </c>
      <c r="E6269">
        <v>12825</v>
      </c>
      <c r="F6269">
        <v>1593</v>
      </c>
      <c r="G6269">
        <v>88.033169999999998</v>
      </c>
      <c r="H6269">
        <v>1</v>
      </c>
      <c r="I6269">
        <v>23064</v>
      </c>
      <c r="J6269">
        <v>22887.5</v>
      </c>
      <c r="K6269">
        <v>64792</v>
      </c>
      <c r="L6269">
        <v>64778</v>
      </c>
      <c r="M6269">
        <v>0</v>
      </c>
    </row>
    <row r="6270" spans="1:13">
      <c r="A6270" t="s">
        <v>12</v>
      </c>
      <c r="B6270" t="s">
        <v>13</v>
      </c>
      <c r="C6270" t="s">
        <v>14</v>
      </c>
      <c r="D6270">
        <v>6268</v>
      </c>
      <c r="E6270">
        <v>12828</v>
      </c>
      <c r="F6270">
        <v>1593</v>
      </c>
      <c r="G6270">
        <v>31.766999999999999</v>
      </c>
      <c r="H6270">
        <v>1</v>
      </c>
      <c r="I6270">
        <v>22948.5</v>
      </c>
      <c r="J6270">
        <v>22887.5</v>
      </c>
      <c r="K6270">
        <v>64797</v>
      </c>
      <c r="L6270">
        <v>64778</v>
      </c>
      <c r="M6270">
        <v>0</v>
      </c>
    </row>
    <row r="6271" spans="1:13">
      <c r="A6271" t="s">
        <v>12</v>
      </c>
      <c r="B6271" t="s">
        <v>13</v>
      </c>
      <c r="C6271" t="s">
        <v>14</v>
      </c>
      <c r="D6271">
        <v>6269</v>
      </c>
      <c r="E6271">
        <v>12831</v>
      </c>
      <c r="F6271">
        <v>1594</v>
      </c>
      <c r="G6271">
        <v>190.85508999999999</v>
      </c>
      <c r="H6271">
        <v>0</v>
      </c>
      <c r="I6271">
        <v>23289</v>
      </c>
      <c r="J6271">
        <v>23475.5</v>
      </c>
      <c r="K6271">
        <v>64809.5</v>
      </c>
      <c r="L6271">
        <v>65145</v>
      </c>
      <c r="M6271">
        <v>0</v>
      </c>
    </row>
    <row r="6272" spans="1:13">
      <c r="A6272" t="s">
        <v>12</v>
      </c>
      <c r="B6272" t="s">
        <v>13</v>
      </c>
      <c r="C6272" t="s">
        <v>14</v>
      </c>
      <c r="D6272">
        <v>6270</v>
      </c>
      <c r="E6272">
        <v>12833</v>
      </c>
      <c r="F6272">
        <v>1594</v>
      </c>
      <c r="G6272">
        <v>174.92407</v>
      </c>
      <c r="H6272">
        <v>0</v>
      </c>
      <c r="I6272">
        <v>23362</v>
      </c>
      <c r="J6272">
        <v>23475.5</v>
      </c>
      <c r="K6272">
        <v>64812</v>
      </c>
      <c r="L6272">
        <v>65145</v>
      </c>
      <c r="M6272">
        <v>0</v>
      </c>
    </row>
    <row r="6273" spans="1:13">
      <c r="A6273" t="s">
        <v>12</v>
      </c>
      <c r="B6273" t="s">
        <v>13</v>
      </c>
      <c r="C6273" t="s">
        <v>14</v>
      </c>
      <c r="D6273">
        <v>6271</v>
      </c>
      <c r="E6273">
        <v>12835</v>
      </c>
      <c r="F6273">
        <v>1593</v>
      </c>
      <c r="G6273">
        <v>98.095984999999999</v>
      </c>
      <c r="H6273">
        <v>1</v>
      </c>
      <c r="I6273">
        <v>23081</v>
      </c>
      <c r="J6273">
        <v>22887.5</v>
      </c>
      <c r="K6273">
        <v>64816.5</v>
      </c>
      <c r="L6273">
        <v>64778</v>
      </c>
      <c r="M6273">
        <v>0</v>
      </c>
    </row>
    <row r="6274" spans="1:13">
      <c r="A6274" t="s">
        <v>12</v>
      </c>
      <c r="B6274" t="s">
        <v>13</v>
      </c>
      <c r="C6274" t="s">
        <v>14</v>
      </c>
      <c r="D6274">
        <v>6272</v>
      </c>
      <c r="E6274">
        <v>12838</v>
      </c>
      <c r="F6274">
        <v>1593</v>
      </c>
      <c r="G6274">
        <v>42.514347000000001</v>
      </c>
      <c r="H6274">
        <v>1</v>
      </c>
      <c r="I6274">
        <v>22886.5</v>
      </c>
      <c r="J6274">
        <v>22887.5</v>
      </c>
      <c r="K6274">
        <v>64863.5</v>
      </c>
      <c r="L6274">
        <v>64778</v>
      </c>
      <c r="M6274">
        <v>0</v>
      </c>
    </row>
    <row r="6275" spans="1:13">
      <c r="A6275" t="s">
        <v>12</v>
      </c>
      <c r="B6275" t="s">
        <v>13</v>
      </c>
      <c r="C6275" t="s">
        <v>14</v>
      </c>
      <c r="D6275">
        <v>6273</v>
      </c>
      <c r="E6275">
        <v>12839</v>
      </c>
      <c r="F6275">
        <v>1593</v>
      </c>
      <c r="G6275">
        <v>145.28271000000001</v>
      </c>
      <c r="H6275">
        <v>0</v>
      </c>
      <c r="I6275">
        <v>23165</v>
      </c>
      <c r="J6275">
        <v>22887.5</v>
      </c>
      <c r="K6275">
        <v>64869.5</v>
      </c>
      <c r="L6275">
        <v>64778</v>
      </c>
      <c r="M6275">
        <v>0</v>
      </c>
    </row>
    <row r="6276" spans="1:13">
      <c r="A6276" t="s">
        <v>12</v>
      </c>
      <c r="B6276" t="s">
        <v>13</v>
      </c>
      <c r="C6276" t="s">
        <v>14</v>
      </c>
      <c r="D6276">
        <v>6274</v>
      </c>
      <c r="E6276">
        <v>12840</v>
      </c>
      <c r="F6276">
        <v>1594</v>
      </c>
      <c r="G6276">
        <v>176.65665999999999</v>
      </c>
      <c r="H6276">
        <v>0</v>
      </c>
      <c r="I6276">
        <v>23253</v>
      </c>
      <c r="J6276">
        <v>23475.5</v>
      </c>
      <c r="K6276">
        <v>64868</v>
      </c>
      <c r="L6276">
        <v>65145</v>
      </c>
      <c r="M6276">
        <v>0</v>
      </c>
    </row>
    <row r="6277" spans="1:13">
      <c r="A6277" t="s">
        <v>12</v>
      </c>
      <c r="B6277" t="s">
        <v>13</v>
      </c>
      <c r="C6277" t="s">
        <v>14</v>
      </c>
      <c r="D6277">
        <v>6275</v>
      </c>
      <c r="E6277">
        <v>12842</v>
      </c>
      <c r="F6277">
        <v>1586</v>
      </c>
      <c r="G6277">
        <v>66.179824999999994</v>
      </c>
      <c r="H6277">
        <v>1</v>
      </c>
      <c r="I6277">
        <v>22957</v>
      </c>
      <c r="J6277">
        <v>22876.5</v>
      </c>
      <c r="K6277">
        <v>64902.5</v>
      </c>
      <c r="L6277">
        <v>65008.5</v>
      </c>
      <c r="M6277">
        <v>0</v>
      </c>
    </row>
    <row r="6278" spans="1:13">
      <c r="A6278" t="s">
        <v>12</v>
      </c>
      <c r="B6278" t="s">
        <v>13</v>
      </c>
      <c r="C6278" t="s">
        <v>14</v>
      </c>
      <c r="D6278">
        <v>6276</v>
      </c>
      <c r="E6278">
        <v>12844</v>
      </c>
      <c r="F6278">
        <v>1586</v>
      </c>
      <c r="G6278">
        <v>153.38521</v>
      </c>
      <c r="H6278">
        <v>0</v>
      </c>
      <c r="I6278">
        <v>23170</v>
      </c>
      <c r="J6278">
        <v>22876.5</v>
      </c>
      <c r="K6278">
        <v>64913.5</v>
      </c>
      <c r="L6278">
        <v>65008.5</v>
      </c>
      <c r="M6278">
        <v>0</v>
      </c>
    </row>
    <row r="6279" spans="1:13">
      <c r="A6279" t="s">
        <v>12</v>
      </c>
      <c r="B6279" t="s">
        <v>13</v>
      </c>
      <c r="C6279" t="s">
        <v>14</v>
      </c>
      <c r="D6279">
        <v>6277</v>
      </c>
      <c r="E6279">
        <v>12847</v>
      </c>
      <c r="F6279">
        <v>1586</v>
      </c>
      <c r="G6279">
        <v>154.4795</v>
      </c>
      <c r="H6279">
        <v>0</v>
      </c>
      <c r="I6279">
        <v>23177.5</v>
      </c>
      <c r="J6279">
        <v>22876.5</v>
      </c>
      <c r="K6279">
        <v>64931.5</v>
      </c>
      <c r="L6279">
        <v>65008.5</v>
      </c>
      <c r="M6279">
        <v>0</v>
      </c>
    </row>
    <row r="6280" spans="1:13">
      <c r="A6280" t="s">
        <v>12</v>
      </c>
      <c r="B6280" t="s">
        <v>13</v>
      </c>
      <c r="C6280" t="s">
        <v>14</v>
      </c>
      <c r="D6280">
        <v>6278</v>
      </c>
      <c r="E6280">
        <v>12848</v>
      </c>
      <c r="F6280">
        <v>1586</v>
      </c>
      <c r="G6280">
        <v>38.585051999999997</v>
      </c>
      <c r="H6280">
        <v>1</v>
      </c>
      <c r="I6280">
        <v>22910</v>
      </c>
      <c r="J6280">
        <v>22876.5</v>
      </c>
      <c r="K6280">
        <v>64938.5</v>
      </c>
      <c r="L6280">
        <v>65008.5</v>
      </c>
      <c r="M6280">
        <v>0</v>
      </c>
    </row>
    <row r="6281" spans="1:13">
      <c r="A6281" t="s">
        <v>12</v>
      </c>
      <c r="B6281" t="s">
        <v>13</v>
      </c>
      <c r="C6281" t="s">
        <v>14</v>
      </c>
      <c r="D6281">
        <v>6279</v>
      </c>
      <c r="E6281">
        <v>12850</v>
      </c>
      <c r="F6281">
        <v>1586</v>
      </c>
      <c r="G6281">
        <v>153.27314999999999</v>
      </c>
      <c r="H6281">
        <v>0</v>
      </c>
      <c r="I6281">
        <v>23180</v>
      </c>
      <c r="J6281">
        <v>22876.5</v>
      </c>
      <c r="K6281">
        <v>64954.5</v>
      </c>
      <c r="L6281">
        <v>65008.5</v>
      </c>
      <c r="M6281">
        <v>0</v>
      </c>
    </row>
    <row r="6282" spans="1:13">
      <c r="A6282" t="s">
        <v>12</v>
      </c>
      <c r="B6282" t="s">
        <v>13</v>
      </c>
      <c r="C6282" t="s">
        <v>14</v>
      </c>
      <c r="D6282">
        <v>6280</v>
      </c>
      <c r="E6282">
        <v>12851</v>
      </c>
      <c r="F6282">
        <v>1610</v>
      </c>
      <c r="G6282">
        <v>110.93965</v>
      </c>
      <c r="H6282">
        <v>1</v>
      </c>
      <c r="I6282">
        <v>23668</v>
      </c>
      <c r="J6282">
        <v>23759.5</v>
      </c>
      <c r="K6282">
        <v>64977</v>
      </c>
      <c r="L6282">
        <v>65180.5</v>
      </c>
      <c r="M6282">
        <v>0</v>
      </c>
    </row>
    <row r="6283" spans="1:13">
      <c r="A6283" t="s">
        <v>12</v>
      </c>
      <c r="B6283" t="s">
        <v>13</v>
      </c>
      <c r="C6283" t="s">
        <v>14</v>
      </c>
      <c r="D6283">
        <v>6281</v>
      </c>
      <c r="E6283">
        <v>12852</v>
      </c>
      <c r="F6283">
        <v>1586</v>
      </c>
      <c r="G6283">
        <v>150.40289999999999</v>
      </c>
      <c r="H6283">
        <v>0</v>
      </c>
      <c r="I6283">
        <v>23178</v>
      </c>
      <c r="J6283">
        <v>22876.5</v>
      </c>
      <c r="K6283">
        <v>64984</v>
      </c>
      <c r="L6283">
        <v>65008.5</v>
      </c>
      <c r="M6283">
        <v>0</v>
      </c>
    </row>
    <row r="6284" spans="1:13">
      <c r="A6284" t="s">
        <v>12</v>
      </c>
      <c r="B6284" t="s">
        <v>13</v>
      </c>
      <c r="C6284" t="s">
        <v>14</v>
      </c>
      <c r="D6284">
        <v>6282</v>
      </c>
      <c r="E6284">
        <v>12855</v>
      </c>
      <c r="F6284">
        <v>1610</v>
      </c>
      <c r="G6284">
        <v>103.3805</v>
      </c>
      <c r="H6284">
        <v>1</v>
      </c>
      <c r="I6284">
        <v>23640.5</v>
      </c>
      <c r="J6284">
        <v>23759.5</v>
      </c>
      <c r="K6284">
        <v>65010</v>
      </c>
      <c r="L6284">
        <v>65180.5</v>
      </c>
      <c r="M6284">
        <v>0</v>
      </c>
    </row>
    <row r="6285" spans="1:13">
      <c r="A6285" t="s">
        <v>12</v>
      </c>
      <c r="B6285" t="s">
        <v>13</v>
      </c>
      <c r="C6285" t="s">
        <v>14</v>
      </c>
      <c r="D6285">
        <v>6283</v>
      </c>
      <c r="E6285">
        <v>12857</v>
      </c>
      <c r="F6285">
        <v>1594</v>
      </c>
      <c r="G6285">
        <v>63.552</v>
      </c>
      <c r="H6285">
        <v>1</v>
      </c>
      <c r="I6285">
        <v>23466.5</v>
      </c>
      <c r="J6285">
        <v>23475.5</v>
      </c>
      <c r="K6285">
        <v>65017.5</v>
      </c>
      <c r="L6285">
        <v>65145</v>
      </c>
      <c r="M6285">
        <v>0</v>
      </c>
    </row>
    <row r="6286" spans="1:13">
      <c r="A6286" t="s">
        <v>12</v>
      </c>
      <c r="B6286" t="s">
        <v>13</v>
      </c>
      <c r="C6286" t="s">
        <v>14</v>
      </c>
      <c r="D6286">
        <v>6284</v>
      </c>
      <c r="E6286">
        <v>12859</v>
      </c>
      <c r="F6286">
        <v>1594</v>
      </c>
      <c r="G6286">
        <v>110.625</v>
      </c>
      <c r="H6286">
        <v>1</v>
      </c>
      <c r="I6286">
        <v>23277</v>
      </c>
      <c r="J6286">
        <v>23475.5</v>
      </c>
      <c r="K6286">
        <v>65044.5</v>
      </c>
      <c r="L6286">
        <v>65145</v>
      </c>
      <c r="M6286">
        <v>0</v>
      </c>
    </row>
    <row r="6287" spans="1:13">
      <c r="A6287" t="s">
        <v>12</v>
      </c>
      <c r="B6287" t="s">
        <v>13</v>
      </c>
      <c r="C6287" t="s">
        <v>14</v>
      </c>
      <c r="D6287">
        <v>6285</v>
      </c>
      <c r="E6287">
        <v>12860</v>
      </c>
      <c r="F6287">
        <v>1588</v>
      </c>
      <c r="G6287">
        <v>66.871030000000005</v>
      </c>
      <c r="H6287">
        <v>1</v>
      </c>
      <c r="I6287">
        <v>23012</v>
      </c>
      <c r="J6287">
        <v>22878</v>
      </c>
      <c r="K6287">
        <v>65053</v>
      </c>
      <c r="L6287">
        <v>65041.5</v>
      </c>
      <c r="M6287">
        <v>0</v>
      </c>
    </row>
    <row r="6288" spans="1:13">
      <c r="A6288" t="s">
        <v>12</v>
      </c>
      <c r="B6288" t="s">
        <v>13</v>
      </c>
      <c r="C6288" t="s">
        <v>14</v>
      </c>
      <c r="D6288">
        <v>6286</v>
      </c>
      <c r="E6288">
        <v>12861</v>
      </c>
      <c r="F6288">
        <v>1594</v>
      </c>
      <c r="G6288">
        <v>62.265484000000001</v>
      </c>
      <c r="H6288">
        <v>1</v>
      </c>
      <c r="I6288">
        <v>23384</v>
      </c>
      <c r="J6288">
        <v>23475.5</v>
      </c>
      <c r="K6288">
        <v>65059.5</v>
      </c>
      <c r="L6288">
        <v>65145</v>
      </c>
      <c r="M6288">
        <v>0</v>
      </c>
    </row>
    <row r="6289" spans="1:13">
      <c r="A6289" t="s">
        <v>12</v>
      </c>
      <c r="B6289" t="s">
        <v>13</v>
      </c>
      <c r="C6289" t="s">
        <v>14</v>
      </c>
      <c r="D6289">
        <v>6287</v>
      </c>
      <c r="E6289">
        <v>12864</v>
      </c>
      <c r="F6289">
        <v>1594</v>
      </c>
      <c r="G6289">
        <v>18.816946000000002</v>
      </c>
      <c r="H6289">
        <v>1</v>
      </c>
      <c r="I6289">
        <v>23465.5</v>
      </c>
      <c r="J6289">
        <v>23475.5</v>
      </c>
      <c r="K6289">
        <v>65108.5</v>
      </c>
      <c r="L6289">
        <v>65145</v>
      </c>
      <c r="M6289">
        <v>0</v>
      </c>
    </row>
    <row r="6290" spans="1:13">
      <c r="A6290" t="s">
        <v>12</v>
      </c>
      <c r="B6290" t="s">
        <v>13</v>
      </c>
      <c r="C6290" t="s">
        <v>14</v>
      </c>
      <c r="D6290">
        <v>6288</v>
      </c>
      <c r="E6290">
        <v>12865</v>
      </c>
      <c r="F6290">
        <v>1610</v>
      </c>
      <c r="G6290">
        <v>70.735420000000005</v>
      </c>
      <c r="H6290">
        <v>1</v>
      </c>
      <c r="I6290">
        <v>23634</v>
      </c>
      <c r="J6290">
        <v>23759.5</v>
      </c>
      <c r="K6290">
        <v>65113.5</v>
      </c>
      <c r="L6290">
        <v>65180.5</v>
      </c>
      <c r="M6290">
        <v>0</v>
      </c>
    </row>
    <row r="6291" spans="1:13">
      <c r="A6291" t="s">
        <v>12</v>
      </c>
      <c r="B6291" t="s">
        <v>13</v>
      </c>
      <c r="C6291" t="s">
        <v>14</v>
      </c>
      <c r="D6291">
        <v>6289</v>
      </c>
      <c r="E6291">
        <v>12868</v>
      </c>
      <c r="F6291">
        <v>1594</v>
      </c>
      <c r="G6291">
        <v>23.347695999999999</v>
      </c>
      <c r="H6291">
        <v>1</v>
      </c>
      <c r="I6291">
        <v>23433.5</v>
      </c>
      <c r="J6291">
        <v>23475.5</v>
      </c>
      <c r="K6291">
        <v>65124</v>
      </c>
      <c r="L6291">
        <v>65145</v>
      </c>
      <c r="M6291">
        <v>0</v>
      </c>
    </row>
    <row r="6292" spans="1:13">
      <c r="A6292" t="s">
        <v>12</v>
      </c>
      <c r="B6292" t="s">
        <v>13</v>
      </c>
      <c r="C6292" t="s">
        <v>14</v>
      </c>
      <c r="D6292">
        <v>6290</v>
      </c>
      <c r="E6292">
        <v>12869</v>
      </c>
      <c r="F6292">
        <v>1596</v>
      </c>
      <c r="G6292">
        <v>81.350049999999996</v>
      </c>
      <c r="H6292">
        <v>1</v>
      </c>
      <c r="I6292">
        <v>23290.5</v>
      </c>
      <c r="J6292">
        <v>23433.5</v>
      </c>
      <c r="K6292">
        <v>65133</v>
      </c>
      <c r="L6292">
        <v>65212.5</v>
      </c>
      <c r="M6292">
        <v>0</v>
      </c>
    </row>
    <row r="6293" spans="1:13">
      <c r="A6293" t="s">
        <v>12</v>
      </c>
      <c r="B6293" t="s">
        <v>13</v>
      </c>
      <c r="C6293" t="s">
        <v>14</v>
      </c>
      <c r="D6293">
        <v>6291</v>
      </c>
      <c r="E6293">
        <v>12870</v>
      </c>
      <c r="F6293">
        <v>1594</v>
      </c>
      <c r="G6293">
        <v>17.736528</v>
      </c>
      <c r="H6293">
        <v>1</v>
      </c>
      <c r="I6293">
        <v>23440</v>
      </c>
      <c r="J6293">
        <v>23475.5</v>
      </c>
      <c r="K6293">
        <v>65141.5</v>
      </c>
      <c r="L6293">
        <v>65145</v>
      </c>
      <c r="M6293">
        <v>0</v>
      </c>
    </row>
    <row r="6294" spans="1:13">
      <c r="A6294" t="s">
        <v>12</v>
      </c>
      <c r="B6294" t="s">
        <v>13</v>
      </c>
      <c r="C6294" t="s">
        <v>14</v>
      </c>
      <c r="D6294">
        <v>6292</v>
      </c>
      <c r="E6294">
        <v>12872</v>
      </c>
      <c r="F6294">
        <v>1594</v>
      </c>
      <c r="G6294">
        <v>25.683427999999999</v>
      </c>
      <c r="H6294">
        <v>1</v>
      </c>
      <c r="I6294">
        <v>23424</v>
      </c>
      <c r="J6294">
        <v>23475.5</v>
      </c>
      <c r="K6294">
        <v>65149</v>
      </c>
      <c r="L6294">
        <v>65145</v>
      </c>
      <c r="M6294">
        <v>0</v>
      </c>
    </row>
    <row r="6295" spans="1:13">
      <c r="A6295" t="s">
        <v>12</v>
      </c>
      <c r="B6295" t="s">
        <v>13</v>
      </c>
      <c r="C6295" t="s">
        <v>14</v>
      </c>
      <c r="D6295">
        <v>6293</v>
      </c>
      <c r="E6295">
        <v>12873</v>
      </c>
      <c r="F6295">
        <v>1594</v>
      </c>
      <c r="G6295">
        <v>6.6707700000000001</v>
      </c>
      <c r="H6295">
        <v>1</v>
      </c>
      <c r="I6295">
        <v>23487.5</v>
      </c>
      <c r="J6295">
        <v>23475.5</v>
      </c>
      <c r="K6295">
        <v>65151</v>
      </c>
      <c r="L6295">
        <v>65145</v>
      </c>
      <c r="M6295">
        <v>0</v>
      </c>
    </row>
    <row r="6296" spans="1:13">
      <c r="A6296" t="s">
        <v>12</v>
      </c>
      <c r="B6296" t="s">
        <v>13</v>
      </c>
      <c r="C6296" t="s">
        <v>14</v>
      </c>
      <c r="D6296">
        <v>6294</v>
      </c>
      <c r="E6296">
        <v>12874</v>
      </c>
      <c r="F6296">
        <v>1596</v>
      </c>
      <c r="G6296">
        <v>23.970724000000001</v>
      </c>
      <c r="H6296">
        <v>1</v>
      </c>
      <c r="I6296">
        <v>23429</v>
      </c>
      <c r="J6296">
        <v>23433.5</v>
      </c>
      <c r="K6296">
        <v>65164.5</v>
      </c>
      <c r="L6296">
        <v>65212.5</v>
      </c>
      <c r="M6296">
        <v>0</v>
      </c>
    </row>
    <row r="6297" spans="1:13">
      <c r="A6297" t="s">
        <v>12</v>
      </c>
      <c r="B6297" t="s">
        <v>13</v>
      </c>
      <c r="C6297" t="s">
        <v>14</v>
      </c>
      <c r="D6297">
        <v>6295</v>
      </c>
      <c r="E6297">
        <v>12875</v>
      </c>
      <c r="F6297">
        <v>1595</v>
      </c>
      <c r="G6297">
        <v>54.480792999999998</v>
      </c>
      <c r="H6297">
        <v>1</v>
      </c>
      <c r="I6297">
        <v>23584</v>
      </c>
      <c r="J6297">
        <v>23476</v>
      </c>
      <c r="K6297">
        <v>65170.5</v>
      </c>
      <c r="L6297">
        <v>65189</v>
      </c>
      <c r="M6297">
        <v>0</v>
      </c>
    </row>
    <row r="6298" spans="1:13">
      <c r="A6298" t="s">
        <v>12</v>
      </c>
      <c r="B6298" t="s">
        <v>13</v>
      </c>
      <c r="C6298" t="s">
        <v>14</v>
      </c>
      <c r="D6298">
        <v>6296</v>
      </c>
      <c r="E6298">
        <v>12876</v>
      </c>
      <c r="F6298">
        <v>1595</v>
      </c>
      <c r="G6298">
        <v>12.342928000000001</v>
      </c>
      <c r="H6298">
        <v>1</v>
      </c>
      <c r="I6298">
        <v>23496.5</v>
      </c>
      <c r="J6298">
        <v>23476</v>
      </c>
      <c r="K6298">
        <v>65175</v>
      </c>
      <c r="L6298">
        <v>65189</v>
      </c>
      <c r="M6298">
        <v>0</v>
      </c>
    </row>
    <row r="6299" spans="1:13">
      <c r="A6299" t="s">
        <v>12</v>
      </c>
      <c r="B6299" t="s">
        <v>13</v>
      </c>
      <c r="C6299" t="s">
        <v>14</v>
      </c>
      <c r="D6299">
        <v>6297</v>
      </c>
      <c r="E6299">
        <v>12877</v>
      </c>
      <c r="F6299">
        <v>1596</v>
      </c>
      <c r="G6299">
        <v>16.121027000000002</v>
      </c>
      <c r="H6299">
        <v>1</v>
      </c>
      <c r="I6299">
        <v>23422.5</v>
      </c>
      <c r="J6299">
        <v>23433.5</v>
      </c>
      <c r="K6299">
        <v>65182</v>
      </c>
      <c r="L6299">
        <v>65212.5</v>
      </c>
      <c r="M6299">
        <v>0</v>
      </c>
    </row>
    <row r="6300" spans="1:13">
      <c r="A6300" t="s">
        <v>12</v>
      </c>
      <c r="B6300" t="s">
        <v>13</v>
      </c>
      <c r="C6300" t="s">
        <v>14</v>
      </c>
      <c r="D6300">
        <v>6298</v>
      </c>
      <c r="E6300">
        <v>12879</v>
      </c>
      <c r="F6300">
        <v>1596</v>
      </c>
      <c r="G6300">
        <v>110.61578</v>
      </c>
      <c r="H6300">
        <v>1</v>
      </c>
      <c r="I6300">
        <v>23211.5</v>
      </c>
      <c r="J6300">
        <v>23433.5</v>
      </c>
      <c r="K6300">
        <v>65198</v>
      </c>
      <c r="L6300">
        <v>65212.5</v>
      </c>
      <c r="M6300">
        <v>0</v>
      </c>
    </row>
    <row r="6301" spans="1:13">
      <c r="A6301" t="s">
        <v>12</v>
      </c>
      <c r="B6301" t="s">
        <v>13</v>
      </c>
      <c r="C6301" t="s">
        <v>14</v>
      </c>
      <c r="D6301">
        <v>6299</v>
      </c>
      <c r="E6301">
        <v>12881</v>
      </c>
      <c r="F6301">
        <v>1597</v>
      </c>
      <c r="G6301">
        <v>8.9807989999999993</v>
      </c>
      <c r="H6301">
        <v>1</v>
      </c>
      <c r="I6301">
        <v>23481</v>
      </c>
      <c r="J6301">
        <v>23467.5</v>
      </c>
      <c r="K6301">
        <v>65209.5</v>
      </c>
      <c r="L6301">
        <v>65221.5</v>
      </c>
      <c r="M6301">
        <v>0</v>
      </c>
    </row>
    <row r="6302" spans="1:13">
      <c r="A6302" t="s">
        <v>12</v>
      </c>
      <c r="B6302" t="s">
        <v>13</v>
      </c>
      <c r="C6302" t="s">
        <v>14</v>
      </c>
      <c r="D6302">
        <v>6300</v>
      </c>
      <c r="E6302">
        <v>12883</v>
      </c>
      <c r="F6302">
        <v>1596</v>
      </c>
      <c r="G6302">
        <v>6.7855935000000001</v>
      </c>
      <c r="H6302">
        <v>1</v>
      </c>
      <c r="I6302">
        <v>23445.5</v>
      </c>
      <c r="J6302">
        <v>23433.5</v>
      </c>
      <c r="K6302">
        <v>65206</v>
      </c>
      <c r="L6302">
        <v>65212.5</v>
      </c>
      <c r="M6302">
        <v>0</v>
      </c>
    </row>
    <row r="6303" spans="1:13">
      <c r="A6303" t="s">
        <v>12</v>
      </c>
      <c r="B6303" t="s">
        <v>13</v>
      </c>
      <c r="C6303" t="s">
        <v>14</v>
      </c>
      <c r="D6303">
        <v>6301</v>
      </c>
      <c r="E6303">
        <v>12885</v>
      </c>
      <c r="F6303">
        <v>1597</v>
      </c>
      <c r="G6303">
        <v>68.175799999999995</v>
      </c>
      <c r="H6303">
        <v>1</v>
      </c>
      <c r="I6303">
        <v>23602.5</v>
      </c>
      <c r="J6303">
        <v>23467.5</v>
      </c>
      <c r="K6303">
        <v>65245.5</v>
      </c>
      <c r="L6303">
        <v>65221.5</v>
      </c>
      <c r="M6303">
        <v>0</v>
      </c>
    </row>
    <row r="6304" spans="1:13">
      <c r="A6304" t="s">
        <v>12</v>
      </c>
      <c r="B6304" t="s">
        <v>13</v>
      </c>
      <c r="C6304" t="s">
        <v>14</v>
      </c>
      <c r="D6304">
        <v>6302</v>
      </c>
      <c r="E6304">
        <v>12890</v>
      </c>
      <c r="F6304">
        <v>1596</v>
      </c>
      <c r="G6304">
        <v>141.83994000000001</v>
      </c>
      <c r="H6304">
        <v>0</v>
      </c>
      <c r="I6304">
        <v>23155.5</v>
      </c>
      <c r="J6304">
        <v>23433.5</v>
      </c>
      <c r="K6304">
        <v>65276.5</v>
      </c>
      <c r="L6304">
        <v>65212.5</v>
      </c>
      <c r="M6304">
        <v>0</v>
      </c>
    </row>
    <row r="6305" spans="1:13">
      <c r="A6305" t="s">
        <v>12</v>
      </c>
      <c r="B6305" t="s">
        <v>13</v>
      </c>
      <c r="C6305" t="s">
        <v>14</v>
      </c>
      <c r="D6305">
        <v>6303</v>
      </c>
      <c r="E6305">
        <v>12894</v>
      </c>
      <c r="F6305">
        <v>1614</v>
      </c>
      <c r="G6305">
        <v>66.384963999999997</v>
      </c>
      <c r="H6305">
        <v>1</v>
      </c>
      <c r="I6305">
        <v>23661</v>
      </c>
      <c r="J6305">
        <v>23775</v>
      </c>
      <c r="K6305">
        <v>65318</v>
      </c>
      <c r="L6305">
        <v>65248.5</v>
      </c>
      <c r="M6305">
        <v>0</v>
      </c>
    </row>
    <row r="6306" spans="1:13">
      <c r="A6306" t="s">
        <v>12</v>
      </c>
      <c r="B6306" t="s">
        <v>13</v>
      </c>
      <c r="C6306" t="s">
        <v>14</v>
      </c>
      <c r="D6306">
        <v>6304</v>
      </c>
      <c r="E6306">
        <v>12895</v>
      </c>
      <c r="F6306">
        <v>1588</v>
      </c>
      <c r="G6306">
        <v>168.12772000000001</v>
      </c>
      <c r="H6306">
        <v>0</v>
      </c>
      <c r="I6306">
        <v>23056</v>
      </c>
      <c r="J6306">
        <v>22878</v>
      </c>
      <c r="K6306">
        <v>65329</v>
      </c>
      <c r="L6306">
        <v>65041.5</v>
      </c>
      <c r="M6306">
        <v>0</v>
      </c>
    </row>
    <row r="6307" spans="1:13">
      <c r="A6307" t="s">
        <v>12</v>
      </c>
      <c r="B6307" t="s">
        <v>13</v>
      </c>
      <c r="C6307" t="s">
        <v>14</v>
      </c>
      <c r="D6307">
        <v>6305</v>
      </c>
      <c r="E6307">
        <v>12896</v>
      </c>
      <c r="F6307">
        <v>1588</v>
      </c>
      <c r="G6307">
        <v>164.20274000000001</v>
      </c>
      <c r="H6307">
        <v>0</v>
      </c>
      <c r="I6307">
        <v>23036</v>
      </c>
      <c r="J6307">
        <v>22878</v>
      </c>
      <c r="K6307">
        <v>65331.5</v>
      </c>
      <c r="L6307">
        <v>65041.5</v>
      </c>
      <c r="M6307">
        <v>0</v>
      </c>
    </row>
    <row r="6308" spans="1:13">
      <c r="A6308" t="s">
        <v>12</v>
      </c>
      <c r="B6308" t="s">
        <v>13</v>
      </c>
      <c r="C6308" t="s">
        <v>14</v>
      </c>
      <c r="D6308">
        <v>6306</v>
      </c>
      <c r="E6308">
        <v>12897</v>
      </c>
      <c r="F6308">
        <v>1597</v>
      </c>
      <c r="G6308">
        <v>60.615772</v>
      </c>
      <c r="H6308">
        <v>1</v>
      </c>
      <c r="I6308">
        <v>23512</v>
      </c>
      <c r="J6308">
        <v>23467.5</v>
      </c>
      <c r="K6308">
        <v>65335</v>
      </c>
      <c r="L6308">
        <v>65221.5</v>
      </c>
      <c r="M6308">
        <v>0</v>
      </c>
    </row>
    <row r="6309" spans="1:13">
      <c r="A6309" t="s">
        <v>12</v>
      </c>
      <c r="B6309" t="s">
        <v>13</v>
      </c>
      <c r="C6309" t="s">
        <v>14</v>
      </c>
      <c r="D6309">
        <v>6307</v>
      </c>
      <c r="E6309">
        <v>12900</v>
      </c>
      <c r="F6309">
        <v>1596</v>
      </c>
      <c r="G6309">
        <v>172.10732999999999</v>
      </c>
      <c r="H6309">
        <v>0</v>
      </c>
      <c r="I6309">
        <v>23118.5</v>
      </c>
      <c r="J6309">
        <v>23433.5</v>
      </c>
      <c r="K6309">
        <v>65356</v>
      </c>
      <c r="L6309">
        <v>65212.5</v>
      </c>
      <c r="M6309">
        <v>0</v>
      </c>
    </row>
    <row r="6310" spans="1:13">
      <c r="A6310" t="s">
        <v>12</v>
      </c>
      <c r="B6310" t="s">
        <v>13</v>
      </c>
      <c r="C6310" t="s">
        <v>14</v>
      </c>
      <c r="D6310">
        <v>6308</v>
      </c>
      <c r="E6310">
        <v>12901</v>
      </c>
      <c r="F6310">
        <v>1874</v>
      </c>
      <c r="G6310">
        <v>151.19123999999999</v>
      </c>
      <c r="H6310">
        <v>0</v>
      </c>
      <c r="I6310">
        <v>22995.5</v>
      </c>
      <c r="J6310">
        <v>22935</v>
      </c>
      <c r="K6310">
        <v>65357</v>
      </c>
      <c r="L6310">
        <v>65655</v>
      </c>
      <c r="M6310">
        <v>0</v>
      </c>
    </row>
    <row r="6311" spans="1:13">
      <c r="A6311" t="s">
        <v>12</v>
      </c>
      <c r="B6311" t="s">
        <v>13</v>
      </c>
      <c r="C6311" t="s">
        <v>14</v>
      </c>
      <c r="D6311">
        <v>6309</v>
      </c>
      <c r="E6311">
        <v>12906</v>
      </c>
      <c r="F6311">
        <v>1875</v>
      </c>
      <c r="G6311">
        <v>149.25098</v>
      </c>
      <c r="H6311">
        <v>0</v>
      </c>
      <c r="I6311">
        <v>23183.5</v>
      </c>
      <c r="J6311">
        <v>23330</v>
      </c>
      <c r="K6311">
        <v>65394</v>
      </c>
      <c r="L6311">
        <v>65656</v>
      </c>
      <c r="M6311">
        <v>0</v>
      </c>
    </row>
    <row r="6312" spans="1:13">
      <c r="A6312" t="s">
        <v>12</v>
      </c>
      <c r="B6312" t="s">
        <v>13</v>
      </c>
      <c r="C6312" t="s">
        <v>14</v>
      </c>
      <c r="D6312">
        <v>6310</v>
      </c>
      <c r="E6312">
        <v>12907</v>
      </c>
      <c r="F6312">
        <v>1874</v>
      </c>
      <c r="G6312">
        <v>134.54558</v>
      </c>
      <c r="H6312">
        <v>0</v>
      </c>
      <c r="I6312">
        <v>23052</v>
      </c>
      <c r="J6312">
        <v>22935</v>
      </c>
      <c r="K6312">
        <v>65411</v>
      </c>
      <c r="L6312">
        <v>65655</v>
      </c>
      <c r="M6312">
        <v>0</v>
      </c>
    </row>
    <row r="6313" spans="1:13">
      <c r="A6313" t="s">
        <v>12</v>
      </c>
      <c r="B6313" t="s">
        <v>13</v>
      </c>
      <c r="C6313" t="s">
        <v>14</v>
      </c>
      <c r="D6313">
        <v>6311</v>
      </c>
      <c r="E6313">
        <v>12911</v>
      </c>
      <c r="F6313">
        <v>1579</v>
      </c>
      <c r="G6313">
        <v>85.171409999999995</v>
      </c>
      <c r="H6313">
        <v>1</v>
      </c>
      <c r="I6313">
        <v>22578</v>
      </c>
      <c r="J6313">
        <v>22739</v>
      </c>
      <c r="K6313">
        <v>64678</v>
      </c>
      <c r="L6313">
        <v>64736.5</v>
      </c>
      <c r="M6313">
        <v>0</v>
      </c>
    </row>
    <row r="6314" spans="1:13">
      <c r="A6314" t="s">
        <v>12</v>
      </c>
      <c r="B6314" t="s">
        <v>13</v>
      </c>
      <c r="C6314" t="s">
        <v>14</v>
      </c>
      <c r="D6314">
        <v>6312</v>
      </c>
      <c r="E6314">
        <v>12931</v>
      </c>
      <c r="F6314">
        <v>1587</v>
      </c>
      <c r="G6314">
        <v>112.63339000000001</v>
      </c>
      <c r="H6314">
        <v>1</v>
      </c>
      <c r="I6314">
        <v>22385.5</v>
      </c>
      <c r="J6314">
        <v>22557</v>
      </c>
      <c r="K6314">
        <v>64864</v>
      </c>
      <c r="L6314">
        <v>65012</v>
      </c>
      <c r="M6314">
        <v>0</v>
      </c>
    </row>
    <row r="6315" spans="1:13">
      <c r="A6315" t="s">
        <v>12</v>
      </c>
      <c r="B6315" t="s">
        <v>13</v>
      </c>
      <c r="C6315" t="s">
        <v>14</v>
      </c>
      <c r="D6315">
        <v>6313</v>
      </c>
      <c r="E6315">
        <v>12938</v>
      </c>
      <c r="F6315">
        <v>1582</v>
      </c>
      <c r="G6315">
        <v>8.3347560000000005</v>
      </c>
      <c r="H6315">
        <v>1</v>
      </c>
      <c r="I6315">
        <v>22798</v>
      </c>
      <c r="J6315">
        <v>22814</v>
      </c>
      <c r="K6315">
        <v>64956</v>
      </c>
      <c r="L6315">
        <v>64961</v>
      </c>
      <c r="M6315">
        <v>0</v>
      </c>
    </row>
    <row r="6316" spans="1:13">
      <c r="A6316" t="s">
        <v>12</v>
      </c>
      <c r="B6316" t="s">
        <v>13</v>
      </c>
      <c r="C6316" t="s">
        <v>14</v>
      </c>
      <c r="D6316">
        <v>6314</v>
      </c>
      <c r="E6316">
        <v>12941</v>
      </c>
      <c r="F6316">
        <v>1573</v>
      </c>
      <c r="G6316">
        <v>144.74207999999999</v>
      </c>
      <c r="H6316">
        <v>0</v>
      </c>
      <c r="I6316">
        <v>22249</v>
      </c>
      <c r="J6316">
        <v>22049.5</v>
      </c>
      <c r="K6316">
        <v>64968</v>
      </c>
      <c r="L6316">
        <v>65180</v>
      </c>
      <c r="M6316">
        <v>0</v>
      </c>
    </row>
    <row r="6317" spans="1:13">
      <c r="A6317" t="s">
        <v>12</v>
      </c>
      <c r="B6317" t="s">
        <v>13</v>
      </c>
      <c r="C6317" t="s">
        <v>14</v>
      </c>
      <c r="D6317">
        <v>6315</v>
      </c>
      <c r="E6317">
        <v>12943</v>
      </c>
      <c r="F6317">
        <v>1585</v>
      </c>
      <c r="G6317">
        <v>8.7578119999999995</v>
      </c>
      <c r="H6317">
        <v>1</v>
      </c>
      <c r="I6317">
        <v>22823.5</v>
      </c>
      <c r="J6317">
        <v>22821.5</v>
      </c>
      <c r="K6317">
        <v>64980</v>
      </c>
      <c r="L6317">
        <v>64997.5</v>
      </c>
      <c r="M6317">
        <v>0</v>
      </c>
    </row>
    <row r="6318" spans="1:13">
      <c r="A6318" t="s">
        <v>12</v>
      </c>
      <c r="B6318" t="s">
        <v>13</v>
      </c>
      <c r="C6318" t="s">
        <v>14</v>
      </c>
      <c r="D6318">
        <v>6316</v>
      </c>
      <c r="E6318">
        <v>12945</v>
      </c>
      <c r="F6318">
        <v>1587</v>
      </c>
      <c r="G6318">
        <v>45.766266000000002</v>
      </c>
      <c r="H6318">
        <v>1</v>
      </c>
      <c r="I6318">
        <v>22467.5</v>
      </c>
      <c r="J6318">
        <v>22557</v>
      </c>
      <c r="K6318">
        <v>64990.5</v>
      </c>
      <c r="L6318">
        <v>65012</v>
      </c>
      <c r="M6318">
        <v>0</v>
      </c>
    </row>
    <row r="6319" spans="1:13">
      <c r="A6319" t="s">
        <v>12</v>
      </c>
      <c r="B6319" t="s">
        <v>13</v>
      </c>
      <c r="C6319" t="s">
        <v>14</v>
      </c>
      <c r="D6319">
        <v>6317</v>
      </c>
      <c r="E6319">
        <v>12956</v>
      </c>
      <c r="F6319">
        <v>1573</v>
      </c>
      <c r="G6319">
        <v>96.615560000000002</v>
      </c>
      <c r="H6319">
        <v>1</v>
      </c>
      <c r="I6319">
        <v>22217</v>
      </c>
      <c r="J6319">
        <v>22049.5</v>
      </c>
      <c r="K6319">
        <v>65081.5</v>
      </c>
      <c r="L6319">
        <v>65180</v>
      </c>
      <c r="M6319">
        <v>0</v>
      </c>
    </row>
    <row r="6320" spans="1:13">
      <c r="A6320" t="s">
        <v>12</v>
      </c>
      <c r="B6320" t="s">
        <v>13</v>
      </c>
      <c r="C6320" t="s">
        <v>14</v>
      </c>
      <c r="D6320">
        <v>6318</v>
      </c>
      <c r="E6320">
        <v>12957</v>
      </c>
      <c r="F6320">
        <v>1590</v>
      </c>
      <c r="G6320">
        <v>6.9609379999999996</v>
      </c>
      <c r="H6320">
        <v>1</v>
      </c>
      <c r="I6320">
        <v>22563.5</v>
      </c>
      <c r="J6320">
        <v>22549.5</v>
      </c>
      <c r="K6320">
        <v>65079</v>
      </c>
      <c r="L6320">
        <v>65079</v>
      </c>
      <c r="M6320">
        <v>0</v>
      </c>
    </row>
    <row r="6321" spans="1:13">
      <c r="A6321" t="s">
        <v>12</v>
      </c>
      <c r="B6321" t="s">
        <v>13</v>
      </c>
      <c r="C6321" t="s">
        <v>14</v>
      </c>
      <c r="D6321">
        <v>6319</v>
      </c>
      <c r="E6321">
        <v>12958</v>
      </c>
      <c r="F6321">
        <v>1591</v>
      </c>
      <c r="G6321">
        <v>25.595444000000001</v>
      </c>
      <c r="H6321">
        <v>1</v>
      </c>
      <c r="I6321">
        <v>22633</v>
      </c>
      <c r="J6321">
        <v>22582</v>
      </c>
      <c r="K6321">
        <v>65076.5</v>
      </c>
      <c r="L6321">
        <v>65083.5</v>
      </c>
      <c r="M6321">
        <v>0</v>
      </c>
    </row>
    <row r="6322" spans="1:13">
      <c r="A6322" t="s">
        <v>12</v>
      </c>
      <c r="B6322" t="s">
        <v>13</v>
      </c>
      <c r="C6322" t="s">
        <v>14</v>
      </c>
      <c r="D6322">
        <v>6320</v>
      </c>
      <c r="E6322">
        <v>12961</v>
      </c>
      <c r="F6322">
        <v>1591</v>
      </c>
      <c r="G6322">
        <v>10.620407</v>
      </c>
      <c r="H6322">
        <v>1</v>
      </c>
      <c r="I6322">
        <v>22600</v>
      </c>
      <c r="J6322">
        <v>22582</v>
      </c>
      <c r="K6322">
        <v>65095</v>
      </c>
      <c r="L6322">
        <v>65083.5</v>
      </c>
      <c r="M6322">
        <v>0</v>
      </c>
    </row>
    <row r="6323" spans="1:13">
      <c r="A6323" t="s">
        <v>12</v>
      </c>
      <c r="B6323" t="s">
        <v>13</v>
      </c>
      <c r="C6323" t="s">
        <v>14</v>
      </c>
      <c r="D6323">
        <v>6321</v>
      </c>
      <c r="E6323">
        <v>12962</v>
      </c>
      <c r="F6323">
        <v>1590</v>
      </c>
      <c r="G6323">
        <v>111.36835000000001</v>
      </c>
      <c r="H6323">
        <v>1</v>
      </c>
      <c r="I6323">
        <v>22326.5</v>
      </c>
      <c r="J6323">
        <v>22549.5</v>
      </c>
      <c r="K6323">
        <v>65100</v>
      </c>
      <c r="L6323">
        <v>65079</v>
      </c>
      <c r="M6323">
        <v>0</v>
      </c>
    </row>
    <row r="6324" spans="1:13">
      <c r="A6324" t="s">
        <v>12</v>
      </c>
      <c r="B6324" t="s">
        <v>13</v>
      </c>
      <c r="C6324" t="s">
        <v>14</v>
      </c>
      <c r="D6324">
        <v>6322</v>
      </c>
      <c r="E6324">
        <v>12964</v>
      </c>
      <c r="F6324">
        <v>1573</v>
      </c>
      <c r="G6324">
        <v>116.669624</v>
      </c>
      <c r="H6324">
        <v>1</v>
      </c>
      <c r="I6324">
        <v>22271.5</v>
      </c>
      <c r="J6324">
        <v>22049.5</v>
      </c>
      <c r="K6324">
        <v>65104</v>
      </c>
      <c r="L6324">
        <v>65180</v>
      </c>
      <c r="M6324">
        <v>0</v>
      </c>
    </row>
    <row r="6325" spans="1:13">
      <c r="A6325" t="s">
        <v>12</v>
      </c>
      <c r="B6325" t="s">
        <v>13</v>
      </c>
      <c r="C6325" t="s">
        <v>14</v>
      </c>
      <c r="D6325">
        <v>6323</v>
      </c>
      <c r="E6325">
        <v>12969</v>
      </c>
      <c r="F6325">
        <v>1592</v>
      </c>
      <c r="G6325">
        <v>12.300292000000001</v>
      </c>
      <c r="H6325">
        <v>1</v>
      </c>
      <c r="I6325">
        <v>22729.5</v>
      </c>
      <c r="J6325">
        <v>22753.5</v>
      </c>
      <c r="K6325">
        <v>65127.5</v>
      </c>
      <c r="L6325">
        <v>65121.5</v>
      </c>
      <c r="M6325">
        <v>0</v>
      </c>
    </row>
    <row r="6326" spans="1:13">
      <c r="A6326" t="s">
        <v>12</v>
      </c>
      <c r="B6326" t="s">
        <v>13</v>
      </c>
      <c r="C6326" t="s">
        <v>14</v>
      </c>
      <c r="D6326">
        <v>6324</v>
      </c>
      <c r="E6326">
        <v>12975</v>
      </c>
      <c r="F6326">
        <v>1592</v>
      </c>
      <c r="G6326">
        <v>34.756709999999998</v>
      </c>
      <c r="H6326">
        <v>1</v>
      </c>
      <c r="I6326">
        <v>22711</v>
      </c>
      <c r="J6326">
        <v>22753.5</v>
      </c>
      <c r="K6326">
        <v>65177</v>
      </c>
      <c r="L6326">
        <v>65121.5</v>
      </c>
      <c r="M6326">
        <v>0</v>
      </c>
    </row>
    <row r="6327" spans="1:13">
      <c r="A6327" t="s">
        <v>12</v>
      </c>
      <c r="B6327" t="s">
        <v>13</v>
      </c>
      <c r="C6327" t="s">
        <v>14</v>
      </c>
      <c r="D6327">
        <v>6325</v>
      </c>
      <c r="E6327">
        <v>12977</v>
      </c>
      <c r="F6327">
        <v>1591</v>
      </c>
      <c r="G6327">
        <v>55.510756999999998</v>
      </c>
      <c r="H6327">
        <v>1</v>
      </c>
      <c r="I6327">
        <v>22628.5</v>
      </c>
      <c r="J6327">
        <v>22582</v>
      </c>
      <c r="K6327">
        <v>65185</v>
      </c>
      <c r="L6327">
        <v>65083.5</v>
      </c>
      <c r="M6327">
        <v>0</v>
      </c>
    </row>
    <row r="6328" spans="1:13">
      <c r="A6328" t="s">
        <v>12</v>
      </c>
      <c r="B6328" t="s">
        <v>13</v>
      </c>
      <c r="C6328" t="s">
        <v>14</v>
      </c>
      <c r="D6328">
        <v>6326</v>
      </c>
      <c r="E6328">
        <v>12981</v>
      </c>
      <c r="F6328">
        <v>1592</v>
      </c>
      <c r="G6328">
        <v>60.361355000000003</v>
      </c>
      <c r="H6328">
        <v>1</v>
      </c>
      <c r="I6328">
        <v>22656.5</v>
      </c>
      <c r="J6328">
        <v>22753.5</v>
      </c>
      <c r="K6328">
        <v>65194.5</v>
      </c>
      <c r="L6328">
        <v>65121.5</v>
      </c>
      <c r="M6328">
        <v>0</v>
      </c>
    </row>
    <row r="6329" spans="1:13">
      <c r="A6329" t="s">
        <v>12</v>
      </c>
      <c r="B6329" t="s">
        <v>13</v>
      </c>
      <c r="C6329" t="s">
        <v>14</v>
      </c>
      <c r="D6329">
        <v>6327</v>
      </c>
      <c r="E6329">
        <v>12986</v>
      </c>
      <c r="F6329">
        <v>1576</v>
      </c>
      <c r="G6329">
        <v>52.766356999999999</v>
      </c>
      <c r="H6329">
        <v>1</v>
      </c>
      <c r="I6329">
        <v>22145</v>
      </c>
      <c r="J6329">
        <v>22042.5</v>
      </c>
      <c r="K6329">
        <v>65241</v>
      </c>
      <c r="L6329">
        <v>65213.5</v>
      </c>
      <c r="M6329">
        <v>0</v>
      </c>
    </row>
    <row r="6330" spans="1:13">
      <c r="A6330" t="s">
        <v>12</v>
      </c>
      <c r="B6330" t="s">
        <v>13</v>
      </c>
      <c r="C6330" t="s">
        <v>14</v>
      </c>
      <c r="D6330">
        <v>6328</v>
      </c>
      <c r="E6330">
        <v>12993</v>
      </c>
      <c r="F6330">
        <v>1592</v>
      </c>
      <c r="G6330">
        <v>84.57611</v>
      </c>
      <c r="H6330">
        <v>1</v>
      </c>
      <c r="I6330">
        <v>22855</v>
      </c>
      <c r="J6330">
        <v>22753.5</v>
      </c>
      <c r="K6330">
        <v>65258</v>
      </c>
      <c r="L6330">
        <v>65121.5</v>
      </c>
      <c r="M6330">
        <v>0</v>
      </c>
    </row>
    <row r="6331" spans="1:13">
      <c r="A6331" t="s">
        <v>12</v>
      </c>
      <c r="B6331" t="s">
        <v>13</v>
      </c>
      <c r="C6331" t="s">
        <v>14</v>
      </c>
      <c r="D6331">
        <v>6329</v>
      </c>
      <c r="E6331">
        <v>12997</v>
      </c>
      <c r="F6331">
        <v>1590</v>
      </c>
      <c r="G6331">
        <v>112.81981</v>
      </c>
      <c r="H6331">
        <v>1</v>
      </c>
      <c r="I6331">
        <v>22475.5</v>
      </c>
      <c r="J6331">
        <v>22549.5</v>
      </c>
      <c r="K6331">
        <v>65293.5</v>
      </c>
      <c r="L6331">
        <v>65079</v>
      </c>
      <c r="M6331">
        <v>0</v>
      </c>
    </row>
    <row r="6332" spans="1:13">
      <c r="A6332" t="s">
        <v>12</v>
      </c>
      <c r="B6332" t="s">
        <v>13</v>
      </c>
      <c r="C6332" t="s">
        <v>14</v>
      </c>
      <c r="D6332">
        <v>6330</v>
      </c>
      <c r="E6332">
        <v>12999</v>
      </c>
      <c r="F6332">
        <v>1869</v>
      </c>
      <c r="G6332">
        <v>118.349785</v>
      </c>
      <c r="H6332">
        <v>1</v>
      </c>
      <c r="I6332">
        <v>22469.5</v>
      </c>
      <c r="J6332">
        <v>22418.5</v>
      </c>
      <c r="K6332">
        <v>65306.5</v>
      </c>
      <c r="L6332">
        <v>65539</v>
      </c>
      <c r="M6332">
        <v>0</v>
      </c>
    </row>
    <row r="6333" spans="1:13">
      <c r="A6333" t="s">
        <v>12</v>
      </c>
      <c r="B6333" t="s">
        <v>13</v>
      </c>
      <c r="C6333" t="s">
        <v>14</v>
      </c>
      <c r="D6333">
        <v>6331</v>
      </c>
      <c r="E6333">
        <v>13020</v>
      </c>
      <c r="F6333">
        <v>1858</v>
      </c>
      <c r="G6333">
        <v>96.584530000000001</v>
      </c>
      <c r="H6333">
        <v>1</v>
      </c>
      <c r="I6333">
        <v>22232.5</v>
      </c>
      <c r="J6333">
        <v>22042</v>
      </c>
      <c r="K6333">
        <v>65432</v>
      </c>
      <c r="L6333">
        <v>65470</v>
      </c>
      <c r="M6333">
        <v>0</v>
      </c>
    </row>
    <row r="6334" spans="1:13">
      <c r="A6334" t="s">
        <v>12</v>
      </c>
      <c r="B6334" t="s">
        <v>13</v>
      </c>
      <c r="C6334" t="s">
        <v>14</v>
      </c>
      <c r="D6334">
        <v>6332</v>
      </c>
      <c r="E6334">
        <v>13021</v>
      </c>
      <c r="F6334">
        <v>1874</v>
      </c>
      <c r="G6334">
        <v>147.01361</v>
      </c>
      <c r="H6334">
        <v>0</v>
      </c>
      <c r="I6334">
        <v>22742</v>
      </c>
      <c r="J6334">
        <v>22935</v>
      </c>
      <c r="K6334">
        <v>65431</v>
      </c>
      <c r="L6334">
        <v>65655</v>
      </c>
      <c r="M6334">
        <v>0</v>
      </c>
    </row>
    <row r="6335" spans="1:13">
      <c r="A6335" t="s">
        <v>12</v>
      </c>
      <c r="B6335" t="s">
        <v>13</v>
      </c>
      <c r="C6335" t="s">
        <v>14</v>
      </c>
      <c r="D6335">
        <v>6333</v>
      </c>
      <c r="E6335">
        <v>13024</v>
      </c>
      <c r="F6335">
        <v>1869</v>
      </c>
      <c r="G6335">
        <v>87.884219999999999</v>
      </c>
      <c r="H6335">
        <v>1</v>
      </c>
      <c r="I6335">
        <v>22568.5</v>
      </c>
      <c r="J6335">
        <v>22418.5</v>
      </c>
      <c r="K6335">
        <v>65445.5</v>
      </c>
      <c r="L6335">
        <v>65539</v>
      </c>
      <c r="M6335">
        <v>0</v>
      </c>
    </row>
    <row r="6336" spans="1:13">
      <c r="A6336" t="s">
        <v>12</v>
      </c>
      <c r="B6336" t="s">
        <v>13</v>
      </c>
      <c r="C6336" t="s">
        <v>14</v>
      </c>
      <c r="D6336">
        <v>6334</v>
      </c>
      <c r="E6336">
        <v>13025</v>
      </c>
      <c r="F6336">
        <v>1319</v>
      </c>
      <c r="G6336">
        <v>57.281726999999997</v>
      </c>
      <c r="H6336">
        <v>1</v>
      </c>
      <c r="I6336">
        <v>23846</v>
      </c>
      <c r="J6336">
        <v>23797.5</v>
      </c>
      <c r="K6336">
        <v>64667.5</v>
      </c>
      <c r="L6336">
        <v>64563</v>
      </c>
      <c r="M6336">
        <v>0</v>
      </c>
    </row>
    <row r="6337" spans="1:13">
      <c r="A6337" t="s">
        <v>12</v>
      </c>
      <c r="B6337" t="s">
        <v>13</v>
      </c>
      <c r="C6337" t="s">
        <v>14</v>
      </c>
      <c r="D6337">
        <v>6335</v>
      </c>
      <c r="E6337">
        <v>13028</v>
      </c>
      <c r="F6337">
        <v>1319</v>
      </c>
      <c r="G6337">
        <v>76.031260000000003</v>
      </c>
      <c r="H6337">
        <v>1</v>
      </c>
      <c r="I6337">
        <v>23704</v>
      </c>
      <c r="J6337">
        <v>23797.5</v>
      </c>
      <c r="K6337">
        <v>64684</v>
      </c>
      <c r="L6337">
        <v>64563</v>
      </c>
      <c r="M6337">
        <v>0</v>
      </c>
    </row>
    <row r="6338" spans="1:13">
      <c r="A6338" t="s">
        <v>12</v>
      </c>
      <c r="B6338" t="s">
        <v>13</v>
      </c>
      <c r="C6338" t="s">
        <v>14</v>
      </c>
      <c r="D6338">
        <v>6336</v>
      </c>
      <c r="E6338">
        <v>13029</v>
      </c>
      <c r="F6338">
        <v>1601</v>
      </c>
      <c r="G6338">
        <v>28.860665999999998</v>
      </c>
      <c r="H6338">
        <v>1</v>
      </c>
      <c r="I6338">
        <v>24182.5</v>
      </c>
      <c r="J6338">
        <v>24199.5</v>
      </c>
      <c r="K6338">
        <v>64696</v>
      </c>
      <c r="L6338">
        <v>64751.5</v>
      </c>
      <c r="M6338">
        <v>0</v>
      </c>
    </row>
    <row r="6339" spans="1:13">
      <c r="A6339" t="s">
        <v>12</v>
      </c>
      <c r="B6339" t="s">
        <v>13</v>
      </c>
      <c r="C6339" t="s">
        <v>14</v>
      </c>
      <c r="D6339">
        <v>6337</v>
      </c>
      <c r="E6339">
        <v>13032</v>
      </c>
      <c r="F6339">
        <v>1598</v>
      </c>
      <c r="G6339">
        <v>75.074160000000006</v>
      </c>
      <c r="H6339">
        <v>1</v>
      </c>
      <c r="I6339">
        <v>23869</v>
      </c>
      <c r="J6339">
        <v>24015</v>
      </c>
      <c r="K6339">
        <v>64716</v>
      </c>
      <c r="L6339">
        <v>64677.5</v>
      </c>
      <c r="M6339">
        <v>0</v>
      </c>
    </row>
    <row r="6340" spans="1:13">
      <c r="A6340" t="s">
        <v>12</v>
      </c>
      <c r="B6340" t="s">
        <v>13</v>
      </c>
      <c r="C6340" t="s">
        <v>14</v>
      </c>
      <c r="D6340">
        <v>6338</v>
      </c>
      <c r="E6340">
        <v>13037</v>
      </c>
      <c r="F6340">
        <v>1598</v>
      </c>
      <c r="G6340">
        <v>50.476593000000001</v>
      </c>
      <c r="H6340">
        <v>1</v>
      </c>
      <c r="I6340">
        <v>23952.5</v>
      </c>
      <c r="J6340">
        <v>24015</v>
      </c>
      <c r="K6340">
        <v>64757.5</v>
      </c>
      <c r="L6340">
        <v>64677.5</v>
      </c>
      <c r="M6340">
        <v>0</v>
      </c>
    </row>
    <row r="6341" spans="1:13">
      <c r="A6341" t="s">
        <v>12</v>
      </c>
      <c r="B6341" t="s">
        <v>13</v>
      </c>
      <c r="C6341" t="s">
        <v>14</v>
      </c>
      <c r="D6341">
        <v>6339</v>
      </c>
      <c r="E6341">
        <v>13043</v>
      </c>
      <c r="F6341">
        <v>1601</v>
      </c>
      <c r="G6341">
        <v>31.836963999999998</v>
      </c>
      <c r="H6341">
        <v>1</v>
      </c>
      <c r="I6341">
        <v>24149.5</v>
      </c>
      <c r="J6341">
        <v>24199.5</v>
      </c>
      <c r="K6341">
        <v>64791.5</v>
      </c>
      <c r="L6341">
        <v>64751.5</v>
      </c>
      <c r="M6341">
        <v>0</v>
      </c>
    </row>
    <row r="6342" spans="1:13">
      <c r="A6342" t="s">
        <v>12</v>
      </c>
      <c r="B6342" t="s">
        <v>13</v>
      </c>
      <c r="C6342" t="s">
        <v>14</v>
      </c>
      <c r="D6342">
        <v>6340</v>
      </c>
      <c r="E6342">
        <v>13048</v>
      </c>
      <c r="F6342">
        <v>1600</v>
      </c>
      <c r="G6342">
        <v>129.42603</v>
      </c>
      <c r="H6342">
        <v>0</v>
      </c>
      <c r="I6342">
        <v>24482.5</v>
      </c>
      <c r="J6342">
        <v>24234</v>
      </c>
      <c r="K6342">
        <v>64829</v>
      </c>
      <c r="L6342">
        <v>64751.5</v>
      </c>
      <c r="M6342">
        <v>0</v>
      </c>
    </row>
    <row r="6343" spans="1:13">
      <c r="A6343" t="s">
        <v>12</v>
      </c>
      <c r="B6343" t="s">
        <v>13</v>
      </c>
      <c r="C6343" t="s">
        <v>14</v>
      </c>
      <c r="D6343">
        <v>6341</v>
      </c>
      <c r="E6343">
        <v>13051</v>
      </c>
      <c r="F6343">
        <v>1599</v>
      </c>
      <c r="G6343">
        <v>72.433250000000001</v>
      </c>
      <c r="H6343">
        <v>1</v>
      </c>
      <c r="I6343">
        <v>24073.5</v>
      </c>
      <c r="J6343">
        <v>24035</v>
      </c>
      <c r="K6343">
        <v>64829.5</v>
      </c>
      <c r="L6343">
        <v>64689</v>
      </c>
      <c r="M6343">
        <v>0</v>
      </c>
    </row>
    <row r="6344" spans="1:13">
      <c r="A6344" t="s">
        <v>12</v>
      </c>
      <c r="B6344" t="s">
        <v>13</v>
      </c>
      <c r="C6344" t="s">
        <v>14</v>
      </c>
      <c r="D6344">
        <v>6342</v>
      </c>
      <c r="E6344">
        <v>13052</v>
      </c>
      <c r="F6344">
        <v>1602</v>
      </c>
      <c r="G6344">
        <v>35.720469999999999</v>
      </c>
      <c r="H6344">
        <v>1</v>
      </c>
      <c r="I6344">
        <v>24227</v>
      </c>
      <c r="J6344">
        <v>24220</v>
      </c>
      <c r="K6344">
        <v>64841.5</v>
      </c>
      <c r="L6344">
        <v>64770</v>
      </c>
      <c r="M6344">
        <v>0</v>
      </c>
    </row>
    <row r="6345" spans="1:13">
      <c r="A6345" t="s">
        <v>12</v>
      </c>
      <c r="B6345" t="s">
        <v>13</v>
      </c>
      <c r="C6345" t="s">
        <v>14</v>
      </c>
      <c r="D6345">
        <v>6343</v>
      </c>
      <c r="E6345">
        <v>13054</v>
      </c>
      <c r="F6345">
        <v>1319</v>
      </c>
      <c r="G6345">
        <v>141.3913</v>
      </c>
      <c r="H6345">
        <v>0</v>
      </c>
      <c r="I6345">
        <v>23742.5</v>
      </c>
      <c r="J6345">
        <v>23797.5</v>
      </c>
      <c r="K6345">
        <v>64842</v>
      </c>
      <c r="L6345">
        <v>64563</v>
      </c>
      <c r="M6345">
        <v>0</v>
      </c>
    </row>
    <row r="6346" spans="1:13">
      <c r="A6346" t="s">
        <v>12</v>
      </c>
      <c r="B6346" t="s">
        <v>13</v>
      </c>
      <c r="C6346" t="s">
        <v>14</v>
      </c>
      <c r="D6346">
        <v>6344</v>
      </c>
      <c r="E6346">
        <v>13058</v>
      </c>
      <c r="F6346">
        <v>1599</v>
      </c>
      <c r="G6346">
        <v>87.251469999999998</v>
      </c>
      <c r="H6346">
        <v>1</v>
      </c>
      <c r="I6346">
        <v>24048</v>
      </c>
      <c r="J6346">
        <v>24035</v>
      </c>
      <c r="K6346">
        <v>64864</v>
      </c>
      <c r="L6346">
        <v>64689</v>
      </c>
      <c r="M6346">
        <v>0</v>
      </c>
    </row>
    <row r="6347" spans="1:13">
      <c r="A6347" t="s">
        <v>12</v>
      </c>
      <c r="B6347" t="s">
        <v>13</v>
      </c>
      <c r="C6347" t="s">
        <v>14</v>
      </c>
      <c r="D6347">
        <v>6345</v>
      </c>
      <c r="E6347">
        <v>13064</v>
      </c>
      <c r="F6347">
        <v>1604</v>
      </c>
      <c r="G6347">
        <v>108.48578999999999</v>
      </c>
      <c r="H6347">
        <v>1</v>
      </c>
      <c r="I6347">
        <v>23916.5</v>
      </c>
      <c r="J6347">
        <v>23966</v>
      </c>
      <c r="K6347">
        <v>64911.5</v>
      </c>
      <c r="L6347">
        <v>65124</v>
      </c>
      <c r="M6347">
        <v>0</v>
      </c>
    </row>
    <row r="6348" spans="1:13">
      <c r="A6348" t="s">
        <v>12</v>
      </c>
      <c r="B6348" t="s">
        <v>13</v>
      </c>
      <c r="C6348" t="s">
        <v>14</v>
      </c>
      <c r="D6348">
        <v>6346</v>
      </c>
      <c r="E6348">
        <v>13070</v>
      </c>
      <c r="F6348">
        <v>1605</v>
      </c>
      <c r="G6348">
        <v>87.529060000000001</v>
      </c>
      <c r="H6348">
        <v>1</v>
      </c>
      <c r="I6348">
        <v>24309.5</v>
      </c>
      <c r="J6348">
        <v>24272</v>
      </c>
      <c r="K6348">
        <v>64949.5</v>
      </c>
      <c r="L6348">
        <v>65121.5</v>
      </c>
      <c r="M6348">
        <v>0</v>
      </c>
    </row>
    <row r="6349" spans="1:13">
      <c r="A6349" t="s">
        <v>12</v>
      </c>
      <c r="B6349" t="s">
        <v>13</v>
      </c>
      <c r="C6349" t="s">
        <v>14</v>
      </c>
      <c r="D6349">
        <v>6347</v>
      </c>
      <c r="E6349">
        <v>13075</v>
      </c>
      <c r="F6349">
        <v>1609</v>
      </c>
      <c r="G6349">
        <v>87.424490000000006</v>
      </c>
      <c r="H6349">
        <v>1</v>
      </c>
      <c r="I6349">
        <v>23782</v>
      </c>
      <c r="J6349">
        <v>23818.5</v>
      </c>
      <c r="K6349">
        <v>64983.5</v>
      </c>
      <c r="L6349">
        <v>65155.5</v>
      </c>
      <c r="M6349">
        <v>0</v>
      </c>
    </row>
    <row r="6350" spans="1:13">
      <c r="A6350" t="s">
        <v>12</v>
      </c>
      <c r="B6350" t="s">
        <v>13</v>
      </c>
      <c r="C6350" t="s">
        <v>14</v>
      </c>
      <c r="D6350">
        <v>6348</v>
      </c>
      <c r="E6350">
        <v>13078</v>
      </c>
      <c r="F6350">
        <v>1605</v>
      </c>
      <c r="G6350">
        <v>63.367440000000002</v>
      </c>
      <c r="H6350">
        <v>1</v>
      </c>
      <c r="I6350">
        <v>24343.5</v>
      </c>
      <c r="J6350">
        <v>24272</v>
      </c>
      <c r="K6350">
        <v>65016</v>
      </c>
      <c r="L6350">
        <v>65121.5</v>
      </c>
      <c r="M6350">
        <v>0</v>
      </c>
    </row>
    <row r="6351" spans="1:13">
      <c r="A6351" t="s">
        <v>12</v>
      </c>
      <c r="B6351" t="s">
        <v>13</v>
      </c>
      <c r="C6351" t="s">
        <v>14</v>
      </c>
      <c r="D6351">
        <v>6349</v>
      </c>
      <c r="E6351">
        <v>13079</v>
      </c>
      <c r="F6351">
        <v>1605</v>
      </c>
      <c r="G6351">
        <v>67.965149999999994</v>
      </c>
      <c r="H6351">
        <v>1</v>
      </c>
      <c r="I6351">
        <v>24363</v>
      </c>
      <c r="J6351">
        <v>24272</v>
      </c>
      <c r="K6351">
        <v>65019.5</v>
      </c>
      <c r="L6351">
        <v>65121.5</v>
      </c>
      <c r="M6351">
        <v>0</v>
      </c>
    </row>
    <row r="6352" spans="1:13">
      <c r="A6352" t="s">
        <v>12</v>
      </c>
      <c r="B6352" t="s">
        <v>13</v>
      </c>
      <c r="C6352" t="s">
        <v>14</v>
      </c>
      <c r="D6352">
        <v>6350</v>
      </c>
      <c r="E6352">
        <v>13086</v>
      </c>
      <c r="F6352">
        <v>1603</v>
      </c>
      <c r="G6352">
        <v>25.611134</v>
      </c>
      <c r="H6352">
        <v>1</v>
      </c>
      <c r="I6352">
        <v>24238</v>
      </c>
      <c r="J6352">
        <v>24237</v>
      </c>
      <c r="K6352">
        <v>65069</v>
      </c>
      <c r="L6352">
        <v>65120.5</v>
      </c>
      <c r="M6352">
        <v>0</v>
      </c>
    </row>
    <row r="6353" spans="1:13">
      <c r="A6353" t="s">
        <v>12</v>
      </c>
      <c r="B6353" t="s">
        <v>13</v>
      </c>
      <c r="C6353" t="s">
        <v>14</v>
      </c>
      <c r="D6353">
        <v>6351</v>
      </c>
      <c r="E6353">
        <v>13090</v>
      </c>
      <c r="F6353">
        <v>1610</v>
      </c>
      <c r="G6353">
        <v>44.367446999999999</v>
      </c>
      <c r="H6353">
        <v>1</v>
      </c>
      <c r="I6353">
        <v>23742</v>
      </c>
      <c r="J6353">
        <v>23759.5</v>
      </c>
      <c r="K6353">
        <v>65093</v>
      </c>
      <c r="L6353">
        <v>65180.5</v>
      </c>
      <c r="M6353">
        <v>0</v>
      </c>
    </row>
    <row r="6354" spans="1:13">
      <c r="A6354" t="s">
        <v>12</v>
      </c>
      <c r="B6354" t="s">
        <v>13</v>
      </c>
      <c r="C6354" t="s">
        <v>14</v>
      </c>
      <c r="D6354">
        <v>6352</v>
      </c>
      <c r="E6354">
        <v>13097</v>
      </c>
      <c r="F6354">
        <v>1609</v>
      </c>
      <c r="G6354">
        <v>8.0172679999999996</v>
      </c>
      <c r="H6354">
        <v>1</v>
      </c>
      <c r="I6354">
        <v>23802.5</v>
      </c>
      <c r="J6354">
        <v>23818.5</v>
      </c>
      <c r="K6354">
        <v>65153.5</v>
      </c>
      <c r="L6354">
        <v>65155.5</v>
      </c>
      <c r="M6354">
        <v>0</v>
      </c>
    </row>
    <row r="6355" spans="1:13">
      <c r="A6355" t="s">
        <v>12</v>
      </c>
      <c r="B6355" t="s">
        <v>13</v>
      </c>
      <c r="C6355" t="s">
        <v>14</v>
      </c>
      <c r="D6355">
        <v>6353</v>
      </c>
      <c r="E6355">
        <v>13098</v>
      </c>
      <c r="F6355">
        <v>1609</v>
      </c>
      <c r="G6355">
        <v>18.317646</v>
      </c>
      <c r="H6355">
        <v>1</v>
      </c>
      <c r="I6355">
        <v>23782</v>
      </c>
      <c r="J6355">
        <v>23818.5</v>
      </c>
      <c r="K6355">
        <v>65150.5</v>
      </c>
      <c r="L6355">
        <v>65155.5</v>
      </c>
      <c r="M6355">
        <v>0</v>
      </c>
    </row>
    <row r="6356" spans="1:13">
      <c r="A6356" t="s">
        <v>12</v>
      </c>
      <c r="B6356" t="s">
        <v>13</v>
      </c>
      <c r="C6356" t="s">
        <v>14</v>
      </c>
      <c r="D6356">
        <v>6354</v>
      </c>
      <c r="E6356">
        <v>13101</v>
      </c>
      <c r="F6356">
        <v>1610</v>
      </c>
      <c r="G6356">
        <v>14.34388</v>
      </c>
      <c r="H6356">
        <v>1</v>
      </c>
      <c r="I6356">
        <v>23785.5</v>
      </c>
      <c r="J6356">
        <v>23759.5</v>
      </c>
      <c r="K6356">
        <v>65168</v>
      </c>
      <c r="L6356">
        <v>65180.5</v>
      </c>
      <c r="M6356">
        <v>0</v>
      </c>
    </row>
    <row r="6357" spans="1:13">
      <c r="A6357" t="s">
        <v>12</v>
      </c>
      <c r="B6357" t="s">
        <v>13</v>
      </c>
      <c r="C6357" t="s">
        <v>14</v>
      </c>
      <c r="D6357">
        <v>6355</v>
      </c>
      <c r="E6357">
        <v>13105</v>
      </c>
      <c r="F6357">
        <v>1611</v>
      </c>
      <c r="G6357">
        <v>7.1189619999999998</v>
      </c>
      <c r="H6357">
        <v>1</v>
      </c>
      <c r="I6357">
        <v>23807</v>
      </c>
      <c r="J6357">
        <v>23821</v>
      </c>
      <c r="K6357">
        <v>65185.5</v>
      </c>
      <c r="L6357">
        <v>65188.5</v>
      </c>
      <c r="M6357">
        <v>0</v>
      </c>
    </row>
    <row r="6358" spans="1:13">
      <c r="A6358" t="s">
        <v>12</v>
      </c>
      <c r="B6358" t="s">
        <v>13</v>
      </c>
      <c r="C6358" t="s">
        <v>14</v>
      </c>
      <c r="D6358">
        <v>6356</v>
      </c>
      <c r="E6358">
        <v>13108</v>
      </c>
      <c r="F6358">
        <v>1612</v>
      </c>
      <c r="G6358">
        <v>10.5503435</v>
      </c>
      <c r="H6358">
        <v>1</v>
      </c>
      <c r="I6358">
        <v>23800</v>
      </c>
      <c r="J6358">
        <v>23817.5</v>
      </c>
      <c r="K6358">
        <v>65203.5</v>
      </c>
      <c r="L6358">
        <v>65215.5</v>
      </c>
      <c r="M6358">
        <v>0</v>
      </c>
    </row>
    <row r="6359" spans="1:13">
      <c r="A6359" t="s">
        <v>12</v>
      </c>
      <c r="B6359" t="s">
        <v>13</v>
      </c>
      <c r="C6359" t="s">
        <v>14</v>
      </c>
      <c r="D6359">
        <v>6357</v>
      </c>
      <c r="E6359">
        <v>13110</v>
      </c>
      <c r="F6359">
        <v>1612</v>
      </c>
      <c r="G6359">
        <v>29.725705999999999</v>
      </c>
      <c r="H6359">
        <v>1</v>
      </c>
      <c r="I6359">
        <v>23875.5</v>
      </c>
      <c r="J6359">
        <v>23817.5</v>
      </c>
      <c r="K6359">
        <v>65230</v>
      </c>
      <c r="L6359">
        <v>65215.5</v>
      </c>
      <c r="M6359">
        <v>0</v>
      </c>
    </row>
    <row r="6360" spans="1:13">
      <c r="A6360" t="s">
        <v>12</v>
      </c>
      <c r="B6360" t="s">
        <v>13</v>
      </c>
      <c r="C6360" t="s">
        <v>14</v>
      </c>
      <c r="D6360">
        <v>6358</v>
      </c>
      <c r="E6360">
        <v>13113</v>
      </c>
      <c r="F6360">
        <v>1612</v>
      </c>
      <c r="G6360">
        <v>24.32901</v>
      </c>
      <c r="H6360">
        <v>1</v>
      </c>
      <c r="I6360">
        <v>23827</v>
      </c>
      <c r="J6360">
        <v>23817.5</v>
      </c>
      <c r="K6360">
        <v>65263.5</v>
      </c>
      <c r="L6360">
        <v>65215.5</v>
      </c>
      <c r="M6360">
        <v>0</v>
      </c>
    </row>
    <row r="6361" spans="1:13">
      <c r="A6361" t="s">
        <v>12</v>
      </c>
      <c r="B6361" t="s">
        <v>13</v>
      </c>
      <c r="C6361" t="s">
        <v>14</v>
      </c>
      <c r="D6361">
        <v>6359</v>
      </c>
      <c r="E6361">
        <v>13127</v>
      </c>
      <c r="F6361">
        <v>1616</v>
      </c>
      <c r="G6361">
        <v>51.490634999999997</v>
      </c>
      <c r="H6361">
        <v>1</v>
      </c>
      <c r="I6361">
        <v>24482</v>
      </c>
      <c r="J6361">
        <v>24390.5</v>
      </c>
      <c r="K6361">
        <v>65352.5</v>
      </c>
      <c r="L6361">
        <v>65401</v>
      </c>
      <c r="M6361">
        <v>0</v>
      </c>
    </row>
    <row r="6362" spans="1:13">
      <c r="A6362" t="s">
        <v>12</v>
      </c>
      <c r="B6362" t="s">
        <v>13</v>
      </c>
      <c r="C6362" t="s">
        <v>14</v>
      </c>
      <c r="D6362">
        <v>6360</v>
      </c>
      <c r="E6362">
        <v>13129</v>
      </c>
      <c r="F6362">
        <v>1616</v>
      </c>
      <c r="G6362">
        <v>39.135339999999999</v>
      </c>
      <c r="H6362">
        <v>1</v>
      </c>
      <c r="I6362">
        <v>24461</v>
      </c>
      <c r="J6362">
        <v>24390.5</v>
      </c>
      <c r="K6362">
        <v>65366</v>
      </c>
      <c r="L6362">
        <v>65401</v>
      </c>
      <c r="M6362">
        <v>0</v>
      </c>
    </row>
    <row r="6363" spans="1:13">
      <c r="A6363" t="s">
        <v>12</v>
      </c>
      <c r="B6363" t="s">
        <v>13</v>
      </c>
      <c r="C6363" t="s">
        <v>14</v>
      </c>
      <c r="D6363">
        <v>6361</v>
      </c>
      <c r="E6363">
        <v>13137</v>
      </c>
      <c r="F6363">
        <v>1894</v>
      </c>
      <c r="G6363">
        <v>108.60621</v>
      </c>
      <c r="H6363">
        <v>1</v>
      </c>
      <c r="I6363">
        <v>24035.5</v>
      </c>
      <c r="J6363">
        <v>24169.5</v>
      </c>
      <c r="K6363">
        <v>65434</v>
      </c>
      <c r="L6363">
        <v>65606.5</v>
      </c>
      <c r="M6363">
        <v>0</v>
      </c>
    </row>
    <row r="6364" spans="1:13">
      <c r="A6364" t="s">
        <v>12</v>
      </c>
      <c r="B6364" t="s">
        <v>13</v>
      </c>
      <c r="C6364" t="s">
        <v>14</v>
      </c>
      <c r="D6364">
        <v>6362</v>
      </c>
      <c r="E6364">
        <v>13141</v>
      </c>
      <c r="F6364">
        <v>1650</v>
      </c>
      <c r="G6364">
        <v>116.9601</v>
      </c>
      <c r="H6364">
        <v>1</v>
      </c>
      <c r="I6364">
        <v>26552.5</v>
      </c>
      <c r="J6364">
        <v>26581</v>
      </c>
      <c r="K6364">
        <v>64699</v>
      </c>
      <c r="L6364">
        <v>64932.5</v>
      </c>
      <c r="M6364">
        <v>0</v>
      </c>
    </row>
    <row r="6365" spans="1:13">
      <c r="A6365" t="s">
        <v>12</v>
      </c>
      <c r="B6365" t="s">
        <v>13</v>
      </c>
      <c r="C6365" t="s">
        <v>14</v>
      </c>
      <c r="D6365">
        <v>6363</v>
      </c>
      <c r="E6365">
        <v>13142</v>
      </c>
      <c r="F6365">
        <v>1650</v>
      </c>
      <c r="G6365">
        <v>114.41905</v>
      </c>
      <c r="H6365">
        <v>1</v>
      </c>
      <c r="I6365">
        <v>26588.5</v>
      </c>
      <c r="J6365">
        <v>26581</v>
      </c>
      <c r="K6365">
        <v>64702.5</v>
      </c>
      <c r="L6365">
        <v>64932.5</v>
      </c>
      <c r="M6365">
        <v>0</v>
      </c>
    </row>
    <row r="6366" spans="1:13">
      <c r="A6366" t="s">
        <v>12</v>
      </c>
      <c r="B6366" t="s">
        <v>13</v>
      </c>
      <c r="C6366" t="s">
        <v>14</v>
      </c>
      <c r="D6366">
        <v>6364</v>
      </c>
      <c r="E6366">
        <v>13143</v>
      </c>
      <c r="F6366">
        <v>1650</v>
      </c>
      <c r="G6366">
        <v>211.63113000000001</v>
      </c>
      <c r="H6366">
        <v>0</v>
      </c>
      <c r="I6366">
        <v>26196</v>
      </c>
      <c r="J6366">
        <v>26581</v>
      </c>
      <c r="K6366">
        <v>64751</v>
      </c>
      <c r="L6366">
        <v>64932.5</v>
      </c>
      <c r="M6366">
        <v>0</v>
      </c>
    </row>
    <row r="6367" spans="1:13">
      <c r="A6367" t="s">
        <v>12</v>
      </c>
      <c r="B6367" t="s">
        <v>13</v>
      </c>
      <c r="C6367" t="s">
        <v>14</v>
      </c>
      <c r="D6367">
        <v>6365</v>
      </c>
      <c r="E6367">
        <v>13144</v>
      </c>
      <c r="F6367">
        <v>1650</v>
      </c>
      <c r="G6367">
        <v>83.331609999999998</v>
      </c>
      <c r="H6367">
        <v>1</v>
      </c>
      <c r="I6367">
        <v>26500.5</v>
      </c>
      <c r="J6367">
        <v>26581</v>
      </c>
      <c r="K6367">
        <v>64785.5</v>
      </c>
      <c r="L6367">
        <v>64932.5</v>
      </c>
      <c r="M6367">
        <v>0</v>
      </c>
    </row>
    <row r="6368" spans="1:13">
      <c r="A6368" t="s">
        <v>12</v>
      </c>
      <c r="B6368" t="s">
        <v>13</v>
      </c>
      <c r="C6368" t="s">
        <v>14</v>
      </c>
      <c r="D6368">
        <v>6366</v>
      </c>
      <c r="E6368">
        <v>13148</v>
      </c>
      <c r="F6368">
        <v>1650</v>
      </c>
      <c r="G6368">
        <v>36.87491</v>
      </c>
      <c r="H6368">
        <v>1</v>
      </c>
      <c r="I6368">
        <v>26556.5</v>
      </c>
      <c r="J6368">
        <v>26581</v>
      </c>
      <c r="K6368">
        <v>64862.5</v>
      </c>
      <c r="L6368">
        <v>64932.5</v>
      </c>
      <c r="M6368">
        <v>0</v>
      </c>
    </row>
    <row r="6369" spans="1:13">
      <c r="A6369" t="s">
        <v>12</v>
      </c>
      <c r="B6369" t="s">
        <v>13</v>
      </c>
      <c r="C6369" t="s">
        <v>14</v>
      </c>
      <c r="D6369">
        <v>6367</v>
      </c>
      <c r="E6369">
        <v>13149</v>
      </c>
      <c r="F6369">
        <v>1650</v>
      </c>
      <c r="G6369">
        <v>157.20797999999999</v>
      </c>
      <c r="H6369">
        <v>0</v>
      </c>
      <c r="I6369">
        <v>26272</v>
      </c>
      <c r="J6369">
        <v>26581</v>
      </c>
      <c r="K6369">
        <v>64865.5</v>
      </c>
      <c r="L6369">
        <v>64932.5</v>
      </c>
      <c r="M6369">
        <v>0</v>
      </c>
    </row>
    <row r="6370" spans="1:13">
      <c r="A6370" t="s">
        <v>12</v>
      </c>
      <c r="B6370" t="s">
        <v>13</v>
      </c>
      <c r="C6370" t="s">
        <v>14</v>
      </c>
      <c r="D6370">
        <v>6368</v>
      </c>
      <c r="E6370">
        <v>13154</v>
      </c>
      <c r="F6370">
        <v>1650</v>
      </c>
      <c r="G6370">
        <v>67.873239999999996</v>
      </c>
      <c r="H6370">
        <v>1</v>
      </c>
      <c r="I6370">
        <v>26447.5</v>
      </c>
      <c r="J6370">
        <v>26581</v>
      </c>
      <c r="K6370">
        <v>64904</v>
      </c>
      <c r="L6370">
        <v>64932.5</v>
      </c>
      <c r="M6370">
        <v>0</v>
      </c>
    </row>
    <row r="6371" spans="1:13">
      <c r="A6371" t="s">
        <v>12</v>
      </c>
      <c r="B6371" t="s">
        <v>13</v>
      </c>
      <c r="C6371" t="s">
        <v>14</v>
      </c>
      <c r="D6371">
        <v>6369</v>
      </c>
      <c r="E6371">
        <v>13156</v>
      </c>
      <c r="F6371">
        <v>1650</v>
      </c>
      <c r="G6371">
        <v>24.616909</v>
      </c>
      <c r="H6371">
        <v>1</v>
      </c>
      <c r="I6371">
        <v>26622.5</v>
      </c>
      <c r="J6371">
        <v>26581</v>
      </c>
      <c r="K6371">
        <v>64905.5</v>
      </c>
      <c r="L6371">
        <v>64932.5</v>
      </c>
      <c r="M6371">
        <v>0</v>
      </c>
    </row>
    <row r="6372" spans="1:13">
      <c r="A6372" t="s">
        <v>12</v>
      </c>
      <c r="B6372" t="s">
        <v>13</v>
      </c>
      <c r="C6372" t="s">
        <v>14</v>
      </c>
      <c r="D6372">
        <v>6370</v>
      </c>
      <c r="E6372">
        <v>13157</v>
      </c>
      <c r="F6372">
        <v>1650</v>
      </c>
      <c r="G6372">
        <v>12.120604999999999</v>
      </c>
      <c r="H6372">
        <v>1</v>
      </c>
      <c r="I6372">
        <v>26591.5</v>
      </c>
      <c r="J6372">
        <v>26581</v>
      </c>
      <c r="K6372">
        <v>64910.5</v>
      </c>
      <c r="L6372">
        <v>64932.5</v>
      </c>
      <c r="M6372">
        <v>0</v>
      </c>
    </row>
    <row r="6373" spans="1:13">
      <c r="A6373" t="s">
        <v>12</v>
      </c>
      <c r="B6373" t="s">
        <v>13</v>
      </c>
      <c r="C6373" t="s">
        <v>14</v>
      </c>
      <c r="D6373">
        <v>6371</v>
      </c>
      <c r="E6373">
        <v>13159</v>
      </c>
      <c r="F6373">
        <v>1619</v>
      </c>
      <c r="G6373">
        <v>176.58475999999999</v>
      </c>
      <c r="H6373">
        <v>0</v>
      </c>
      <c r="I6373">
        <v>26181.5</v>
      </c>
      <c r="J6373">
        <v>26065</v>
      </c>
      <c r="K6373">
        <v>64921.5</v>
      </c>
      <c r="L6373">
        <v>65257</v>
      </c>
      <c r="M6373">
        <v>0</v>
      </c>
    </row>
    <row r="6374" spans="1:13">
      <c r="A6374" t="s">
        <v>12</v>
      </c>
      <c r="B6374" t="s">
        <v>13</v>
      </c>
      <c r="C6374" t="s">
        <v>14</v>
      </c>
      <c r="D6374">
        <v>6372</v>
      </c>
      <c r="E6374">
        <v>13160</v>
      </c>
      <c r="F6374">
        <v>1650</v>
      </c>
      <c r="G6374">
        <v>21.183997999999999</v>
      </c>
      <c r="H6374">
        <v>1</v>
      </c>
      <c r="I6374">
        <v>26623.5</v>
      </c>
      <c r="J6374">
        <v>26581</v>
      </c>
      <c r="K6374">
        <v>64929.5</v>
      </c>
      <c r="L6374">
        <v>64932.5</v>
      </c>
      <c r="M6374">
        <v>0</v>
      </c>
    </row>
    <row r="6375" spans="1:13">
      <c r="A6375" t="s">
        <v>12</v>
      </c>
      <c r="B6375" t="s">
        <v>13</v>
      </c>
      <c r="C6375" t="s">
        <v>14</v>
      </c>
      <c r="D6375">
        <v>6373</v>
      </c>
      <c r="E6375">
        <v>13161</v>
      </c>
      <c r="F6375">
        <v>1650</v>
      </c>
      <c r="G6375">
        <v>175.51947000000001</v>
      </c>
      <c r="H6375">
        <v>0</v>
      </c>
      <c r="I6375">
        <v>26228</v>
      </c>
      <c r="J6375">
        <v>26581</v>
      </c>
      <c r="K6375">
        <v>64935</v>
      </c>
      <c r="L6375">
        <v>64932.5</v>
      </c>
      <c r="M6375">
        <v>0</v>
      </c>
    </row>
    <row r="6376" spans="1:13">
      <c r="A6376" t="s">
        <v>12</v>
      </c>
      <c r="B6376" t="s">
        <v>13</v>
      </c>
      <c r="C6376" t="s">
        <v>14</v>
      </c>
      <c r="D6376">
        <v>6374</v>
      </c>
      <c r="E6376">
        <v>13162</v>
      </c>
      <c r="F6376">
        <v>1650</v>
      </c>
      <c r="G6376">
        <v>160.52352999999999</v>
      </c>
      <c r="H6376">
        <v>0</v>
      </c>
      <c r="I6376">
        <v>26258.5</v>
      </c>
      <c r="J6376">
        <v>26581</v>
      </c>
      <c r="K6376">
        <v>64947.5</v>
      </c>
      <c r="L6376">
        <v>64932.5</v>
      </c>
      <c r="M6376">
        <v>0</v>
      </c>
    </row>
    <row r="6377" spans="1:13">
      <c r="A6377" t="s">
        <v>12</v>
      </c>
      <c r="B6377" t="s">
        <v>13</v>
      </c>
      <c r="C6377" t="s">
        <v>14</v>
      </c>
      <c r="D6377">
        <v>6375</v>
      </c>
      <c r="E6377">
        <v>13164</v>
      </c>
      <c r="F6377">
        <v>1650</v>
      </c>
      <c r="G6377">
        <v>33.224820000000001</v>
      </c>
      <c r="H6377">
        <v>1</v>
      </c>
      <c r="I6377">
        <v>26628.5</v>
      </c>
      <c r="J6377">
        <v>26581</v>
      </c>
      <c r="K6377">
        <v>64979.5</v>
      </c>
      <c r="L6377">
        <v>64932.5</v>
      </c>
      <c r="M6377">
        <v>0</v>
      </c>
    </row>
    <row r="6378" spans="1:13">
      <c r="A6378" t="s">
        <v>12</v>
      </c>
      <c r="B6378" t="s">
        <v>13</v>
      </c>
      <c r="C6378" t="s">
        <v>14</v>
      </c>
      <c r="D6378">
        <v>6376</v>
      </c>
      <c r="E6378">
        <v>13166</v>
      </c>
      <c r="F6378">
        <v>1650</v>
      </c>
      <c r="G6378">
        <v>72.5458</v>
      </c>
      <c r="H6378">
        <v>1</v>
      </c>
      <c r="I6378">
        <v>26494.5</v>
      </c>
      <c r="J6378">
        <v>26581</v>
      </c>
      <c r="K6378">
        <v>65050</v>
      </c>
      <c r="L6378">
        <v>64932.5</v>
      </c>
      <c r="M6378">
        <v>0</v>
      </c>
    </row>
    <row r="6379" spans="1:13">
      <c r="A6379" t="s">
        <v>12</v>
      </c>
      <c r="B6379" t="s">
        <v>13</v>
      </c>
      <c r="C6379" t="s">
        <v>14</v>
      </c>
      <c r="D6379">
        <v>6377</v>
      </c>
      <c r="E6379">
        <v>13167</v>
      </c>
      <c r="F6379">
        <v>1650</v>
      </c>
      <c r="G6379">
        <v>68.879715000000004</v>
      </c>
      <c r="H6379">
        <v>1</v>
      </c>
      <c r="I6379">
        <v>26544</v>
      </c>
      <c r="J6379">
        <v>26581</v>
      </c>
      <c r="K6379">
        <v>65066</v>
      </c>
      <c r="L6379">
        <v>64932.5</v>
      </c>
      <c r="M6379">
        <v>0</v>
      </c>
    </row>
    <row r="6380" spans="1:13">
      <c r="A6380" t="s">
        <v>12</v>
      </c>
      <c r="B6380" t="s">
        <v>13</v>
      </c>
      <c r="C6380" t="s">
        <v>14</v>
      </c>
      <c r="D6380">
        <v>6378</v>
      </c>
      <c r="E6380">
        <v>13170</v>
      </c>
      <c r="F6380">
        <v>1650</v>
      </c>
      <c r="G6380">
        <v>89.598884999999996</v>
      </c>
      <c r="H6380">
        <v>1</v>
      </c>
      <c r="I6380">
        <v>26472</v>
      </c>
      <c r="J6380">
        <v>26581</v>
      </c>
      <c r="K6380">
        <v>65076</v>
      </c>
      <c r="L6380">
        <v>64932.5</v>
      </c>
      <c r="M6380">
        <v>0</v>
      </c>
    </row>
    <row r="6381" spans="1:13">
      <c r="A6381" t="s">
        <v>12</v>
      </c>
      <c r="B6381" t="s">
        <v>13</v>
      </c>
      <c r="C6381" t="s">
        <v>14</v>
      </c>
      <c r="D6381">
        <v>6379</v>
      </c>
      <c r="E6381">
        <v>13171</v>
      </c>
      <c r="F6381">
        <v>1619</v>
      </c>
      <c r="G6381">
        <v>135.77948000000001</v>
      </c>
      <c r="H6381">
        <v>0</v>
      </c>
      <c r="I6381">
        <v>26294.5</v>
      </c>
      <c r="J6381">
        <v>26065</v>
      </c>
      <c r="K6381">
        <v>65109</v>
      </c>
      <c r="L6381">
        <v>65257</v>
      </c>
      <c r="M6381">
        <v>0</v>
      </c>
    </row>
    <row r="6382" spans="1:13">
      <c r="A6382" t="s">
        <v>12</v>
      </c>
      <c r="B6382" t="s">
        <v>13</v>
      </c>
      <c r="C6382" t="s">
        <v>14</v>
      </c>
      <c r="D6382">
        <v>6380</v>
      </c>
      <c r="E6382">
        <v>13175</v>
      </c>
      <c r="F6382">
        <v>1650</v>
      </c>
      <c r="G6382">
        <v>144.82149000000001</v>
      </c>
      <c r="H6382">
        <v>0</v>
      </c>
      <c r="I6382">
        <v>26366</v>
      </c>
      <c r="J6382">
        <v>26581</v>
      </c>
      <c r="K6382">
        <v>65129</v>
      </c>
      <c r="L6382">
        <v>64932.5</v>
      </c>
      <c r="M6382">
        <v>0</v>
      </c>
    </row>
    <row r="6383" spans="1:13">
      <c r="A6383" t="s">
        <v>12</v>
      </c>
      <c r="B6383" t="s">
        <v>13</v>
      </c>
      <c r="C6383" t="s">
        <v>14</v>
      </c>
      <c r="D6383">
        <v>6381</v>
      </c>
      <c r="E6383">
        <v>13176</v>
      </c>
      <c r="F6383">
        <v>1650</v>
      </c>
      <c r="G6383">
        <v>117.588295</v>
      </c>
      <c r="H6383">
        <v>1</v>
      </c>
      <c r="I6383">
        <v>26495.5</v>
      </c>
      <c r="J6383">
        <v>26581</v>
      </c>
      <c r="K6383">
        <v>65153</v>
      </c>
      <c r="L6383">
        <v>64932.5</v>
      </c>
      <c r="M6383">
        <v>0</v>
      </c>
    </row>
    <row r="6384" spans="1:13">
      <c r="A6384" t="s">
        <v>12</v>
      </c>
      <c r="B6384" t="s">
        <v>13</v>
      </c>
      <c r="C6384" t="s">
        <v>14</v>
      </c>
      <c r="D6384">
        <v>6382</v>
      </c>
      <c r="E6384">
        <v>13177</v>
      </c>
      <c r="F6384">
        <v>1619</v>
      </c>
      <c r="G6384">
        <v>140.75980000000001</v>
      </c>
      <c r="H6384">
        <v>0</v>
      </c>
      <c r="I6384">
        <v>26344.5</v>
      </c>
      <c r="J6384">
        <v>26065</v>
      </c>
      <c r="K6384">
        <v>65212</v>
      </c>
      <c r="L6384">
        <v>65257</v>
      </c>
      <c r="M6384">
        <v>0</v>
      </c>
    </row>
    <row r="6385" spans="1:13">
      <c r="A6385" t="s">
        <v>12</v>
      </c>
      <c r="B6385" t="s">
        <v>13</v>
      </c>
      <c r="C6385" t="s">
        <v>14</v>
      </c>
      <c r="D6385">
        <v>6383</v>
      </c>
      <c r="E6385">
        <v>13178</v>
      </c>
      <c r="F6385">
        <v>1619</v>
      </c>
      <c r="G6385">
        <v>17.459078000000002</v>
      </c>
      <c r="H6385">
        <v>1</v>
      </c>
      <c r="I6385">
        <v>26098</v>
      </c>
      <c r="J6385">
        <v>26065</v>
      </c>
      <c r="K6385">
        <v>65245</v>
      </c>
      <c r="L6385">
        <v>65257</v>
      </c>
      <c r="M6385">
        <v>0</v>
      </c>
    </row>
    <row r="6386" spans="1:13">
      <c r="A6386" t="s">
        <v>12</v>
      </c>
      <c r="B6386" t="s">
        <v>13</v>
      </c>
      <c r="C6386" t="s">
        <v>14</v>
      </c>
      <c r="D6386">
        <v>6384</v>
      </c>
      <c r="E6386">
        <v>13181</v>
      </c>
      <c r="F6386">
        <v>1621</v>
      </c>
      <c r="G6386">
        <v>48.319614000000001</v>
      </c>
      <c r="H6386">
        <v>1</v>
      </c>
      <c r="I6386">
        <v>26161.5</v>
      </c>
      <c r="J6386">
        <v>26066</v>
      </c>
      <c r="K6386">
        <v>65277.5</v>
      </c>
      <c r="L6386">
        <v>65295.5</v>
      </c>
      <c r="M6386">
        <v>0</v>
      </c>
    </row>
    <row r="6387" spans="1:13">
      <c r="A6387" t="s">
        <v>12</v>
      </c>
      <c r="B6387" t="s">
        <v>13</v>
      </c>
      <c r="C6387" t="s">
        <v>14</v>
      </c>
      <c r="D6387">
        <v>6385</v>
      </c>
      <c r="E6387">
        <v>13182</v>
      </c>
      <c r="F6387">
        <v>1940</v>
      </c>
      <c r="G6387">
        <v>125.938705</v>
      </c>
      <c r="H6387">
        <v>1</v>
      </c>
      <c r="I6387">
        <v>26339.5</v>
      </c>
      <c r="J6387">
        <v>26172</v>
      </c>
      <c r="K6387">
        <v>65294</v>
      </c>
      <c r="L6387">
        <v>65484</v>
      </c>
      <c r="M6387">
        <v>0</v>
      </c>
    </row>
    <row r="6388" spans="1:13">
      <c r="A6388" t="s">
        <v>12</v>
      </c>
      <c r="B6388" t="s">
        <v>13</v>
      </c>
      <c r="C6388" t="s">
        <v>14</v>
      </c>
      <c r="D6388">
        <v>6386</v>
      </c>
      <c r="E6388">
        <v>13183</v>
      </c>
      <c r="F6388">
        <v>1621</v>
      </c>
      <c r="G6388">
        <v>26.601887000000001</v>
      </c>
      <c r="H6388">
        <v>1</v>
      </c>
      <c r="I6388">
        <v>26119.5</v>
      </c>
      <c r="J6388">
        <v>26066</v>
      </c>
      <c r="K6388">
        <v>65295</v>
      </c>
      <c r="L6388">
        <v>65295.5</v>
      </c>
      <c r="M6388">
        <v>0</v>
      </c>
    </row>
    <row r="6389" spans="1:13">
      <c r="A6389" t="s">
        <v>12</v>
      </c>
      <c r="B6389" t="s">
        <v>13</v>
      </c>
      <c r="C6389" t="s">
        <v>14</v>
      </c>
      <c r="D6389">
        <v>6387</v>
      </c>
      <c r="E6389">
        <v>13184</v>
      </c>
      <c r="F6389">
        <v>1942</v>
      </c>
      <c r="G6389">
        <v>183.19147000000001</v>
      </c>
      <c r="H6389">
        <v>0</v>
      </c>
      <c r="I6389">
        <v>26633</v>
      </c>
      <c r="J6389">
        <v>26399.5</v>
      </c>
      <c r="K6389">
        <v>65303</v>
      </c>
      <c r="L6389">
        <v>65588</v>
      </c>
      <c r="M6389">
        <v>0</v>
      </c>
    </row>
    <row r="6390" spans="1:13">
      <c r="A6390" t="s">
        <v>12</v>
      </c>
      <c r="B6390" t="s">
        <v>13</v>
      </c>
      <c r="C6390" t="s">
        <v>14</v>
      </c>
      <c r="D6390">
        <v>6388</v>
      </c>
      <c r="E6390">
        <v>13185</v>
      </c>
      <c r="F6390">
        <v>1621</v>
      </c>
      <c r="G6390">
        <v>52.052906</v>
      </c>
      <c r="H6390">
        <v>1</v>
      </c>
      <c r="I6390">
        <v>26170</v>
      </c>
      <c r="J6390">
        <v>26066</v>
      </c>
      <c r="K6390">
        <v>65307.5</v>
      </c>
      <c r="L6390">
        <v>65295.5</v>
      </c>
      <c r="M6390">
        <v>0</v>
      </c>
    </row>
    <row r="6391" spans="1:13">
      <c r="A6391" t="s">
        <v>12</v>
      </c>
      <c r="B6391" t="s">
        <v>13</v>
      </c>
      <c r="C6391" t="s">
        <v>14</v>
      </c>
      <c r="D6391">
        <v>6389</v>
      </c>
      <c r="E6391">
        <v>13186</v>
      </c>
      <c r="F6391">
        <v>1942</v>
      </c>
      <c r="G6391">
        <v>187.64731</v>
      </c>
      <c r="H6391">
        <v>0</v>
      </c>
      <c r="I6391">
        <v>26658.5</v>
      </c>
      <c r="J6391">
        <v>26399.5</v>
      </c>
      <c r="K6391">
        <v>65313.5</v>
      </c>
      <c r="L6391">
        <v>65588</v>
      </c>
      <c r="M6391">
        <v>0</v>
      </c>
    </row>
    <row r="6392" spans="1:13">
      <c r="A6392" t="s">
        <v>12</v>
      </c>
      <c r="B6392" t="s">
        <v>13</v>
      </c>
      <c r="C6392" t="s">
        <v>14</v>
      </c>
      <c r="D6392">
        <v>6390</v>
      </c>
      <c r="E6392">
        <v>13188</v>
      </c>
      <c r="F6392">
        <v>1940</v>
      </c>
      <c r="G6392">
        <v>94.150400000000005</v>
      </c>
      <c r="H6392">
        <v>1</v>
      </c>
      <c r="I6392">
        <v>26299.5</v>
      </c>
      <c r="J6392">
        <v>26172</v>
      </c>
      <c r="K6392">
        <v>65344</v>
      </c>
      <c r="L6392">
        <v>65484</v>
      </c>
      <c r="M6392">
        <v>0</v>
      </c>
    </row>
    <row r="6393" spans="1:13">
      <c r="A6393" t="s">
        <v>12</v>
      </c>
      <c r="B6393" t="s">
        <v>13</v>
      </c>
      <c r="C6393" t="s">
        <v>14</v>
      </c>
      <c r="D6393">
        <v>6391</v>
      </c>
      <c r="E6393">
        <v>13189</v>
      </c>
      <c r="F6393">
        <v>1943</v>
      </c>
      <c r="G6393">
        <v>165.41364999999999</v>
      </c>
      <c r="H6393">
        <v>0</v>
      </c>
      <c r="I6393">
        <v>26661</v>
      </c>
      <c r="J6393">
        <v>26719.5</v>
      </c>
      <c r="K6393">
        <v>65358.5</v>
      </c>
      <c r="L6393">
        <v>65686</v>
      </c>
      <c r="M6393">
        <v>0</v>
      </c>
    </row>
    <row r="6394" spans="1:13">
      <c r="A6394" t="s">
        <v>12</v>
      </c>
      <c r="B6394" t="s">
        <v>13</v>
      </c>
      <c r="C6394" t="s">
        <v>14</v>
      </c>
      <c r="D6394">
        <v>6392</v>
      </c>
      <c r="E6394">
        <v>13191</v>
      </c>
      <c r="F6394">
        <v>1942</v>
      </c>
      <c r="G6394">
        <v>123.06571</v>
      </c>
      <c r="H6394">
        <v>1</v>
      </c>
      <c r="I6394">
        <v>26550</v>
      </c>
      <c r="J6394">
        <v>26399.5</v>
      </c>
      <c r="K6394">
        <v>65391.5</v>
      </c>
      <c r="L6394">
        <v>65588</v>
      </c>
      <c r="M6394">
        <v>0</v>
      </c>
    </row>
    <row r="6395" spans="1:13">
      <c r="A6395" t="s">
        <v>12</v>
      </c>
      <c r="B6395" t="s">
        <v>13</v>
      </c>
      <c r="C6395" t="s">
        <v>14</v>
      </c>
      <c r="D6395">
        <v>6393</v>
      </c>
      <c r="E6395">
        <v>13193</v>
      </c>
      <c r="F6395">
        <v>1940</v>
      </c>
      <c r="G6395">
        <v>55.208210000000001</v>
      </c>
      <c r="H6395">
        <v>1</v>
      </c>
      <c r="I6395">
        <v>26095</v>
      </c>
      <c r="J6395">
        <v>26172</v>
      </c>
      <c r="K6395">
        <v>65404</v>
      </c>
      <c r="L6395">
        <v>65484</v>
      </c>
      <c r="M6395">
        <v>0</v>
      </c>
    </row>
    <row r="6396" spans="1:13">
      <c r="A6396" t="s">
        <v>12</v>
      </c>
      <c r="B6396" t="s">
        <v>13</v>
      </c>
      <c r="C6396" t="s">
        <v>14</v>
      </c>
      <c r="D6396">
        <v>6394</v>
      </c>
      <c r="E6396">
        <v>13194</v>
      </c>
      <c r="F6396">
        <v>1940</v>
      </c>
      <c r="G6396">
        <v>73.161259999999999</v>
      </c>
      <c r="H6396">
        <v>1</v>
      </c>
      <c r="I6396">
        <v>26293.5</v>
      </c>
      <c r="J6396">
        <v>26172</v>
      </c>
      <c r="K6396">
        <v>65401</v>
      </c>
      <c r="L6396">
        <v>65484</v>
      </c>
      <c r="M6396">
        <v>0</v>
      </c>
    </row>
    <row r="6397" spans="1:13">
      <c r="A6397" t="s">
        <v>12</v>
      </c>
      <c r="B6397" t="s">
        <v>13</v>
      </c>
      <c r="C6397" t="s">
        <v>14</v>
      </c>
      <c r="D6397">
        <v>6395</v>
      </c>
      <c r="E6397">
        <v>13195</v>
      </c>
      <c r="F6397">
        <v>1940</v>
      </c>
      <c r="G6397">
        <v>86.720010000000002</v>
      </c>
      <c r="H6397">
        <v>1</v>
      </c>
      <c r="I6397">
        <v>26328</v>
      </c>
      <c r="J6397">
        <v>26172</v>
      </c>
      <c r="K6397">
        <v>65406</v>
      </c>
      <c r="L6397">
        <v>65484</v>
      </c>
      <c r="M6397">
        <v>0</v>
      </c>
    </row>
    <row r="6398" spans="1:13">
      <c r="A6398" t="s">
        <v>12</v>
      </c>
      <c r="B6398" t="s">
        <v>13</v>
      </c>
      <c r="C6398" t="s">
        <v>14</v>
      </c>
      <c r="D6398">
        <v>6396</v>
      </c>
      <c r="E6398">
        <v>13196</v>
      </c>
      <c r="F6398">
        <v>1940</v>
      </c>
      <c r="G6398">
        <v>35.162436999999997</v>
      </c>
      <c r="H6398">
        <v>1</v>
      </c>
      <c r="I6398">
        <v>26156.5</v>
      </c>
      <c r="J6398">
        <v>26172</v>
      </c>
      <c r="K6398">
        <v>65415</v>
      </c>
      <c r="L6398">
        <v>65484</v>
      </c>
      <c r="M6398">
        <v>0</v>
      </c>
    </row>
    <row r="6399" spans="1:13">
      <c r="A6399" t="s">
        <v>12</v>
      </c>
      <c r="B6399" t="s">
        <v>13</v>
      </c>
      <c r="C6399" t="s">
        <v>14</v>
      </c>
      <c r="D6399">
        <v>6397</v>
      </c>
      <c r="E6399">
        <v>13197</v>
      </c>
      <c r="F6399">
        <v>1940</v>
      </c>
      <c r="G6399">
        <v>71.270309999999995</v>
      </c>
      <c r="H6399">
        <v>1</v>
      </c>
      <c r="I6399">
        <v>26299.5</v>
      </c>
      <c r="J6399">
        <v>26172</v>
      </c>
      <c r="K6399">
        <v>65418.5</v>
      </c>
      <c r="L6399">
        <v>65484</v>
      </c>
      <c r="M6399">
        <v>0</v>
      </c>
    </row>
    <row r="6400" spans="1:13">
      <c r="A6400" t="s">
        <v>12</v>
      </c>
      <c r="B6400" t="s">
        <v>13</v>
      </c>
      <c r="C6400" t="s">
        <v>14</v>
      </c>
      <c r="D6400">
        <v>6398</v>
      </c>
      <c r="E6400">
        <v>13203</v>
      </c>
      <c r="F6400">
        <v>1617</v>
      </c>
      <c r="G6400">
        <v>57.112617</v>
      </c>
      <c r="H6400">
        <v>1</v>
      </c>
      <c r="I6400">
        <v>25442.5</v>
      </c>
      <c r="J6400">
        <v>25532</v>
      </c>
      <c r="K6400">
        <v>64672</v>
      </c>
      <c r="L6400">
        <v>64744</v>
      </c>
      <c r="M6400">
        <v>0</v>
      </c>
    </row>
    <row r="6401" spans="1:13">
      <c r="A6401" t="s">
        <v>12</v>
      </c>
      <c r="B6401" t="s">
        <v>13</v>
      </c>
      <c r="C6401" t="s">
        <v>14</v>
      </c>
      <c r="D6401">
        <v>6399</v>
      </c>
      <c r="E6401">
        <v>13205</v>
      </c>
      <c r="F6401">
        <v>1617</v>
      </c>
      <c r="G6401">
        <v>71.633170000000007</v>
      </c>
      <c r="H6401">
        <v>1</v>
      </c>
      <c r="I6401">
        <v>25671.5</v>
      </c>
      <c r="J6401">
        <v>25532</v>
      </c>
      <c r="K6401">
        <v>64708</v>
      </c>
      <c r="L6401">
        <v>64744</v>
      </c>
      <c r="M6401">
        <v>0</v>
      </c>
    </row>
    <row r="6402" spans="1:13">
      <c r="A6402" t="s">
        <v>12</v>
      </c>
      <c r="B6402" t="s">
        <v>13</v>
      </c>
      <c r="C6402" t="s">
        <v>14</v>
      </c>
      <c r="D6402">
        <v>6400</v>
      </c>
      <c r="E6402">
        <v>13211</v>
      </c>
      <c r="F6402">
        <v>1617</v>
      </c>
      <c r="G6402">
        <v>125.5514</v>
      </c>
      <c r="H6402">
        <v>1</v>
      </c>
      <c r="I6402">
        <v>25772</v>
      </c>
      <c r="J6402">
        <v>25532</v>
      </c>
      <c r="K6402">
        <v>64822.5</v>
      </c>
      <c r="L6402">
        <v>64744</v>
      </c>
      <c r="M6402">
        <v>0</v>
      </c>
    </row>
    <row r="6403" spans="1:13">
      <c r="A6403" t="s">
        <v>12</v>
      </c>
      <c r="B6403" t="s">
        <v>13</v>
      </c>
      <c r="C6403" t="s">
        <v>14</v>
      </c>
      <c r="D6403">
        <v>6401</v>
      </c>
      <c r="E6403">
        <v>13212</v>
      </c>
      <c r="F6403">
        <v>1617</v>
      </c>
      <c r="G6403">
        <v>172.50978000000001</v>
      </c>
      <c r="H6403">
        <v>0</v>
      </c>
      <c r="I6403">
        <v>25868</v>
      </c>
      <c r="J6403">
        <v>25532</v>
      </c>
      <c r="K6403">
        <v>64830.5</v>
      </c>
      <c r="L6403">
        <v>64744</v>
      </c>
      <c r="M6403">
        <v>0</v>
      </c>
    </row>
    <row r="6404" spans="1:13">
      <c r="A6404" t="s">
        <v>12</v>
      </c>
      <c r="B6404" t="s">
        <v>13</v>
      </c>
      <c r="C6404" t="s">
        <v>14</v>
      </c>
      <c r="D6404">
        <v>6402</v>
      </c>
      <c r="E6404">
        <v>13213</v>
      </c>
      <c r="F6404">
        <v>1617</v>
      </c>
      <c r="G6404">
        <v>156.21827999999999</v>
      </c>
      <c r="H6404">
        <v>0</v>
      </c>
      <c r="I6404">
        <v>25829</v>
      </c>
      <c r="J6404">
        <v>25532</v>
      </c>
      <c r="K6404">
        <v>64846.5</v>
      </c>
      <c r="L6404">
        <v>64744</v>
      </c>
      <c r="M6404">
        <v>0</v>
      </c>
    </row>
    <row r="6405" spans="1:13">
      <c r="A6405" t="s">
        <v>12</v>
      </c>
      <c r="B6405" t="s">
        <v>13</v>
      </c>
      <c r="C6405" t="s">
        <v>14</v>
      </c>
      <c r="D6405">
        <v>6403</v>
      </c>
      <c r="E6405">
        <v>13215</v>
      </c>
      <c r="F6405">
        <v>1617</v>
      </c>
      <c r="G6405">
        <v>87.478549999999998</v>
      </c>
      <c r="H6405">
        <v>1</v>
      </c>
      <c r="I6405">
        <v>25423.5</v>
      </c>
      <c r="J6405">
        <v>25532</v>
      </c>
      <c r="K6405">
        <v>64882.5</v>
      </c>
      <c r="L6405">
        <v>64744</v>
      </c>
      <c r="M6405">
        <v>0</v>
      </c>
    </row>
    <row r="6406" spans="1:13">
      <c r="A6406" t="s">
        <v>12</v>
      </c>
      <c r="B6406" t="s">
        <v>13</v>
      </c>
      <c r="C6406" t="s">
        <v>14</v>
      </c>
      <c r="D6406">
        <v>6404</v>
      </c>
      <c r="E6406">
        <v>13220</v>
      </c>
      <c r="F6406">
        <v>1619</v>
      </c>
      <c r="G6406">
        <v>162.82767999999999</v>
      </c>
      <c r="H6406">
        <v>0</v>
      </c>
      <c r="I6406">
        <v>25951</v>
      </c>
      <c r="J6406">
        <v>26065</v>
      </c>
      <c r="K6406">
        <v>64950</v>
      </c>
      <c r="L6406">
        <v>65257</v>
      </c>
      <c r="M6406">
        <v>0</v>
      </c>
    </row>
    <row r="6407" spans="1:13">
      <c r="A6407" t="s">
        <v>12</v>
      </c>
      <c r="B6407" t="s">
        <v>13</v>
      </c>
      <c r="C6407" t="s">
        <v>14</v>
      </c>
      <c r="D6407">
        <v>6405</v>
      </c>
      <c r="E6407">
        <v>13221</v>
      </c>
      <c r="F6407">
        <v>1619</v>
      </c>
      <c r="G6407">
        <v>156.64279999999999</v>
      </c>
      <c r="H6407">
        <v>0</v>
      </c>
      <c r="I6407">
        <v>25980.5</v>
      </c>
      <c r="J6407">
        <v>26065</v>
      </c>
      <c r="K6407">
        <v>64953.5</v>
      </c>
      <c r="L6407">
        <v>65257</v>
      </c>
      <c r="M6407">
        <v>0</v>
      </c>
    </row>
    <row r="6408" spans="1:13">
      <c r="A6408" t="s">
        <v>12</v>
      </c>
      <c r="B6408" t="s">
        <v>13</v>
      </c>
      <c r="C6408" t="s">
        <v>14</v>
      </c>
      <c r="D6408">
        <v>6406</v>
      </c>
      <c r="E6408">
        <v>13225</v>
      </c>
      <c r="F6408">
        <v>1618</v>
      </c>
      <c r="G6408">
        <v>52.342407000000001</v>
      </c>
      <c r="H6408">
        <v>1</v>
      </c>
      <c r="I6408">
        <v>25361.5</v>
      </c>
      <c r="J6408">
        <v>25385.5</v>
      </c>
      <c r="K6408">
        <v>64980</v>
      </c>
      <c r="L6408">
        <v>65082.5</v>
      </c>
      <c r="M6408">
        <v>0</v>
      </c>
    </row>
    <row r="6409" spans="1:13">
      <c r="A6409" t="s">
        <v>12</v>
      </c>
      <c r="B6409" t="s">
        <v>13</v>
      </c>
      <c r="C6409" t="s">
        <v>14</v>
      </c>
      <c r="D6409">
        <v>6407</v>
      </c>
      <c r="E6409">
        <v>13235</v>
      </c>
      <c r="F6409">
        <v>1619</v>
      </c>
      <c r="G6409">
        <v>110.97725</v>
      </c>
      <c r="H6409">
        <v>1</v>
      </c>
      <c r="I6409">
        <v>25969</v>
      </c>
      <c r="J6409">
        <v>26065</v>
      </c>
      <c r="K6409">
        <v>65055.5</v>
      </c>
      <c r="L6409">
        <v>65257</v>
      </c>
      <c r="M6409">
        <v>0</v>
      </c>
    </row>
    <row r="6410" spans="1:13">
      <c r="A6410" t="s">
        <v>12</v>
      </c>
      <c r="B6410" t="s">
        <v>13</v>
      </c>
      <c r="C6410" t="s">
        <v>14</v>
      </c>
      <c r="D6410">
        <v>6408</v>
      </c>
      <c r="E6410">
        <v>13237</v>
      </c>
      <c r="F6410">
        <v>1619</v>
      </c>
      <c r="G6410">
        <v>102.630486</v>
      </c>
      <c r="H6410">
        <v>1</v>
      </c>
      <c r="I6410">
        <v>25994.5</v>
      </c>
      <c r="J6410">
        <v>26065</v>
      </c>
      <c r="K6410">
        <v>65063</v>
      </c>
      <c r="L6410">
        <v>65257</v>
      </c>
      <c r="M6410">
        <v>0</v>
      </c>
    </row>
    <row r="6411" spans="1:13">
      <c r="A6411" t="s">
        <v>12</v>
      </c>
      <c r="B6411" t="s">
        <v>13</v>
      </c>
      <c r="C6411" t="s">
        <v>14</v>
      </c>
      <c r="D6411">
        <v>6409</v>
      </c>
      <c r="E6411">
        <v>13238</v>
      </c>
      <c r="F6411">
        <v>1619</v>
      </c>
      <c r="G6411">
        <v>92.511099999999999</v>
      </c>
      <c r="H6411">
        <v>1</v>
      </c>
      <c r="I6411">
        <v>26012.5</v>
      </c>
      <c r="J6411">
        <v>26065</v>
      </c>
      <c r="K6411">
        <v>65078.5</v>
      </c>
      <c r="L6411">
        <v>65257</v>
      </c>
      <c r="M6411">
        <v>0</v>
      </c>
    </row>
    <row r="6412" spans="1:13">
      <c r="A6412" t="s">
        <v>12</v>
      </c>
      <c r="B6412" t="s">
        <v>13</v>
      </c>
      <c r="C6412" t="s">
        <v>14</v>
      </c>
      <c r="D6412">
        <v>6410</v>
      </c>
      <c r="E6412">
        <v>13239</v>
      </c>
      <c r="F6412">
        <v>1619</v>
      </c>
      <c r="G6412">
        <v>96.374089999999995</v>
      </c>
      <c r="H6412">
        <v>1</v>
      </c>
      <c r="I6412">
        <v>25986</v>
      </c>
      <c r="J6412">
        <v>26065</v>
      </c>
      <c r="K6412">
        <v>65080</v>
      </c>
      <c r="L6412">
        <v>65257</v>
      </c>
      <c r="M6412">
        <v>0</v>
      </c>
    </row>
    <row r="6413" spans="1:13">
      <c r="A6413" t="s">
        <v>12</v>
      </c>
      <c r="B6413" t="s">
        <v>13</v>
      </c>
      <c r="C6413" t="s">
        <v>14</v>
      </c>
      <c r="D6413">
        <v>6411</v>
      </c>
      <c r="E6413">
        <v>13240</v>
      </c>
      <c r="F6413">
        <v>1618</v>
      </c>
      <c r="G6413">
        <v>44.230021999999998</v>
      </c>
      <c r="H6413">
        <v>1</v>
      </c>
      <c r="I6413">
        <v>25474</v>
      </c>
      <c r="J6413">
        <v>25385.5</v>
      </c>
      <c r="K6413">
        <v>65091.5</v>
      </c>
      <c r="L6413">
        <v>65082.5</v>
      </c>
      <c r="M6413">
        <v>0</v>
      </c>
    </row>
    <row r="6414" spans="1:13">
      <c r="A6414" t="s">
        <v>12</v>
      </c>
      <c r="B6414" t="s">
        <v>13</v>
      </c>
      <c r="C6414" t="s">
        <v>14</v>
      </c>
      <c r="D6414">
        <v>6412</v>
      </c>
      <c r="E6414">
        <v>13243</v>
      </c>
      <c r="F6414">
        <v>1618</v>
      </c>
      <c r="G6414">
        <v>61.349533000000001</v>
      </c>
      <c r="H6414">
        <v>1</v>
      </c>
      <c r="I6414">
        <v>25507</v>
      </c>
      <c r="J6414">
        <v>25385.5</v>
      </c>
      <c r="K6414">
        <v>65104</v>
      </c>
      <c r="L6414">
        <v>65082.5</v>
      </c>
      <c r="M6414">
        <v>0</v>
      </c>
    </row>
    <row r="6415" spans="1:13">
      <c r="A6415" t="s">
        <v>12</v>
      </c>
      <c r="B6415" t="s">
        <v>13</v>
      </c>
      <c r="C6415" t="s">
        <v>14</v>
      </c>
      <c r="D6415">
        <v>6413</v>
      </c>
      <c r="E6415">
        <v>13245</v>
      </c>
      <c r="F6415">
        <v>1623</v>
      </c>
      <c r="G6415">
        <v>146.17061000000001</v>
      </c>
      <c r="H6415">
        <v>0</v>
      </c>
      <c r="I6415">
        <v>25712.5</v>
      </c>
      <c r="J6415">
        <v>25927.5</v>
      </c>
      <c r="K6415">
        <v>65121</v>
      </c>
      <c r="L6415">
        <v>65321.5</v>
      </c>
      <c r="M6415">
        <v>0</v>
      </c>
    </row>
    <row r="6416" spans="1:13">
      <c r="A6416" t="s">
        <v>12</v>
      </c>
      <c r="B6416" t="s">
        <v>13</v>
      </c>
      <c r="C6416" t="s">
        <v>14</v>
      </c>
      <c r="D6416">
        <v>6414</v>
      </c>
      <c r="E6416">
        <v>13248</v>
      </c>
      <c r="F6416">
        <v>1618</v>
      </c>
      <c r="G6416">
        <v>32.908009999999997</v>
      </c>
      <c r="H6416">
        <v>1</v>
      </c>
      <c r="I6416">
        <v>25395</v>
      </c>
      <c r="J6416">
        <v>25385.5</v>
      </c>
      <c r="K6416">
        <v>65148</v>
      </c>
      <c r="L6416">
        <v>65082.5</v>
      </c>
      <c r="M6416">
        <v>0</v>
      </c>
    </row>
    <row r="6417" spans="1:13">
      <c r="A6417" t="s">
        <v>12</v>
      </c>
      <c r="B6417" t="s">
        <v>13</v>
      </c>
      <c r="C6417" t="s">
        <v>14</v>
      </c>
      <c r="D6417">
        <v>6415</v>
      </c>
      <c r="E6417">
        <v>13250</v>
      </c>
      <c r="F6417">
        <v>1618</v>
      </c>
      <c r="G6417">
        <v>116.12591</v>
      </c>
      <c r="H6417">
        <v>1</v>
      </c>
      <c r="I6417">
        <v>25597.5</v>
      </c>
      <c r="J6417">
        <v>25385.5</v>
      </c>
      <c r="K6417">
        <v>65180.5</v>
      </c>
      <c r="L6417">
        <v>65082.5</v>
      </c>
      <c r="M6417">
        <v>0</v>
      </c>
    </row>
    <row r="6418" spans="1:13">
      <c r="A6418" t="s">
        <v>12</v>
      </c>
      <c r="B6418" t="s">
        <v>13</v>
      </c>
      <c r="C6418" t="s">
        <v>14</v>
      </c>
      <c r="D6418">
        <v>6416</v>
      </c>
      <c r="E6418">
        <v>13251</v>
      </c>
      <c r="F6418">
        <v>1623</v>
      </c>
      <c r="G6418">
        <v>73.000150000000005</v>
      </c>
      <c r="H6418">
        <v>1</v>
      </c>
      <c r="I6418">
        <v>25867.5</v>
      </c>
      <c r="J6418">
        <v>25927.5</v>
      </c>
      <c r="K6418">
        <v>65187.5</v>
      </c>
      <c r="L6418">
        <v>65321.5</v>
      </c>
      <c r="M6418">
        <v>0</v>
      </c>
    </row>
    <row r="6419" spans="1:13">
      <c r="A6419" t="s">
        <v>12</v>
      </c>
      <c r="B6419" t="s">
        <v>13</v>
      </c>
      <c r="C6419" t="s">
        <v>14</v>
      </c>
      <c r="D6419">
        <v>6417</v>
      </c>
      <c r="E6419">
        <v>13252</v>
      </c>
      <c r="F6419">
        <v>1619</v>
      </c>
      <c r="G6419">
        <v>29.08784</v>
      </c>
      <c r="H6419">
        <v>1</v>
      </c>
      <c r="I6419">
        <v>26064.5</v>
      </c>
      <c r="J6419">
        <v>26065</v>
      </c>
      <c r="K6419">
        <v>65198.5</v>
      </c>
      <c r="L6419">
        <v>65257</v>
      </c>
      <c r="M6419">
        <v>0</v>
      </c>
    </row>
    <row r="6420" spans="1:13">
      <c r="A6420" t="s">
        <v>12</v>
      </c>
      <c r="B6420" t="s">
        <v>13</v>
      </c>
      <c r="C6420" t="s">
        <v>14</v>
      </c>
      <c r="D6420">
        <v>6418</v>
      </c>
      <c r="E6420">
        <v>13253</v>
      </c>
      <c r="F6420">
        <v>1618</v>
      </c>
      <c r="G6420">
        <v>94.617935000000003</v>
      </c>
      <c r="H6420">
        <v>1</v>
      </c>
      <c r="I6420">
        <v>25534</v>
      </c>
      <c r="J6420">
        <v>25385.5</v>
      </c>
      <c r="K6420">
        <v>65201.5</v>
      </c>
      <c r="L6420">
        <v>65082.5</v>
      </c>
      <c r="M6420">
        <v>0</v>
      </c>
    </row>
    <row r="6421" spans="1:13">
      <c r="A6421" t="s">
        <v>12</v>
      </c>
      <c r="B6421" t="s">
        <v>13</v>
      </c>
      <c r="C6421" t="s">
        <v>14</v>
      </c>
      <c r="D6421">
        <v>6419</v>
      </c>
      <c r="E6421">
        <v>13254</v>
      </c>
      <c r="F6421">
        <v>1623</v>
      </c>
      <c r="G6421">
        <v>77.557169999999999</v>
      </c>
      <c r="H6421">
        <v>1</v>
      </c>
      <c r="I6421">
        <v>25814</v>
      </c>
      <c r="J6421">
        <v>25927.5</v>
      </c>
      <c r="K6421">
        <v>65214.5</v>
      </c>
      <c r="L6421">
        <v>65321.5</v>
      </c>
      <c r="M6421">
        <v>0</v>
      </c>
    </row>
    <row r="6422" spans="1:13">
      <c r="A6422" t="s">
        <v>12</v>
      </c>
      <c r="B6422" t="s">
        <v>13</v>
      </c>
      <c r="C6422" t="s">
        <v>14</v>
      </c>
      <c r="D6422">
        <v>6420</v>
      </c>
      <c r="E6422">
        <v>13263</v>
      </c>
      <c r="F6422">
        <v>1649</v>
      </c>
      <c r="G6422">
        <v>84.203704999999999</v>
      </c>
      <c r="H6422">
        <v>1</v>
      </c>
      <c r="I6422">
        <v>25315.5</v>
      </c>
      <c r="J6422">
        <v>25195.5</v>
      </c>
      <c r="K6422">
        <v>65303.5</v>
      </c>
      <c r="L6422">
        <v>65423</v>
      </c>
      <c r="M6422">
        <v>0</v>
      </c>
    </row>
    <row r="6423" spans="1:13">
      <c r="A6423" t="s">
        <v>12</v>
      </c>
      <c r="B6423" t="s">
        <v>13</v>
      </c>
      <c r="C6423" t="s">
        <v>14</v>
      </c>
      <c r="D6423">
        <v>6421</v>
      </c>
      <c r="E6423">
        <v>13264</v>
      </c>
      <c r="F6423">
        <v>1622</v>
      </c>
      <c r="G6423">
        <v>12.14353</v>
      </c>
      <c r="H6423">
        <v>1</v>
      </c>
      <c r="I6423">
        <v>26001.5</v>
      </c>
      <c r="J6423">
        <v>25979</v>
      </c>
      <c r="K6423">
        <v>65305</v>
      </c>
      <c r="L6423">
        <v>65314.5</v>
      </c>
      <c r="M6423">
        <v>0</v>
      </c>
    </row>
    <row r="6424" spans="1:13">
      <c r="A6424" t="s">
        <v>12</v>
      </c>
      <c r="B6424" t="s">
        <v>13</v>
      </c>
      <c r="C6424" t="s">
        <v>14</v>
      </c>
      <c r="D6424">
        <v>6422</v>
      </c>
      <c r="E6424">
        <v>13267</v>
      </c>
      <c r="F6424">
        <v>1918</v>
      </c>
      <c r="G6424">
        <v>116.50237</v>
      </c>
      <c r="H6424">
        <v>1</v>
      </c>
      <c r="I6424">
        <v>25669</v>
      </c>
      <c r="J6424">
        <v>25811.5</v>
      </c>
      <c r="K6424">
        <v>65355.5</v>
      </c>
      <c r="L6424">
        <v>65541.5</v>
      </c>
      <c r="M6424">
        <v>0</v>
      </c>
    </row>
    <row r="6425" spans="1:13">
      <c r="A6425" t="s">
        <v>12</v>
      </c>
      <c r="B6425" t="s">
        <v>13</v>
      </c>
      <c r="C6425" t="s">
        <v>14</v>
      </c>
      <c r="D6425">
        <v>6423</v>
      </c>
      <c r="E6425">
        <v>13269</v>
      </c>
      <c r="F6425">
        <v>1625</v>
      </c>
      <c r="G6425">
        <v>45.767615999999997</v>
      </c>
      <c r="H6425">
        <v>1</v>
      </c>
      <c r="I6425">
        <v>25821</v>
      </c>
      <c r="J6425">
        <v>25909</v>
      </c>
      <c r="K6425">
        <v>65367</v>
      </c>
      <c r="L6425">
        <v>65340</v>
      </c>
      <c r="M6425">
        <v>0</v>
      </c>
    </row>
    <row r="6426" spans="1:13">
      <c r="A6426" t="s">
        <v>12</v>
      </c>
      <c r="B6426" t="s">
        <v>13</v>
      </c>
      <c r="C6426" t="s">
        <v>14</v>
      </c>
      <c r="D6426">
        <v>6424</v>
      </c>
      <c r="E6426">
        <v>13272</v>
      </c>
      <c r="F6426">
        <v>1625</v>
      </c>
      <c r="G6426">
        <v>49.713527999999997</v>
      </c>
      <c r="H6426">
        <v>1</v>
      </c>
      <c r="I6426">
        <v>25823</v>
      </c>
      <c r="J6426">
        <v>25909</v>
      </c>
      <c r="K6426">
        <v>65391</v>
      </c>
      <c r="L6426">
        <v>65340</v>
      </c>
      <c r="M6426">
        <v>0</v>
      </c>
    </row>
    <row r="6427" spans="1:13">
      <c r="A6427" t="s">
        <v>12</v>
      </c>
      <c r="B6427" t="s">
        <v>13</v>
      </c>
      <c r="C6427" t="s">
        <v>14</v>
      </c>
      <c r="D6427">
        <v>6425</v>
      </c>
      <c r="E6427">
        <v>13275</v>
      </c>
      <c r="F6427">
        <v>1625</v>
      </c>
      <c r="G6427">
        <v>48.648494999999997</v>
      </c>
      <c r="H6427">
        <v>1</v>
      </c>
      <c r="I6427">
        <v>25858</v>
      </c>
      <c r="J6427">
        <v>25909</v>
      </c>
      <c r="K6427">
        <v>65423.5</v>
      </c>
      <c r="L6427">
        <v>65340</v>
      </c>
      <c r="M6427">
        <v>0</v>
      </c>
    </row>
    <row r="6428" spans="1:13">
      <c r="A6428" t="s">
        <v>12</v>
      </c>
      <c r="B6428" t="s">
        <v>13</v>
      </c>
      <c r="C6428" t="s">
        <v>14</v>
      </c>
      <c r="D6428">
        <v>6426</v>
      </c>
      <c r="E6428">
        <v>13281</v>
      </c>
      <c r="F6428">
        <v>1628</v>
      </c>
      <c r="G6428">
        <v>38.233466999999997</v>
      </c>
      <c r="H6428">
        <v>1</v>
      </c>
      <c r="I6428">
        <v>24792</v>
      </c>
      <c r="J6428">
        <v>24720</v>
      </c>
      <c r="K6428">
        <v>64681</v>
      </c>
      <c r="L6428">
        <v>64654</v>
      </c>
      <c r="M6428">
        <v>0</v>
      </c>
    </row>
    <row r="6429" spans="1:13">
      <c r="A6429" t="s">
        <v>12</v>
      </c>
      <c r="B6429" t="s">
        <v>13</v>
      </c>
      <c r="C6429" t="s">
        <v>14</v>
      </c>
      <c r="D6429">
        <v>6427</v>
      </c>
      <c r="E6429">
        <v>13283</v>
      </c>
      <c r="F6429">
        <v>1628</v>
      </c>
      <c r="G6429">
        <v>66.681754999999995</v>
      </c>
      <c r="H6429">
        <v>1</v>
      </c>
      <c r="I6429">
        <v>24835</v>
      </c>
      <c r="J6429">
        <v>24720</v>
      </c>
      <c r="K6429">
        <v>64723</v>
      </c>
      <c r="L6429">
        <v>64654</v>
      </c>
      <c r="M6429">
        <v>0</v>
      </c>
    </row>
    <row r="6430" spans="1:13">
      <c r="A6430" t="s">
        <v>12</v>
      </c>
      <c r="B6430" t="s">
        <v>13</v>
      </c>
      <c r="C6430" t="s">
        <v>14</v>
      </c>
      <c r="D6430">
        <v>6428</v>
      </c>
      <c r="E6430">
        <v>13286</v>
      </c>
      <c r="F6430">
        <v>1634</v>
      </c>
      <c r="G6430">
        <v>6.7901464000000002</v>
      </c>
      <c r="H6430">
        <v>1</v>
      </c>
      <c r="I6430">
        <v>25022</v>
      </c>
      <c r="J6430">
        <v>25009.5</v>
      </c>
      <c r="K6430">
        <v>64742</v>
      </c>
      <c r="L6430">
        <v>64747.5</v>
      </c>
      <c r="M6430">
        <v>0</v>
      </c>
    </row>
    <row r="6431" spans="1:13">
      <c r="A6431" t="s">
        <v>12</v>
      </c>
      <c r="B6431" t="s">
        <v>13</v>
      </c>
      <c r="C6431" t="s">
        <v>14</v>
      </c>
      <c r="D6431">
        <v>6429</v>
      </c>
      <c r="E6431">
        <v>13288</v>
      </c>
      <c r="F6431">
        <v>1628</v>
      </c>
      <c r="G6431">
        <v>91.016909999999996</v>
      </c>
      <c r="H6431">
        <v>1</v>
      </c>
      <c r="I6431">
        <v>24567</v>
      </c>
      <c r="J6431">
        <v>24720</v>
      </c>
      <c r="K6431">
        <v>64754.5</v>
      </c>
      <c r="L6431">
        <v>64654</v>
      </c>
      <c r="M6431">
        <v>0</v>
      </c>
    </row>
    <row r="6432" spans="1:13">
      <c r="A6432" t="s">
        <v>12</v>
      </c>
      <c r="B6432" t="s">
        <v>13</v>
      </c>
      <c r="C6432" t="s">
        <v>14</v>
      </c>
      <c r="D6432">
        <v>6430</v>
      </c>
      <c r="E6432">
        <v>13289</v>
      </c>
      <c r="F6432">
        <v>1631</v>
      </c>
      <c r="G6432">
        <v>42.694232999999997</v>
      </c>
      <c r="H6432">
        <v>1</v>
      </c>
      <c r="I6432">
        <v>25224</v>
      </c>
      <c r="J6432">
        <v>25147.5</v>
      </c>
      <c r="K6432">
        <v>64762.5</v>
      </c>
      <c r="L6432">
        <v>64723.5</v>
      </c>
      <c r="M6432">
        <v>0</v>
      </c>
    </row>
    <row r="6433" spans="1:13">
      <c r="A6433" t="s">
        <v>12</v>
      </c>
      <c r="B6433" t="s">
        <v>13</v>
      </c>
      <c r="C6433" t="s">
        <v>14</v>
      </c>
      <c r="D6433">
        <v>6431</v>
      </c>
      <c r="E6433">
        <v>13294</v>
      </c>
      <c r="F6433">
        <v>1628</v>
      </c>
      <c r="G6433">
        <v>77.066720000000004</v>
      </c>
      <c r="H6433">
        <v>1</v>
      </c>
      <c r="I6433">
        <v>24698.5</v>
      </c>
      <c r="J6433">
        <v>24720</v>
      </c>
      <c r="K6433">
        <v>64807.5</v>
      </c>
      <c r="L6433">
        <v>64654</v>
      </c>
      <c r="M6433">
        <v>0</v>
      </c>
    </row>
    <row r="6434" spans="1:13">
      <c r="A6434" t="s">
        <v>12</v>
      </c>
      <c r="B6434" t="s">
        <v>13</v>
      </c>
      <c r="C6434" t="s">
        <v>14</v>
      </c>
      <c r="D6434">
        <v>6432</v>
      </c>
      <c r="E6434">
        <v>13296</v>
      </c>
      <c r="F6434">
        <v>1628</v>
      </c>
      <c r="G6434">
        <v>93.063286000000005</v>
      </c>
      <c r="H6434">
        <v>1</v>
      </c>
      <c r="I6434">
        <v>24628</v>
      </c>
      <c r="J6434">
        <v>24720</v>
      </c>
      <c r="K6434">
        <v>64817</v>
      </c>
      <c r="L6434">
        <v>64654</v>
      </c>
      <c r="M6434">
        <v>0</v>
      </c>
    </row>
    <row r="6435" spans="1:13">
      <c r="A6435" t="s">
        <v>12</v>
      </c>
      <c r="B6435" t="s">
        <v>13</v>
      </c>
      <c r="C6435" t="s">
        <v>14</v>
      </c>
      <c r="D6435">
        <v>6433</v>
      </c>
      <c r="E6435">
        <v>13302</v>
      </c>
      <c r="F6435">
        <v>1628</v>
      </c>
      <c r="G6435">
        <v>112.48844</v>
      </c>
      <c r="H6435">
        <v>1</v>
      </c>
      <c r="I6435">
        <v>24659.5</v>
      </c>
      <c r="J6435">
        <v>24720</v>
      </c>
      <c r="K6435">
        <v>64872</v>
      </c>
      <c r="L6435">
        <v>64654</v>
      </c>
      <c r="M6435">
        <v>0</v>
      </c>
    </row>
    <row r="6436" spans="1:13">
      <c r="A6436" t="s">
        <v>12</v>
      </c>
      <c r="B6436" t="s">
        <v>13</v>
      </c>
      <c r="C6436" t="s">
        <v>14</v>
      </c>
      <c r="D6436">
        <v>6434</v>
      </c>
      <c r="E6436">
        <v>13303</v>
      </c>
      <c r="F6436">
        <v>1628</v>
      </c>
      <c r="G6436">
        <v>122.8785</v>
      </c>
      <c r="H6436">
        <v>1</v>
      </c>
      <c r="I6436">
        <v>24756</v>
      </c>
      <c r="J6436">
        <v>24720</v>
      </c>
      <c r="K6436">
        <v>64898.5</v>
      </c>
      <c r="L6436">
        <v>64654</v>
      </c>
      <c r="M6436">
        <v>0</v>
      </c>
    </row>
    <row r="6437" spans="1:13">
      <c r="A6437" t="s">
        <v>12</v>
      </c>
      <c r="B6437" t="s">
        <v>13</v>
      </c>
      <c r="C6437" t="s">
        <v>14</v>
      </c>
      <c r="D6437">
        <v>6435</v>
      </c>
      <c r="E6437">
        <v>13305</v>
      </c>
      <c r="F6437">
        <v>1634</v>
      </c>
      <c r="G6437">
        <v>86.500230000000002</v>
      </c>
      <c r="H6437">
        <v>1</v>
      </c>
      <c r="I6437">
        <v>24930.5</v>
      </c>
      <c r="J6437">
        <v>25009.5</v>
      </c>
      <c r="K6437">
        <v>64902.5</v>
      </c>
      <c r="L6437">
        <v>64747.5</v>
      </c>
      <c r="M6437">
        <v>0</v>
      </c>
    </row>
    <row r="6438" spans="1:13">
      <c r="A6438" t="s">
        <v>12</v>
      </c>
      <c r="B6438" t="s">
        <v>13</v>
      </c>
      <c r="C6438" t="s">
        <v>14</v>
      </c>
      <c r="D6438">
        <v>6436</v>
      </c>
      <c r="E6438">
        <v>13306</v>
      </c>
      <c r="F6438">
        <v>1634</v>
      </c>
      <c r="G6438">
        <v>85.912700000000001</v>
      </c>
      <c r="H6438">
        <v>1</v>
      </c>
      <c r="I6438">
        <v>24945.5</v>
      </c>
      <c r="J6438">
        <v>25009.5</v>
      </c>
      <c r="K6438">
        <v>64908</v>
      </c>
      <c r="L6438">
        <v>64747.5</v>
      </c>
      <c r="M6438">
        <v>0</v>
      </c>
    </row>
    <row r="6439" spans="1:13">
      <c r="A6439" t="s">
        <v>12</v>
      </c>
      <c r="B6439" t="s">
        <v>13</v>
      </c>
      <c r="C6439" t="s">
        <v>14</v>
      </c>
      <c r="D6439">
        <v>6437</v>
      </c>
      <c r="E6439">
        <v>13307</v>
      </c>
      <c r="F6439">
        <v>1628</v>
      </c>
      <c r="G6439">
        <v>157.97546</v>
      </c>
      <c r="H6439">
        <v>0</v>
      </c>
      <c r="I6439">
        <v>24532.5</v>
      </c>
      <c r="J6439">
        <v>24720</v>
      </c>
      <c r="K6439">
        <v>64910.5</v>
      </c>
      <c r="L6439">
        <v>64654</v>
      </c>
      <c r="M6439">
        <v>0</v>
      </c>
    </row>
    <row r="6440" spans="1:13">
      <c r="A6440" t="s">
        <v>12</v>
      </c>
      <c r="B6440" t="s">
        <v>13</v>
      </c>
      <c r="C6440" t="s">
        <v>14</v>
      </c>
      <c r="D6440">
        <v>6438</v>
      </c>
      <c r="E6440">
        <v>13309</v>
      </c>
      <c r="F6440">
        <v>1634</v>
      </c>
      <c r="G6440">
        <v>102.26701</v>
      </c>
      <c r="H6440">
        <v>1</v>
      </c>
      <c r="I6440">
        <v>24957.5</v>
      </c>
      <c r="J6440">
        <v>25009.5</v>
      </c>
      <c r="K6440">
        <v>64946.5</v>
      </c>
      <c r="L6440">
        <v>64747.5</v>
      </c>
      <c r="M6440">
        <v>0</v>
      </c>
    </row>
    <row r="6441" spans="1:13">
      <c r="A6441" t="s">
        <v>12</v>
      </c>
      <c r="B6441" t="s">
        <v>13</v>
      </c>
      <c r="C6441" t="s">
        <v>14</v>
      </c>
      <c r="D6441">
        <v>6439</v>
      </c>
      <c r="E6441">
        <v>13317</v>
      </c>
      <c r="F6441">
        <v>1638</v>
      </c>
      <c r="G6441">
        <v>99.255340000000004</v>
      </c>
      <c r="H6441">
        <v>1</v>
      </c>
      <c r="I6441">
        <v>24963</v>
      </c>
      <c r="J6441">
        <v>25156</v>
      </c>
      <c r="K6441">
        <v>64988</v>
      </c>
      <c r="L6441">
        <v>65039</v>
      </c>
      <c r="M6441">
        <v>0</v>
      </c>
    </row>
    <row r="6442" spans="1:13">
      <c r="A6442" t="s">
        <v>12</v>
      </c>
      <c r="B6442" t="s">
        <v>13</v>
      </c>
      <c r="C6442" t="s">
        <v>14</v>
      </c>
      <c r="D6442">
        <v>6440</v>
      </c>
      <c r="E6442">
        <v>13319</v>
      </c>
      <c r="F6442">
        <v>1638</v>
      </c>
      <c r="G6442">
        <v>150.05876000000001</v>
      </c>
      <c r="H6442">
        <v>0</v>
      </c>
      <c r="I6442">
        <v>24855.5</v>
      </c>
      <c r="J6442">
        <v>25156</v>
      </c>
      <c r="K6442">
        <v>65011</v>
      </c>
      <c r="L6442">
        <v>65039</v>
      </c>
      <c r="M6442">
        <v>0</v>
      </c>
    </row>
    <row r="6443" spans="1:13">
      <c r="A6443" t="s">
        <v>12</v>
      </c>
      <c r="B6443" t="s">
        <v>13</v>
      </c>
      <c r="C6443" t="s">
        <v>14</v>
      </c>
      <c r="D6443">
        <v>6441</v>
      </c>
      <c r="E6443">
        <v>13323</v>
      </c>
      <c r="F6443">
        <v>1605</v>
      </c>
      <c r="G6443">
        <v>150.23576</v>
      </c>
      <c r="H6443">
        <v>0</v>
      </c>
      <c r="I6443">
        <v>24559</v>
      </c>
      <c r="J6443">
        <v>24272</v>
      </c>
      <c r="K6443">
        <v>65027</v>
      </c>
      <c r="L6443">
        <v>65121.5</v>
      </c>
      <c r="M6443">
        <v>0</v>
      </c>
    </row>
    <row r="6444" spans="1:13">
      <c r="A6444" t="s">
        <v>12</v>
      </c>
      <c r="B6444" t="s">
        <v>13</v>
      </c>
      <c r="C6444" t="s">
        <v>14</v>
      </c>
      <c r="D6444">
        <v>6442</v>
      </c>
      <c r="E6444">
        <v>13325</v>
      </c>
      <c r="F6444">
        <v>1638</v>
      </c>
      <c r="G6444">
        <v>132.51785000000001</v>
      </c>
      <c r="H6444">
        <v>0</v>
      </c>
      <c r="I6444">
        <v>24889.5</v>
      </c>
      <c r="J6444">
        <v>25156</v>
      </c>
      <c r="K6444">
        <v>65035.5</v>
      </c>
      <c r="L6444">
        <v>65039</v>
      </c>
      <c r="M6444">
        <v>0</v>
      </c>
    </row>
    <row r="6445" spans="1:13">
      <c r="A6445" t="s">
        <v>12</v>
      </c>
      <c r="B6445" t="s">
        <v>13</v>
      </c>
      <c r="C6445" t="s">
        <v>14</v>
      </c>
      <c r="D6445">
        <v>6443</v>
      </c>
      <c r="E6445">
        <v>13329</v>
      </c>
      <c r="F6445">
        <v>1638</v>
      </c>
      <c r="G6445">
        <v>112.120544</v>
      </c>
      <c r="H6445">
        <v>1</v>
      </c>
      <c r="I6445">
        <v>24931</v>
      </c>
      <c r="J6445">
        <v>25156</v>
      </c>
      <c r="K6445">
        <v>65054</v>
      </c>
      <c r="L6445">
        <v>65039</v>
      </c>
      <c r="M6445">
        <v>0</v>
      </c>
    </row>
    <row r="6446" spans="1:13">
      <c r="A6446" t="s">
        <v>12</v>
      </c>
      <c r="B6446" t="s">
        <v>13</v>
      </c>
      <c r="C6446" t="s">
        <v>14</v>
      </c>
      <c r="D6446">
        <v>6444</v>
      </c>
      <c r="E6446">
        <v>13332</v>
      </c>
      <c r="F6446">
        <v>1638</v>
      </c>
      <c r="G6446">
        <v>96.338809999999995</v>
      </c>
      <c r="H6446">
        <v>1</v>
      </c>
      <c r="I6446">
        <v>24964.5</v>
      </c>
      <c r="J6446">
        <v>25156</v>
      </c>
      <c r="K6446">
        <v>65068.5</v>
      </c>
      <c r="L6446">
        <v>65039</v>
      </c>
      <c r="M6446">
        <v>0</v>
      </c>
    </row>
    <row r="6447" spans="1:13">
      <c r="A6447" t="s">
        <v>12</v>
      </c>
      <c r="B6447" t="s">
        <v>13</v>
      </c>
      <c r="C6447" t="s">
        <v>14</v>
      </c>
      <c r="D6447">
        <v>6445</v>
      </c>
      <c r="E6447">
        <v>13338</v>
      </c>
      <c r="F6447">
        <v>1638</v>
      </c>
      <c r="G6447">
        <v>126.30401999999999</v>
      </c>
      <c r="H6447">
        <v>1</v>
      </c>
      <c r="I6447">
        <v>24908</v>
      </c>
      <c r="J6447">
        <v>25156</v>
      </c>
      <c r="K6447">
        <v>65094</v>
      </c>
      <c r="L6447">
        <v>65039</v>
      </c>
      <c r="M6447">
        <v>0</v>
      </c>
    </row>
    <row r="6448" spans="1:13">
      <c r="A6448" t="s">
        <v>12</v>
      </c>
      <c r="B6448" t="s">
        <v>13</v>
      </c>
      <c r="C6448" t="s">
        <v>14</v>
      </c>
      <c r="D6448">
        <v>6446</v>
      </c>
      <c r="E6448">
        <v>13340</v>
      </c>
      <c r="F6448">
        <v>1605</v>
      </c>
      <c r="G6448">
        <v>138.69659999999999</v>
      </c>
      <c r="H6448">
        <v>0</v>
      </c>
      <c r="I6448">
        <v>24550</v>
      </c>
      <c r="J6448">
        <v>24272</v>
      </c>
      <c r="K6448">
        <v>65098.5</v>
      </c>
      <c r="L6448">
        <v>65121.5</v>
      </c>
      <c r="M6448">
        <v>0</v>
      </c>
    </row>
    <row r="6449" spans="1:13">
      <c r="A6449" t="s">
        <v>12</v>
      </c>
      <c r="B6449" t="s">
        <v>13</v>
      </c>
      <c r="C6449" t="s">
        <v>14</v>
      </c>
      <c r="D6449">
        <v>6447</v>
      </c>
      <c r="E6449">
        <v>13343</v>
      </c>
      <c r="F6449">
        <v>1638</v>
      </c>
      <c r="G6449">
        <v>160.40586999999999</v>
      </c>
      <c r="H6449">
        <v>0</v>
      </c>
      <c r="I6449">
        <v>24839.5</v>
      </c>
      <c r="J6449">
        <v>25156</v>
      </c>
      <c r="K6449">
        <v>65101.5</v>
      </c>
      <c r="L6449">
        <v>65039</v>
      </c>
      <c r="M6449">
        <v>0</v>
      </c>
    </row>
    <row r="6450" spans="1:13">
      <c r="A6450" t="s">
        <v>12</v>
      </c>
      <c r="B6450" t="s">
        <v>13</v>
      </c>
      <c r="C6450" t="s">
        <v>14</v>
      </c>
      <c r="D6450">
        <v>6448</v>
      </c>
      <c r="E6450">
        <v>13347</v>
      </c>
      <c r="F6450">
        <v>1638</v>
      </c>
      <c r="G6450">
        <v>199.18903</v>
      </c>
      <c r="H6450">
        <v>0</v>
      </c>
      <c r="I6450">
        <v>24770.5</v>
      </c>
      <c r="J6450">
        <v>25156</v>
      </c>
      <c r="K6450">
        <v>65148</v>
      </c>
      <c r="L6450">
        <v>65039</v>
      </c>
      <c r="M6450">
        <v>0</v>
      </c>
    </row>
    <row r="6451" spans="1:13">
      <c r="A6451" t="s">
        <v>12</v>
      </c>
      <c r="B6451" t="s">
        <v>13</v>
      </c>
      <c r="C6451" t="s">
        <v>14</v>
      </c>
      <c r="D6451">
        <v>6449</v>
      </c>
      <c r="E6451">
        <v>13348</v>
      </c>
      <c r="F6451">
        <v>1616</v>
      </c>
      <c r="G6451">
        <v>173.8673</v>
      </c>
      <c r="H6451">
        <v>0</v>
      </c>
      <c r="I6451">
        <v>24635</v>
      </c>
      <c r="J6451">
        <v>24390.5</v>
      </c>
      <c r="K6451">
        <v>65151</v>
      </c>
      <c r="L6451">
        <v>65401</v>
      </c>
      <c r="M6451">
        <v>0</v>
      </c>
    </row>
    <row r="6452" spans="1:13">
      <c r="A6452" t="s">
        <v>12</v>
      </c>
      <c r="B6452" t="s">
        <v>13</v>
      </c>
      <c r="C6452" t="s">
        <v>14</v>
      </c>
      <c r="D6452">
        <v>6450</v>
      </c>
      <c r="E6452">
        <v>13349</v>
      </c>
      <c r="F6452">
        <v>1648</v>
      </c>
      <c r="G6452">
        <v>43.034509999999997</v>
      </c>
      <c r="H6452">
        <v>1</v>
      </c>
      <c r="I6452">
        <v>25137</v>
      </c>
      <c r="J6452">
        <v>25186.5</v>
      </c>
      <c r="K6452">
        <v>65171</v>
      </c>
      <c r="L6452">
        <v>65100</v>
      </c>
      <c r="M6452">
        <v>0</v>
      </c>
    </row>
    <row r="6453" spans="1:13">
      <c r="A6453" t="s">
        <v>12</v>
      </c>
      <c r="B6453" t="s">
        <v>13</v>
      </c>
      <c r="C6453" t="s">
        <v>14</v>
      </c>
      <c r="D6453">
        <v>6451</v>
      </c>
      <c r="E6453">
        <v>13364</v>
      </c>
      <c r="F6453">
        <v>1900</v>
      </c>
      <c r="G6453">
        <v>149.01889</v>
      </c>
      <c r="H6453">
        <v>0</v>
      </c>
      <c r="I6453">
        <v>24892.5</v>
      </c>
      <c r="J6453">
        <v>24980.5</v>
      </c>
      <c r="K6453">
        <v>65261</v>
      </c>
      <c r="L6453">
        <v>65547.5</v>
      </c>
      <c r="M6453">
        <v>0</v>
      </c>
    </row>
    <row r="6454" spans="1:13">
      <c r="A6454" t="s">
        <v>12</v>
      </c>
      <c r="B6454" t="s">
        <v>13</v>
      </c>
      <c r="C6454" t="s">
        <v>14</v>
      </c>
      <c r="D6454">
        <v>6452</v>
      </c>
      <c r="E6454">
        <v>13373</v>
      </c>
      <c r="F6454">
        <v>1616</v>
      </c>
      <c r="G6454">
        <v>130.48514</v>
      </c>
      <c r="H6454">
        <v>0</v>
      </c>
      <c r="I6454">
        <v>24644.5</v>
      </c>
      <c r="J6454">
        <v>24390.5</v>
      </c>
      <c r="K6454">
        <v>65335</v>
      </c>
      <c r="L6454">
        <v>65401</v>
      </c>
      <c r="M6454">
        <v>0</v>
      </c>
    </row>
    <row r="6455" spans="1:13">
      <c r="A6455" t="s">
        <v>12</v>
      </c>
      <c r="B6455" t="s">
        <v>13</v>
      </c>
      <c r="C6455" t="s">
        <v>14</v>
      </c>
      <c r="D6455">
        <v>6453</v>
      </c>
      <c r="E6455">
        <v>13377</v>
      </c>
      <c r="F6455">
        <v>1616</v>
      </c>
      <c r="G6455">
        <v>63.489722999999998</v>
      </c>
      <c r="H6455">
        <v>1</v>
      </c>
      <c r="I6455">
        <v>24505.5</v>
      </c>
      <c r="J6455">
        <v>24390.5</v>
      </c>
      <c r="K6455">
        <v>65345.5</v>
      </c>
      <c r="L6455">
        <v>65401</v>
      </c>
      <c r="M6455">
        <v>0</v>
      </c>
    </row>
    <row r="6456" spans="1:13">
      <c r="A6456" t="s">
        <v>12</v>
      </c>
      <c r="B6456" t="s">
        <v>13</v>
      </c>
      <c r="C6456" t="s">
        <v>14</v>
      </c>
      <c r="D6456">
        <v>6454</v>
      </c>
      <c r="E6456">
        <v>13386</v>
      </c>
      <c r="F6456">
        <v>1900</v>
      </c>
      <c r="G6456">
        <v>50.985832000000002</v>
      </c>
      <c r="H6456">
        <v>1</v>
      </c>
      <c r="I6456">
        <v>24977.5</v>
      </c>
      <c r="J6456">
        <v>24980.5</v>
      </c>
      <c r="K6456">
        <v>65445</v>
      </c>
      <c r="L6456">
        <v>65547.5</v>
      </c>
      <c r="M6456">
        <v>0</v>
      </c>
    </row>
    <row r="6457" spans="1:13">
      <c r="A6457" t="s">
        <v>12</v>
      </c>
      <c r="B6457" t="s">
        <v>13</v>
      </c>
      <c r="C6457" t="s">
        <v>14</v>
      </c>
      <c r="D6457">
        <v>6455</v>
      </c>
      <c r="E6457">
        <v>13387</v>
      </c>
      <c r="F6457">
        <v>1651</v>
      </c>
      <c r="G6457">
        <v>95.188416000000004</v>
      </c>
      <c r="H6457">
        <v>1</v>
      </c>
      <c r="I6457">
        <v>26903</v>
      </c>
      <c r="J6457">
        <v>27093.5</v>
      </c>
      <c r="K6457">
        <v>64660</v>
      </c>
      <c r="L6457">
        <v>64679</v>
      </c>
      <c r="M6457">
        <v>0</v>
      </c>
    </row>
    <row r="6458" spans="1:13">
      <c r="A6458" t="s">
        <v>12</v>
      </c>
      <c r="B6458" t="s">
        <v>13</v>
      </c>
      <c r="C6458" t="s">
        <v>14</v>
      </c>
      <c r="D6458">
        <v>6456</v>
      </c>
      <c r="E6458">
        <v>13389</v>
      </c>
      <c r="F6458">
        <v>1652</v>
      </c>
      <c r="G6458">
        <v>39.0824</v>
      </c>
      <c r="H6458">
        <v>1</v>
      </c>
      <c r="I6458">
        <v>27666</v>
      </c>
      <c r="J6458">
        <v>27613.5</v>
      </c>
      <c r="K6458">
        <v>64737</v>
      </c>
      <c r="L6458">
        <v>64795.5</v>
      </c>
      <c r="M6458">
        <v>0</v>
      </c>
    </row>
    <row r="6459" spans="1:13">
      <c r="A6459" t="s">
        <v>12</v>
      </c>
      <c r="B6459" t="s">
        <v>13</v>
      </c>
      <c r="C6459" t="s">
        <v>14</v>
      </c>
      <c r="D6459">
        <v>6457</v>
      </c>
      <c r="E6459">
        <v>13392</v>
      </c>
      <c r="F6459">
        <v>1651</v>
      </c>
      <c r="G6459">
        <v>96.077680000000001</v>
      </c>
      <c r="H6459">
        <v>1</v>
      </c>
      <c r="I6459">
        <v>27268</v>
      </c>
      <c r="J6459">
        <v>27093.5</v>
      </c>
      <c r="K6459">
        <v>64762</v>
      </c>
      <c r="L6459">
        <v>64679</v>
      </c>
      <c r="M6459">
        <v>0</v>
      </c>
    </row>
    <row r="6460" spans="1:13">
      <c r="A6460" t="s">
        <v>12</v>
      </c>
      <c r="B6460" t="s">
        <v>13</v>
      </c>
      <c r="C6460" t="s">
        <v>14</v>
      </c>
      <c r="D6460">
        <v>6458</v>
      </c>
      <c r="E6460">
        <v>13393</v>
      </c>
      <c r="F6460">
        <v>1654</v>
      </c>
      <c r="G6460">
        <v>87.050420000000003</v>
      </c>
      <c r="H6460">
        <v>1</v>
      </c>
      <c r="I6460">
        <v>27280</v>
      </c>
      <c r="J6460">
        <v>27366</v>
      </c>
      <c r="K6460">
        <v>64780.5</v>
      </c>
      <c r="L6460">
        <v>64933</v>
      </c>
      <c r="M6460">
        <v>0</v>
      </c>
    </row>
    <row r="6461" spans="1:13">
      <c r="A6461" t="s">
        <v>12</v>
      </c>
      <c r="B6461" t="s">
        <v>13</v>
      </c>
      <c r="C6461" t="s">
        <v>14</v>
      </c>
      <c r="D6461">
        <v>6459</v>
      </c>
      <c r="E6461">
        <v>13394</v>
      </c>
      <c r="F6461">
        <v>1652</v>
      </c>
      <c r="G6461">
        <v>30.975016</v>
      </c>
      <c r="H6461">
        <v>1</v>
      </c>
      <c r="I6461">
        <v>27672.5</v>
      </c>
      <c r="J6461">
        <v>27613.5</v>
      </c>
      <c r="K6461">
        <v>64775.5</v>
      </c>
      <c r="L6461">
        <v>64795.5</v>
      </c>
      <c r="M6461">
        <v>0</v>
      </c>
    </row>
    <row r="6462" spans="1:13">
      <c r="A6462" t="s">
        <v>12</v>
      </c>
      <c r="B6462" t="s">
        <v>13</v>
      </c>
      <c r="C6462" t="s">
        <v>14</v>
      </c>
      <c r="D6462">
        <v>6460</v>
      </c>
      <c r="E6462">
        <v>13395</v>
      </c>
      <c r="F6462">
        <v>1652</v>
      </c>
      <c r="G6462">
        <v>13.215871999999999</v>
      </c>
      <c r="H6462">
        <v>1</v>
      </c>
      <c r="I6462">
        <v>27639</v>
      </c>
      <c r="J6462">
        <v>27613.5</v>
      </c>
      <c r="K6462">
        <v>64788</v>
      </c>
      <c r="L6462">
        <v>64795.5</v>
      </c>
      <c r="M6462">
        <v>0</v>
      </c>
    </row>
    <row r="6463" spans="1:13">
      <c r="A6463" t="s">
        <v>12</v>
      </c>
      <c r="B6463" t="s">
        <v>13</v>
      </c>
      <c r="C6463" t="s">
        <v>14</v>
      </c>
      <c r="D6463">
        <v>6461</v>
      </c>
      <c r="E6463">
        <v>13397</v>
      </c>
      <c r="F6463">
        <v>1653</v>
      </c>
      <c r="G6463">
        <v>48.045113000000001</v>
      </c>
      <c r="H6463">
        <v>1</v>
      </c>
      <c r="I6463">
        <v>27514.5</v>
      </c>
      <c r="J6463">
        <v>27555.5</v>
      </c>
      <c r="K6463">
        <v>64807.5</v>
      </c>
      <c r="L6463">
        <v>64895</v>
      </c>
      <c r="M6463">
        <v>0</v>
      </c>
    </row>
    <row r="6464" spans="1:13">
      <c r="A6464" t="s">
        <v>12</v>
      </c>
      <c r="B6464" t="s">
        <v>13</v>
      </c>
      <c r="C6464" t="s">
        <v>14</v>
      </c>
      <c r="D6464">
        <v>6462</v>
      </c>
      <c r="E6464">
        <v>13398</v>
      </c>
      <c r="F6464">
        <v>1652</v>
      </c>
      <c r="G6464">
        <v>27.920224999999999</v>
      </c>
      <c r="H6464">
        <v>1</v>
      </c>
      <c r="I6464">
        <v>27562.5</v>
      </c>
      <c r="J6464">
        <v>27613.5</v>
      </c>
      <c r="K6464">
        <v>64819</v>
      </c>
      <c r="L6464">
        <v>64795.5</v>
      </c>
      <c r="M6464">
        <v>0</v>
      </c>
    </row>
    <row r="6465" spans="1:13">
      <c r="A6465" t="s">
        <v>12</v>
      </c>
      <c r="B6465" t="s">
        <v>13</v>
      </c>
      <c r="C6465" t="s">
        <v>14</v>
      </c>
      <c r="D6465">
        <v>6463</v>
      </c>
      <c r="E6465">
        <v>13404</v>
      </c>
      <c r="F6465">
        <v>1654</v>
      </c>
      <c r="G6465">
        <v>14.481102999999999</v>
      </c>
      <c r="H6465">
        <v>1</v>
      </c>
      <c r="I6465">
        <v>27349.5</v>
      </c>
      <c r="J6465">
        <v>27366</v>
      </c>
      <c r="K6465">
        <v>64909</v>
      </c>
      <c r="L6465">
        <v>64933</v>
      </c>
      <c r="M6465">
        <v>0</v>
      </c>
    </row>
    <row r="6466" spans="1:13">
      <c r="A6466" t="s">
        <v>12</v>
      </c>
      <c r="B6466" t="s">
        <v>13</v>
      </c>
      <c r="C6466" t="s">
        <v>14</v>
      </c>
      <c r="D6466">
        <v>6464</v>
      </c>
      <c r="E6466">
        <v>13406</v>
      </c>
      <c r="F6466">
        <v>1653</v>
      </c>
      <c r="G6466">
        <v>36.971989999999998</v>
      </c>
      <c r="H6466">
        <v>1</v>
      </c>
      <c r="I6466">
        <v>27492.5</v>
      </c>
      <c r="J6466">
        <v>27555.5</v>
      </c>
      <c r="K6466">
        <v>64934.5</v>
      </c>
      <c r="L6466">
        <v>64895</v>
      </c>
      <c r="M6466">
        <v>0</v>
      </c>
    </row>
    <row r="6467" spans="1:13">
      <c r="A6467" t="s">
        <v>12</v>
      </c>
      <c r="B6467" t="s">
        <v>13</v>
      </c>
      <c r="C6467" t="s">
        <v>14</v>
      </c>
      <c r="D6467">
        <v>6465</v>
      </c>
      <c r="E6467">
        <v>13408</v>
      </c>
      <c r="F6467">
        <v>1653</v>
      </c>
      <c r="G6467">
        <v>18.004559</v>
      </c>
      <c r="H6467">
        <v>1</v>
      </c>
      <c r="I6467">
        <v>27534.5</v>
      </c>
      <c r="J6467">
        <v>27555.5</v>
      </c>
      <c r="K6467">
        <v>64924.5</v>
      </c>
      <c r="L6467">
        <v>64895</v>
      </c>
      <c r="M6467">
        <v>0</v>
      </c>
    </row>
    <row r="6468" spans="1:13">
      <c r="A6468" t="s">
        <v>12</v>
      </c>
      <c r="B6468" t="s">
        <v>13</v>
      </c>
      <c r="C6468" t="s">
        <v>14</v>
      </c>
      <c r="D6468">
        <v>6466</v>
      </c>
      <c r="E6468">
        <v>13420</v>
      </c>
      <c r="F6468">
        <v>1657</v>
      </c>
      <c r="G6468">
        <v>10.675549</v>
      </c>
      <c r="H6468">
        <v>1</v>
      </c>
      <c r="I6468">
        <v>27343.5</v>
      </c>
      <c r="J6468">
        <v>27362.5</v>
      </c>
      <c r="K6468">
        <v>65005.5</v>
      </c>
      <c r="L6468">
        <v>64995.5</v>
      </c>
      <c r="M6468">
        <v>0</v>
      </c>
    </row>
    <row r="6469" spans="1:13">
      <c r="A6469" t="s">
        <v>12</v>
      </c>
      <c r="B6469" t="s">
        <v>13</v>
      </c>
      <c r="C6469" t="s">
        <v>14</v>
      </c>
      <c r="D6469">
        <v>6467</v>
      </c>
      <c r="E6469">
        <v>13422</v>
      </c>
      <c r="F6469">
        <v>1660</v>
      </c>
      <c r="G6469">
        <v>182.4496</v>
      </c>
      <c r="H6469">
        <v>0</v>
      </c>
      <c r="I6469">
        <v>26972.5</v>
      </c>
      <c r="J6469">
        <v>27323.5</v>
      </c>
      <c r="K6469">
        <v>65027.5</v>
      </c>
      <c r="L6469">
        <v>65134.5</v>
      </c>
      <c r="M6469">
        <v>0</v>
      </c>
    </row>
    <row r="6470" spans="1:13">
      <c r="A6470" t="s">
        <v>12</v>
      </c>
      <c r="B6470" t="s">
        <v>13</v>
      </c>
      <c r="C6470" t="s">
        <v>14</v>
      </c>
      <c r="D6470">
        <v>6468</v>
      </c>
      <c r="E6470">
        <v>13430</v>
      </c>
      <c r="F6470">
        <v>1659</v>
      </c>
      <c r="G6470">
        <v>103.83296</v>
      </c>
      <c r="H6470">
        <v>1</v>
      </c>
      <c r="I6470">
        <v>27547</v>
      </c>
      <c r="J6470">
        <v>27406.5</v>
      </c>
      <c r="K6470">
        <v>65169</v>
      </c>
      <c r="L6470">
        <v>65014.5</v>
      </c>
      <c r="M6470">
        <v>0</v>
      </c>
    </row>
    <row r="6471" spans="1:13">
      <c r="A6471" t="s">
        <v>12</v>
      </c>
      <c r="B6471" t="s">
        <v>13</v>
      </c>
      <c r="C6471" t="s">
        <v>14</v>
      </c>
      <c r="D6471">
        <v>6469</v>
      </c>
      <c r="E6471">
        <v>13431</v>
      </c>
      <c r="F6471">
        <v>1660</v>
      </c>
      <c r="G6471">
        <v>83.605959999999996</v>
      </c>
      <c r="H6471">
        <v>1</v>
      </c>
      <c r="I6471">
        <v>27480</v>
      </c>
      <c r="J6471">
        <v>27323.5</v>
      </c>
      <c r="K6471">
        <v>65196</v>
      </c>
      <c r="L6471">
        <v>65134.5</v>
      </c>
      <c r="M6471">
        <v>0</v>
      </c>
    </row>
    <row r="6472" spans="1:13">
      <c r="A6472" t="s">
        <v>12</v>
      </c>
      <c r="B6472" t="s">
        <v>13</v>
      </c>
      <c r="C6472" t="s">
        <v>14</v>
      </c>
      <c r="D6472">
        <v>6470</v>
      </c>
      <c r="E6472">
        <v>13436</v>
      </c>
      <c r="F6472">
        <v>1953</v>
      </c>
      <c r="G6472">
        <v>133.37323000000001</v>
      </c>
      <c r="H6472">
        <v>0</v>
      </c>
      <c r="I6472">
        <v>27040.5</v>
      </c>
      <c r="J6472">
        <v>27119</v>
      </c>
      <c r="K6472">
        <v>65224</v>
      </c>
      <c r="L6472">
        <v>65480.5</v>
      </c>
      <c r="M6472">
        <v>0</v>
      </c>
    </row>
    <row r="6473" spans="1:13">
      <c r="A6473" t="s">
        <v>12</v>
      </c>
      <c r="B6473" t="s">
        <v>13</v>
      </c>
      <c r="C6473" t="s">
        <v>14</v>
      </c>
      <c r="D6473">
        <v>6471</v>
      </c>
      <c r="E6473">
        <v>13440</v>
      </c>
      <c r="F6473">
        <v>1684</v>
      </c>
      <c r="G6473">
        <v>94.953090000000003</v>
      </c>
      <c r="H6473">
        <v>1</v>
      </c>
      <c r="I6473">
        <v>27595</v>
      </c>
      <c r="J6473">
        <v>27703</v>
      </c>
      <c r="K6473">
        <v>65233.5</v>
      </c>
      <c r="L6473">
        <v>65391</v>
      </c>
      <c r="M6473">
        <v>0</v>
      </c>
    </row>
    <row r="6474" spans="1:13">
      <c r="A6474" t="s">
        <v>12</v>
      </c>
      <c r="B6474" t="s">
        <v>13</v>
      </c>
      <c r="C6474" t="s">
        <v>14</v>
      </c>
      <c r="D6474">
        <v>6472</v>
      </c>
      <c r="E6474">
        <v>13443</v>
      </c>
      <c r="F6474">
        <v>1684</v>
      </c>
      <c r="G6474">
        <v>83.114769999999993</v>
      </c>
      <c r="H6474">
        <v>1</v>
      </c>
      <c r="I6474">
        <v>27614</v>
      </c>
      <c r="J6474">
        <v>27703</v>
      </c>
      <c r="K6474">
        <v>65249.5</v>
      </c>
      <c r="L6474">
        <v>65391</v>
      </c>
      <c r="M6474">
        <v>0</v>
      </c>
    </row>
    <row r="6475" spans="1:13">
      <c r="A6475" t="s">
        <v>12</v>
      </c>
      <c r="B6475" t="s">
        <v>13</v>
      </c>
      <c r="C6475" t="s">
        <v>14</v>
      </c>
      <c r="D6475">
        <v>6473</v>
      </c>
      <c r="E6475">
        <v>13445</v>
      </c>
      <c r="F6475">
        <v>1684</v>
      </c>
      <c r="G6475">
        <v>77.92604</v>
      </c>
      <c r="H6475">
        <v>1</v>
      </c>
      <c r="I6475">
        <v>27604</v>
      </c>
      <c r="J6475">
        <v>27703</v>
      </c>
      <c r="K6475">
        <v>65269.5</v>
      </c>
      <c r="L6475">
        <v>65391</v>
      </c>
      <c r="M6475">
        <v>0</v>
      </c>
    </row>
    <row r="6476" spans="1:13">
      <c r="A6476" t="s">
        <v>12</v>
      </c>
      <c r="B6476" t="s">
        <v>13</v>
      </c>
      <c r="C6476" t="s">
        <v>14</v>
      </c>
      <c r="D6476">
        <v>6474</v>
      </c>
      <c r="E6476">
        <v>13446</v>
      </c>
      <c r="F6476">
        <v>1684</v>
      </c>
      <c r="G6476">
        <v>82.669269999999997</v>
      </c>
      <c r="H6476">
        <v>1</v>
      </c>
      <c r="I6476">
        <v>27581.5</v>
      </c>
      <c r="J6476">
        <v>27703</v>
      </c>
      <c r="K6476">
        <v>65277.5</v>
      </c>
      <c r="L6476">
        <v>65391</v>
      </c>
      <c r="M6476">
        <v>0</v>
      </c>
    </row>
    <row r="6477" spans="1:13">
      <c r="A6477" t="s">
        <v>12</v>
      </c>
      <c r="B6477" t="s">
        <v>13</v>
      </c>
      <c r="C6477" t="s">
        <v>14</v>
      </c>
      <c r="D6477">
        <v>6475</v>
      </c>
      <c r="E6477">
        <v>13452</v>
      </c>
      <c r="F6477">
        <v>1662</v>
      </c>
      <c r="G6477">
        <v>67.409080000000003</v>
      </c>
      <c r="H6477">
        <v>1</v>
      </c>
      <c r="I6477">
        <v>27490.5</v>
      </c>
      <c r="J6477">
        <v>27355</v>
      </c>
      <c r="K6477">
        <v>65317</v>
      </c>
      <c r="L6477">
        <v>65321.5</v>
      </c>
      <c r="M6477">
        <v>0</v>
      </c>
    </row>
    <row r="6478" spans="1:13">
      <c r="A6478" t="s">
        <v>12</v>
      </c>
      <c r="B6478" t="s">
        <v>13</v>
      </c>
      <c r="C6478" t="s">
        <v>14</v>
      </c>
      <c r="D6478">
        <v>6476</v>
      </c>
      <c r="E6478">
        <v>13453</v>
      </c>
      <c r="F6478">
        <v>1662</v>
      </c>
      <c r="G6478">
        <v>72.74615</v>
      </c>
      <c r="H6478">
        <v>1</v>
      </c>
      <c r="I6478">
        <v>27501</v>
      </c>
      <c r="J6478">
        <v>27355</v>
      </c>
      <c r="K6478">
        <v>65331</v>
      </c>
      <c r="L6478">
        <v>65321.5</v>
      </c>
      <c r="M6478">
        <v>0</v>
      </c>
    </row>
    <row r="6479" spans="1:13">
      <c r="A6479" t="s">
        <v>12</v>
      </c>
      <c r="B6479" t="s">
        <v>13</v>
      </c>
      <c r="C6479" t="s">
        <v>14</v>
      </c>
      <c r="D6479">
        <v>6477</v>
      </c>
      <c r="E6479">
        <v>13456</v>
      </c>
      <c r="F6479">
        <v>1953</v>
      </c>
      <c r="G6479">
        <v>68.667630000000003</v>
      </c>
      <c r="H6479">
        <v>1</v>
      </c>
      <c r="I6479">
        <v>27140</v>
      </c>
      <c r="J6479">
        <v>27119</v>
      </c>
      <c r="K6479">
        <v>65344</v>
      </c>
      <c r="L6479">
        <v>65480.5</v>
      </c>
      <c r="M6479">
        <v>0</v>
      </c>
    </row>
    <row r="6480" spans="1:13">
      <c r="A6480" t="s">
        <v>12</v>
      </c>
      <c r="B6480" t="s">
        <v>13</v>
      </c>
      <c r="C6480" t="s">
        <v>14</v>
      </c>
      <c r="D6480">
        <v>6478</v>
      </c>
      <c r="E6480">
        <v>13457</v>
      </c>
      <c r="F6480">
        <v>1684</v>
      </c>
      <c r="G6480">
        <v>15.377375000000001</v>
      </c>
      <c r="H6480">
        <v>1</v>
      </c>
      <c r="I6480">
        <v>27685.5</v>
      </c>
      <c r="J6480">
        <v>27703</v>
      </c>
      <c r="K6480">
        <v>65365.5</v>
      </c>
      <c r="L6480">
        <v>65391</v>
      </c>
      <c r="M6480">
        <v>0</v>
      </c>
    </row>
    <row r="6481" spans="1:13">
      <c r="A6481" t="s">
        <v>12</v>
      </c>
      <c r="B6481" t="s">
        <v>13</v>
      </c>
      <c r="C6481" t="s">
        <v>14</v>
      </c>
      <c r="D6481">
        <v>6479</v>
      </c>
      <c r="E6481">
        <v>13460</v>
      </c>
      <c r="F6481">
        <v>1684</v>
      </c>
      <c r="G6481">
        <v>74.615036000000003</v>
      </c>
      <c r="H6481">
        <v>1</v>
      </c>
      <c r="I6481">
        <v>27553</v>
      </c>
      <c r="J6481">
        <v>27703</v>
      </c>
      <c r="K6481">
        <v>65386.5</v>
      </c>
      <c r="L6481">
        <v>65391</v>
      </c>
      <c r="M6481">
        <v>0</v>
      </c>
    </row>
    <row r="6482" spans="1:13">
      <c r="A6482" t="s">
        <v>12</v>
      </c>
      <c r="B6482" t="s">
        <v>13</v>
      </c>
      <c r="C6482" t="s">
        <v>14</v>
      </c>
      <c r="D6482">
        <v>6480</v>
      </c>
      <c r="E6482">
        <v>13461</v>
      </c>
      <c r="F6482">
        <v>1953</v>
      </c>
      <c r="G6482">
        <v>46.698700000000002</v>
      </c>
      <c r="H6482">
        <v>1</v>
      </c>
      <c r="I6482">
        <v>27160</v>
      </c>
      <c r="J6482">
        <v>27119</v>
      </c>
      <c r="K6482">
        <v>65396</v>
      </c>
      <c r="L6482">
        <v>65480.5</v>
      </c>
      <c r="M6482">
        <v>0</v>
      </c>
    </row>
    <row r="6483" spans="1:13">
      <c r="A6483" t="s">
        <v>12</v>
      </c>
      <c r="B6483" t="s">
        <v>13</v>
      </c>
      <c r="C6483" t="s">
        <v>14</v>
      </c>
      <c r="D6483">
        <v>6481</v>
      </c>
      <c r="E6483">
        <v>13473</v>
      </c>
      <c r="F6483">
        <v>1669</v>
      </c>
      <c r="G6483">
        <v>69.641784999999999</v>
      </c>
      <c r="H6483">
        <v>1</v>
      </c>
      <c r="I6483">
        <v>27791.5</v>
      </c>
      <c r="J6483">
        <v>27758</v>
      </c>
      <c r="K6483">
        <v>64670.5</v>
      </c>
      <c r="L6483">
        <v>64806.5</v>
      </c>
      <c r="M6483">
        <v>0</v>
      </c>
    </row>
    <row r="6484" spans="1:13">
      <c r="A6484" t="s">
        <v>12</v>
      </c>
      <c r="B6484" t="s">
        <v>13</v>
      </c>
      <c r="C6484" t="s">
        <v>14</v>
      </c>
      <c r="D6484">
        <v>6482</v>
      </c>
      <c r="E6484">
        <v>13474</v>
      </c>
      <c r="F6484">
        <v>1387</v>
      </c>
      <c r="G6484">
        <v>62.292279999999998</v>
      </c>
      <c r="H6484">
        <v>1</v>
      </c>
      <c r="I6484">
        <v>27812.5</v>
      </c>
      <c r="J6484">
        <v>27932.5</v>
      </c>
      <c r="K6484">
        <v>64673.5</v>
      </c>
      <c r="L6484">
        <v>64637.5</v>
      </c>
      <c r="M6484">
        <v>0</v>
      </c>
    </row>
    <row r="6485" spans="1:13">
      <c r="A6485" t="s">
        <v>12</v>
      </c>
      <c r="B6485" t="s">
        <v>13</v>
      </c>
      <c r="C6485" t="s">
        <v>14</v>
      </c>
      <c r="D6485">
        <v>6483</v>
      </c>
      <c r="E6485">
        <v>13482</v>
      </c>
      <c r="F6485">
        <v>1665</v>
      </c>
      <c r="G6485">
        <v>25.783097999999999</v>
      </c>
      <c r="H6485">
        <v>1</v>
      </c>
      <c r="I6485">
        <v>28246</v>
      </c>
      <c r="J6485">
        <v>28279</v>
      </c>
      <c r="K6485">
        <v>64735</v>
      </c>
      <c r="L6485">
        <v>64695</v>
      </c>
      <c r="M6485">
        <v>0</v>
      </c>
    </row>
    <row r="6486" spans="1:13">
      <c r="A6486" t="s">
        <v>12</v>
      </c>
      <c r="B6486" t="s">
        <v>13</v>
      </c>
      <c r="C6486" t="s">
        <v>14</v>
      </c>
      <c r="D6486">
        <v>6484</v>
      </c>
      <c r="E6486">
        <v>13488</v>
      </c>
      <c r="F6486">
        <v>1670</v>
      </c>
      <c r="G6486">
        <v>45.57546</v>
      </c>
      <c r="H6486">
        <v>1</v>
      </c>
      <c r="I6486">
        <v>28226.5</v>
      </c>
      <c r="J6486">
        <v>28317.5</v>
      </c>
      <c r="K6486">
        <v>64810</v>
      </c>
      <c r="L6486">
        <v>64821</v>
      </c>
      <c r="M6486">
        <v>0</v>
      </c>
    </row>
    <row r="6487" spans="1:13">
      <c r="A6487" t="s">
        <v>12</v>
      </c>
      <c r="B6487" t="s">
        <v>13</v>
      </c>
      <c r="C6487" t="s">
        <v>14</v>
      </c>
      <c r="D6487">
        <v>6485</v>
      </c>
      <c r="E6487">
        <v>13492</v>
      </c>
      <c r="F6487">
        <v>1668</v>
      </c>
      <c r="G6487">
        <v>34.537300000000002</v>
      </c>
      <c r="H6487">
        <v>1</v>
      </c>
      <c r="I6487">
        <v>28034</v>
      </c>
      <c r="J6487">
        <v>28042</v>
      </c>
      <c r="K6487">
        <v>64839</v>
      </c>
      <c r="L6487">
        <v>64770</v>
      </c>
      <c r="M6487">
        <v>0</v>
      </c>
    </row>
    <row r="6488" spans="1:13">
      <c r="A6488" t="s">
        <v>12</v>
      </c>
      <c r="B6488" t="s">
        <v>13</v>
      </c>
      <c r="C6488" t="s">
        <v>14</v>
      </c>
      <c r="D6488">
        <v>6486</v>
      </c>
      <c r="E6488">
        <v>13493</v>
      </c>
      <c r="F6488">
        <v>1672</v>
      </c>
      <c r="G6488">
        <v>9.1410920000000004</v>
      </c>
      <c r="H6488">
        <v>1</v>
      </c>
      <c r="I6488">
        <v>28405.5</v>
      </c>
      <c r="J6488">
        <v>28388.5</v>
      </c>
      <c r="K6488">
        <v>64837.5</v>
      </c>
      <c r="L6488">
        <v>64830.5</v>
      </c>
      <c r="M6488">
        <v>0</v>
      </c>
    </row>
    <row r="6489" spans="1:13">
      <c r="A6489" t="s">
        <v>12</v>
      </c>
      <c r="B6489" t="s">
        <v>13</v>
      </c>
      <c r="C6489" t="s">
        <v>14</v>
      </c>
      <c r="D6489">
        <v>6487</v>
      </c>
      <c r="E6489">
        <v>13504</v>
      </c>
      <c r="F6489">
        <v>1673</v>
      </c>
      <c r="G6489">
        <v>60.554564999999997</v>
      </c>
      <c r="H6489">
        <v>1</v>
      </c>
      <c r="I6489">
        <v>28194.5</v>
      </c>
      <c r="J6489">
        <v>28314</v>
      </c>
      <c r="K6489">
        <v>64878.5</v>
      </c>
      <c r="L6489">
        <v>64855</v>
      </c>
      <c r="M6489">
        <v>0</v>
      </c>
    </row>
    <row r="6490" spans="1:13">
      <c r="A6490" t="s">
        <v>12</v>
      </c>
      <c r="B6490" t="s">
        <v>13</v>
      </c>
      <c r="C6490" t="s">
        <v>14</v>
      </c>
      <c r="D6490">
        <v>6488</v>
      </c>
      <c r="E6490">
        <v>13505</v>
      </c>
      <c r="F6490">
        <v>1668</v>
      </c>
      <c r="G6490">
        <v>62.619329999999998</v>
      </c>
      <c r="H6490">
        <v>1</v>
      </c>
      <c r="I6490">
        <v>27982.5</v>
      </c>
      <c r="J6490">
        <v>28042</v>
      </c>
      <c r="K6490">
        <v>64881</v>
      </c>
      <c r="L6490">
        <v>64770</v>
      </c>
      <c r="M6490">
        <v>0</v>
      </c>
    </row>
    <row r="6491" spans="1:13">
      <c r="A6491" t="s">
        <v>12</v>
      </c>
      <c r="B6491" t="s">
        <v>13</v>
      </c>
      <c r="C6491" t="s">
        <v>14</v>
      </c>
      <c r="D6491">
        <v>6489</v>
      </c>
      <c r="E6491">
        <v>13508</v>
      </c>
      <c r="F6491">
        <v>1666</v>
      </c>
      <c r="G6491">
        <v>72.097144999999998</v>
      </c>
      <c r="H6491">
        <v>1</v>
      </c>
      <c r="I6491">
        <v>27934.5</v>
      </c>
      <c r="J6491">
        <v>27935.5</v>
      </c>
      <c r="K6491">
        <v>64898.5</v>
      </c>
      <c r="L6491">
        <v>64753.5</v>
      </c>
      <c r="M6491">
        <v>0</v>
      </c>
    </row>
    <row r="6492" spans="1:13">
      <c r="A6492" t="s">
        <v>12</v>
      </c>
      <c r="B6492" t="s">
        <v>13</v>
      </c>
      <c r="C6492" t="s">
        <v>14</v>
      </c>
      <c r="D6492">
        <v>6490</v>
      </c>
      <c r="E6492">
        <v>13512</v>
      </c>
      <c r="F6492">
        <v>1673</v>
      </c>
      <c r="G6492">
        <v>81.090190000000007</v>
      </c>
      <c r="H6492">
        <v>1</v>
      </c>
      <c r="I6492">
        <v>28170.5</v>
      </c>
      <c r="J6492">
        <v>28314</v>
      </c>
      <c r="K6492">
        <v>64932.5</v>
      </c>
      <c r="L6492">
        <v>64855</v>
      </c>
      <c r="M6492">
        <v>0</v>
      </c>
    </row>
    <row r="6493" spans="1:13">
      <c r="A6493" t="s">
        <v>12</v>
      </c>
      <c r="B6493" t="s">
        <v>13</v>
      </c>
      <c r="C6493" t="s">
        <v>14</v>
      </c>
      <c r="D6493">
        <v>6491</v>
      </c>
      <c r="E6493">
        <v>13522</v>
      </c>
      <c r="F6493">
        <v>1668</v>
      </c>
      <c r="G6493">
        <v>99.473039999999997</v>
      </c>
      <c r="H6493">
        <v>1</v>
      </c>
      <c r="I6493">
        <v>28037</v>
      </c>
      <c r="J6493">
        <v>28042</v>
      </c>
      <c r="K6493">
        <v>64970</v>
      </c>
      <c r="L6493">
        <v>64770</v>
      </c>
      <c r="M6493">
        <v>0</v>
      </c>
    </row>
    <row r="6494" spans="1:13">
      <c r="A6494" t="s">
        <v>12</v>
      </c>
      <c r="B6494" t="s">
        <v>13</v>
      </c>
      <c r="C6494" t="s">
        <v>14</v>
      </c>
      <c r="D6494">
        <v>6492</v>
      </c>
      <c r="E6494">
        <v>13525</v>
      </c>
      <c r="F6494">
        <v>1682</v>
      </c>
      <c r="G6494">
        <v>65.707459999999998</v>
      </c>
      <c r="H6494">
        <v>1</v>
      </c>
      <c r="I6494">
        <v>27890.5</v>
      </c>
      <c r="J6494">
        <v>27772.5</v>
      </c>
      <c r="K6494">
        <v>64989</v>
      </c>
      <c r="L6494">
        <v>64929.5</v>
      </c>
      <c r="M6494">
        <v>0</v>
      </c>
    </row>
    <row r="6495" spans="1:13">
      <c r="A6495" t="s">
        <v>12</v>
      </c>
      <c r="B6495" t="s">
        <v>13</v>
      </c>
      <c r="C6495" t="s">
        <v>14</v>
      </c>
      <c r="D6495">
        <v>6493</v>
      </c>
      <c r="E6495">
        <v>13528</v>
      </c>
      <c r="F6495">
        <v>1677</v>
      </c>
      <c r="G6495">
        <v>61.239623999999999</v>
      </c>
      <c r="H6495">
        <v>1</v>
      </c>
      <c r="I6495">
        <v>28269.5</v>
      </c>
      <c r="J6495">
        <v>28330.5</v>
      </c>
      <c r="K6495">
        <v>64998</v>
      </c>
      <c r="L6495">
        <v>64891</v>
      </c>
      <c r="M6495">
        <v>0</v>
      </c>
    </row>
    <row r="6496" spans="1:13">
      <c r="A6496" t="s">
        <v>12</v>
      </c>
      <c r="B6496" t="s">
        <v>13</v>
      </c>
      <c r="C6496" t="s">
        <v>14</v>
      </c>
      <c r="D6496">
        <v>6494</v>
      </c>
      <c r="E6496">
        <v>13531</v>
      </c>
      <c r="F6496">
        <v>1677</v>
      </c>
      <c r="G6496">
        <v>71.599945000000005</v>
      </c>
      <c r="H6496">
        <v>1</v>
      </c>
      <c r="I6496">
        <v>28266.5</v>
      </c>
      <c r="J6496">
        <v>28330.5</v>
      </c>
      <c r="K6496">
        <v>65020</v>
      </c>
      <c r="L6496">
        <v>64891</v>
      </c>
      <c r="M6496">
        <v>0</v>
      </c>
    </row>
    <row r="6497" spans="1:13">
      <c r="A6497" t="s">
        <v>12</v>
      </c>
      <c r="B6497" t="s">
        <v>13</v>
      </c>
      <c r="C6497" t="s">
        <v>14</v>
      </c>
      <c r="D6497">
        <v>6495</v>
      </c>
      <c r="E6497">
        <v>13532</v>
      </c>
      <c r="F6497">
        <v>1682</v>
      </c>
      <c r="G6497">
        <v>71.874350000000007</v>
      </c>
      <c r="H6497">
        <v>1</v>
      </c>
      <c r="I6497">
        <v>27884</v>
      </c>
      <c r="J6497">
        <v>27772.5</v>
      </c>
      <c r="K6497">
        <v>65021.5</v>
      </c>
      <c r="L6497">
        <v>64929.5</v>
      </c>
      <c r="M6497">
        <v>0</v>
      </c>
    </row>
    <row r="6498" spans="1:13">
      <c r="A6498" t="s">
        <v>12</v>
      </c>
      <c r="B6498" t="s">
        <v>13</v>
      </c>
      <c r="C6498" t="s">
        <v>14</v>
      </c>
      <c r="D6498">
        <v>6496</v>
      </c>
      <c r="E6498">
        <v>13535</v>
      </c>
      <c r="F6498">
        <v>1681</v>
      </c>
      <c r="G6498">
        <v>61.430070000000001</v>
      </c>
      <c r="H6498">
        <v>1</v>
      </c>
      <c r="I6498">
        <v>28366.5</v>
      </c>
      <c r="J6498">
        <v>28370</v>
      </c>
      <c r="K6498">
        <v>65027.5</v>
      </c>
      <c r="L6498">
        <v>64904</v>
      </c>
      <c r="M6498">
        <v>0</v>
      </c>
    </row>
    <row r="6499" spans="1:13">
      <c r="A6499" t="s">
        <v>12</v>
      </c>
      <c r="B6499" t="s">
        <v>13</v>
      </c>
      <c r="C6499" t="s">
        <v>14</v>
      </c>
      <c r="D6499">
        <v>6497</v>
      </c>
      <c r="E6499">
        <v>13539</v>
      </c>
      <c r="F6499">
        <v>1682</v>
      </c>
      <c r="G6499">
        <v>101.93559999999999</v>
      </c>
      <c r="H6499">
        <v>1</v>
      </c>
      <c r="I6499">
        <v>27935</v>
      </c>
      <c r="J6499">
        <v>27772.5</v>
      </c>
      <c r="K6499">
        <v>65054.5</v>
      </c>
      <c r="L6499">
        <v>64929.5</v>
      </c>
      <c r="M6499">
        <v>0</v>
      </c>
    </row>
    <row r="6500" spans="1:13">
      <c r="A6500" t="s">
        <v>12</v>
      </c>
      <c r="B6500" t="s">
        <v>13</v>
      </c>
      <c r="C6500" t="s">
        <v>14</v>
      </c>
      <c r="D6500">
        <v>6498</v>
      </c>
      <c r="E6500">
        <v>13543</v>
      </c>
      <c r="F6500">
        <v>1682</v>
      </c>
      <c r="G6500">
        <v>67.179010000000005</v>
      </c>
      <c r="H6500">
        <v>1</v>
      </c>
      <c r="I6500">
        <v>27767</v>
      </c>
      <c r="J6500">
        <v>27772.5</v>
      </c>
      <c r="K6500">
        <v>65064.5</v>
      </c>
      <c r="L6500">
        <v>64929.5</v>
      </c>
      <c r="M6500">
        <v>0</v>
      </c>
    </row>
    <row r="6501" spans="1:13">
      <c r="A6501" t="s">
        <v>12</v>
      </c>
      <c r="B6501" t="s">
        <v>13</v>
      </c>
      <c r="C6501" t="s">
        <v>14</v>
      </c>
      <c r="D6501">
        <v>6499</v>
      </c>
      <c r="E6501">
        <v>13544</v>
      </c>
      <c r="F6501">
        <v>1682</v>
      </c>
      <c r="G6501">
        <v>112.445305</v>
      </c>
      <c r="H6501">
        <v>1</v>
      </c>
      <c r="I6501">
        <v>27920.5</v>
      </c>
      <c r="J6501">
        <v>27772.5</v>
      </c>
      <c r="K6501">
        <v>65100.5</v>
      </c>
      <c r="L6501">
        <v>64929.5</v>
      </c>
      <c r="M6501">
        <v>0</v>
      </c>
    </row>
    <row r="6502" spans="1:13">
      <c r="A6502" t="s">
        <v>12</v>
      </c>
      <c r="B6502" t="s">
        <v>13</v>
      </c>
      <c r="C6502" t="s">
        <v>14</v>
      </c>
      <c r="D6502">
        <v>6500</v>
      </c>
      <c r="E6502">
        <v>13545</v>
      </c>
      <c r="F6502">
        <v>1683</v>
      </c>
      <c r="G6502">
        <v>98.031075000000001</v>
      </c>
      <c r="H6502">
        <v>1</v>
      </c>
      <c r="I6502">
        <v>28053.5</v>
      </c>
      <c r="J6502">
        <v>28061.5</v>
      </c>
      <c r="K6502">
        <v>65108.5</v>
      </c>
      <c r="L6502">
        <v>65305.5</v>
      </c>
      <c r="M6502">
        <v>0</v>
      </c>
    </row>
    <row r="6503" spans="1:13">
      <c r="A6503" t="s">
        <v>12</v>
      </c>
      <c r="B6503" t="s">
        <v>13</v>
      </c>
      <c r="C6503" t="s">
        <v>14</v>
      </c>
      <c r="D6503">
        <v>6501</v>
      </c>
      <c r="E6503">
        <v>13548</v>
      </c>
      <c r="F6503">
        <v>1679</v>
      </c>
      <c r="G6503">
        <v>121.515686</v>
      </c>
      <c r="H6503">
        <v>1</v>
      </c>
      <c r="I6503">
        <v>28248.5</v>
      </c>
      <c r="J6503">
        <v>28348.5</v>
      </c>
      <c r="K6503">
        <v>65124</v>
      </c>
      <c r="L6503">
        <v>64901</v>
      </c>
      <c r="M6503">
        <v>0</v>
      </c>
    </row>
    <row r="6504" spans="1:13">
      <c r="A6504" t="s">
        <v>12</v>
      </c>
      <c r="B6504" t="s">
        <v>13</v>
      </c>
      <c r="C6504" t="s">
        <v>14</v>
      </c>
      <c r="D6504">
        <v>6502</v>
      </c>
      <c r="E6504">
        <v>13549</v>
      </c>
      <c r="F6504">
        <v>1683</v>
      </c>
      <c r="G6504">
        <v>121.15633</v>
      </c>
      <c r="H6504">
        <v>1</v>
      </c>
      <c r="I6504">
        <v>28238</v>
      </c>
      <c r="J6504">
        <v>28061.5</v>
      </c>
      <c r="K6504">
        <v>65137.5</v>
      </c>
      <c r="L6504">
        <v>65305.5</v>
      </c>
      <c r="M6504">
        <v>0</v>
      </c>
    </row>
    <row r="6505" spans="1:13">
      <c r="A6505" t="s">
        <v>12</v>
      </c>
      <c r="B6505" t="s">
        <v>13</v>
      </c>
      <c r="C6505" t="s">
        <v>14</v>
      </c>
      <c r="D6505">
        <v>6503</v>
      </c>
      <c r="E6505">
        <v>13556</v>
      </c>
      <c r="F6505">
        <v>1685</v>
      </c>
      <c r="G6505">
        <v>120.52442000000001</v>
      </c>
      <c r="H6505">
        <v>1</v>
      </c>
      <c r="I6505">
        <v>28395.5</v>
      </c>
      <c r="J6505">
        <v>28444</v>
      </c>
      <c r="K6505">
        <v>65159.5</v>
      </c>
      <c r="L6505">
        <v>65397</v>
      </c>
      <c r="M6505">
        <v>0</v>
      </c>
    </row>
    <row r="6506" spans="1:13">
      <c r="A6506" t="s">
        <v>12</v>
      </c>
      <c r="B6506" t="s">
        <v>13</v>
      </c>
      <c r="C6506" t="s">
        <v>14</v>
      </c>
      <c r="D6506">
        <v>6504</v>
      </c>
      <c r="E6506">
        <v>13559</v>
      </c>
      <c r="F6506">
        <v>1683</v>
      </c>
      <c r="G6506">
        <v>66.590866000000005</v>
      </c>
      <c r="H6506">
        <v>1</v>
      </c>
      <c r="I6506">
        <v>28025.5</v>
      </c>
      <c r="J6506">
        <v>28061.5</v>
      </c>
      <c r="K6506">
        <v>65176.5</v>
      </c>
      <c r="L6506">
        <v>65305.5</v>
      </c>
      <c r="M6506">
        <v>0</v>
      </c>
    </row>
    <row r="6507" spans="1:13">
      <c r="A6507" t="s">
        <v>12</v>
      </c>
      <c r="B6507" t="s">
        <v>13</v>
      </c>
      <c r="C6507" t="s">
        <v>14</v>
      </c>
      <c r="D6507">
        <v>6505</v>
      </c>
      <c r="E6507">
        <v>13564</v>
      </c>
      <c r="F6507">
        <v>1685</v>
      </c>
      <c r="G6507">
        <v>110.08034000000001</v>
      </c>
      <c r="H6507">
        <v>1</v>
      </c>
      <c r="I6507">
        <v>28348</v>
      </c>
      <c r="J6507">
        <v>28444</v>
      </c>
      <c r="K6507">
        <v>65197.5</v>
      </c>
      <c r="L6507">
        <v>65397</v>
      </c>
      <c r="M6507">
        <v>0</v>
      </c>
    </row>
    <row r="6508" spans="1:13">
      <c r="A6508" t="s">
        <v>12</v>
      </c>
      <c r="B6508" t="s">
        <v>13</v>
      </c>
      <c r="C6508" t="s">
        <v>14</v>
      </c>
      <c r="D6508">
        <v>6506</v>
      </c>
      <c r="E6508">
        <v>13570</v>
      </c>
      <c r="F6508">
        <v>1683</v>
      </c>
      <c r="G6508">
        <v>80.760260000000002</v>
      </c>
      <c r="H6508">
        <v>1</v>
      </c>
      <c r="I6508">
        <v>27921</v>
      </c>
      <c r="J6508">
        <v>28061.5</v>
      </c>
      <c r="K6508">
        <v>65224</v>
      </c>
      <c r="L6508">
        <v>65305.5</v>
      </c>
      <c r="M6508">
        <v>0</v>
      </c>
    </row>
    <row r="6509" spans="1:13">
      <c r="A6509" t="s">
        <v>12</v>
      </c>
      <c r="B6509" t="s">
        <v>13</v>
      </c>
      <c r="C6509" t="s">
        <v>14</v>
      </c>
      <c r="D6509">
        <v>6507</v>
      </c>
      <c r="E6509">
        <v>13573</v>
      </c>
      <c r="F6509">
        <v>1684</v>
      </c>
      <c r="G6509">
        <v>82.408320000000003</v>
      </c>
      <c r="H6509">
        <v>1</v>
      </c>
      <c r="I6509">
        <v>27763</v>
      </c>
      <c r="J6509">
        <v>27703</v>
      </c>
      <c r="K6509">
        <v>65236.5</v>
      </c>
      <c r="L6509">
        <v>65391</v>
      </c>
      <c r="M6509">
        <v>0</v>
      </c>
    </row>
    <row r="6510" spans="1:13">
      <c r="A6510" t="s">
        <v>12</v>
      </c>
      <c r="B6510" t="s">
        <v>13</v>
      </c>
      <c r="C6510" t="s">
        <v>14</v>
      </c>
      <c r="D6510">
        <v>6508</v>
      </c>
      <c r="E6510">
        <v>13576</v>
      </c>
      <c r="F6510">
        <v>1684</v>
      </c>
      <c r="G6510">
        <v>82.61018</v>
      </c>
      <c r="H6510">
        <v>1</v>
      </c>
      <c r="I6510">
        <v>27797</v>
      </c>
      <c r="J6510">
        <v>27703</v>
      </c>
      <c r="K6510">
        <v>65254</v>
      </c>
      <c r="L6510">
        <v>65391</v>
      </c>
      <c r="M6510">
        <v>0</v>
      </c>
    </row>
    <row r="6511" spans="1:13">
      <c r="A6511" t="s">
        <v>12</v>
      </c>
      <c r="B6511" t="s">
        <v>13</v>
      </c>
      <c r="C6511" t="s">
        <v>14</v>
      </c>
      <c r="D6511">
        <v>6509</v>
      </c>
      <c r="E6511">
        <v>13577</v>
      </c>
      <c r="F6511">
        <v>1685</v>
      </c>
      <c r="G6511">
        <v>69.542755</v>
      </c>
      <c r="H6511">
        <v>1</v>
      </c>
      <c r="I6511">
        <v>28413.5</v>
      </c>
      <c r="J6511">
        <v>28444</v>
      </c>
      <c r="K6511">
        <v>65260.5</v>
      </c>
      <c r="L6511">
        <v>65397</v>
      </c>
      <c r="M6511">
        <v>0</v>
      </c>
    </row>
    <row r="6512" spans="1:13">
      <c r="A6512" t="s">
        <v>12</v>
      </c>
      <c r="B6512" t="s">
        <v>13</v>
      </c>
      <c r="C6512" t="s">
        <v>14</v>
      </c>
      <c r="D6512">
        <v>6510</v>
      </c>
      <c r="E6512">
        <v>13578</v>
      </c>
      <c r="F6512">
        <v>1684</v>
      </c>
      <c r="G6512">
        <v>99.267790000000005</v>
      </c>
      <c r="H6512">
        <v>1</v>
      </c>
      <c r="I6512">
        <v>27851</v>
      </c>
      <c r="J6512">
        <v>27703</v>
      </c>
      <c r="K6512">
        <v>65257</v>
      </c>
      <c r="L6512">
        <v>65391</v>
      </c>
      <c r="M6512">
        <v>0</v>
      </c>
    </row>
    <row r="6513" spans="1:13">
      <c r="A6513" t="s">
        <v>12</v>
      </c>
      <c r="B6513" t="s">
        <v>13</v>
      </c>
      <c r="C6513" t="s">
        <v>14</v>
      </c>
      <c r="D6513">
        <v>6511</v>
      </c>
      <c r="E6513">
        <v>13579</v>
      </c>
      <c r="F6513">
        <v>1683</v>
      </c>
      <c r="G6513">
        <v>21.121179999999999</v>
      </c>
      <c r="H6513">
        <v>1</v>
      </c>
      <c r="I6513">
        <v>28030</v>
      </c>
      <c r="J6513">
        <v>28061.5</v>
      </c>
      <c r="K6513">
        <v>65277</v>
      </c>
      <c r="L6513">
        <v>65305.5</v>
      </c>
      <c r="M6513">
        <v>0</v>
      </c>
    </row>
    <row r="6514" spans="1:13">
      <c r="A6514" t="s">
        <v>12</v>
      </c>
      <c r="B6514" t="s">
        <v>13</v>
      </c>
      <c r="C6514" t="s">
        <v>14</v>
      </c>
      <c r="D6514">
        <v>6512</v>
      </c>
      <c r="E6514">
        <v>13581</v>
      </c>
      <c r="F6514">
        <v>1683</v>
      </c>
      <c r="G6514">
        <v>8.6584489999999992</v>
      </c>
      <c r="H6514">
        <v>1</v>
      </c>
      <c r="I6514">
        <v>28072.5</v>
      </c>
      <c r="J6514">
        <v>28061.5</v>
      </c>
      <c r="K6514">
        <v>65292</v>
      </c>
      <c r="L6514">
        <v>65305.5</v>
      </c>
      <c r="M6514">
        <v>0</v>
      </c>
    </row>
    <row r="6515" spans="1:13">
      <c r="A6515" t="s">
        <v>12</v>
      </c>
      <c r="B6515" t="s">
        <v>13</v>
      </c>
      <c r="C6515" t="s">
        <v>14</v>
      </c>
      <c r="D6515">
        <v>6513</v>
      </c>
      <c r="E6515">
        <v>13582</v>
      </c>
      <c r="F6515">
        <v>1684</v>
      </c>
      <c r="G6515">
        <v>89.271324000000007</v>
      </c>
      <c r="H6515">
        <v>1</v>
      </c>
      <c r="I6515">
        <v>27859.5</v>
      </c>
      <c r="J6515">
        <v>27703</v>
      </c>
      <c r="K6515">
        <v>65303</v>
      </c>
      <c r="L6515">
        <v>65391</v>
      </c>
      <c r="M6515">
        <v>0</v>
      </c>
    </row>
    <row r="6516" spans="1:13">
      <c r="A6516" t="s">
        <v>12</v>
      </c>
      <c r="B6516" t="s">
        <v>13</v>
      </c>
      <c r="C6516" t="s">
        <v>14</v>
      </c>
      <c r="D6516">
        <v>6514</v>
      </c>
      <c r="E6516">
        <v>13587</v>
      </c>
      <c r="F6516">
        <v>1683</v>
      </c>
      <c r="G6516">
        <v>57.813343000000003</v>
      </c>
      <c r="H6516">
        <v>1</v>
      </c>
      <c r="I6516">
        <v>28177.5</v>
      </c>
      <c r="J6516">
        <v>28061.5</v>
      </c>
      <c r="K6516">
        <v>65313.5</v>
      </c>
      <c r="L6516">
        <v>65305.5</v>
      </c>
      <c r="M6516">
        <v>0</v>
      </c>
    </row>
    <row r="6517" spans="1:13">
      <c r="A6517" t="s">
        <v>12</v>
      </c>
      <c r="B6517" t="s">
        <v>13</v>
      </c>
      <c r="C6517" t="s">
        <v>14</v>
      </c>
      <c r="D6517">
        <v>6515</v>
      </c>
      <c r="E6517">
        <v>13588</v>
      </c>
      <c r="F6517">
        <v>1684</v>
      </c>
      <c r="G6517">
        <v>77.063119999999998</v>
      </c>
      <c r="H6517">
        <v>1</v>
      </c>
      <c r="I6517">
        <v>27843</v>
      </c>
      <c r="J6517">
        <v>27703</v>
      </c>
      <c r="K6517">
        <v>65324.5</v>
      </c>
      <c r="L6517">
        <v>65391</v>
      </c>
      <c r="M6517">
        <v>0</v>
      </c>
    </row>
    <row r="6518" spans="1:13">
      <c r="A6518" t="s">
        <v>12</v>
      </c>
      <c r="B6518" t="s">
        <v>13</v>
      </c>
      <c r="C6518" t="s">
        <v>14</v>
      </c>
      <c r="D6518">
        <v>6516</v>
      </c>
      <c r="E6518">
        <v>13593</v>
      </c>
      <c r="F6518">
        <v>1685</v>
      </c>
      <c r="G6518">
        <v>36.917619999999999</v>
      </c>
      <c r="H6518">
        <v>1</v>
      </c>
      <c r="I6518">
        <v>28377</v>
      </c>
      <c r="J6518">
        <v>28444</v>
      </c>
      <c r="K6518">
        <v>65365</v>
      </c>
      <c r="L6518">
        <v>65397</v>
      </c>
      <c r="M6518">
        <v>0</v>
      </c>
    </row>
    <row r="6519" spans="1:13">
      <c r="A6519" t="s">
        <v>12</v>
      </c>
      <c r="B6519" t="s">
        <v>13</v>
      </c>
      <c r="C6519" t="s">
        <v>14</v>
      </c>
      <c r="D6519">
        <v>6517</v>
      </c>
      <c r="E6519">
        <v>13594</v>
      </c>
      <c r="F6519">
        <v>1684</v>
      </c>
      <c r="G6519">
        <v>19.738668000000001</v>
      </c>
      <c r="H6519">
        <v>1</v>
      </c>
      <c r="I6519">
        <v>27729</v>
      </c>
      <c r="J6519">
        <v>27703</v>
      </c>
      <c r="K6519">
        <v>65361</v>
      </c>
      <c r="L6519">
        <v>65391</v>
      </c>
      <c r="M6519">
        <v>0</v>
      </c>
    </row>
    <row r="6520" spans="1:13">
      <c r="A6520" t="s">
        <v>12</v>
      </c>
      <c r="B6520" t="s">
        <v>13</v>
      </c>
      <c r="C6520" t="s">
        <v>14</v>
      </c>
      <c r="D6520">
        <v>6518</v>
      </c>
      <c r="E6520">
        <v>13596</v>
      </c>
      <c r="F6520">
        <v>1684</v>
      </c>
      <c r="G6520">
        <v>24.384834000000001</v>
      </c>
      <c r="H6520">
        <v>1</v>
      </c>
      <c r="I6520">
        <v>27748</v>
      </c>
      <c r="J6520">
        <v>27703</v>
      </c>
      <c r="K6520">
        <v>65371.5</v>
      </c>
      <c r="L6520">
        <v>65391</v>
      </c>
      <c r="M6520">
        <v>0</v>
      </c>
    </row>
    <row r="6521" spans="1:13">
      <c r="A6521" t="s">
        <v>12</v>
      </c>
      <c r="B6521" t="s">
        <v>13</v>
      </c>
      <c r="C6521" t="s">
        <v>14</v>
      </c>
      <c r="D6521">
        <v>6519</v>
      </c>
      <c r="E6521">
        <v>13597</v>
      </c>
      <c r="F6521">
        <v>1684</v>
      </c>
      <c r="G6521">
        <v>30.449791000000001</v>
      </c>
      <c r="H6521">
        <v>1</v>
      </c>
      <c r="I6521">
        <v>27763.5</v>
      </c>
      <c r="J6521">
        <v>27703</v>
      </c>
      <c r="K6521">
        <v>65381.5</v>
      </c>
      <c r="L6521">
        <v>65391</v>
      </c>
      <c r="M6521">
        <v>0</v>
      </c>
    </row>
    <row r="6522" spans="1:13">
      <c r="A6522" t="s">
        <v>12</v>
      </c>
      <c r="B6522" t="s">
        <v>13</v>
      </c>
      <c r="C6522" t="s">
        <v>14</v>
      </c>
      <c r="D6522">
        <v>6520</v>
      </c>
      <c r="E6522">
        <v>13598</v>
      </c>
      <c r="F6522">
        <v>1684</v>
      </c>
      <c r="G6522">
        <v>42.773055999999997</v>
      </c>
      <c r="H6522">
        <v>1</v>
      </c>
      <c r="I6522">
        <v>27788.5</v>
      </c>
      <c r="J6522">
        <v>27703</v>
      </c>
      <c r="K6522">
        <v>65381.5</v>
      </c>
      <c r="L6522">
        <v>65391</v>
      </c>
      <c r="M6522">
        <v>0</v>
      </c>
    </row>
    <row r="6523" spans="1:13">
      <c r="A6523" t="s">
        <v>12</v>
      </c>
      <c r="B6523" t="s">
        <v>13</v>
      </c>
      <c r="C6523" t="s">
        <v>14</v>
      </c>
      <c r="D6523">
        <v>6521</v>
      </c>
      <c r="E6523">
        <v>13599</v>
      </c>
      <c r="F6523">
        <v>1687</v>
      </c>
      <c r="G6523">
        <v>76.591300000000004</v>
      </c>
      <c r="H6523">
        <v>1</v>
      </c>
      <c r="I6523">
        <v>28235</v>
      </c>
      <c r="J6523">
        <v>28090</v>
      </c>
      <c r="K6523">
        <v>65384.5</v>
      </c>
      <c r="L6523">
        <v>65436.5</v>
      </c>
      <c r="M6523">
        <v>0</v>
      </c>
    </row>
    <row r="6524" spans="1:13">
      <c r="A6524" t="s">
        <v>12</v>
      </c>
      <c r="B6524" t="s">
        <v>13</v>
      </c>
      <c r="C6524" t="s">
        <v>14</v>
      </c>
      <c r="D6524">
        <v>6522</v>
      </c>
      <c r="E6524">
        <v>13600</v>
      </c>
      <c r="F6524">
        <v>1684</v>
      </c>
      <c r="G6524">
        <v>45.690581999999999</v>
      </c>
      <c r="H6524">
        <v>1</v>
      </c>
      <c r="I6524">
        <v>27794.5</v>
      </c>
      <c r="J6524">
        <v>27703</v>
      </c>
      <c r="K6524">
        <v>65399.5</v>
      </c>
      <c r="L6524">
        <v>65391</v>
      </c>
      <c r="M6524">
        <v>0</v>
      </c>
    </row>
    <row r="6525" spans="1:13">
      <c r="A6525" t="s">
        <v>12</v>
      </c>
      <c r="B6525" t="s">
        <v>13</v>
      </c>
      <c r="C6525" t="s">
        <v>14</v>
      </c>
      <c r="D6525">
        <v>6523</v>
      </c>
      <c r="E6525">
        <v>13602</v>
      </c>
      <c r="F6525">
        <v>1969</v>
      </c>
      <c r="G6525">
        <v>41.487983999999997</v>
      </c>
      <c r="H6525">
        <v>1</v>
      </c>
      <c r="I6525">
        <v>27957.5</v>
      </c>
      <c r="J6525">
        <v>28017</v>
      </c>
      <c r="K6525">
        <v>65404.5</v>
      </c>
      <c r="L6525">
        <v>65463</v>
      </c>
      <c r="M6525">
        <v>0</v>
      </c>
    </row>
    <row r="6526" spans="1:13">
      <c r="A6526" t="s">
        <v>12</v>
      </c>
      <c r="B6526" t="s">
        <v>13</v>
      </c>
      <c r="C6526" t="s">
        <v>14</v>
      </c>
      <c r="D6526">
        <v>6524</v>
      </c>
      <c r="E6526">
        <v>13604</v>
      </c>
      <c r="F6526">
        <v>1685</v>
      </c>
      <c r="G6526">
        <v>9.1680969999999995</v>
      </c>
      <c r="H6526">
        <v>1</v>
      </c>
      <c r="I6526">
        <v>28430</v>
      </c>
      <c r="J6526">
        <v>28444</v>
      </c>
      <c r="K6526">
        <v>65409</v>
      </c>
      <c r="L6526">
        <v>65397</v>
      </c>
      <c r="M6526">
        <v>0</v>
      </c>
    </row>
    <row r="6527" spans="1:13">
      <c r="A6527" t="s">
        <v>12</v>
      </c>
      <c r="B6527" t="s">
        <v>13</v>
      </c>
      <c r="C6527" t="s">
        <v>14</v>
      </c>
      <c r="D6527">
        <v>6525</v>
      </c>
      <c r="E6527">
        <v>13607</v>
      </c>
      <c r="F6527">
        <v>1972</v>
      </c>
      <c r="G6527">
        <v>64.699399999999997</v>
      </c>
      <c r="H6527">
        <v>1</v>
      </c>
      <c r="I6527">
        <v>27837</v>
      </c>
      <c r="J6527">
        <v>27930.5</v>
      </c>
      <c r="K6527">
        <v>65429.5</v>
      </c>
      <c r="L6527">
        <v>65520</v>
      </c>
      <c r="M6527">
        <v>0</v>
      </c>
    </row>
    <row r="6528" spans="1:13">
      <c r="A6528" t="s">
        <v>12</v>
      </c>
      <c r="B6528" t="s">
        <v>13</v>
      </c>
      <c r="C6528" t="s">
        <v>14</v>
      </c>
      <c r="D6528">
        <v>6526</v>
      </c>
      <c r="E6528">
        <v>13608</v>
      </c>
      <c r="F6528">
        <v>1972</v>
      </c>
      <c r="G6528">
        <v>57.08231</v>
      </c>
      <c r="H6528">
        <v>1</v>
      </c>
      <c r="I6528">
        <v>27862.5</v>
      </c>
      <c r="J6528">
        <v>27930.5</v>
      </c>
      <c r="K6528">
        <v>65427.5</v>
      </c>
      <c r="L6528">
        <v>65520</v>
      </c>
      <c r="M6528">
        <v>0</v>
      </c>
    </row>
    <row r="6529" spans="1:13">
      <c r="A6529" t="s">
        <v>12</v>
      </c>
      <c r="B6529" t="s">
        <v>13</v>
      </c>
      <c r="C6529" t="s">
        <v>14</v>
      </c>
      <c r="D6529">
        <v>6527</v>
      </c>
      <c r="E6529">
        <v>13612</v>
      </c>
      <c r="F6529">
        <v>1690</v>
      </c>
      <c r="G6529">
        <v>7.2266680000000001</v>
      </c>
      <c r="H6529">
        <v>1</v>
      </c>
      <c r="I6529">
        <v>28678</v>
      </c>
      <c r="J6529">
        <v>28663.5</v>
      </c>
      <c r="K6529">
        <v>64662.5</v>
      </c>
      <c r="L6529">
        <v>64661.5</v>
      </c>
      <c r="M6529">
        <v>0</v>
      </c>
    </row>
    <row r="6530" spans="1:13">
      <c r="A6530" t="s">
        <v>12</v>
      </c>
      <c r="B6530" t="s">
        <v>13</v>
      </c>
      <c r="C6530" t="s">
        <v>14</v>
      </c>
      <c r="D6530">
        <v>6528</v>
      </c>
      <c r="E6530">
        <v>13615</v>
      </c>
      <c r="F6530">
        <v>1692</v>
      </c>
      <c r="G6530">
        <v>36.151294999999998</v>
      </c>
      <c r="H6530">
        <v>1</v>
      </c>
      <c r="I6530">
        <v>28790</v>
      </c>
      <c r="J6530">
        <v>28745.5</v>
      </c>
      <c r="K6530">
        <v>64670.5</v>
      </c>
      <c r="L6530">
        <v>64728</v>
      </c>
      <c r="M6530">
        <v>0</v>
      </c>
    </row>
    <row r="6531" spans="1:13">
      <c r="A6531" t="s">
        <v>12</v>
      </c>
      <c r="B6531" t="s">
        <v>13</v>
      </c>
      <c r="C6531" t="s">
        <v>14</v>
      </c>
      <c r="D6531">
        <v>6529</v>
      </c>
      <c r="E6531">
        <v>13617</v>
      </c>
      <c r="F6531">
        <v>1704</v>
      </c>
      <c r="G6531">
        <v>73.587469999999996</v>
      </c>
      <c r="H6531">
        <v>1</v>
      </c>
      <c r="I6531">
        <v>29192.5</v>
      </c>
      <c r="J6531">
        <v>29337</v>
      </c>
      <c r="K6531">
        <v>64676.5</v>
      </c>
      <c r="L6531">
        <v>64708.5</v>
      </c>
      <c r="M6531">
        <v>0</v>
      </c>
    </row>
    <row r="6532" spans="1:13">
      <c r="A6532" t="s">
        <v>12</v>
      </c>
      <c r="B6532" t="s">
        <v>13</v>
      </c>
      <c r="C6532" t="s">
        <v>14</v>
      </c>
      <c r="D6532">
        <v>6530</v>
      </c>
      <c r="E6532">
        <v>13618</v>
      </c>
      <c r="F6532">
        <v>1692</v>
      </c>
      <c r="G6532">
        <v>121.586105</v>
      </c>
      <c r="H6532">
        <v>1</v>
      </c>
      <c r="I6532">
        <v>28984</v>
      </c>
      <c r="J6532">
        <v>28745.5</v>
      </c>
      <c r="K6532">
        <v>64674</v>
      </c>
      <c r="L6532">
        <v>64728</v>
      </c>
      <c r="M6532">
        <v>0</v>
      </c>
    </row>
    <row r="6533" spans="1:13">
      <c r="A6533" t="s">
        <v>12</v>
      </c>
      <c r="B6533" t="s">
        <v>13</v>
      </c>
      <c r="C6533" t="s">
        <v>14</v>
      </c>
      <c r="D6533">
        <v>6531</v>
      </c>
      <c r="E6533">
        <v>13621</v>
      </c>
      <c r="F6533">
        <v>1692</v>
      </c>
      <c r="G6533">
        <v>123.58065000000001</v>
      </c>
      <c r="H6533">
        <v>1</v>
      </c>
      <c r="I6533">
        <v>28991.5</v>
      </c>
      <c r="J6533">
        <v>28745.5</v>
      </c>
      <c r="K6533">
        <v>64692.5</v>
      </c>
      <c r="L6533">
        <v>64728</v>
      </c>
      <c r="M6533">
        <v>0</v>
      </c>
    </row>
    <row r="6534" spans="1:13">
      <c r="A6534" t="s">
        <v>12</v>
      </c>
      <c r="B6534" t="s">
        <v>13</v>
      </c>
      <c r="C6534" t="s">
        <v>14</v>
      </c>
      <c r="D6534">
        <v>6532</v>
      </c>
      <c r="E6534">
        <v>13622</v>
      </c>
      <c r="F6534">
        <v>1704</v>
      </c>
      <c r="G6534">
        <v>74.211380000000005</v>
      </c>
      <c r="H6534">
        <v>1</v>
      </c>
      <c r="I6534">
        <v>29188.5</v>
      </c>
      <c r="J6534">
        <v>29337</v>
      </c>
      <c r="K6534">
        <v>64693.5</v>
      </c>
      <c r="L6534">
        <v>64708.5</v>
      </c>
      <c r="M6534">
        <v>0</v>
      </c>
    </row>
    <row r="6535" spans="1:13">
      <c r="A6535" t="s">
        <v>12</v>
      </c>
      <c r="B6535" t="s">
        <v>13</v>
      </c>
      <c r="C6535" t="s">
        <v>14</v>
      </c>
      <c r="D6535">
        <v>6533</v>
      </c>
      <c r="E6535">
        <v>13624</v>
      </c>
      <c r="F6535">
        <v>1704</v>
      </c>
      <c r="G6535">
        <v>39.753475000000002</v>
      </c>
      <c r="H6535">
        <v>1</v>
      </c>
      <c r="I6535">
        <v>29257.5</v>
      </c>
      <c r="J6535">
        <v>29337</v>
      </c>
      <c r="K6535">
        <v>64700</v>
      </c>
      <c r="L6535">
        <v>64708.5</v>
      </c>
      <c r="M6535">
        <v>0</v>
      </c>
    </row>
    <row r="6536" spans="1:13">
      <c r="A6536" t="s">
        <v>12</v>
      </c>
      <c r="B6536" t="s">
        <v>13</v>
      </c>
      <c r="C6536" t="s">
        <v>14</v>
      </c>
      <c r="D6536">
        <v>6534</v>
      </c>
      <c r="E6536">
        <v>13629</v>
      </c>
      <c r="F6536">
        <v>1692</v>
      </c>
      <c r="G6536">
        <v>100.31108999999999</v>
      </c>
      <c r="H6536">
        <v>1</v>
      </c>
      <c r="I6536">
        <v>28947</v>
      </c>
      <c r="J6536">
        <v>28745.5</v>
      </c>
      <c r="K6536">
        <v>64718</v>
      </c>
      <c r="L6536">
        <v>64728</v>
      </c>
      <c r="M6536">
        <v>0</v>
      </c>
    </row>
    <row r="6537" spans="1:13">
      <c r="A6537" t="s">
        <v>12</v>
      </c>
      <c r="B6537" t="s">
        <v>13</v>
      </c>
      <c r="C6537" t="s">
        <v>14</v>
      </c>
      <c r="D6537">
        <v>6535</v>
      </c>
      <c r="E6537">
        <v>13632</v>
      </c>
      <c r="F6537">
        <v>1690</v>
      </c>
      <c r="G6537">
        <v>61.358597000000003</v>
      </c>
      <c r="H6537">
        <v>1</v>
      </c>
      <c r="I6537">
        <v>28565.5</v>
      </c>
      <c r="J6537">
        <v>28663.5</v>
      </c>
      <c r="K6537">
        <v>64736.5</v>
      </c>
      <c r="L6537">
        <v>64661.5</v>
      </c>
      <c r="M6537">
        <v>0</v>
      </c>
    </row>
    <row r="6538" spans="1:13">
      <c r="A6538" t="s">
        <v>12</v>
      </c>
      <c r="B6538" t="s">
        <v>13</v>
      </c>
      <c r="C6538" t="s">
        <v>14</v>
      </c>
      <c r="D6538">
        <v>6536</v>
      </c>
      <c r="E6538">
        <v>13633</v>
      </c>
      <c r="F6538">
        <v>1692</v>
      </c>
      <c r="G6538">
        <v>7.1751709999999997</v>
      </c>
      <c r="H6538">
        <v>1</v>
      </c>
      <c r="I6538">
        <v>28749</v>
      </c>
      <c r="J6538">
        <v>28745.5</v>
      </c>
      <c r="K6538">
        <v>64742</v>
      </c>
      <c r="L6538">
        <v>64728</v>
      </c>
      <c r="M6538">
        <v>0</v>
      </c>
    </row>
    <row r="6539" spans="1:13">
      <c r="A6539" t="s">
        <v>12</v>
      </c>
      <c r="B6539" t="s">
        <v>13</v>
      </c>
      <c r="C6539" t="s">
        <v>14</v>
      </c>
      <c r="D6539">
        <v>6537</v>
      </c>
      <c r="E6539">
        <v>13634</v>
      </c>
      <c r="F6539">
        <v>1692</v>
      </c>
      <c r="G6539">
        <v>18.690065000000001</v>
      </c>
      <c r="H6539">
        <v>1</v>
      </c>
      <c r="I6539">
        <v>28778.5</v>
      </c>
      <c r="J6539">
        <v>28745.5</v>
      </c>
      <c r="K6539">
        <v>64746</v>
      </c>
      <c r="L6539">
        <v>64728</v>
      </c>
      <c r="M6539">
        <v>0</v>
      </c>
    </row>
    <row r="6540" spans="1:13">
      <c r="A6540" t="s">
        <v>12</v>
      </c>
      <c r="B6540" t="s">
        <v>13</v>
      </c>
      <c r="C6540" t="s">
        <v>14</v>
      </c>
      <c r="D6540">
        <v>6538</v>
      </c>
      <c r="E6540">
        <v>13636</v>
      </c>
      <c r="F6540">
        <v>1690</v>
      </c>
      <c r="G6540">
        <v>60.511172999999999</v>
      </c>
      <c r="H6540">
        <v>1</v>
      </c>
      <c r="I6540">
        <v>28590</v>
      </c>
      <c r="J6540">
        <v>28663.5</v>
      </c>
      <c r="K6540">
        <v>64758.5</v>
      </c>
      <c r="L6540">
        <v>64661.5</v>
      </c>
      <c r="M6540">
        <v>0</v>
      </c>
    </row>
    <row r="6541" spans="1:13">
      <c r="A6541" t="s">
        <v>12</v>
      </c>
      <c r="B6541" t="s">
        <v>13</v>
      </c>
      <c r="C6541" t="s">
        <v>14</v>
      </c>
      <c r="D6541">
        <v>6539</v>
      </c>
      <c r="E6541">
        <v>13637</v>
      </c>
      <c r="F6541">
        <v>1691</v>
      </c>
      <c r="G6541">
        <v>46.919857</v>
      </c>
      <c r="H6541">
        <v>1</v>
      </c>
      <c r="I6541">
        <v>28656</v>
      </c>
      <c r="J6541">
        <v>28699</v>
      </c>
      <c r="K6541">
        <v>64758</v>
      </c>
      <c r="L6541">
        <v>64674</v>
      </c>
      <c r="M6541">
        <v>0</v>
      </c>
    </row>
    <row r="6542" spans="1:13">
      <c r="A6542" t="s">
        <v>12</v>
      </c>
      <c r="B6542" t="s">
        <v>13</v>
      </c>
      <c r="C6542" t="s">
        <v>14</v>
      </c>
      <c r="D6542">
        <v>6540</v>
      </c>
      <c r="E6542">
        <v>13639</v>
      </c>
      <c r="F6542">
        <v>1692</v>
      </c>
      <c r="G6542">
        <v>37.380130000000001</v>
      </c>
      <c r="H6542">
        <v>1</v>
      </c>
      <c r="I6542">
        <v>28811.5</v>
      </c>
      <c r="J6542">
        <v>28745.5</v>
      </c>
      <c r="K6542">
        <v>64764</v>
      </c>
      <c r="L6542">
        <v>64728</v>
      </c>
      <c r="M6542">
        <v>0</v>
      </c>
    </row>
    <row r="6543" spans="1:13">
      <c r="A6543" t="s">
        <v>12</v>
      </c>
      <c r="B6543" t="s">
        <v>13</v>
      </c>
      <c r="C6543" t="s">
        <v>14</v>
      </c>
      <c r="D6543">
        <v>6541</v>
      </c>
      <c r="E6543">
        <v>13643</v>
      </c>
      <c r="F6543">
        <v>1690</v>
      </c>
      <c r="G6543">
        <v>58.269620000000003</v>
      </c>
      <c r="H6543">
        <v>1</v>
      </c>
      <c r="I6543">
        <v>28629</v>
      </c>
      <c r="J6543">
        <v>28663.5</v>
      </c>
      <c r="K6543">
        <v>64773.5</v>
      </c>
      <c r="L6543">
        <v>64661.5</v>
      </c>
      <c r="M6543">
        <v>0</v>
      </c>
    </row>
    <row r="6544" spans="1:13">
      <c r="A6544" t="s">
        <v>12</v>
      </c>
      <c r="B6544" t="s">
        <v>13</v>
      </c>
      <c r="C6544" t="s">
        <v>14</v>
      </c>
      <c r="D6544">
        <v>6542</v>
      </c>
      <c r="E6544">
        <v>13644</v>
      </c>
      <c r="F6544">
        <v>1692</v>
      </c>
      <c r="G6544">
        <v>36.612507000000001</v>
      </c>
      <c r="H6544">
        <v>1</v>
      </c>
      <c r="I6544">
        <v>28803</v>
      </c>
      <c r="J6544">
        <v>28745.5</v>
      </c>
      <c r="K6544">
        <v>64774</v>
      </c>
      <c r="L6544">
        <v>64728</v>
      </c>
      <c r="M6544">
        <v>0</v>
      </c>
    </row>
    <row r="6545" spans="1:13">
      <c r="A6545" t="s">
        <v>12</v>
      </c>
      <c r="B6545" t="s">
        <v>13</v>
      </c>
      <c r="C6545" t="s">
        <v>14</v>
      </c>
      <c r="D6545">
        <v>6543</v>
      </c>
      <c r="E6545">
        <v>13650</v>
      </c>
      <c r="F6545">
        <v>1692</v>
      </c>
      <c r="G6545">
        <v>81.208619999999996</v>
      </c>
      <c r="H6545">
        <v>1</v>
      </c>
      <c r="I6545">
        <v>28889</v>
      </c>
      <c r="J6545">
        <v>28745.5</v>
      </c>
      <c r="K6545">
        <v>64806</v>
      </c>
      <c r="L6545">
        <v>64728</v>
      </c>
      <c r="M6545">
        <v>0</v>
      </c>
    </row>
    <row r="6546" spans="1:13">
      <c r="A6546" t="s">
        <v>12</v>
      </c>
      <c r="B6546" t="s">
        <v>13</v>
      </c>
      <c r="C6546" t="s">
        <v>14</v>
      </c>
      <c r="D6546">
        <v>6544</v>
      </c>
      <c r="E6546">
        <v>13653</v>
      </c>
      <c r="F6546">
        <v>1695</v>
      </c>
      <c r="G6546">
        <v>101.55898999999999</v>
      </c>
      <c r="H6546">
        <v>1</v>
      </c>
      <c r="I6546">
        <v>28965</v>
      </c>
      <c r="J6546">
        <v>28926</v>
      </c>
      <c r="K6546">
        <v>64827</v>
      </c>
      <c r="L6546">
        <v>65027.5</v>
      </c>
      <c r="M6546">
        <v>0</v>
      </c>
    </row>
    <row r="6547" spans="1:13">
      <c r="A6547" t="s">
        <v>12</v>
      </c>
      <c r="B6547" t="s">
        <v>13</v>
      </c>
      <c r="C6547" t="s">
        <v>14</v>
      </c>
      <c r="D6547">
        <v>6545</v>
      </c>
      <c r="E6547">
        <v>13656</v>
      </c>
      <c r="F6547">
        <v>1692</v>
      </c>
      <c r="G6547">
        <v>79.67662</v>
      </c>
      <c r="H6547">
        <v>1</v>
      </c>
      <c r="I6547">
        <v>28652.5</v>
      </c>
      <c r="J6547">
        <v>28745.5</v>
      </c>
      <c r="K6547">
        <v>64858.5</v>
      </c>
      <c r="L6547">
        <v>64728</v>
      </c>
      <c r="M6547">
        <v>0</v>
      </c>
    </row>
    <row r="6548" spans="1:13">
      <c r="A6548" t="s">
        <v>12</v>
      </c>
      <c r="B6548" t="s">
        <v>13</v>
      </c>
      <c r="C6548" t="s">
        <v>14</v>
      </c>
      <c r="D6548">
        <v>6546</v>
      </c>
      <c r="E6548">
        <v>13657</v>
      </c>
      <c r="F6548">
        <v>1692</v>
      </c>
      <c r="G6548">
        <v>67.210750000000004</v>
      </c>
      <c r="H6548">
        <v>1</v>
      </c>
      <c r="I6548">
        <v>28759</v>
      </c>
      <c r="J6548">
        <v>28745.5</v>
      </c>
      <c r="K6548">
        <v>64862.5</v>
      </c>
      <c r="L6548">
        <v>64728</v>
      </c>
      <c r="M6548">
        <v>0</v>
      </c>
    </row>
    <row r="6549" spans="1:13">
      <c r="A6549" t="s">
        <v>12</v>
      </c>
      <c r="B6549" t="s">
        <v>13</v>
      </c>
      <c r="C6549" t="s">
        <v>14</v>
      </c>
      <c r="D6549">
        <v>6547</v>
      </c>
      <c r="E6549">
        <v>13658</v>
      </c>
      <c r="F6549">
        <v>1695</v>
      </c>
      <c r="G6549">
        <v>80.566794999999999</v>
      </c>
      <c r="H6549">
        <v>1</v>
      </c>
      <c r="I6549">
        <v>28884</v>
      </c>
      <c r="J6549">
        <v>28926</v>
      </c>
      <c r="K6549">
        <v>64871</v>
      </c>
      <c r="L6549">
        <v>65027.5</v>
      </c>
      <c r="M6549">
        <v>0</v>
      </c>
    </row>
    <row r="6550" spans="1:13">
      <c r="A6550" t="s">
        <v>12</v>
      </c>
      <c r="B6550" t="s">
        <v>13</v>
      </c>
      <c r="C6550" t="s">
        <v>14</v>
      </c>
      <c r="D6550">
        <v>6548</v>
      </c>
      <c r="E6550">
        <v>13659</v>
      </c>
      <c r="F6550">
        <v>1693</v>
      </c>
      <c r="G6550">
        <v>14.820690000000001</v>
      </c>
      <c r="H6550">
        <v>1</v>
      </c>
      <c r="I6550">
        <v>29221.5</v>
      </c>
      <c r="J6550">
        <v>29249</v>
      </c>
      <c r="K6550">
        <v>64873.5</v>
      </c>
      <c r="L6550">
        <v>64862</v>
      </c>
      <c r="M6550">
        <v>0</v>
      </c>
    </row>
    <row r="6551" spans="1:13">
      <c r="A6551" t="s">
        <v>12</v>
      </c>
      <c r="B6551" t="s">
        <v>13</v>
      </c>
      <c r="C6551" t="s">
        <v>14</v>
      </c>
      <c r="D6551">
        <v>6549</v>
      </c>
      <c r="E6551">
        <v>13661</v>
      </c>
      <c r="F6551">
        <v>1678</v>
      </c>
      <c r="G6551">
        <v>103.04246999999999</v>
      </c>
      <c r="H6551">
        <v>1</v>
      </c>
      <c r="I6551">
        <v>28597.5</v>
      </c>
      <c r="J6551">
        <v>28390.5</v>
      </c>
      <c r="K6551">
        <v>64887</v>
      </c>
      <c r="L6551">
        <v>64897</v>
      </c>
      <c r="M6551">
        <v>0</v>
      </c>
    </row>
    <row r="6552" spans="1:13">
      <c r="A6552" t="s">
        <v>12</v>
      </c>
      <c r="B6552" t="s">
        <v>13</v>
      </c>
      <c r="C6552" t="s">
        <v>14</v>
      </c>
      <c r="D6552">
        <v>6550</v>
      </c>
      <c r="E6552">
        <v>13662</v>
      </c>
      <c r="F6552">
        <v>1693</v>
      </c>
      <c r="G6552">
        <v>16.358882999999999</v>
      </c>
      <c r="H6552">
        <v>1</v>
      </c>
      <c r="I6552">
        <v>29229.5</v>
      </c>
      <c r="J6552">
        <v>29249</v>
      </c>
      <c r="K6552">
        <v>64888.5</v>
      </c>
      <c r="L6552">
        <v>64862</v>
      </c>
      <c r="M6552">
        <v>0</v>
      </c>
    </row>
    <row r="6553" spans="1:13">
      <c r="A6553" t="s">
        <v>12</v>
      </c>
      <c r="B6553" t="s">
        <v>13</v>
      </c>
      <c r="C6553" t="s">
        <v>14</v>
      </c>
      <c r="D6553">
        <v>6551</v>
      </c>
      <c r="E6553">
        <v>13664</v>
      </c>
      <c r="F6553">
        <v>1695</v>
      </c>
      <c r="G6553">
        <v>86.364716000000001</v>
      </c>
      <c r="H6553">
        <v>1</v>
      </c>
      <c r="I6553">
        <v>28807.5</v>
      </c>
      <c r="J6553">
        <v>28926</v>
      </c>
      <c r="K6553">
        <v>64900.5</v>
      </c>
      <c r="L6553">
        <v>65027.5</v>
      </c>
      <c r="M6553">
        <v>0</v>
      </c>
    </row>
    <row r="6554" spans="1:13">
      <c r="A6554" t="s">
        <v>12</v>
      </c>
      <c r="B6554" t="s">
        <v>13</v>
      </c>
      <c r="C6554" t="s">
        <v>14</v>
      </c>
      <c r="D6554">
        <v>6552</v>
      </c>
      <c r="E6554">
        <v>13665</v>
      </c>
      <c r="F6554">
        <v>1695</v>
      </c>
      <c r="G6554">
        <v>73.655060000000006</v>
      </c>
      <c r="H6554">
        <v>1</v>
      </c>
      <c r="I6554">
        <v>28834.5</v>
      </c>
      <c r="J6554">
        <v>28926</v>
      </c>
      <c r="K6554">
        <v>64911</v>
      </c>
      <c r="L6554">
        <v>65027.5</v>
      </c>
      <c r="M6554">
        <v>0</v>
      </c>
    </row>
    <row r="6555" spans="1:13">
      <c r="A6555" t="s">
        <v>12</v>
      </c>
      <c r="B6555" t="s">
        <v>13</v>
      </c>
      <c r="C6555" t="s">
        <v>14</v>
      </c>
      <c r="D6555">
        <v>6553</v>
      </c>
      <c r="E6555">
        <v>13666</v>
      </c>
      <c r="F6555">
        <v>1695</v>
      </c>
      <c r="G6555">
        <v>54.982729999999997</v>
      </c>
      <c r="H6555">
        <v>1</v>
      </c>
      <c r="I6555">
        <v>28967.5</v>
      </c>
      <c r="J6555">
        <v>28926</v>
      </c>
      <c r="K6555">
        <v>64925</v>
      </c>
      <c r="L6555">
        <v>65027.5</v>
      </c>
      <c r="M6555">
        <v>0</v>
      </c>
    </row>
    <row r="6556" spans="1:13">
      <c r="A6556" t="s">
        <v>12</v>
      </c>
      <c r="B6556" t="s">
        <v>13</v>
      </c>
      <c r="C6556" t="s">
        <v>14</v>
      </c>
      <c r="D6556">
        <v>6554</v>
      </c>
      <c r="E6556">
        <v>13667</v>
      </c>
      <c r="F6556">
        <v>1695</v>
      </c>
      <c r="G6556">
        <v>75.356409999999997</v>
      </c>
      <c r="H6556">
        <v>1</v>
      </c>
      <c r="I6556">
        <v>28813</v>
      </c>
      <c r="J6556">
        <v>28926</v>
      </c>
      <c r="K6556">
        <v>64926.5</v>
      </c>
      <c r="L6556">
        <v>65027.5</v>
      </c>
      <c r="M6556">
        <v>0</v>
      </c>
    </row>
    <row r="6557" spans="1:13">
      <c r="A6557" t="s">
        <v>12</v>
      </c>
      <c r="B6557" t="s">
        <v>13</v>
      </c>
      <c r="C6557" t="s">
        <v>14</v>
      </c>
      <c r="D6557">
        <v>6555</v>
      </c>
      <c r="E6557">
        <v>13668</v>
      </c>
      <c r="F6557">
        <v>1695</v>
      </c>
      <c r="G6557">
        <v>55.20261</v>
      </c>
      <c r="H6557">
        <v>1</v>
      </c>
      <c r="I6557">
        <v>28846.5</v>
      </c>
      <c r="J6557">
        <v>28926</v>
      </c>
      <c r="K6557">
        <v>64950</v>
      </c>
      <c r="L6557">
        <v>65027.5</v>
      </c>
      <c r="M6557">
        <v>0</v>
      </c>
    </row>
    <row r="6558" spans="1:13">
      <c r="A6558" t="s">
        <v>12</v>
      </c>
      <c r="B6558" t="s">
        <v>13</v>
      </c>
      <c r="C6558" t="s">
        <v>14</v>
      </c>
      <c r="D6558">
        <v>6556</v>
      </c>
      <c r="E6558">
        <v>13670</v>
      </c>
      <c r="F6558">
        <v>1695</v>
      </c>
      <c r="G6558">
        <v>41.000973000000002</v>
      </c>
      <c r="H6558">
        <v>1</v>
      </c>
      <c r="I6558">
        <v>28862</v>
      </c>
      <c r="J6558">
        <v>28926</v>
      </c>
      <c r="K6558">
        <v>64975.5</v>
      </c>
      <c r="L6558">
        <v>65027.5</v>
      </c>
      <c r="M6558">
        <v>0</v>
      </c>
    </row>
    <row r="6559" spans="1:13">
      <c r="A6559" t="s">
        <v>12</v>
      </c>
      <c r="B6559" t="s">
        <v>13</v>
      </c>
      <c r="C6559" t="s">
        <v>14</v>
      </c>
      <c r="D6559">
        <v>6557</v>
      </c>
      <c r="E6559">
        <v>13672</v>
      </c>
      <c r="F6559">
        <v>1678</v>
      </c>
      <c r="G6559">
        <v>127.67212000000001</v>
      </c>
      <c r="H6559">
        <v>0</v>
      </c>
      <c r="I6559">
        <v>28634</v>
      </c>
      <c r="J6559">
        <v>28390.5</v>
      </c>
      <c r="K6559">
        <v>64978.5</v>
      </c>
      <c r="L6559">
        <v>64897</v>
      </c>
      <c r="M6559">
        <v>0</v>
      </c>
    </row>
    <row r="6560" spans="1:13">
      <c r="A6560" t="s">
        <v>12</v>
      </c>
      <c r="B6560" t="s">
        <v>13</v>
      </c>
      <c r="C6560" t="s">
        <v>14</v>
      </c>
      <c r="D6560">
        <v>6558</v>
      </c>
      <c r="E6560">
        <v>13674</v>
      </c>
      <c r="F6560">
        <v>1678</v>
      </c>
      <c r="G6560">
        <v>135.06845000000001</v>
      </c>
      <c r="H6560">
        <v>0</v>
      </c>
      <c r="I6560">
        <v>28645</v>
      </c>
      <c r="J6560">
        <v>28390.5</v>
      </c>
      <c r="K6560">
        <v>64992</v>
      </c>
      <c r="L6560">
        <v>64897</v>
      </c>
      <c r="M6560">
        <v>0</v>
      </c>
    </row>
    <row r="6561" spans="1:13">
      <c r="A6561" t="s">
        <v>12</v>
      </c>
      <c r="B6561" t="s">
        <v>13</v>
      </c>
      <c r="C6561" t="s">
        <v>14</v>
      </c>
      <c r="D6561">
        <v>6559</v>
      </c>
      <c r="E6561">
        <v>13675</v>
      </c>
      <c r="F6561">
        <v>1698</v>
      </c>
      <c r="G6561">
        <v>54.65804</v>
      </c>
      <c r="H6561">
        <v>1</v>
      </c>
      <c r="I6561">
        <v>29274.5</v>
      </c>
      <c r="J6561">
        <v>29191</v>
      </c>
      <c r="K6561">
        <v>64994.5</v>
      </c>
      <c r="L6561">
        <v>65066</v>
      </c>
      <c r="M6561">
        <v>0</v>
      </c>
    </row>
    <row r="6562" spans="1:13">
      <c r="A6562" t="s">
        <v>12</v>
      </c>
      <c r="B6562" t="s">
        <v>13</v>
      </c>
      <c r="C6562" t="s">
        <v>14</v>
      </c>
      <c r="D6562">
        <v>6560</v>
      </c>
      <c r="E6562">
        <v>13676</v>
      </c>
      <c r="F6562">
        <v>1695</v>
      </c>
      <c r="G6562">
        <v>129.84938</v>
      </c>
      <c r="H6562">
        <v>0</v>
      </c>
      <c r="I6562">
        <v>28665.5</v>
      </c>
      <c r="J6562">
        <v>28926</v>
      </c>
      <c r="K6562">
        <v>65009</v>
      </c>
      <c r="L6562">
        <v>65027.5</v>
      </c>
      <c r="M6562">
        <v>0</v>
      </c>
    </row>
    <row r="6563" spans="1:13">
      <c r="A6563" t="s">
        <v>12</v>
      </c>
      <c r="B6563" t="s">
        <v>13</v>
      </c>
      <c r="C6563" t="s">
        <v>14</v>
      </c>
      <c r="D6563">
        <v>6561</v>
      </c>
      <c r="E6563">
        <v>13679</v>
      </c>
      <c r="F6563">
        <v>1695</v>
      </c>
      <c r="G6563">
        <v>32.568190000000001</v>
      </c>
      <c r="H6563">
        <v>1</v>
      </c>
      <c r="I6563">
        <v>28991.5</v>
      </c>
      <c r="J6563">
        <v>28926</v>
      </c>
      <c r="K6563">
        <v>65028</v>
      </c>
      <c r="L6563">
        <v>65027.5</v>
      </c>
      <c r="M6563">
        <v>0</v>
      </c>
    </row>
    <row r="6564" spans="1:13">
      <c r="A6564" t="s">
        <v>12</v>
      </c>
      <c r="B6564" t="s">
        <v>13</v>
      </c>
      <c r="C6564" t="s">
        <v>14</v>
      </c>
      <c r="D6564">
        <v>6562</v>
      </c>
      <c r="E6564">
        <v>13682</v>
      </c>
      <c r="F6564">
        <v>1678</v>
      </c>
      <c r="G6564">
        <v>108.19228</v>
      </c>
      <c r="H6564">
        <v>1</v>
      </c>
      <c r="I6564">
        <v>28557.5</v>
      </c>
      <c r="J6564">
        <v>28390.5</v>
      </c>
      <c r="K6564">
        <v>65036.5</v>
      </c>
      <c r="L6564">
        <v>64897</v>
      </c>
      <c r="M6564">
        <v>0</v>
      </c>
    </row>
    <row r="6565" spans="1:13">
      <c r="A6565" t="s">
        <v>12</v>
      </c>
      <c r="B6565" t="s">
        <v>13</v>
      </c>
      <c r="C6565" t="s">
        <v>14</v>
      </c>
      <c r="D6565">
        <v>6563</v>
      </c>
      <c r="E6565">
        <v>13685</v>
      </c>
      <c r="F6565">
        <v>1697</v>
      </c>
      <c r="G6565">
        <v>48.518737999999999</v>
      </c>
      <c r="H6565">
        <v>1</v>
      </c>
      <c r="I6565">
        <v>29050.5</v>
      </c>
      <c r="J6565">
        <v>29148</v>
      </c>
      <c r="K6565">
        <v>65062.5</v>
      </c>
      <c r="L6565">
        <v>65058.5</v>
      </c>
      <c r="M6565">
        <v>0</v>
      </c>
    </row>
    <row r="6566" spans="1:13">
      <c r="A6566" t="s">
        <v>12</v>
      </c>
      <c r="B6566" t="s">
        <v>13</v>
      </c>
      <c r="C6566" t="s">
        <v>14</v>
      </c>
      <c r="D6566">
        <v>6564</v>
      </c>
      <c r="E6566">
        <v>13686</v>
      </c>
      <c r="F6566">
        <v>1698</v>
      </c>
      <c r="G6566">
        <v>8.2640100000000007</v>
      </c>
      <c r="H6566">
        <v>1</v>
      </c>
      <c r="I6566">
        <v>29207</v>
      </c>
      <c r="J6566">
        <v>29191</v>
      </c>
      <c r="K6566">
        <v>65061.5</v>
      </c>
      <c r="L6566">
        <v>65066</v>
      </c>
      <c r="M6566">
        <v>0</v>
      </c>
    </row>
    <row r="6567" spans="1:13">
      <c r="A6567" t="s">
        <v>12</v>
      </c>
      <c r="B6567" t="s">
        <v>13</v>
      </c>
      <c r="C6567" t="s">
        <v>14</v>
      </c>
      <c r="D6567">
        <v>6565</v>
      </c>
      <c r="E6567">
        <v>13687</v>
      </c>
      <c r="F6567">
        <v>1695</v>
      </c>
      <c r="G6567">
        <v>73.264679999999998</v>
      </c>
      <c r="H6567">
        <v>1</v>
      </c>
      <c r="I6567">
        <v>28783.5</v>
      </c>
      <c r="J6567">
        <v>28926</v>
      </c>
      <c r="K6567">
        <v>65065</v>
      </c>
      <c r="L6567">
        <v>65027.5</v>
      </c>
      <c r="M6567">
        <v>0</v>
      </c>
    </row>
    <row r="6568" spans="1:13">
      <c r="A6568" t="s">
        <v>12</v>
      </c>
      <c r="B6568" t="s">
        <v>13</v>
      </c>
      <c r="C6568" t="s">
        <v>14</v>
      </c>
      <c r="D6568">
        <v>6566</v>
      </c>
      <c r="E6568">
        <v>13691</v>
      </c>
      <c r="F6568">
        <v>1695</v>
      </c>
      <c r="G6568">
        <v>57.192641999999999</v>
      </c>
      <c r="H6568">
        <v>1</v>
      </c>
      <c r="I6568">
        <v>28832.5</v>
      </c>
      <c r="J6568">
        <v>28926</v>
      </c>
      <c r="K6568">
        <v>65094.5</v>
      </c>
      <c r="L6568">
        <v>65027.5</v>
      </c>
      <c r="M6568">
        <v>0</v>
      </c>
    </row>
    <row r="6569" spans="1:13">
      <c r="A6569" t="s">
        <v>12</v>
      </c>
      <c r="B6569" t="s">
        <v>13</v>
      </c>
      <c r="C6569" t="s">
        <v>14</v>
      </c>
      <c r="D6569">
        <v>6567</v>
      </c>
      <c r="E6569">
        <v>13692</v>
      </c>
      <c r="F6569">
        <v>1695</v>
      </c>
      <c r="G6569">
        <v>35.843966999999999</v>
      </c>
      <c r="H6569">
        <v>1</v>
      </c>
      <c r="I6569">
        <v>28955</v>
      </c>
      <c r="J6569">
        <v>28926</v>
      </c>
      <c r="K6569">
        <v>65093.5</v>
      </c>
      <c r="L6569">
        <v>65027.5</v>
      </c>
      <c r="M6569">
        <v>0</v>
      </c>
    </row>
    <row r="6570" spans="1:13">
      <c r="A6570" t="s">
        <v>12</v>
      </c>
      <c r="B6570" t="s">
        <v>13</v>
      </c>
      <c r="C6570" t="s">
        <v>14</v>
      </c>
      <c r="D6570">
        <v>6568</v>
      </c>
      <c r="E6570">
        <v>13696</v>
      </c>
      <c r="F6570">
        <v>1695</v>
      </c>
      <c r="G6570">
        <v>129.29940999999999</v>
      </c>
      <c r="H6570">
        <v>0</v>
      </c>
      <c r="I6570">
        <v>28677</v>
      </c>
      <c r="J6570">
        <v>28926</v>
      </c>
      <c r="K6570">
        <v>65102.5</v>
      </c>
      <c r="L6570">
        <v>65027.5</v>
      </c>
      <c r="M6570">
        <v>0</v>
      </c>
    </row>
    <row r="6571" spans="1:13">
      <c r="A6571" t="s">
        <v>12</v>
      </c>
      <c r="B6571" t="s">
        <v>13</v>
      </c>
      <c r="C6571" t="s">
        <v>14</v>
      </c>
      <c r="D6571">
        <v>6569</v>
      </c>
      <c r="E6571">
        <v>13700</v>
      </c>
      <c r="F6571">
        <v>1695</v>
      </c>
      <c r="G6571">
        <v>59.906047999999998</v>
      </c>
      <c r="H6571">
        <v>1</v>
      </c>
      <c r="I6571">
        <v>28888.5</v>
      </c>
      <c r="J6571">
        <v>28926</v>
      </c>
      <c r="K6571">
        <v>65142</v>
      </c>
      <c r="L6571">
        <v>65027.5</v>
      </c>
      <c r="M6571">
        <v>0</v>
      </c>
    </row>
    <row r="6572" spans="1:13">
      <c r="A6572" t="s">
        <v>12</v>
      </c>
      <c r="B6572" t="s">
        <v>13</v>
      </c>
      <c r="C6572" t="s">
        <v>14</v>
      </c>
      <c r="D6572">
        <v>6570</v>
      </c>
      <c r="E6572">
        <v>13702</v>
      </c>
      <c r="F6572">
        <v>1703</v>
      </c>
      <c r="G6572">
        <v>17.455535999999999</v>
      </c>
      <c r="H6572">
        <v>1</v>
      </c>
      <c r="I6572">
        <v>29193.5</v>
      </c>
      <c r="J6572">
        <v>29178</v>
      </c>
      <c r="K6572">
        <v>65156</v>
      </c>
      <c r="L6572">
        <v>65124.5</v>
      </c>
      <c r="M6572">
        <v>0</v>
      </c>
    </row>
    <row r="6573" spans="1:13">
      <c r="A6573" t="s">
        <v>12</v>
      </c>
      <c r="B6573" t="s">
        <v>13</v>
      </c>
      <c r="C6573" t="s">
        <v>14</v>
      </c>
      <c r="D6573">
        <v>6571</v>
      </c>
      <c r="E6573">
        <v>13703</v>
      </c>
      <c r="F6573">
        <v>1702</v>
      </c>
      <c r="G6573">
        <v>40.584324000000002</v>
      </c>
      <c r="H6573">
        <v>1</v>
      </c>
      <c r="I6573">
        <v>29097.5</v>
      </c>
      <c r="J6573">
        <v>29160</v>
      </c>
      <c r="K6573">
        <v>65154</v>
      </c>
      <c r="L6573">
        <v>65101.5</v>
      </c>
      <c r="M6573">
        <v>0</v>
      </c>
    </row>
    <row r="6574" spans="1:13">
      <c r="A6574" t="s">
        <v>12</v>
      </c>
      <c r="B6574" t="s">
        <v>13</v>
      </c>
      <c r="C6574" t="s">
        <v>14</v>
      </c>
      <c r="D6574">
        <v>6572</v>
      </c>
      <c r="E6574">
        <v>13704</v>
      </c>
      <c r="F6574">
        <v>1703</v>
      </c>
      <c r="G6574">
        <v>41.825516</v>
      </c>
      <c r="H6574">
        <v>1</v>
      </c>
      <c r="I6574">
        <v>29106</v>
      </c>
      <c r="J6574">
        <v>29178</v>
      </c>
      <c r="K6574">
        <v>65168</v>
      </c>
      <c r="L6574">
        <v>65124.5</v>
      </c>
      <c r="M6574">
        <v>0</v>
      </c>
    </row>
    <row r="6575" spans="1:13">
      <c r="A6575" t="s">
        <v>12</v>
      </c>
      <c r="B6575" t="s">
        <v>13</v>
      </c>
      <c r="C6575" t="s">
        <v>14</v>
      </c>
      <c r="D6575">
        <v>6573</v>
      </c>
      <c r="E6575">
        <v>13706</v>
      </c>
      <c r="F6575">
        <v>1695</v>
      </c>
      <c r="G6575">
        <v>91.312484999999995</v>
      </c>
      <c r="H6575">
        <v>1</v>
      </c>
      <c r="I6575">
        <v>28827.5</v>
      </c>
      <c r="J6575">
        <v>28926</v>
      </c>
      <c r="K6575">
        <v>65182.5</v>
      </c>
      <c r="L6575">
        <v>65027.5</v>
      </c>
      <c r="M6575">
        <v>0</v>
      </c>
    </row>
    <row r="6576" spans="1:13">
      <c r="A6576" t="s">
        <v>12</v>
      </c>
      <c r="B6576" t="s">
        <v>13</v>
      </c>
      <c r="C6576" t="s">
        <v>14</v>
      </c>
      <c r="D6576">
        <v>6574</v>
      </c>
      <c r="E6576">
        <v>13711</v>
      </c>
      <c r="F6576">
        <v>1695</v>
      </c>
      <c r="G6576">
        <v>95.937349999999995</v>
      </c>
      <c r="H6576">
        <v>1</v>
      </c>
      <c r="I6576">
        <v>28856.5</v>
      </c>
      <c r="J6576">
        <v>28926</v>
      </c>
      <c r="K6576">
        <v>65207.5</v>
      </c>
      <c r="L6576">
        <v>65027.5</v>
      </c>
      <c r="M6576">
        <v>0</v>
      </c>
    </row>
    <row r="6577" spans="1:13">
      <c r="A6577" t="s">
        <v>12</v>
      </c>
      <c r="B6577" t="s">
        <v>13</v>
      </c>
      <c r="C6577" t="s">
        <v>14</v>
      </c>
      <c r="D6577">
        <v>6575</v>
      </c>
      <c r="E6577">
        <v>13712</v>
      </c>
      <c r="F6577">
        <v>1695</v>
      </c>
      <c r="G6577">
        <v>117.96559000000001</v>
      </c>
      <c r="H6577">
        <v>1</v>
      </c>
      <c r="I6577">
        <v>28775</v>
      </c>
      <c r="J6577">
        <v>28926</v>
      </c>
      <c r="K6577">
        <v>65210.5</v>
      </c>
      <c r="L6577">
        <v>65027.5</v>
      </c>
      <c r="M6577">
        <v>0</v>
      </c>
    </row>
    <row r="6578" spans="1:13">
      <c r="A6578" t="s">
        <v>12</v>
      </c>
      <c r="B6578" t="s">
        <v>13</v>
      </c>
      <c r="C6578" t="s">
        <v>14</v>
      </c>
      <c r="D6578">
        <v>6576</v>
      </c>
      <c r="E6578">
        <v>13713</v>
      </c>
      <c r="F6578">
        <v>1695</v>
      </c>
      <c r="G6578">
        <v>131.41423</v>
      </c>
      <c r="H6578">
        <v>0</v>
      </c>
      <c r="I6578">
        <v>28746.5</v>
      </c>
      <c r="J6578">
        <v>28926</v>
      </c>
      <c r="K6578">
        <v>65221.5</v>
      </c>
      <c r="L6578">
        <v>65027.5</v>
      </c>
      <c r="M6578">
        <v>0</v>
      </c>
    </row>
    <row r="6579" spans="1:13">
      <c r="A6579" t="s">
        <v>12</v>
      </c>
      <c r="B6579" t="s">
        <v>13</v>
      </c>
      <c r="C6579" t="s">
        <v>14</v>
      </c>
      <c r="D6579">
        <v>6577</v>
      </c>
      <c r="E6579">
        <v>13715</v>
      </c>
      <c r="F6579">
        <v>1685</v>
      </c>
      <c r="G6579">
        <v>91.709609999999998</v>
      </c>
      <c r="H6579">
        <v>1</v>
      </c>
      <c r="I6579">
        <v>28488.5</v>
      </c>
      <c r="J6579">
        <v>28444</v>
      </c>
      <c r="K6579">
        <v>65218</v>
      </c>
      <c r="L6579">
        <v>65397</v>
      </c>
      <c r="M6579">
        <v>0</v>
      </c>
    </row>
    <row r="6580" spans="1:13">
      <c r="A6580" t="s">
        <v>12</v>
      </c>
      <c r="B6580" t="s">
        <v>13</v>
      </c>
      <c r="C6580" t="s">
        <v>14</v>
      </c>
      <c r="D6580">
        <v>6578</v>
      </c>
      <c r="E6580">
        <v>13716</v>
      </c>
      <c r="F6580">
        <v>1703</v>
      </c>
      <c r="G6580">
        <v>69.838520000000003</v>
      </c>
      <c r="H6580">
        <v>1</v>
      </c>
      <c r="I6580">
        <v>29273.5</v>
      </c>
      <c r="J6580">
        <v>29178</v>
      </c>
      <c r="K6580">
        <v>65227.5</v>
      </c>
      <c r="L6580">
        <v>65124.5</v>
      </c>
      <c r="M6580">
        <v>0</v>
      </c>
    </row>
    <row r="6581" spans="1:13">
      <c r="A6581" t="s">
        <v>12</v>
      </c>
      <c r="B6581" t="s">
        <v>13</v>
      </c>
      <c r="C6581" t="s">
        <v>14</v>
      </c>
      <c r="D6581">
        <v>6579</v>
      </c>
      <c r="E6581">
        <v>13717</v>
      </c>
      <c r="F6581">
        <v>1685</v>
      </c>
      <c r="G6581">
        <v>126.72707</v>
      </c>
      <c r="H6581">
        <v>1</v>
      </c>
      <c r="I6581">
        <v>28633</v>
      </c>
      <c r="J6581">
        <v>28444</v>
      </c>
      <c r="K6581">
        <v>65226</v>
      </c>
      <c r="L6581">
        <v>65397</v>
      </c>
      <c r="M6581">
        <v>0</v>
      </c>
    </row>
    <row r="6582" spans="1:13">
      <c r="A6582" t="s">
        <v>12</v>
      </c>
      <c r="B6582" t="s">
        <v>13</v>
      </c>
      <c r="C6582" t="s">
        <v>14</v>
      </c>
      <c r="D6582">
        <v>6580</v>
      </c>
      <c r="E6582">
        <v>13718</v>
      </c>
      <c r="F6582">
        <v>1703</v>
      </c>
      <c r="G6582">
        <v>87.943259999999995</v>
      </c>
      <c r="H6582">
        <v>1</v>
      </c>
      <c r="I6582">
        <v>29033.5</v>
      </c>
      <c r="J6582">
        <v>29178</v>
      </c>
      <c r="K6582">
        <v>65226.5</v>
      </c>
      <c r="L6582">
        <v>65124.5</v>
      </c>
      <c r="M6582">
        <v>0</v>
      </c>
    </row>
    <row r="6583" spans="1:13">
      <c r="A6583" t="s">
        <v>12</v>
      </c>
      <c r="B6583" t="s">
        <v>13</v>
      </c>
      <c r="C6583" t="s">
        <v>14</v>
      </c>
      <c r="D6583">
        <v>6581</v>
      </c>
      <c r="E6583">
        <v>13719</v>
      </c>
      <c r="F6583">
        <v>1695</v>
      </c>
      <c r="G6583">
        <v>130.72104999999999</v>
      </c>
      <c r="H6583">
        <v>0</v>
      </c>
      <c r="I6583">
        <v>28766.5</v>
      </c>
      <c r="J6583">
        <v>28926</v>
      </c>
      <c r="K6583">
        <v>65236.5</v>
      </c>
      <c r="L6583">
        <v>65027.5</v>
      </c>
      <c r="M6583">
        <v>0</v>
      </c>
    </row>
    <row r="6584" spans="1:13">
      <c r="A6584" t="s">
        <v>12</v>
      </c>
      <c r="B6584" t="s">
        <v>13</v>
      </c>
      <c r="C6584" t="s">
        <v>14</v>
      </c>
      <c r="D6584">
        <v>6582</v>
      </c>
      <c r="E6584">
        <v>13720</v>
      </c>
      <c r="F6584">
        <v>1703</v>
      </c>
      <c r="G6584">
        <v>59.816223000000001</v>
      </c>
      <c r="H6584">
        <v>1</v>
      </c>
      <c r="I6584">
        <v>29231</v>
      </c>
      <c r="J6584">
        <v>29178</v>
      </c>
      <c r="K6584">
        <v>65232.5</v>
      </c>
      <c r="L6584">
        <v>65124.5</v>
      </c>
      <c r="M6584">
        <v>0</v>
      </c>
    </row>
    <row r="6585" spans="1:13">
      <c r="A6585" t="s">
        <v>12</v>
      </c>
      <c r="B6585" t="s">
        <v>13</v>
      </c>
      <c r="C6585" t="s">
        <v>14</v>
      </c>
      <c r="D6585">
        <v>6583</v>
      </c>
      <c r="E6585">
        <v>13722</v>
      </c>
      <c r="F6585">
        <v>1695</v>
      </c>
      <c r="G6585">
        <v>106.05907000000001</v>
      </c>
      <c r="H6585">
        <v>1</v>
      </c>
      <c r="I6585">
        <v>28891.5</v>
      </c>
      <c r="J6585">
        <v>28926</v>
      </c>
      <c r="K6585">
        <v>65238</v>
      </c>
      <c r="L6585">
        <v>65027.5</v>
      </c>
      <c r="M6585">
        <v>0</v>
      </c>
    </row>
    <row r="6586" spans="1:13">
      <c r="A6586" t="s">
        <v>12</v>
      </c>
      <c r="B6586" t="s">
        <v>13</v>
      </c>
      <c r="C6586" t="s">
        <v>14</v>
      </c>
      <c r="D6586">
        <v>6584</v>
      </c>
      <c r="E6586">
        <v>13723</v>
      </c>
      <c r="F6586">
        <v>1703</v>
      </c>
      <c r="G6586">
        <v>74.641530000000003</v>
      </c>
      <c r="H6586">
        <v>1</v>
      </c>
      <c r="I6586">
        <v>29106.5</v>
      </c>
      <c r="J6586">
        <v>29178</v>
      </c>
      <c r="K6586">
        <v>65256.5</v>
      </c>
      <c r="L6586">
        <v>65124.5</v>
      </c>
      <c r="M6586">
        <v>0</v>
      </c>
    </row>
    <row r="6587" spans="1:13">
      <c r="A6587" t="s">
        <v>12</v>
      </c>
      <c r="B6587" t="s">
        <v>13</v>
      </c>
      <c r="C6587" t="s">
        <v>14</v>
      </c>
      <c r="D6587">
        <v>6585</v>
      </c>
      <c r="E6587">
        <v>13724</v>
      </c>
      <c r="F6587">
        <v>1685</v>
      </c>
      <c r="G6587">
        <v>105.170456</v>
      </c>
      <c r="H6587">
        <v>1</v>
      </c>
      <c r="I6587">
        <v>28603</v>
      </c>
      <c r="J6587">
        <v>28444</v>
      </c>
      <c r="K6587">
        <v>65257.5</v>
      </c>
      <c r="L6587">
        <v>65397</v>
      </c>
      <c r="M6587">
        <v>0</v>
      </c>
    </row>
    <row r="6588" spans="1:13">
      <c r="A6588" t="s">
        <v>12</v>
      </c>
      <c r="B6588" t="s">
        <v>13</v>
      </c>
      <c r="C6588" t="s">
        <v>14</v>
      </c>
      <c r="D6588">
        <v>6586</v>
      </c>
      <c r="E6588">
        <v>13725</v>
      </c>
      <c r="F6588">
        <v>1695</v>
      </c>
      <c r="G6588">
        <v>115.17278</v>
      </c>
      <c r="H6588">
        <v>1</v>
      </c>
      <c r="I6588">
        <v>28898.5</v>
      </c>
      <c r="J6588">
        <v>28926</v>
      </c>
      <c r="K6588">
        <v>65257.5</v>
      </c>
      <c r="L6588">
        <v>65027.5</v>
      </c>
      <c r="M6588">
        <v>0</v>
      </c>
    </row>
    <row r="6589" spans="1:13">
      <c r="A6589" t="s">
        <v>12</v>
      </c>
      <c r="B6589" t="s">
        <v>13</v>
      </c>
      <c r="C6589" t="s">
        <v>14</v>
      </c>
      <c r="D6589">
        <v>6587</v>
      </c>
      <c r="E6589">
        <v>13726</v>
      </c>
      <c r="F6589">
        <v>1703</v>
      </c>
      <c r="G6589">
        <v>104.88652999999999</v>
      </c>
      <c r="H6589">
        <v>1</v>
      </c>
      <c r="I6589">
        <v>29022</v>
      </c>
      <c r="J6589">
        <v>29178</v>
      </c>
      <c r="K6589">
        <v>65266.5</v>
      </c>
      <c r="L6589">
        <v>65124.5</v>
      </c>
      <c r="M6589">
        <v>0</v>
      </c>
    </row>
    <row r="6590" spans="1:13">
      <c r="A6590" t="s">
        <v>12</v>
      </c>
      <c r="B6590" t="s">
        <v>13</v>
      </c>
      <c r="C6590" t="s">
        <v>14</v>
      </c>
      <c r="D6590">
        <v>6588</v>
      </c>
      <c r="E6590">
        <v>13727</v>
      </c>
      <c r="F6590">
        <v>1703</v>
      </c>
      <c r="G6590">
        <v>78.351190000000003</v>
      </c>
      <c r="H6590">
        <v>1</v>
      </c>
      <c r="I6590">
        <v>29242</v>
      </c>
      <c r="J6590">
        <v>29178</v>
      </c>
      <c r="K6590">
        <v>65268.5</v>
      </c>
      <c r="L6590">
        <v>65124.5</v>
      </c>
      <c r="M6590">
        <v>0</v>
      </c>
    </row>
    <row r="6591" spans="1:13">
      <c r="A6591" t="s">
        <v>12</v>
      </c>
      <c r="B6591" t="s">
        <v>13</v>
      </c>
      <c r="C6591" t="s">
        <v>14</v>
      </c>
      <c r="D6591">
        <v>6589</v>
      </c>
      <c r="E6591">
        <v>13728</v>
      </c>
      <c r="F6591">
        <v>1685</v>
      </c>
      <c r="G6591">
        <v>97.142189999999999</v>
      </c>
      <c r="H6591">
        <v>1</v>
      </c>
      <c r="I6591">
        <v>28597</v>
      </c>
      <c r="J6591">
        <v>28444</v>
      </c>
      <c r="K6591">
        <v>65275.5</v>
      </c>
      <c r="L6591">
        <v>65397</v>
      </c>
      <c r="M6591">
        <v>0</v>
      </c>
    </row>
    <row r="6592" spans="1:13">
      <c r="A6592" t="s">
        <v>12</v>
      </c>
      <c r="B6592" t="s">
        <v>13</v>
      </c>
      <c r="C6592" t="s">
        <v>14</v>
      </c>
      <c r="D6592">
        <v>6590</v>
      </c>
      <c r="E6592">
        <v>13731</v>
      </c>
      <c r="F6592">
        <v>1703</v>
      </c>
      <c r="G6592">
        <v>86.680800000000005</v>
      </c>
      <c r="H6592">
        <v>1</v>
      </c>
      <c r="I6592">
        <v>29238.5</v>
      </c>
      <c r="J6592">
        <v>29178</v>
      </c>
      <c r="K6592">
        <v>65288</v>
      </c>
      <c r="L6592">
        <v>65124.5</v>
      </c>
      <c r="M6592">
        <v>0</v>
      </c>
    </row>
    <row r="6593" spans="1:13">
      <c r="A6593" t="s">
        <v>12</v>
      </c>
      <c r="B6593" t="s">
        <v>13</v>
      </c>
      <c r="C6593" t="s">
        <v>14</v>
      </c>
      <c r="D6593">
        <v>6591</v>
      </c>
      <c r="E6593">
        <v>13733</v>
      </c>
      <c r="F6593">
        <v>1703</v>
      </c>
      <c r="G6593">
        <v>108.07254</v>
      </c>
      <c r="H6593">
        <v>1</v>
      </c>
      <c r="I6593">
        <v>29061.5</v>
      </c>
      <c r="J6593">
        <v>29178</v>
      </c>
      <c r="K6593">
        <v>65308</v>
      </c>
      <c r="L6593">
        <v>65124.5</v>
      </c>
      <c r="M6593">
        <v>0</v>
      </c>
    </row>
    <row r="6594" spans="1:13">
      <c r="A6594" t="s">
        <v>12</v>
      </c>
      <c r="B6594" t="s">
        <v>13</v>
      </c>
      <c r="C6594" t="s">
        <v>14</v>
      </c>
      <c r="D6594">
        <v>6592</v>
      </c>
      <c r="E6594">
        <v>13734</v>
      </c>
      <c r="F6594">
        <v>1689</v>
      </c>
      <c r="G6594">
        <v>161.22734</v>
      </c>
      <c r="H6594">
        <v>0</v>
      </c>
      <c r="I6594">
        <v>28766</v>
      </c>
      <c r="J6594">
        <v>28468.5</v>
      </c>
      <c r="K6594">
        <v>65313.5</v>
      </c>
      <c r="L6594">
        <v>65442.5</v>
      </c>
      <c r="M6594">
        <v>0</v>
      </c>
    </row>
    <row r="6595" spans="1:13">
      <c r="A6595" t="s">
        <v>12</v>
      </c>
      <c r="B6595" t="s">
        <v>13</v>
      </c>
      <c r="C6595" t="s">
        <v>14</v>
      </c>
      <c r="D6595">
        <v>6593</v>
      </c>
      <c r="E6595">
        <v>13735</v>
      </c>
      <c r="F6595">
        <v>1689</v>
      </c>
      <c r="G6595">
        <v>100.46162</v>
      </c>
      <c r="H6595">
        <v>1</v>
      </c>
      <c r="I6595">
        <v>28637</v>
      </c>
      <c r="J6595">
        <v>28468.5</v>
      </c>
      <c r="K6595">
        <v>65331</v>
      </c>
      <c r="L6595">
        <v>65442.5</v>
      </c>
      <c r="M6595">
        <v>0</v>
      </c>
    </row>
    <row r="6596" spans="1:13">
      <c r="A6596" t="s">
        <v>12</v>
      </c>
      <c r="B6596" t="s">
        <v>13</v>
      </c>
      <c r="C6596" t="s">
        <v>14</v>
      </c>
      <c r="D6596">
        <v>6594</v>
      </c>
      <c r="E6596">
        <v>13736</v>
      </c>
      <c r="F6596">
        <v>1703</v>
      </c>
      <c r="G6596">
        <v>105.40497000000001</v>
      </c>
      <c r="H6596">
        <v>1</v>
      </c>
      <c r="I6596">
        <v>29149</v>
      </c>
      <c r="J6596">
        <v>29178</v>
      </c>
      <c r="K6596">
        <v>65334.5</v>
      </c>
      <c r="L6596">
        <v>65124.5</v>
      </c>
      <c r="M6596">
        <v>0</v>
      </c>
    </row>
    <row r="6597" spans="1:13">
      <c r="A6597" t="s">
        <v>12</v>
      </c>
      <c r="B6597" t="s">
        <v>13</v>
      </c>
      <c r="C6597" t="s">
        <v>14</v>
      </c>
      <c r="D6597">
        <v>6595</v>
      </c>
      <c r="E6597">
        <v>13737</v>
      </c>
      <c r="F6597">
        <v>1689</v>
      </c>
      <c r="G6597">
        <v>157.31349</v>
      </c>
      <c r="H6597">
        <v>0</v>
      </c>
      <c r="I6597">
        <v>28768</v>
      </c>
      <c r="J6597">
        <v>28468.5</v>
      </c>
      <c r="K6597">
        <v>65340.5</v>
      </c>
      <c r="L6597">
        <v>65442.5</v>
      </c>
      <c r="M6597">
        <v>0</v>
      </c>
    </row>
    <row r="6598" spans="1:13">
      <c r="A6598" t="s">
        <v>12</v>
      </c>
      <c r="B6598" t="s">
        <v>13</v>
      </c>
      <c r="C6598" t="s">
        <v>14</v>
      </c>
      <c r="D6598">
        <v>6596</v>
      </c>
      <c r="E6598">
        <v>13739</v>
      </c>
      <c r="F6598">
        <v>1695</v>
      </c>
      <c r="G6598">
        <v>160.37792999999999</v>
      </c>
      <c r="H6598">
        <v>0</v>
      </c>
      <c r="I6598">
        <v>28932</v>
      </c>
      <c r="J6598">
        <v>28926</v>
      </c>
      <c r="K6598">
        <v>65350</v>
      </c>
      <c r="L6598">
        <v>65027.5</v>
      </c>
      <c r="M6598">
        <v>0</v>
      </c>
    </row>
    <row r="6599" spans="1:13">
      <c r="A6599" t="s">
        <v>12</v>
      </c>
      <c r="B6599" t="s">
        <v>13</v>
      </c>
      <c r="C6599" t="s">
        <v>14</v>
      </c>
      <c r="D6599">
        <v>6597</v>
      </c>
      <c r="E6599">
        <v>13740</v>
      </c>
      <c r="F6599">
        <v>1703</v>
      </c>
      <c r="G6599">
        <v>167.79819000000001</v>
      </c>
      <c r="H6599">
        <v>0</v>
      </c>
      <c r="I6599">
        <v>28947.5</v>
      </c>
      <c r="J6599">
        <v>29178</v>
      </c>
      <c r="K6599">
        <v>65371</v>
      </c>
      <c r="L6599">
        <v>65124.5</v>
      </c>
      <c r="M6599">
        <v>0</v>
      </c>
    </row>
    <row r="6600" spans="1:13">
      <c r="A6600" t="s">
        <v>12</v>
      </c>
      <c r="B6600" t="s">
        <v>13</v>
      </c>
      <c r="C6600" t="s">
        <v>14</v>
      </c>
      <c r="D6600">
        <v>6598</v>
      </c>
      <c r="E6600">
        <v>13741</v>
      </c>
      <c r="F6600">
        <v>1689</v>
      </c>
      <c r="G6600">
        <v>62.334429999999998</v>
      </c>
      <c r="H6600">
        <v>1</v>
      </c>
      <c r="I6600">
        <v>28573.5</v>
      </c>
      <c r="J6600">
        <v>28468.5</v>
      </c>
      <c r="K6600">
        <v>65374</v>
      </c>
      <c r="L6600">
        <v>65442.5</v>
      </c>
      <c r="M6600">
        <v>0</v>
      </c>
    </row>
    <row r="6601" spans="1:13">
      <c r="A6601" t="s">
        <v>12</v>
      </c>
      <c r="B6601" t="s">
        <v>13</v>
      </c>
      <c r="C6601" t="s">
        <v>14</v>
      </c>
      <c r="D6601">
        <v>6599</v>
      </c>
      <c r="E6601">
        <v>13748</v>
      </c>
      <c r="F6601">
        <v>1703</v>
      </c>
      <c r="G6601">
        <v>160.85046</v>
      </c>
      <c r="H6601">
        <v>0</v>
      </c>
      <c r="I6601">
        <v>29134</v>
      </c>
      <c r="J6601">
        <v>29178</v>
      </c>
      <c r="K6601">
        <v>65445</v>
      </c>
      <c r="L6601">
        <v>65124.5</v>
      </c>
      <c r="M6601">
        <v>0</v>
      </c>
    </row>
    <row r="6602" spans="1:13">
      <c r="A6602" t="s">
        <v>12</v>
      </c>
      <c r="B6602" t="s">
        <v>13</v>
      </c>
      <c r="C6602" t="s">
        <v>14</v>
      </c>
      <c r="D6602">
        <v>6600</v>
      </c>
      <c r="E6602">
        <v>13749</v>
      </c>
      <c r="F6602">
        <v>1703</v>
      </c>
      <c r="G6602">
        <v>190.25569999999999</v>
      </c>
      <c r="H6602">
        <v>0</v>
      </c>
      <c r="I6602">
        <v>28970.5</v>
      </c>
      <c r="J6602">
        <v>29178</v>
      </c>
      <c r="K6602">
        <v>65446</v>
      </c>
      <c r="L6602">
        <v>65124.5</v>
      </c>
      <c r="M6602">
        <v>0</v>
      </c>
    </row>
    <row r="6603" spans="1:13">
      <c r="A6603" t="s">
        <v>12</v>
      </c>
      <c r="B6603" t="s">
        <v>13</v>
      </c>
      <c r="C6603" t="s">
        <v>14</v>
      </c>
      <c r="D6603">
        <v>6601</v>
      </c>
      <c r="E6603">
        <v>13752</v>
      </c>
      <c r="F6603">
        <v>1706</v>
      </c>
      <c r="G6603">
        <v>61.626950000000001</v>
      </c>
      <c r="H6603">
        <v>1</v>
      </c>
      <c r="I6603">
        <v>29807.5</v>
      </c>
      <c r="J6603">
        <v>29725</v>
      </c>
      <c r="K6603">
        <v>64669.5</v>
      </c>
      <c r="L6603">
        <v>64762</v>
      </c>
      <c r="M6603">
        <v>0</v>
      </c>
    </row>
    <row r="6604" spans="1:13">
      <c r="A6604" t="s">
        <v>12</v>
      </c>
      <c r="B6604" t="s">
        <v>13</v>
      </c>
      <c r="C6604" t="s">
        <v>14</v>
      </c>
      <c r="D6604">
        <v>6602</v>
      </c>
      <c r="E6604">
        <v>13755</v>
      </c>
      <c r="F6604">
        <v>1707</v>
      </c>
      <c r="G6604">
        <v>71.250789999999995</v>
      </c>
      <c r="H6604">
        <v>1</v>
      </c>
      <c r="I6604">
        <v>29594</v>
      </c>
      <c r="J6604">
        <v>29709</v>
      </c>
      <c r="K6604">
        <v>64686</v>
      </c>
      <c r="L6604">
        <v>64771.5</v>
      </c>
      <c r="M6604">
        <v>0</v>
      </c>
    </row>
    <row r="6605" spans="1:13">
      <c r="A6605" t="s">
        <v>12</v>
      </c>
      <c r="B6605" t="s">
        <v>13</v>
      </c>
      <c r="C6605" t="s">
        <v>14</v>
      </c>
      <c r="D6605">
        <v>6603</v>
      </c>
      <c r="E6605">
        <v>13756</v>
      </c>
      <c r="F6605">
        <v>1704</v>
      </c>
      <c r="G6605">
        <v>10.488652999999999</v>
      </c>
      <c r="H6605">
        <v>1</v>
      </c>
      <c r="I6605">
        <v>29355</v>
      </c>
      <c r="J6605">
        <v>29337</v>
      </c>
      <c r="K6605">
        <v>64697.5</v>
      </c>
      <c r="L6605">
        <v>64708.5</v>
      </c>
      <c r="M6605">
        <v>0</v>
      </c>
    </row>
    <row r="6606" spans="1:13">
      <c r="A6606" t="s">
        <v>12</v>
      </c>
      <c r="B6606" t="s">
        <v>13</v>
      </c>
      <c r="C6606" t="s">
        <v>14</v>
      </c>
      <c r="D6606">
        <v>6604</v>
      </c>
      <c r="E6606">
        <v>13757</v>
      </c>
      <c r="F6606">
        <v>1706</v>
      </c>
      <c r="G6606">
        <v>37.311450000000001</v>
      </c>
      <c r="H6606">
        <v>1</v>
      </c>
      <c r="I6606">
        <v>29682</v>
      </c>
      <c r="J6606">
        <v>29725</v>
      </c>
      <c r="K6606">
        <v>64700.5</v>
      </c>
      <c r="L6606">
        <v>64762</v>
      </c>
      <c r="M6606">
        <v>0</v>
      </c>
    </row>
    <row r="6607" spans="1:13">
      <c r="A6607" t="s">
        <v>12</v>
      </c>
      <c r="B6607" t="s">
        <v>13</v>
      </c>
      <c r="C6607" t="s">
        <v>14</v>
      </c>
      <c r="D6607">
        <v>6605</v>
      </c>
      <c r="E6607">
        <v>13758</v>
      </c>
      <c r="F6607">
        <v>1730</v>
      </c>
      <c r="G6607">
        <v>103.62323000000001</v>
      </c>
      <c r="H6607">
        <v>1</v>
      </c>
      <c r="I6607">
        <v>29950</v>
      </c>
      <c r="J6607">
        <v>30148.5</v>
      </c>
      <c r="K6607">
        <v>64698</v>
      </c>
      <c r="L6607">
        <v>64761.5</v>
      </c>
      <c r="M6607">
        <v>0</v>
      </c>
    </row>
    <row r="6608" spans="1:13">
      <c r="A6608" t="s">
        <v>12</v>
      </c>
      <c r="B6608" t="s">
        <v>13</v>
      </c>
      <c r="C6608" t="s">
        <v>14</v>
      </c>
      <c r="D6608">
        <v>6606</v>
      </c>
      <c r="E6608">
        <v>13760</v>
      </c>
      <c r="F6608">
        <v>1705</v>
      </c>
      <c r="G6608">
        <v>11.974399</v>
      </c>
      <c r="H6608">
        <v>1</v>
      </c>
      <c r="I6608">
        <v>29374.5</v>
      </c>
      <c r="J6608">
        <v>29356.5</v>
      </c>
      <c r="K6608">
        <v>64705.5</v>
      </c>
      <c r="L6608">
        <v>64721.5</v>
      </c>
      <c r="M6608">
        <v>0</v>
      </c>
    </row>
    <row r="6609" spans="1:13">
      <c r="A6609" t="s">
        <v>12</v>
      </c>
      <c r="B6609" t="s">
        <v>13</v>
      </c>
      <c r="C6609" t="s">
        <v>14</v>
      </c>
      <c r="D6609">
        <v>6607</v>
      </c>
      <c r="E6609">
        <v>13761</v>
      </c>
      <c r="F6609">
        <v>1706</v>
      </c>
      <c r="G6609">
        <v>75.573449999999994</v>
      </c>
      <c r="H6609">
        <v>1</v>
      </c>
      <c r="I6609">
        <v>29866.5</v>
      </c>
      <c r="J6609">
        <v>29725</v>
      </c>
      <c r="K6609">
        <v>64706.5</v>
      </c>
      <c r="L6609">
        <v>64762</v>
      </c>
      <c r="M6609">
        <v>0</v>
      </c>
    </row>
    <row r="6610" spans="1:13">
      <c r="A6610" t="s">
        <v>12</v>
      </c>
      <c r="B6610" t="s">
        <v>13</v>
      </c>
      <c r="C6610" t="s">
        <v>14</v>
      </c>
      <c r="D6610">
        <v>6608</v>
      </c>
      <c r="E6610">
        <v>13763</v>
      </c>
      <c r="F6610">
        <v>1707</v>
      </c>
      <c r="G6610">
        <v>36.652999999999999</v>
      </c>
      <c r="H6610">
        <v>1</v>
      </c>
      <c r="I6610">
        <v>29663.5</v>
      </c>
      <c r="J6610">
        <v>29709</v>
      </c>
      <c r="K6610">
        <v>64713.5</v>
      </c>
      <c r="L6610">
        <v>64771.5</v>
      </c>
      <c r="M6610">
        <v>0</v>
      </c>
    </row>
    <row r="6611" spans="1:13">
      <c r="A6611" t="s">
        <v>12</v>
      </c>
      <c r="B6611" t="s">
        <v>13</v>
      </c>
      <c r="C6611" t="s">
        <v>14</v>
      </c>
      <c r="D6611">
        <v>6609</v>
      </c>
      <c r="E6611">
        <v>13764</v>
      </c>
      <c r="F6611">
        <v>1707</v>
      </c>
      <c r="G6611">
        <v>55.163969999999999</v>
      </c>
      <c r="H6611">
        <v>1</v>
      </c>
      <c r="I6611">
        <v>29616</v>
      </c>
      <c r="J6611">
        <v>29709</v>
      </c>
      <c r="K6611">
        <v>64711</v>
      </c>
      <c r="L6611">
        <v>64771.5</v>
      </c>
      <c r="M6611">
        <v>0</v>
      </c>
    </row>
    <row r="6612" spans="1:13">
      <c r="A6612" t="s">
        <v>12</v>
      </c>
      <c r="B6612" t="s">
        <v>13</v>
      </c>
      <c r="C6612" t="s">
        <v>14</v>
      </c>
      <c r="D6612">
        <v>6610</v>
      </c>
      <c r="E6612">
        <v>13765</v>
      </c>
      <c r="F6612">
        <v>1730</v>
      </c>
      <c r="G6612">
        <v>42.406640000000003</v>
      </c>
      <c r="H6612">
        <v>1</v>
      </c>
      <c r="I6612">
        <v>30078</v>
      </c>
      <c r="J6612">
        <v>30148.5</v>
      </c>
      <c r="K6612">
        <v>64713.5</v>
      </c>
      <c r="L6612">
        <v>64761.5</v>
      </c>
      <c r="M6612">
        <v>0</v>
      </c>
    </row>
    <row r="6613" spans="1:13">
      <c r="A6613" t="s">
        <v>12</v>
      </c>
      <c r="B6613" t="s">
        <v>13</v>
      </c>
      <c r="C6613" t="s">
        <v>14</v>
      </c>
      <c r="D6613">
        <v>6611</v>
      </c>
      <c r="E6613">
        <v>13767</v>
      </c>
      <c r="F6613">
        <v>1706</v>
      </c>
      <c r="G6613">
        <v>25.846544000000002</v>
      </c>
      <c r="H6613">
        <v>1</v>
      </c>
      <c r="I6613">
        <v>29761</v>
      </c>
      <c r="J6613">
        <v>29725</v>
      </c>
      <c r="K6613">
        <v>64724.5</v>
      </c>
      <c r="L6613">
        <v>64762</v>
      </c>
      <c r="M6613">
        <v>0</v>
      </c>
    </row>
    <row r="6614" spans="1:13">
      <c r="A6614" t="s">
        <v>12</v>
      </c>
      <c r="B6614" t="s">
        <v>13</v>
      </c>
      <c r="C6614" t="s">
        <v>14</v>
      </c>
      <c r="D6614">
        <v>6612</v>
      </c>
      <c r="E6614">
        <v>13768</v>
      </c>
      <c r="F6614">
        <v>1730</v>
      </c>
      <c r="G6614">
        <v>36.95778</v>
      </c>
      <c r="H6614">
        <v>1</v>
      </c>
      <c r="I6614">
        <v>30078.5</v>
      </c>
      <c r="J6614">
        <v>30148.5</v>
      </c>
      <c r="K6614">
        <v>64736.5</v>
      </c>
      <c r="L6614">
        <v>64761.5</v>
      </c>
      <c r="M6614">
        <v>0</v>
      </c>
    </row>
    <row r="6615" spans="1:13">
      <c r="A6615" t="s">
        <v>12</v>
      </c>
      <c r="B6615" t="s">
        <v>13</v>
      </c>
      <c r="C6615" t="s">
        <v>14</v>
      </c>
      <c r="D6615">
        <v>6613</v>
      </c>
      <c r="E6615">
        <v>13770</v>
      </c>
      <c r="F6615">
        <v>1706</v>
      </c>
      <c r="G6615">
        <v>65.902339999999995</v>
      </c>
      <c r="H6615">
        <v>1</v>
      </c>
      <c r="I6615">
        <v>29857</v>
      </c>
      <c r="J6615">
        <v>29725</v>
      </c>
      <c r="K6615">
        <v>64750</v>
      </c>
      <c r="L6615">
        <v>64762</v>
      </c>
      <c r="M6615">
        <v>0</v>
      </c>
    </row>
    <row r="6616" spans="1:13">
      <c r="A6616" t="s">
        <v>12</v>
      </c>
      <c r="B6616" t="s">
        <v>13</v>
      </c>
      <c r="C6616" t="s">
        <v>14</v>
      </c>
      <c r="D6616">
        <v>6614</v>
      </c>
      <c r="E6616">
        <v>13771</v>
      </c>
      <c r="F6616">
        <v>1705</v>
      </c>
      <c r="G6616">
        <v>19.181284000000002</v>
      </c>
      <c r="H6616">
        <v>1</v>
      </c>
      <c r="I6616">
        <v>29382.5</v>
      </c>
      <c r="J6616">
        <v>29356.5</v>
      </c>
      <c r="K6616">
        <v>64750</v>
      </c>
      <c r="L6616">
        <v>64721.5</v>
      </c>
      <c r="M6616">
        <v>0</v>
      </c>
    </row>
    <row r="6617" spans="1:13">
      <c r="A6617" t="s">
        <v>12</v>
      </c>
      <c r="B6617" t="s">
        <v>13</v>
      </c>
      <c r="C6617" t="s">
        <v>14</v>
      </c>
      <c r="D6617">
        <v>6615</v>
      </c>
      <c r="E6617">
        <v>13772</v>
      </c>
      <c r="F6617">
        <v>1707</v>
      </c>
      <c r="G6617">
        <v>31.659814999999998</v>
      </c>
      <c r="H6617">
        <v>1</v>
      </c>
      <c r="I6617">
        <v>29647.5</v>
      </c>
      <c r="J6617">
        <v>29709</v>
      </c>
      <c r="K6617">
        <v>64755</v>
      </c>
      <c r="L6617">
        <v>64771.5</v>
      </c>
      <c r="M6617">
        <v>0</v>
      </c>
    </row>
    <row r="6618" spans="1:13">
      <c r="A6618" t="s">
        <v>12</v>
      </c>
      <c r="B6618" t="s">
        <v>13</v>
      </c>
      <c r="C6618" t="s">
        <v>14</v>
      </c>
      <c r="D6618">
        <v>6616</v>
      </c>
      <c r="E6618">
        <v>13774</v>
      </c>
      <c r="F6618">
        <v>1707</v>
      </c>
      <c r="G6618">
        <v>19.889948</v>
      </c>
      <c r="H6618">
        <v>1</v>
      </c>
      <c r="I6618">
        <v>29669</v>
      </c>
      <c r="J6618">
        <v>29709</v>
      </c>
      <c r="K6618">
        <v>64772</v>
      </c>
      <c r="L6618">
        <v>64771.5</v>
      </c>
      <c r="M6618">
        <v>0</v>
      </c>
    </row>
    <row r="6619" spans="1:13">
      <c r="A6619" t="s">
        <v>12</v>
      </c>
      <c r="B6619" t="s">
        <v>13</v>
      </c>
      <c r="C6619" t="s">
        <v>14</v>
      </c>
      <c r="D6619">
        <v>6617</v>
      </c>
      <c r="E6619">
        <v>13776</v>
      </c>
      <c r="F6619">
        <v>1707</v>
      </c>
      <c r="G6619">
        <v>24.793279999999999</v>
      </c>
      <c r="H6619">
        <v>1</v>
      </c>
      <c r="I6619">
        <v>29664.5</v>
      </c>
      <c r="J6619">
        <v>29709</v>
      </c>
      <c r="K6619">
        <v>64794</v>
      </c>
      <c r="L6619">
        <v>64771.5</v>
      </c>
      <c r="M6619">
        <v>0</v>
      </c>
    </row>
    <row r="6620" spans="1:13">
      <c r="A6620" t="s">
        <v>12</v>
      </c>
      <c r="B6620" t="s">
        <v>13</v>
      </c>
      <c r="C6620" t="s">
        <v>14</v>
      </c>
      <c r="D6620">
        <v>6618</v>
      </c>
      <c r="E6620">
        <v>13778</v>
      </c>
      <c r="F6620">
        <v>1709</v>
      </c>
      <c r="G6620">
        <v>44.016415000000002</v>
      </c>
      <c r="H6620">
        <v>1</v>
      </c>
      <c r="I6620">
        <v>29813</v>
      </c>
      <c r="J6620">
        <v>29727</v>
      </c>
      <c r="K6620">
        <v>64805</v>
      </c>
      <c r="L6620">
        <v>64826</v>
      </c>
      <c r="M6620">
        <v>0</v>
      </c>
    </row>
    <row r="6621" spans="1:13">
      <c r="A6621" t="s">
        <v>12</v>
      </c>
      <c r="B6621" t="s">
        <v>13</v>
      </c>
      <c r="C6621" t="s">
        <v>14</v>
      </c>
      <c r="D6621">
        <v>6619</v>
      </c>
      <c r="E6621">
        <v>13779</v>
      </c>
      <c r="F6621">
        <v>1709</v>
      </c>
      <c r="G6621">
        <v>98.089370000000002</v>
      </c>
      <c r="H6621">
        <v>1</v>
      </c>
      <c r="I6621">
        <v>29924</v>
      </c>
      <c r="J6621">
        <v>29727</v>
      </c>
      <c r="K6621">
        <v>64815.5</v>
      </c>
      <c r="L6621">
        <v>64826</v>
      </c>
      <c r="M6621">
        <v>0</v>
      </c>
    </row>
    <row r="6622" spans="1:13">
      <c r="A6622" t="s">
        <v>12</v>
      </c>
      <c r="B6622" t="s">
        <v>13</v>
      </c>
      <c r="C6622" t="s">
        <v>14</v>
      </c>
      <c r="D6622">
        <v>6620</v>
      </c>
      <c r="E6622">
        <v>13781</v>
      </c>
      <c r="F6622">
        <v>1705</v>
      </c>
      <c r="G6622">
        <v>59.791423999999999</v>
      </c>
      <c r="H6622">
        <v>1</v>
      </c>
      <c r="I6622">
        <v>29431.5</v>
      </c>
      <c r="J6622">
        <v>29356.5</v>
      </c>
      <c r="K6622">
        <v>64815.5</v>
      </c>
      <c r="L6622">
        <v>64721.5</v>
      </c>
      <c r="M6622">
        <v>0</v>
      </c>
    </row>
    <row r="6623" spans="1:13">
      <c r="A6623" t="s">
        <v>12</v>
      </c>
      <c r="B6623" t="s">
        <v>13</v>
      </c>
      <c r="C6623" t="s">
        <v>14</v>
      </c>
      <c r="D6623">
        <v>6621</v>
      </c>
      <c r="E6623">
        <v>13782</v>
      </c>
      <c r="F6623">
        <v>1708</v>
      </c>
      <c r="G6623">
        <v>33.199696000000003</v>
      </c>
      <c r="H6623">
        <v>1</v>
      </c>
      <c r="I6623">
        <v>29657</v>
      </c>
      <c r="J6623">
        <v>29719.5</v>
      </c>
      <c r="K6623">
        <v>64820</v>
      </c>
      <c r="L6623">
        <v>64796.5</v>
      </c>
      <c r="M6623">
        <v>0</v>
      </c>
    </row>
    <row r="6624" spans="1:13">
      <c r="A6624" t="s">
        <v>12</v>
      </c>
      <c r="B6624" t="s">
        <v>13</v>
      </c>
      <c r="C6624" t="s">
        <v>14</v>
      </c>
      <c r="D6624">
        <v>6622</v>
      </c>
      <c r="E6624">
        <v>13783</v>
      </c>
      <c r="F6624">
        <v>1709</v>
      </c>
      <c r="G6624">
        <v>58.097538</v>
      </c>
      <c r="H6624">
        <v>1</v>
      </c>
      <c r="I6624">
        <v>29843.5</v>
      </c>
      <c r="J6624">
        <v>29727</v>
      </c>
      <c r="K6624">
        <v>64817</v>
      </c>
      <c r="L6624">
        <v>64826</v>
      </c>
      <c r="M6624">
        <v>0</v>
      </c>
    </row>
    <row r="6625" spans="1:13">
      <c r="A6625" t="s">
        <v>12</v>
      </c>
      <c r="B6625" t="s">
        <v>13</v>
      </c>
      <c r="C6625" t="s">
        <v>14</v>
      </c>
      <c r="D6625">
        <v>6623</v>
      </c>
      <c r="E6625">
        <v>13785</v>
      </c>
      <c r="F6625">
        <v>1730</v>
      </c>
      <c r="G6625">
        <v>101.123856</v>
      </c>
      <c r="H6625">
        <v>1</v>
      </c>
      <c r="I6625">
        <v>29957</v>
      </c>
      <c r="J6625">
        <v>30148.5</v>
      </c>
      <c r="K6625">
        <v>64830</v>
      </c>
      <c r="L6625">
        <v>64761.5</v>
      </c>
      <c r="M6625">
        <v>0</v>
      </c>
    </row>
    <row r="6626" spans="1:13">
      <c r="A6626" t="s">
        <v>12</v>
      </c>
      <c r="B6626" t="s">
        <v>13</v>
      </c>
      <c r="C6626" t="s">
        <v>14</v>
      </c>
      <c r="D6626">
        <v>6624</v>
      </c>
      <c r="E6626">
        <v>13788</v>
      </c>
      <c r="F6626">
        <v>1709</v>
      </c>
      <c r="G6626">
        <v>68.949669999999998</v>
      </c>
      <c r="H6626">
        <v>1</v>
      </c>
      <c r="I6626">
        <v>29864.5</v>
      </c>
      <c r="J6626">
        <v>29727</v>
      </c>
      <c r="K6626">
        <v>64844</v>
      </c>
      <c r="L6626">
        <v>64826</v>
      </c>
      <c r="M6626">
        <v>0</v>
      </c>
    </row>
    <row r="6627" spans="1:13">
      <c r="A6627" t="s">
        <v>12</v>
      </c>
      <c r="B6627" t="s">
        <v>13</v>
      </c>
      <c r="C6627" t="s">
        <v>14</v>
      </c>
      <c r="D6627">
        <v>6625</v>
      </c>
      <c r="E6627">
        <v>13789</v>
      </c>
      <c r="F6627">
        <v>1734</v>
      </c>
      <c r="G6627">
        <v>49.517330000000001</v>
      </c>
      <c r="H6627">
        <v>1</v>
      </c>
      <c r="I6627">
        <v>30083</v>
      </c>
      <c r="J6627">
        <v>30167</v>
      </c>
      <c r="K6627">
        <v>64858.5</v>
      </c>
      <c r="L6627">
        <v>64805</v>
      </c>
      <c r="M6627">
        <v>0</v>
      </c>
    </row>
    <row r="6628" spans="1:13">
      <c r="A6628" t="s">
        <v>12</v>
      </c>
      <c r="B6628" t="s">
        <v>13</v>
      </c>
      <c r="C6628" t="s">
        <v>14</v>
      </c>
      <c r="D6628">
        <v>6626</v>
      </c>
      <c r="E6628">
        <v>13790</v>
      </c>
      <c r="F6628">
        <v>1709</v>
      </c>
      <c r="G6628">
        <v>22.676258000000001</v>
      </c>
      <c r="H6628">
        <v>1</v>
      </c>
      <c r="I6628">
        <v>29715</v>
      </c>
      <c r="J6628">
        <v>29727</v>
      </c>
      <c r="K6628">
        <v>64870</v>
      </c>
      <c r="L6628">
        <v>64826</v>
      </c>
      <c r="M6628">
        <v>0</v>
      </c>
    </row>
    <row r="6629" spans="1:13">
      <c r="A6629" t="s">
        <v>12</v>
      </c>
      <c r="B6629" t="s">
        <v>13</v>
      </c>
      <c r="C6629" t="s">
        <v>14</v>
      </c>
      <c r="D6629">
        <v>6627</v>
      </c>
      <c r="E6629">
        <v>13791</v>
      </c>
      <c r="F6629">
        <v>1694</v>
      </c>
      <c r="G6629">
        <v>14.001556000000001</v>
      </c>
      <c r="H6629">
        <v>1</v>
      </c>
      <c r="I6629">
        <v>29292</v>
      </c>
      <c r="J6629">
        <v>29264</v>
      </c>
      <c r="K6629">
        <v>64874</v>
      </c>
      <c r="L6629">
        <v>64877</v>
      </c>
      <c r="M6629">
        <v>0</v>
      </c>
    </row>
    <row r="6630" spans="1:13">
      <c r="A6630" t="s">
        <v>12</v>
      </c>
      <c r="B6630" t="s">
        <v>13</v>
      </c>
      <c r="C6630" t="s">
        <v>14</v>
      </c>
      <c r="D6630">
        <v>6628</v>
      </c>
      <c r="E6630">
        <v>13792</v>
      </c>
      <c r="F6630">
        <v>1705</v>
      </c>
      <c r="G6630">
        <v>89.705389999999994</v>
      </c>
      <c r="H6630">
        <v>1</v>
      </c>
      <c r="I6630">
        <v>29456</v>
      </c>
      <c r="J6630">
        <v>29356.5</v>
      </c>
      <c r="K6630">
        <v>64872</v>
      </c>
      <c r="L6630">
        <v>64721.5</v>
      </c>
      <c r="M6630">
        <v>0</v>
      </c>
    </row>
    <row r="6631" spans="1:13">
      <c r="A6631" t="s">
        <v>12</v>
      </c>
      <c r="B6631" t="s">
        <v>13</v>
      </c>
      <c r="C6631" t="s">
        <v>14</v>
      </c>
      <c r="D6631">
        <v>6629</v>
      </c>
      <c r="E6631">
        <v>13795</v>
      </c>
      <c r="F6631">
        <v>1694</v>
      </c>
      <c r="G6631">
        <v>69.350525000000005</v>
      </c>
      <c r="H6631">
        <v>1</v>
      </c>
      <c r="I6631">
        <v>29402.5</v>
      </c>
      <c r="J6631">
        <v>29264</v>
      </c>
      <c r="K6631">
        <v>64893.5</v>
      </c>
      <c r="L6631">
        <v>64877</v>
      </c>
      <c r="M6631">
        <v>0</v>
      </c>
    </row>
    <row r="6632" spans="1:13">
      <c r="A6632" t="s">
        <v>12</v>
      </c>
      <c r="B6632" t="s">
        <v>13</v>
      </c>
      <c r="C6632" t="s">
        <v>14</v>
      </c>
      <c r="D6632">
        <v>6630</v>
      </c>
      <c r="E6632">
        <v>13796</v>
      </c>
      <c r="F6632">
        <v>1734</v>
      </c>
      <c r="G6632">
        <v>75.153564000000003</v>
      </c>
      <c r="H6632">
        <v>1</v>
      </c>
      <c r="I6632">
        <v>30051.5</v>
      </c>
      <c r="J6632">
        <v>30167</v>
      </c>
      <c r="K6632">
        <v>64902.5</v>
      </c>
      <c r="L6632">
        <v>64805</v>
      </c>
      <c r="M6632">
        <v>0</v>
      </c>
    </row>
    <row r="6633" spans="1:13">
      <c r="A6633" t="s">
        <v>12</v>
      </c>
      <c r="B6633" t="s">
        <v>13</v>
      </c>
      <c r="C6633" t="s">
        <v>14</v>
      </c>
      <c r="D6633">
        <v>6631</v>
      </c>
      <c r="E6633">
        <v>13799</v>
      </c>
      <c r="F6633">
        <v>1711</v>
      </c>
      <c r="G6633">
        <v>109.35932</v>
      </c>
      <c r="H6633">
        <v>1</v>
      </c>
      <c r="I6633">
        <v>29506.5</v>
      </c>
      <c r="J6633">
        <v>29435</v>
      </c>
      <c r="K6633">
        <v>64897</v>
      </c>
      <c r="L6633">
        <v>65105</v>
      </c>
      <c r="M6633">
        <v>0</v>
      </c>
    </row>
    <row r="6634" spans="1:13">
      <c r="A6634" t="s">
        <v>12</v>
      </c>
      <c r="B6634" t="s">
        <v>13</v>
      </c>
      <c r="C6634" t="s">
        <v>14</v>
      </c>
      <c r="D6634">
        <v>6632</v>
      </c>
      <c r="E6634">
        <v>13800</v>
      </c>
      <c r="F6634">
        <v>1711</v>
      </c>
      <c r="G6634">
        <v>100.96238</v>
      </c>
      <c r="H6634">
        <v>1</v>
      </c>
      <c r="I6634">
        <v>29510.5</v>
      </c>
      <c r="J6634">
        <v>29435</v>
      </c>
      <c r="K6634">
        <v>64916.5</v>
      </c>
      <c r="L6634">
        <v>65105</v>
      </c>
      <c r="M6634">
        <v>0</v>
      </c>
    </row>
    <row r="6635" spans="1:13">
      <c r="A6635" t="s">
        <v>12</v>
      </c>
      <c r="B6635" t="s">
        <v>13</v>
      </c>
      <c r="C6635" t="s">
        <v>14</v>
      </c>
      <c r="D6635">
        <v>6633</v>
      </c>
      <c r="E6635">
        <v>13801</v>
      </c>
      <c r="F6635">
        <v>1709</v>
      </c>
      <c r="G6635">
        <v>58.633353999999997</v>
      </c>
      <c r="H6635">
        <v>1</v>
      </c>
      <c r="I6635">
        <v>29789.5</v>
      </c>
      <c r="J6635">
        <v>29727</v>
      </c>
      <c r="K6635">
        <v>64926</v>
      </c>
      <c r="L6635">
        <v>64826</v>
      </c>
      <c r="M6635">
        <v>0</v>
      </c>
    </row>
    <row r="6636" spans="1:13">
      <c r="A6636" t="s">
        <v>12</v>
      </c>
      <c r="B6636" t="s">
        <v>13</v>
      </c>
      <c r="C6636" t="s">
        <v>14</v>
      </c>
      <c r="D6636">
        <v>6634</v>
      </c>
      <c r="E6636">
        <v>13803</v>
      </c>
      <c r="F6636">
        <v>1734</v>
      </c>
      <c r="G6636">
        <v>101.13455</v>
      </c>
      <c r="H6636">
        <v>1</v>
      </c>
      <c r="I6636">
        <v>30018.5</v>
      </c>
      <c r="J6636">
        <v>30167</v>
      </c>
      <c r="K6636">
        <v>64944</v>
      </c>
      <c r="L6636">
        <v>64805</v>
      </c>
      <c r="M6636">
        <v>0</v>
      </c>
    </row>
    <row r="6637" spans="1:13">
      <c r="A6637" t="s">
        <v>12</v>
      </c>
      <c r="B6637" t="s">
        <v>13</v>
      </c>
      <c r="C6637" t="s">
        <v>14</v>
      </c>
      <c r="D6637">
        <v>6635</v>
      </c>
      <c r="E6637">
        <v>13808</v>
      </c>
      <c r="F6637">
        <v>1710</v>
      </c>
      <c r="G6637">
        <v>69.518749999999997</v>
      </c>
      <c r="H6637">
        <v>1</v>
      </c>
      <c r="I6637">
        <v>29868</v>
      </c>
      <c r="J6637">
        <v>29750</v>
      </c>
      <c r="K6637">
        <v>64981</v>
      </c>
      <c r="L6637">
        <v>65056</v>
      </c>
      <c r="M6637">
        <v>0</v>
      </c>
    </row>
    <row r="6638" spans="1:13">
      <c r="A6638" t="s">
        <v>12</v>
      </c>
      <c r="B6638" t="s">
        <v>13</v>
      </c>
      <c r="C6638" t="s">
        <v>14</v>
      </c>
      <c r="D6638">
        <v>6636</v>
      </c>
      <c r="E6638">
        <v>13811</v>
      </c>
      <c r="F6638">
        <v>1710</v>
      </c>
      <c r="G6638">
        <v>76.846275000000006</v>
      </c>
      <c r="H6638">
        <v>1</v>
      </c>
      <c r="I6638">
        <v>29895</v>
      </c>
      <c r="J6638">
        <v>29750</v>
      </c>
      <c r="K6638">
        <v>65002.5</v>
      </c>
      <c r="L6638">
        <v>65056</v>
      </c>
      <c r="M6638">
        <v>0</v>
      </c>
    </row>
    <row r="6639" spans="1:13">
      <c r="A6639" t="s">
        <v>12</v>
      </c>
      <c r="B6639" t="s">
        <v>13</v>
      </c>
      <c r="C6639" t="s">
        <v>14</v>
      </c>
      <c r="D6639">
        <v>6637</v>
      </c>
      <c r="E6639">
        <v>13812</v>
      </c>
      <c r="F6639">
        <v>1711</v>
      </c>
      <c r="G6639">
        <v>54.428584999999998</v>
      </c>
      <c r="H6639">
        <v>1</v>
      </c>
      <c r="I6639">
        <v>29476</v>
      </c>
      <c r="J6639">
        <v>29435</v>
      </c>
      <c r="K6639">
        <v>65003.5</v>
      </c>
      <c r="L6639">
        <v>65105</v>
      </c>
      <c r="M6639">
        <v>0</v>
      </c>
    </row>
    <row r="6640" spans="1:13">
      <c r="A6640" t="s">
        <v>12</v>
      </c>
      <c r="B6640" t="s">
        <v>13</v>
      </c>
      <c r="C6640" t="s">
        <v>14</v>
      </c>
      <c r="D6640">
        <v>6638</v>
      </c>
      <c r="E6640">
        <v>13816</v>
      </c>
      <c r="F6640">
        <v>1710</v>
      </c>
      <c r="G6640">
        <v>29.536943000000001</v>
      </c>
      <c r="H6640">
        <v>1</v>
      </c>
      <c r="I6640">
        <v>29798</v>
      </c>
      <c r="J6640">
        <v>29750</v>
      </c>
      <c r="K6640">
        <v>65021</v>
      </c>
      <c r="L6640">
        <v>65056</v>
      </c>
      <c r="M6640">
        <v>0</v>
      </c>
    </row>
    <row r="6641" spans="1:13">
      <c r="A6641" t="s">
        <v>12</v>
      </c>
      <c r="B6641" t="s">
        <v>13</v>
      </c>
      <c r="C6641" t="s">
        <v>14</v>
      </c>
      <c r="D6641">
        <v>6639</v>
      </c>
      <c r="E6641">
        <v>13817</v>
      </c>
      <c r="F6641">
        <v>1711</v>
      </c>
      <c r="G6641">
        <v>43.200066</v>
      </c>
      <c r="H6641">
        <v>1</v>
      </c>
      <c r="I6641">
        <v>29417</v>
      </c>
      <c r="J6641">
        <v>29435</v>
      </c>
      <c r="K6641">
        <v>65020</v>
      </c>
      <c r="L6641">
        <v>65105</v>
      </c>
      <c r="M6641">
        <v>0</v>
      </c>
    </row>
    <row r="6642" spans="1:13">
      <c r="A6642" t="s">
        <v>12</v>
      </c>
      <c r="B6642" t="s">
        <v>13</v>
      </c>
      <c r="C6642" t="s">
        <v>14</v>
      </c>
      <c r="D6642">
        <v>6640</v>
      </c>
      <c r="E6642">
        <v>13818</v>
      </c>
      <c r="F6642">
        <v>1711</v>
      </c>
      <c r="G6642">
        <v>44.260753999999999</v>
      </c>
      <c r="H6642">
        <v>1</v>
      </c>
      <c r="I6642">
        <v>29473</v>
      </c>
      <c r="J6642">
        <v>29435</v>
      </c>
      <c r="K6642">
        <v>65024.5</v>
      </c>
      <c r="L6642">
        <v>65105</v>
      </c>
      <c r="M6642">
        <v>0</v>
      </c>
    </row>
    <row r="6643" spans="1:13">
      <c r="A6643" t="s">
        <v>12</v>
      </c>
      <c r="B6643" t="s">
        <v>13</v>
      </c>
      <c r="C6643" t="s">
        <v>14</v>
      </c>
      <c r="D6643">
        <v>6641</v>
      </c>
      <c r="E6643">
        <v>13819</v>
      </c>
      <c r="F6643">
        <v>1710</v>
      </c>
      <c r="G6643">
        <v>67.033959999999993</v>
      </c>
      <c r="H6643">
        <v>1</v>
      </c>
      <c r="I6643">
        <v>29620.5</v>
      </c>
      <c r="J6643">
        <v>29750</v>
      </c>
      <c r="K6643">
        <v>65018.5</v>
      </c>
      <c r="L6643">
        <v>65056</v>
      </c>
      <c r="M6643">
        <v>0</v>
      </c>
    </row>
    <row r="6644" spans="1:13">
      <c r="A6644" t="s">
        <v>12</v>
      </c>
      <c r="B6644" t="s">
        <v>13</v>
      </c>
      <c r="C6644" t="s">
        <v>14</v>
      </c>
      <c r="D6644">
        <v>6642</v>
      </c>
      <c r="E6644">
        <v>13820</v>
      </c>
      <c r="F6644">
        <v>1711</v>
      </c>
      <c r="G6644">
        <v>42.894257000000003</v>
      </c>
      <c r="H6644">
        <v>1</v>
      </c>
      <c r="I6644">
        <v>29391.5</v>
      </c>
      <c r="J6644">
        <v>29435</v>
      </c>
      <c r="K6644">
        <v>65030.5</v>
      </c>
      <c r="L6644">
        <v>65105</v>
      </c>
      <c r="M6644">
        <v>0</v>
      </c>
    </row>
    <row r="6645" spans="1:13">
      <c r="A6645" t="s">
        <v>12</v>
      </c>
      <c r="B6645" t="s">
        <v>13</v>
      </c>
      <c r="C6645" t="s">
        <v>14</v>
      </c>
      <c r="D6645">
        <v>6643</v>
      </c>
      <c r="E6645">
        <v>13825</v>
      </c>
      <c r="F6645">
        <v>1711</v>
      </c>
      <c r="G6645">
        <v>35.699703</v>
      </c>
      <c r="H6645">
        <v>1</v>
      </c>
      <c r="I6645">
        <v>29478</v>
      </c>
      <c r="J6645">
        <v>29435</v>
      </c>
      <c r="K6645">
        <v>65047.5</v>
      </c>
      <c r="L6645">
        <v>65105</v>
      </c>
      <c r="M6645">
        <v>0</v>
      </c>
    </row>
    <row r="6646" spans="1:13">
      <c r="A6646" t="s">
        <v>12</v>
      </c>
      <c r="B6646" t="s">
        <v>13</v>
      </c>
      <c r="C6646" t="s">
        <v>14</v>
      </c>
      <c r="D6646">
        <v>6644</v>
      </c>
      <c r="E6646">
        <v>13828</v>
      </c>
      <c r="F6646">
        <v>1711</v>
      </c>
      <c r="G6646">
        <v>28.114350000000002</v>
      </c>
      <c r="H6646">
        <v>1</v>
      </c>
      <c r="I6646">
        <v>29414</v>
      </c>
      <c r="J6646">
        <v>29435</v>
      </c>
      <c r="K6646">
        <v>65052.5</v>
      </c>
      <c r="L6646">
        <v>65105</v>
      </c>
      <c r="M6646">
        <v>0</v>
      </c>
    </row>
    <row r="6647" spans="1:13">
      <c r="A6647" t="s">
        <v>12</v>
      </c>
      <c r="B6647" t="s">
        <v>13</v>
      </c>
      <c r="C6647" t="s">
        <v>14</v>
      </c>
      <c r="D6647">
        <v>6645</v>
      </c>
      <c r="E6647">
        <v>13829</v>
      </c>
      <c r="F6647">
        <v>1711</v>
      </c>
      <c r="G6647">
        <v>26.586781999999999</v>
      </c>
      <c r="H6647">
        <v>1</v>
      </c>
      <c r="I6647">
        <v>29460.5</v>
      </c>
      <c r="J6647">
        <v>29435</v>
      </c>
      <c r="K6647">
        <v>65058</v>
      </c>
      <c r="L6647">
        <v>65105</v>
      </c>
      <c r="M6647">
        <v>0</v>
      </c>
    </row>
    <row r="6648" spans="1:13">
      <c r="A6648" t="s">
        <v>12</v>
      </c>
      <c r="B6648" t="s">
        <v>13</v>
      </c>
      <c r="C6648" t="s">
        <v>14</v>
      </c>
      <c r="D6648">
        <v>6646</v>
      </c>
      <c r="E6648">
        <v>13831</v>
      </c>
      <c r="F6648">
        <v>1738</v>
      </c>
      <c r="G6648">
        <v>98.040215000000003</v>
      </c>
      <c r="H6648">
        <v>1</v>
      </c>
      <c r="I6648">
        <v>30017.5</v>
      </c>
      <c r="J6648">
        <v>30197.5</v>
      </c>
      <c r="K6648">
        <v>65076.5</v>
      </c>
      <c r="L6648">
        <v>65157</v>
      </c>
      <c r="M6648">
        <v>0</v>
      </c>
    </row>
    <row r="6649" spans="1:13">
      <c r="A6649" t="s">
        <v>12</v>
      </c>
      <c r="B6649" t="s">
        <v>13</v>
      </c>
      <c r="C6649" t="s">
        <v>14</v>
      </c>
      <c r="D6649">
        <v>6647</v>
      </c>
      <c r="E6649">
        <v>13832</v>
      </c>
      <c r="F6649">
        <v>1710</v>
      </c>
      <c r="G6649">
        <v>62.245629999999998</v>
      </c>
      <c r="H6649">
        <v>1</v>
      </c>
      <c r="I6649">
        <v>29873.5</v>
      </c>
      <c r="J6649">
        <v>29750</v>
      </c>
      <c r="K6649">
        <v>65076.5</v>
      </c>
      <c r="L6649">
        <v>65056</v>
      </c>
      <c r="M6649">
        <v>0</v>
      </c>
    </row>
    <row r="6650" spans="1:13">
      <c r="A6650" t="s">
        <v>12</v>
      </c>
      <c r="B6650" t="s">
        <v>13</v>
      </c>
      <c r="C6650" t="s">
        <v>14</v>
      </c>
      <c r="D6650">
        <v>6648</v>
      </c>
      <c r="E6650">
        <v>13833</v>
      </c>
      <c r="F6650">
        <v>1710</v>
      </c>
      <c r="G6650">
        <v>53.015255000000003</v>
      </c>
      <c r="H6650">
        <v>1</v>
      </c>
      <c r="I6650">
        <v>29650</v>
      </c>
      <c r="J6650">
        <v>29750</v>
      </c>
      <c r="K6650">
        <v>65093</v>
      </c>
      <c r="L6650">
        <v>65056</v>
      </c>
      <c r="M6650">
        <v>0</v>
      </c>
    </row>
    <row r="6651" spans="1:13">
      <c r="A6651" t="s">
        <v>12</v>
      </c>
      <c r="B6651" t="s">
        <v>13</v>
      </c>
      <c r="C6651" t="s">
        <v>14</v>
      </c>
      <c r="D6651">
        <v>6649</v>
      </c>
      <c r="E6651">
        <v>13834</v>
      </c>
      <c r="F6651">
        <v>1738</v>
      </c>
      <c r="G6651">
        <v>93.773833999999994</v>
      </c>
      <c r="H6651">
        <v>1</v>
      </c>
      <c r="I6651">
        <v>30016.5</v>
      </c>
      <c r="J6651">
        <v>30197.5</v>
      </c>
      <c r="K6651">
        <v>65104</v>
      </c>
      <c r="L6651">
        <v>65157</v>
      </c>
      <c r="M6651">
        <v>0</v>
      </c>
    </row>
    <row r="6652" spans="1:13">
      <c r="A6652" t="s">
        <v>12</v>
      </c>
      <c r="B6652" t="s">
        <v>13</v>
      </c>
      <c r="C6652" t="s">
        <v>14</v>
      </c>
      <c r="D6652">
        <v>6650</v>
      </c>
      <c r="E6652">
        <v>13836</v>
      </c>
      <c r="F6652">
        <v>1738</v>
      </c>
      <c r="G6652">
        <v>86.327500000000001</v>
      </c>
      <c r="H6652">
        <v>1</v>
      </c>
      <c r="I6652">
        <v>30030.5</v>
      </c>
      <c r="J6652">
        <v>30197.5</v>
      </c>
      <c r="K6652">
        <v>65109.5</v>
      </c>
      <c r="L6652">
        <v>65157</v>
      </c>
      <c r="M6652">
        <v>0</v>
      </c>
    </row>
    <row r="6653" spans="1:13">
      <c r="A6653" t="s">
        <v>12</v>
      </c>
      <c r="B6653" t="s">
        <v>13</v>
      </c>
      <c r="C6653" t="s">
        <v>14</v>
      </c>
      <c r="D6653">
        <v>6651</v>
      </c>
      <c r="E6653">
        <v>13837</v>
      </c>
      <c r="F6653">
        <v>1738</v>
      </c>
      <c r="G6653">
        <v>77.370869999999996</v>
      </c>
      <c r="H6653">
        <v>1</v>
      </c>
      <c r="I6653">
        <v>30049</v>
      </c>
      <c r="J6653">
        <v>30197.5</v>
      </c>
      <c r="K6653">
        <v>65110.5</v>
      </c>
      <c r="L6653">
        <v>65157</v>
      </c>
      <c r="M6653">
        <v>0</v>
      </c>
    </row>
    <row r="6654" spans="1:13">
      <c r="A6654" t="s">
        <v>12</v>
      </c>
      <c r="B6654" t="s">
        <v>13</v>
      </c>
      <c r="C6654" t="s">
        <v>14</v>
      </c>
      <c r="D6654">
        <v>6652</v>
      </c>
      <c r="E6654">
        <v>13839</v>
      </c>
      <c r="F6654">
        <v>1701</v>
      </c>
      <c r="G6654">
        <v>54.851619999999997</v>
      </c>
      <c r="H6654">
        <v>1</v>
      </c>
      <c r="I6654">
        <v>29311</v>
      </c>
      <c r="J6654">
        <v>29203</v>
      </c>
      <c r="K6654">
        <v>65119</v>
      </c>
      <c r="L6654">
        <v>65096.5</v>
      </c>
      <c r="M6654">
        <v>0</v>
      </c>
    </row>
    <row r="6655" spans="1:13">
      <c r="A6655" t="s">
        <v>12</v>
      </c>
      <c r="B6655" t="s">
        <v>13</v>
      </c>
      <c r="C6655" t="s">
        <v>14</v>
      </c>
      <c r="D6655">
        <v>6653</v>
      </c>
      <c r="E6655">
        <v>13841</v>
      </c>
      <c r="F6655">
        <v>1710</v>
      </c>
      <c r="G6655">
        <v>32.560603999999998</v>
      </c>
      <c r="H6655">
        <v>1</v>
      </c>
      <c r="I6655">
        <v>29727.5</v>
      </c>
      <c r="J6655">
        <v>29750</v>
      </c>
      <c r="K6655">
        <v>65117.5</v>
      </c>
      <c r="L6655">
        <v>65056</v>
      </c>
      <c r="M6655">
        <v>0</v>
      </c>
    </row>
    <row r="6656" spans="1:13">
      <c r="A6656" t="s">
        <v>12</v>
      </c>
      <c r="B6656" t="s">
        <v>13</v>
      </c>
      <c r="C6656" t="s">
        <v>14</v>
      </c>
      <c r="D6656">
        <v>6654</v>
      </c>
      <c r="E6656">
        <v>13844</v>
      </c>
      <c r="F6656">
        <v>1710</v>
      </c>
      <c r="G6656">
        <v>112.2266</v>
      </c>
      <c r="H6656">
        <v>1</v>
      </c>
      <c r="I6656">
        <v>29959.5</v>
      </c>
      <c r="J6656">
        <v>29750</v>
      </c>
      <c r="K6656">
        <v>65140</v>
      </c>
      <c r="L6656">
        <v>65056</v>
      </c>
      <c r="M6656">
        <v>0</v>
      </c>
    </row>
    <row r="6657" spans="1:13">
      <c r="A6657" t="s">
        <v>12</v>
      </c>
      <c r="B6657" t="s">
        <v>13</v>
      </c>
      <c r="C6657" t="s">
        <v>14</v>
      </c>
      <c r="D6657">
        <v>6655</v>
      </c>
      <c r="E6657">
        <v>13846</v>
      </c>
      <c r="F6657">
        <v>1738</v>
      </c>
      <c r="G6657">
        <v>74.763980000000004</v>
      </c>
      <c r="H6657">
        <v>1</v>
      </c>
      <c r="I6657">
        <v>30047.5</v>
      </c>
      <c r="J6657">
        <v>30197.5</v>
      </c>
      <c r="K6657">
        <v>65146.5</v>
      </c>
      <c r="L6657">
        <v>65157</v>
      </c>
      <c r="M6657">
        <v>0</v>
      </c>
    </row>
    <row r="6658" spans="1:13">
      <c r="A6658" t="s">
        <v>12</v>
      </c>
      <c r="B6658" t="s">
        <v>13</v>
      </c>
      <c r="C6658" t="s">
        <v>14</v>
      </c>
      <c r="D6658">
        <v>6656</v>
      </c>
      <c r="E6658">
        <v>13848</v>
      </c>
      <c r="F6658">
        <v>1716</v>
      </c>
      <c r="G6658">
        <v>58.897857999999999</v>
      </c>
      <c r="H6658">
        <v>1</v>
      </c>
      <c r="I6658">
        <v>29644.5</v>
      </c>
      <c r="J6658">
        <v>29528.5</v>
      </c>
      <c r="K6658">
        <v>65152.5</v>
      </c>
      <c r="L6658">
        <v>65176.5</v>
      </c>
      <c r="M6658">
        <v>0</v>
      </c>
    </row>
    <row r="6659" spans="1:13">
      <c r="A6659" t="s">
        <v>12</v>
      </c>
      <c r="B6659" t="s">
        <v>13</v>
      </c>
      <c r="C6659" t="s">
        <v>14</v>
      </c>
      <c r="D6659">
        <v>6657</v>
      </c>
      <c r="E6659">
        <v>13849</v>
      </c>
      <c r="F6659">
        <v>1738</v>
      </c>
      <c r="G6659">
        <v>116.15837000000001</v>
      </c>
      <c r="H6659">
        <v>1</v>
      </c>
      <c r="I6659">
        <v>29964</v>
      </c>
      <c r="J6659">
        <v>30197.5</v>
      </c>
      <c r="K6659">
        <v>65164.5</v>
      </c>
      <c r="L6659">
        <v>65157</v>
      </c>
      <c r="M6659">
        <v>0</v>
      </c>
    </row>
    <row r="6660" spans="1:13">
      <c r="A6660" t="s">
        <v>12</v>
      </c>
      <c r="B6660" t="s">
        <v>13</v>
      </c>
      <c r="C6660" t="s">
        <v>14</v>
      </c>
      <c r="D6660">
        <v>6658</v>
      </c>
      <c r="E6660">
        <v>13850</v>
      </c>
      <c r="F6660">
        <v>1738</v>
      </c>
      <c r="G6660">
        <v>74.042950000000005</v>
      </c>
      <c r="H6660">
        <v>1</v>
      </c>
      <c r="I6660">
        <v>30049.5</v>
      </c>
      <c r="J6660">
        <v>30197.5</v>
      </c>
      <c r="K6660">
        <v>65173.5</v>
      </c>
      <c r="L6660">
        <v>65157</v>
      </c>
      <c r="M6660">
        <v>0</v>
      </c>
    </row>
    <row r="6661" spans="1:13">
      <c r="A6661" t="s">
        <v>12</v>
      </c>
      <c r="B6661" t="s">
        <v>13</v>
      </c>
      <c r="C6661" t="s">
        <v>14</v>
      </c>
      <c r="D6661">
        <v>6659</v>
      </c>
      <c r="E6661">
        <v>13854</v>
      </c>
      <c r="F6661">
        <v>1717</v>
      </c>
      <c r="G6661">
        <v>7.3454236999999996</v>
      </c>
      <c r="H6661">
        <v>1</v>
      </c>
      <c r="I6661">
        <v>29489</v>
      </c>
      <c r="J6661">
        <v>29495</v>
      </c>
      <c r="K6661">
        <v>65196</v>
      </c>
      <c r="L6661">
        <v>65182.5</v>
      </c>
      <c r="M6661">
        <v>0</v>
      </c>
    </row>
    <row r="6662" spans="1:13">
      <c r="A6662" t="s">
        <v>12</v>
      </c>
      <c r="B6662" t="s">
        <v>13</v>
      </c>
      <c r="C6662" t="s">
        <v>14</v>
      </c>
      <c r="D6662">
        <v>6660</v>
      </c>
      <c r="E6662">
        <v>13856</v>
      </c>
      <c r="F6662">
        <v>1717</v>
      </c>
      <c r="G6662">
        <v>16.906963000000001</v>
      </c>
      <c r="H6662">
        <v>1</v>
      </c>
      <c r="I6662">
        <v>29475</v>
      </c>
      <c r="J6662">
        <v>29495</v>
      </c>
      <c r="K6662">
        <v>65210</v>
      </c>
      <c r="L6662">
        <v>65182.5</v>
      </c>
      <c r="M6662">
        <v>0</v>
      </c>
    </row>
    <row r="6663" spans="1:13">
      <c r="A6663" t="s">
        <v>12</v>
      </c>
      <c r="B6663" t="s">
        <v>13</v>
      </c>
      <c r="C6663" t="s">
        <v>14</v>
      </c>
      <c r="D6663">
        <v>6661</v>
      </c>
      <c r="E6663">
        <v>13859</v>
      </c>
      <c r="F6663">
        <v>1715</v>
      </c>
      <c r="G6663">
        <v>47.944026999999998</v>
      </c>
      <c r="H6663">
        <v>1</v>
      </c>
      <c r="I6663">
        <v>29374</v>
      </c>
      <c r="J6663">
        <v>29447</v>
      </c>
      <c r="K6663">
        <v>65214</v>
      </c>
      <c r="L6663">
        <v>65151</v>
      </c>
      <c r="M6663">
        <v>0</v>
      </c>
    </row>
    <row r="6664" spans="1:13">
      <c r="A6664" t="s">
        <v>12</v>
      </c>
      <c r="B6664" t="s">
        <v>13</v>
      </c>
      <c r="C6664" t="s">
        <v>14</v>
      </c>
      <c r="D6664">
        <v>6662</v>
      </c>
      <c r="E6664">
        <v>13861</v>
      </c>
      <c r="F6664">
        <v>1717</v>
      </c>
      <c r="G6664">
        <v>19.064934000000001</v>
      </c>
      <c r="H6664">
        <v>1</v>
      </c>
      <c r="I6664">
        <v>29487</v>
      </c>
      <c r="J6664">
        <v>29495</v>
      </c>
      <c r="K6664">
        <v>65220</v>
      </c>
      <c r="L6664">
        <v>65182.5</v>
      </c>
      <c r="M6664">
        <v>0</v>
      </c>
    </row>
    <row r="6665" spans="1:13">
      <c r="A6665" t="s">
        <v>12</v>
      </c>
      <c r="B6665" t="s">
        <v>13</v>
      </c>
      <c r="C6665" t="s">
        <v>14</v>
      </c>
      <c r="D6665">
        <v>6663</v>
      </c>
      <c r="E6665">
        <v>13863</v>
      </c>
      <c r="F6665">
        <v>1715</v>
      </c>
      <c r="G6665">
        <v>67.362759999999994</v>
      </c>
      <c r="H6665">
        <v>1</v>
      </c>
      <c r="I6665">
        <v>29341.5</v>
      </c>
      <c r="J6665">
        <v>29447</v>
      </c>
      <c r="K6665">
        <v>65236</v>
      </c>
      <c r="L6665">
        <v>65151</v>
      </c>
      <c r="M6665">
        <v>0</v>
      </c>
    </row>
    <row r="6666" spans="1:13">
      <c r="A6666" t="s">
        <v>12</v>
      </c>
      <c r="B6666" t="s">
        <v>13</v>
      </c>
      <c r="C6666" t="s">
        <v>14</v>
      </c>
      <c r="D6666">
        <v>6664</v>
      </c>
      <c r="E6666">
        <v>13865</v>
      </c>
      <c r="F6666">
        <v>1738</v>
      </c>
      <c r="G6666">
        <v>104.3205</v>
      </c>
      <c r="H6666">
        <v>1</v>
      </c>
      <c r="I6666">
        <v>30007.5</v>
      </c>
      <c r="J6666">
        <v>30197.5</v>
      </c>
      <c r="K6666">
        <v>65246</v>
      </c>
      <c r="L6666">
        <v>65157</v>
      </c>
      <c r="M6666">
        <v>0</v>
      </c>
    </row>
    <row r="6667" spans="1:13">
      <c r="A6667" t="s">
        <v>12</v>
      </c>
      <c r="B6667" t="s">
        <v>13</v>
      </c>
      <c r="C6667" t="s">
        <v>14</v>
      </c>
      <c r="D6667">
        <v>6665</v>
      </c>
      <c r="E6667">
        <v>13868</v>
      </c>
      <c r="F6667">
        <v>1710</v>
      </c>
      <c r="G6667">
        <v>102.21805000000001</v>
      </c>
      <c r="H6667">
        <v>1</v>
      </c>
      <c r="I6667">
        <v>29803.5</v>
      </c>
      <c r="J6667">
        <v>29750</v>
      </c>
      <c r="K6667">
        <v>65254.5</v>
      </c>
      <c r="L6667">
        <v>65056</v>
      </c>
      <c r="M6667">
        <v>0</v>
      </c>
    </row>
    <row r="6668" spans="1:13">
      <c r="A6668" t="s">
        <v>12</v>
      </c>
      <c r="B6668" t="s">
        <v>13</v>
      </c>
      <c r="C6668" t="s">
        <v>14</v>
      </c>
      <c r="D6668">
        <v>6666</v>
      </c>
      <c r="E6668">
        <v>13869</v>
      </c>
      <c r="F6668">
        <v>1718</v>
      </c>
      <c r="G6668">
        <v>18.45881</v>
      </c>
      <c r="H6668">
        <v>1</v>
      </c>
      <c r="I6668">
        <v>29485</v>
      </c>
      <c r="J6668">
        <v>29518.5</v>
      </c>
      <c r="K6668">
        <v>65257</v>
      </c>
      <c r="L6668">
        <v>65273</v>
      </c>
      <c r="M6668">
        <v>0</v>
      </c>
    </row>
    <row r="6669" spans="1:13">
      <c r="A6669" t="s">
        <v>12</v>
      </c>
      <c r="B6669" t="s">
        <v>13</v>
      </c>
      <c r="C6669" t="s">
        <v>14</v>
      </c>
      <c r="D6669">
        <v>6667</v>
      </c>
      <c r="E6669">
        <v>13874</v>
      </c>
      <c r="F6669">
        <v>1720</v>
      </c>
      <c r="G6669">
        <v>72.429410000000004</v>
      </c>
      <c r="H6669">
        <v>1</v>
      </c>
      <c r="I6669">
        <v>29684.5</v>
      </c>
      <c r="J6669">
        <v>29542.5</v>
      </c>
      <c r="K6669">
        <v>65276.5</v>
      </c>
      <c r="L6669">
        <v>65309</v>
      </c>
      <c r="M6669">
        <v>0</v>
      </c>
    </row>
    <row r="6670" spans="1:13">
      <c r="A6670" t="s">
        <v>12</v>
      </c>
      <c r="B6670" t="s">
        <v>13</v>
      </c>
      <c r="C6670" t="s">
        <v>14</v>
      </c>
      <c r="D6670">
        <v>6668</v>
      </c>
      <c r="E6670">
        <v>13879</v>
      </c>
      <c r="F6670">
        <v>1720</v>
      </c>
      <c r="G6670">
        <v>63.503838000000002</v>
      </c>
      <c r="H6670">
        <v>1</v>
      </c>
      <c r="I6670">
        <v>29670</v>
      </c>
      <c r="J6670">
        <v>29542.5</v>
      </c>
      <c r="K6670">
        <v>65316.5</v>
      </c>
      <c r="L6670">
        <v>65309</v>
      </c>
      <c r="M6670">
        <v>0</v>
      </c>
    </row>
    <row r="6671" spans="1:13">
      <c r="A6671" t="s">
        <v>12</v>
      </c>
      <c r="B6671" t="s">
        <v>13</v>
      </c>
      <c r="C6671" t="s">
        <v>14</v>
      </c>
      <c r="D6671">
        <v>6669</v>
      </c>
      <c r="E6671">
        <v>13880</v>
      </c>
      <c r="F6671">
        <v>1738</v>
      </c>
      <c r="G6671">
        <v>104.31605999999999</v>
      </c>
      <c r="H6671">
        <v>1</v>
      </c>
      <c r="I6671">
        <v>30072.5</v>
      </c>
      <c r="J6671">
        <v>30197.5</v>
      </c>
      <c r="K6671">
        <v>65325.5</v>
      </c>
      <c r="L6671">
        <v>65157</v>
      </c>
      <c r="M6671">
        <v>0</v>
      </c>
    </row>
    <row r="6672" spans="1:13">
      <c r="A6672" t="s">
        <v>12</v>
      </c>
      <c r="B6672" t="s">
        <v>13</v>
      </c>
      <c r="C6672" t="s">
        <v>14</v>
      </c>
      <c r="D6672">
        <v>6670</v>
      </c>
      <c r="E6672">
        <v>13882</v>
      </c>
      <c r="F6672">
        <v>1738</v>
      </c>
      <c r="G6672">
        <v>113.21791</v>
      </c>
      <c r="H6672">
        <v>1</v>
      </c>
      <c r="I6672">
        <v>30072</v>
      </c>
      <c r="J6672">
        <v>30197.5</v>
      </c>
      <c r="K6672">
        <v>65347</v>
      </c>
      <c r="L6672">
        <v>65157</v>
      </c>
      <c r="M6672">
        <v>0</v>
      </c>
    </row>
    <row r="6673" spans="1:13">
      <c r="A6673" t="s">
        <v>12</v>
      </c>
      <c r="B6673" t="s">
        <v>13</v>
      </c>
      <c r="C6673" t="s">
        <v>14</v>
      </c>
      <c r="D6673">
        <v>6671</v>
      </c>
      <c r="E6673">
        <v>13887</v>
      </c>
      <c r="F6673">
        <v>1719</v>
      </c>
      <c r="G6673">
        <v>74.747444000000002</v>
      </c>
      <c r="H6673">
        <v>1</v>
      </c>
      <c r="I6673">
        <v>29394.5</v>
      </c>
      <c r="J6673">
        <v>29524.5</v>
      </c>
      <c r="K6673">
        <v>65370.5</v>
      </c>
      <c r="L6673">
        <v>65295</v>
      </c>
      <c r="M6673">
        <v>0</v>
      </c>
    </row>
    <row r="6674" spans="1:13">
      <c r="A6674" t="s">
        <v>12</v>
      </c>
      <c r="B6674" t="s">
        <v>13</v>
      </c>
      <c r="C6674" t="s">
        <v>14</v>
      </c>
      <c r="D6674">
        <v>6672</v>
      </c>
      <c r="E6674">
        <v>13888</v>
      </c>
      <c r="F6674">
        <v>1719</v>
      </c>
      <c r="G6674">
        <v>95.408590000000004</v>
      </c>
      <c r="H6674">
        <v>1</v>
      </c>
      <c r="I6674">
        <v>29354.5</v>
      </c>
      <c r="J6674">
        <v>29524.5</v>
      </c>
      <c r="K6674">
        <v>65384</v>
      </c>
      <c r="L6674">
        <v>65295</v>
      </c>
      <c r="M6674">
        <v>0</v>
      </c>
    </row>
    <row r="6675" spans="1:13">
      <c r="A6675" t="s">
        <v>12</v>
      </c>
      <c r="B6675" t="s">
        <v>13</v>
      </c>
      <c r="C6675" t="s">
        <v>14</v>
      </c>
      <c r="D6675">
        <v>6673</v>
      </c>
      <c r="E6675">
        <v>13892</v>
      </c>
      <c r="F6675">
        <v>1719</v>
      </c>
      <c r="G6675">
        <v>125.13746</v>
      </c>
      <c r="H6675">
        <v>1</v>
      </c>
      <c r="I6675">
        <v>29303</v>
      </c>
      <c r="J6675">
        <v>29524.5</v>
      </c>
      <c r="K6675">
        <v>65414.5</v>
      </c>
      <c r="L6675">
        <v>65295</v>
      </c>
      <c r="M6675">
        <v>0</v>
      </c>
    </row>
    <row r="6676" spans="1:13">
      <c r="A6676" t="s">
        <v>12</v>
      </c>
      <c r="B6676" t="s">
        <v>13</v>
      </c>
      <c r="C6676" t="s">
        <v>14</v>
      </c>
      <c r="D6676">
        <v>6674</v>
      </c>
      <c r="E6676">
        <v>13895</v>
      </c>
      <c r="F6676">
        <v>2004</v>
      </c>
      <c r="G6676">
        <v>148.34966</v>
      </c>
      <c r="H6676">
        <v>0</v>
      </c>
      <c r="I6676">
        <v>29903.5</v>
      </c>
      <c r="J6676">
        <v>29810.5</v>
      </c>
      <c r="K6676">
        <v>65431</v>
      </c>
      <c r="L6676">
        <v>65714.5</v>
      </c>
      <c r="M6676">
        <v>0</v>
      </c>
    </row>
    <row r="6677" spans="1:13">
      <c r="A6677" t="s">
        <v>12</v>
      </c>
      <c r="B6677" t="s">
        <v>13</v>
      </c>
      <c r="C6677" t="s">
        <v>14</v>
      </c>
      <c r="D6677">
        <v>6675</v>
      </c>
      <c r="E6677">
        <v>13897</v>
      </c>
      <c r="F6677">
        <v>2028</v>
      </c>
      <c r="G6677">
        <v>144.04611</v>
      </c>
      <c r="H6677">
        <v>0</v>
      </c>
      <c r="I6677">
        <v>30001</v>
      </c>
      <c r="J6677">
        <v>30122.5</v>
      </c>
      <c r="K6677">
        <v>65432</v>
      </c>
      <c r="L6677">
        <v>65695</v>
      </c>
      <c r="M6677">
        <v>0</v>
      </c>
    </row>
    <row r="6678" spans="1:13">
      <c r="A6678" t="s">
        <v>12</v>
      </c>
      <c r="B6678" t="s">
        <v>13</v>
      </c>
      <c r="C6678" t="s">
        <v>14</v>
      </c>
      <c r="D6678">
        <v>6676</v>
      </c>
      <c r="E6678">
        <v>13900</v>
      </c>
      <c r="F6678">
        <v>1725</v>
      </c>
      <c r="G6678">
        <v>46.585402999999999</v>
      </c>
      <c r="H6678">
        <v>1</v>
      </c>
      <c r="I6678">
        <v>30655.5</v>
      </c>
      <c r="J6678">
        <v>30739</v>
      </c>
      <c r="K6678">
        <v>64652.5</v>
      </c>
      <c r="L6678">
        <v>64695</v>
      </c>
      <c r="M6678">
        <v>0</v>
      </c>
    </row>
    <row r="6679" spans="1:13">
      <c r="A6679" t="s">
        <v>12</v>
      </c>
      <c r="B6679" t="s">
        <v>13</v>
      </c>
      <c r="C6679" t="s">
        <v>14</v>
      </c>
      <c r="D6679">
        <v>6677</v>
      </c>
      <c r="E6679">
        <v>13903</v>
      </c>
      <c r="F6679">
        <v>1725</v>
      </c>
      <c r="G6679">
        <v>58.31203</v>
      </c>
      <c r="H6679">
        <v>1</v>
      </c>
      <c r="I6679">
        <v>30629.5</v>
      </c>
      <c r="J6679">
        <v>30739</v>
      </c>
      <c r="K6679">
        <v>64653</v>
      </c>
      <c r="L6679">
        <v>64695</v>
      </c>
      <c r="M6679">
        <v>0</v>
      </c>
    </row>
    <row r="6680" spans="1:13">
      <c r="A6680" t="s">
        <v>12</v>
      </c>
      <c r="B6680" t="s">
        <v>13</v>
      </c>
      <c r="C6680" t="s">
        <v>14</v>
      </c>
      <c r="D6680">
        <v>6678</v>
      </c>
      <c r="E6680">
        <v>13904</v>
      </c>
      <c r="F6680">
        <v>1732</v>
      </c>
      <c r="G6680">
        <v>60.938639999999999</v>
      </c>
      <c r="H6680">
        <v>1</v>
      </c>
      <c r="I6680">
        <v>30237</v>
      </c>
      <c r="J6680">
        <v>30200.5</v>
      </c>
      <c r="K6680">
        <v>64659.5</v>
      </c>
      <c r="L6680">
        <v>64776.5</v>
      </c>
      <c r="M6680">
        <v>0</v>
      </c>
    </row>
    <row r="6681" spans="1:13">
      <c r="A6681" t="s">
        <v>12</v>
      </c>
      <c r="B6681" t="s">
        <v>13</v>
      </c>
      <c r="C6681" t="s">
        <v>14</v>
      </c>
      <c r="D6681">
        <v>6679</v>
      </c>
      <c r="E6681">
        <v>13905</v>
      </c>
      <c r="F6681">
        <v>1731</v>
      </c>
      <c r="G6681">
        <v>51.581176999999997</v>
      </c>
      <c r="H6681">
        <v>1</v>
      </c>
      <c r="I6681">
        <v>30187</v>
      </c>
      <c r="J6681">
        <v>30171</v>
      </c>
      <c r="K6681">
        <v>64663.5</v>
      </c>
      <c r="L6681">
        <v>64766</v>
      </c>
      <c r="M6681">
        <v>0</v>
      </c>
    </row>
    <row r="6682" spans="1:13">
      <c r="A6682" t="s">
        <v>12</v>
      </c>
      <c r="B6682" t="s">
        <v>13</v>
      </c>
      <c r="C6682" t="s">
        <v>14</v>
      </c>
      <c r="D6682">
        <v>6680</v>
      </c>
      <c r="E6682">
        <v>13906</v>
      </c>
      <c r="F6682">
        <v>1725</v>
      </c>
      <c r="G6682">
        <v>53.005924</v>
      </c>
      <c r="H6682">
        <v>1</v>
      </c>
      <c r="I6682">
        <v>30637</v>
      </c>
      <c r="J6682">
        <v>30739</v>
      </c>
      <c r="K6682">
        <v>64664</v>
      </c>
      <c r="L6682">
        <v>64695</v>
      </c>
      <c r="M6682">
        <v>0</v>
      </c>
    </row>
    <row r="6683" spans="1:13">
      <c r="A6683" t="s">
        <v>12</v>
      </c>
      <c r="B6683" t="s">
        <v>13</v>
      </c>
      <c r="C6683" t="s">
        <v>14</v>
      </c>
      <c r="D6683">
        <v>6681</v>
      </c>
      <c r="E6683">
        <v>13907</v>
      </c>
      <c r="F6683">
        <v>1725</v>
      </c>
      <c r="G6683">
        <v>51.777909999999999</v>
      </c>
      <c r="H6683">
        <v>1</v>
      </c>
      <c r="I6683">
        <v>30635.5</v>
      </c>
      <c r="J6683">
        <v>30739</v>
      </c>
      <c r="K6683">
        <v>64683.5</v>
      </c>
      <c r="L6683">
        <v>64695</v>
      </c>
      <c r="M6683">
        <v>0</v>
      </c>
    </row>
    <row r="6684" spans="1:13">
      <c r="A6684" t="s">
        <v>12</v>
      </c>
      <c r="B6684" t="s">
        <v>13</v>
      </c>
      <c r="C6684" t="s">
        <v>14</v>
      </c>
      <c r="D6684">
        <v>6682</v>
      </c>
      <c r="E6684">
        <v>13908</v>
      </c>
      <c r="F6684">
        <v>1732</v>
      </c>
      <c r="G6684">
        <v>84.814734999999999</v>
      </c>
      <c r="H6684">
        <v>1</v>
      </c>
      <c r="I6684">
        <v>30343.5</v>
      </c>
      <c r="J6684">
        <v>30200.5</v>
      </c>
      <c r="K6684">
        <v>64683.5</v>
      </c>
      <c r="L6684">
        <v>64776.5</v>
      </c>
      <c r="M6684">
        <v>0</v>
      </c>
    </row>
    <row r="6685" spans="1:13">
      <c r="A6685" t="s">
        <v>12</v>
      </c>
      <c r="B6685" t="s">
        <v>13</v>
      </c>
      <c r="C6685" t="s">
        <v>14</v>
      </c>
      <c r="D6685">
        <v>6683</v>
      </c>
      <c r="E6685">
        <v>13910</v>
      </c>
      <c r="F6685">
        <v>1725</v>
      </c>
      <c r="G6685">
        <v>38.218105000000001</v>
      </c>
      <c r="H6685">
        <v>1</v>
      </c>
      <c r="I6685">
        <v>30663</v>
      </c>
      <c r="J6685">
        <v>30739</v>
      </c>
      <c r="K6685">
        <v>64683.5</v>
      </c>
      <c r="L6685">
        <v>64695</v>
      </c>
      <c r="M6685">
        <v>0</v>
      </c>
    </row>
    <row r="6686" spans="1:13">
      <c r="A6686" t="s">
        <v>12</v>
      </c>
      <c r="B6686" t="s">
        <v>13</v>
      </c>
      <c r="C6686" t="s">
        <v>14</v>
      </c>
      <c r="D6686">
        <v>6684</v>
      </c>
      <c r="E6686">
        <v>13911</v>
      </c>
      <c r="F6686">
        <v>1731</v>
      </c>
      <c r="G6686">
        <v>34.978279999999998</v>
      </c>
      <c r="H6686">
        <v>1</v>
      </c>
      <c r="I6686">
        <v>30178</v>
      </c>
      <c r="J6686">
        <v>30171</v>
      </c>
      <c r="K6686">
        <v>64696</v>
      </c>
      <c r="L6686">
        <v>64766</v>
      </c>
      <c r="M6686">
        <v>0</v>
      </c>
    </row>
    <row r="6687" spans="1:13">
      <c r="A6687" t="s">
        <v>12</v>
      </c>
      <c r="B6687" t="s">
        <v>13</v>
      </c>
      <c r="C6687" t="s">
        <v>14</v>
      </c>
      <c r="D6687">
        <v>6685</v>
      </c>
      <c r="E6687">
        <v>13914</v>
      </c>
      <c r="F6687">
        <v>1725</v>
      </c>
      <c r="G6687">
        <v>48.979584000000003</v>
      </c>
      <c r="H6687">
        <v>1</v>
      </c>
      <c r="I6687">
        <v>30641</v>
      </c>
      <c r="J6687">
        <v>30739</v>
      </c>
      <c r="K6687">
        <v>64705</v>
      </c>
      <c r="L6687">
        <v>64695</v>
      </c>
      <c r="M6687">
        <v>0</v>
      </c>
    </row>
    <row r="6688" spans="1:13">
      <c r="A6688" t="s">
        <v>12</v>
      </c>
      <c r="B6688" t="s">
        <v>13</v>
      </c>
      <c r="C6688" t="s">
        <v>14</v>
      </c>
      <c r="D6688">
        <v>6686</v>
      </c>
      <c r="E6688">
        <v>13915</v>
      </c>
      <c r="F6688">
        <v>1725</v>
      </c>
      <c r="G6688">
        <v>51.418568</v>
      </c>
      <c r="H6688">
        <v>1</v>
      </c>
      <c r="I6688">
        <v>30640.5</v>
      </c>
      <c r="J6688">
        <v>30739</v>
      </c>
      <c r="K6688">
        <v>64726.5</v>
      </c>
      <c r="L6688">
        <v>64695</v>
      </c>
      <c r="M6688">
        <v>0</v>
      </c>
    </row>
    <row r="6689" spans="1:13">
      <c r="A6689" t="s">
        <v>12</v>
      </c>
      <c r="B6689" t="s">
        <v>13</v>
      </c>
      <c r="C6689" t="s">
        <v>14</v>
      </c>
      <c r="D6689">
        <v>6687</v>
      </c>
      <c r="E6689">
        <v>13916</v>
      </c>
      <c r="F6689">
        <v>1732</v>
      </c>
      <c r="G6689">
        <v>26.368534</v>
      </c>
      <c r="H6689">
        <v>1</v>
      </c>
      <c r="I6689">
        <v>30247</v>
      </c>
      <c r="J6689">
        <v>30200.5</v>
      </c>
      <c r="K6689">
        <v>64751</v>
      </c>
      <c r="L6689">
        <v>64776.5</v>
      </c>
      <c r="M6689">
        <v>0</v>
      </c>
    </row>
    <row r="6690" spans="1:13">
      <c r="A6690" t="s">
        <v>12</v>
      </c>
      <c r="B6690" t="s">
        <v>13</v>
      </c>
      <c r="C6690" t="s">
        <v>14</v>
      </c>
      <c r="D6690">
        <v>6688</v>
      </c>
      <c r="E6690">
        <v>13917</v>
      </c>
      <c r="F6690">
        <v>1725</v>
      </c>
      <c r="G6690">
        <v>54.826827999999999</v>
      </c>
      <c r="H6690">
        <v>1</v>
      </c>
      <c r="I6690">
        <v>30648.5</v>
      </c>
      <c r="J6690">
        <v>30739</v>
      </c>
      <c r="K6690">
        <v>64758</v>
      </c>
      <c r="L6690">
        <v>64695</v>
      </c>
      <c r="M6690">
        <v>0</v>
      </c>
    </row>
    <row r="6691" spans="1:13">
      <c r="A6691" t="s">
        <v>12</v>
      </c>
      <c r="B6691" t="s">
        <v>13</v>
      </c>
      <c r="C6691" t="s">
        <v>14</v>
      </c>
      <c r="D6691">
        <v>6689</v>
      </c>
      <c r="E6691">
        <v>13918</v>
      </c>
      <c r="F6691">
        <v>1732</v>
      </c>
      <c r="G6691">
        <v>45.366142000000004</v>
      </c>
      <c r="H6691">
        <v>1</v>
      </c>
      <c r="I6691">
        <v>30290.5</v>
      </c>
      <c r="J6691">
        <v>30200.5</v>
      </c>
      <c r="K6691">
        <v>64761.5</v>
      </c>
      <c r="L6691">
        <v>64776.5</v>
      </c>
      <c r="M6691">
        <v>0</v>
      </c>
    </row>
    <row r="6692" spans="1:13">
      <c r="A6692" t="s">
        <v>12</v>
      </c>
      <c r="B6692" t="s">
        <v>13</v>
      </c>
      <c r="C6692" t="s">
        <v>14</v>
      </c>
      <c r="D6692">
        <v>6690</v>
      </c>
      <c r="E6692">
        <v>13922</v>
      </c>
      <c r="F6692">
        <v>1735</v>
      </c>
      <c r="G6692">
        <v>9.1038289999999993</v>
      </c>
      <c r="H6692">
        <v>1</v>
      </c>
      <c r="I6692">
        <v>30206.5</v>
      </c>
      <c r="J6692">
        <v>30196</v>
      </c>
      <c r="K6692">
        <v>64798.5</v>
      </c>
      <c r="L6692">
        <v>64813.5</v>
      </c>
      <c r="M6692">
        <v>0</v>
      </c>
    </row>
    <row r="6693" spans="1:13">
      <c r="A6693" t="s">
        <v>12</v>
      </c>
      <c r="B6693" t="s">
        <v>13</v>
      </c>
      <c r="C6693" t="s">
        <v>14</v>
      </c>
      <c r="D6693">
        <v>6691</v>
      </c>
      <c r="E6693">
        <v>13923</v>
      </c>
      <c r="F6693">
        <v>1732</v>
      </c>
      <c r="G6693">
        <v>58.307792999999997</v>
      </c>
      <c r="H6693">
        <v>1</v>
      </c>
      <c r="I6693">
        <v>30314.5</v>
      </c>
      <c r="J6693">
        <v>30200.5</v>
      </c>
      <c r="K6693">
        <v>64804</v>
      </c>
      <c r="L6693">
        <v>64776.5</v>
      </c>
      <c r="M6693">
        <v>0</v>
      </c>
    </row>
    <row r="6694" spans="1:13">
      <c r="A6694" t="s">
        <v>12</v>
      </c>
      <c r="B6694" t="s">
        <v>13</v>
      </c>
      <c r="C6694" t="s">
        <v>14</v>
      </c>
      <c r="D6694">
        <v>6692</v>
      </c>
      <c r="E6694">
        <v>13925</v>
      </c>
      <c r="F6694">
        <v>1729</v>
      </c>
      <c r="G6694">
        <v>45.287739999999999</v>
      </c>
      <c r="H6694">
        <v>1</v>
      </c>
      <c r="I6694">
        <v>30736.5</v>
      </c>
      <c r="J6694">
        <v>30760</v>
      </c>
      <c r="K6694">
        <v>64808</v>
      </c>
      <c r="L6694">
        <v>64720</v>
      </c>
      <c r="M6694">
        <v>0</v>
      </c>
    </row>
    <row r="6695" spans="1:13">
      <c r="A6695" t="s">
        <v>12</v>
      </c>
      <c r="B6695" t="s">
        <v>13</v>
      </c>
      <c r="C6695" t="s">
        <v>14</v>
      </c>
      <c r="D6695">
        <v>6693</v>
      </c>
      <c r="E6695">
        <v>13927</v>
      </c>
      <c r="F6695">
        <v>1729</v>
      </c>
      <c r="G6695">
        <v>55.781759999999998</v>
      </c>
      <c r="H6695">
        <v>1</v>
      </c>
      <c r="I6695">
        <v>30704.5</v>
      </c>
      <c r="J6695">
        <v>30760</v>
      </c>
      <c r="K6695">
        <v>64817.5</v>
      </c>
      <c r="L6695">
        <v>64720</v>
      </c>
      <c r="M6695">
        <v>0</v>
      </c>
    </row>
    <row r="6696" spans="1:13">
      <c r="A6696" t="s">
        <v>12</v>
      </c>
      <c r="B6696" t="s">
        <v>13</v>
      </c>
      <c r="C6696" t="s">
        <v>14</v>
      </c>
      <c r="D6696">
        <v>6694</v>
      </c>
      <c r="E6696">
        <v>13928</v>
      </c>
      <c r="F6696">
        <v>1734</v>
      </c>
      <c r="G6696">
        <v>16.424866000000002</v>
      </c>
      <c r="H6696">
        <v>1</v>
      </c>
      <c r="I6696">
        <v>30146</v>
      </c>
      <c r="J6696">
        <v>30167</v>
      </c>
      <c r="K6696">
        <v>64830.5</v>
      </c>
      <c r="L6696">
        <v>64805</v>
      </c>
      <c r="M6696">
        <v>0</v>
      </c>
    </row>
    <row r="6697" spans="1:13">
      <c r="A6697" t="s">
        <v>12</v>
      </c>
      <c r="B6697" t="s">
        <v>13</v>
      </c>
      <c r="C6697" t="s">
        <v>14</v>
      </c>
      <c r="D6697">
        <v>6695</v>
      </c>
      <c r="E6697">
        <v>13929</v>
      </c>
      <c r="F6697">
        <v>1725</v>
      </c>
      <c r="G6697">
        <v>132.18303</v>
      </c>
      <c r="H6697">
        <v>0</v>
      </c>
      <c r="I6697">
        <v>30513</v>
      </c>
      <c r="J6697">
        <v>30739</v>
      </c>
      <c r="K6697">
        <v>64835</v>
      </c>
      <c r="L6697">
        <v>64695</v>
      </c>
      <c r="M6697">
        <v>0</v>
      </c>
    </row>
    <row r="6698" spans="1:13">
      <c r="A6698" t="s">
        <v>12</v>
      </c>
      <c r="B6698" t="s">
        <v>13</v>
      </c>
      <c r="C6698" t="s">
        <v>14</v>
      </c>
      <c r="D6698">
        <v>6696</v>
      </c>
      <c r="E6698">
        <v>13930</v>
      </c>
      <c r="F6698">
        <v>1735</v>
      </c>
      <c r="G6698">
        <v>19.234375</v>
      </c>
      <c r="H6698">
        <v>1</v>
      </c>
      <c r="I6698">
        <v>30213.5</v>
      </c>
      <c r="J6698">
        <v>30196</v>
      </c>
      <c r="K6698">
        <v>64848</v>
      </c>
      <c r="L6698">
        <v>64813.5</v>
      </c>
      <c r="M6698">
        <v>0</v>
      </c>
    </row>
    <row r="6699" spans="1:13">
      <c r="A6699" t="s">
        <v>12</v>
      </c>
      <c r="B6699" t="s">
        <v>13</v>
      </c>
      <c r="C6699" t="s">
        <v>14</v>
      </c>
      <c r="D6699">
        <v>6697</v>
      </c>
      <c r="E6699">
        <v>13931</v>
      </c>
      <c r="F6699">
        <v>1735</v>
      </c>
      <c r="G6699">
        <v>62.500782000000001</v>
      </c>
      <c r="H6699">
        <v>1</v>
      </c>
      <c r="I6699">
        <v>30315.5</v>
      </c>
      <c r="J6699">
        <v>30196</v>
      </c>
      <c r="K6699">
        <v>64852.5</v>
      </c>
      <c r="L6699">
        <v>64813.5</v>
      </c>
      <c r="M6699">
        <v>0</v>
      </c>
    </row>
    <row r="6700" spans="1:13">
      <c r="A6700" t="s">
        <v>12</v>
      </c>
      <c r="B6700" t="s">
        <v>13</v>
      </c>
      <c r="C6700" t="s">
        <v>14</v>
      </c>
      <c r="D6700">
        <v>6698</v>
      </c>
      <c r="E6700">
        <v>13933</v>
      </c>
      <c r="F6700">
        <v>1742</v>
      </c>
      <c r="G6700">
        <v>52.01549</v>
      </c>
      <c r="H6700">
        <v>1</v>
      </c>
      <c r="I6700">
        <v>30854.5</v>
      </c>
      <c r="J6700">
        <v>30922.5</v>
      </c>
      <c r="K6700">
        <v>64860</v>
      </c>
      <c r="L6700">
        <v>64780.5</v>
      </c>
      <c r="M6700">
        <v>0</v>
      </c>
    </row>
    <row r="6701" spans="1:13">
      <c r="A6701" t="s">
        <v>12</v>
      </c>
      <c r="B6701" t="s">
        <v>13</v>
      </c>
      <c r="C6701" t="s">
        <v>14</v>
      </c>
      <c r="D6701">
        <v>6699</v>
      </c>
      <c r="E6701">
        <v>13934</v>
      </c>
      <c r="F6701">
        <v>1728</v>
      </c>
      <c r="G6701">
        <v>71.40849</v>
      </c>
      <c r="H6701">
        <v>1</v>
      </c>
      <c r="I6701">
        <v>30775.5</v>
      </c>
      <c r="J6701">
        <v>30797</v>
      </c>
      <c r="K6701">
        <v>64865.5</v>
      </c>
      <c r="L6701">
        <v>64723.5</v>
      </c>
      <c r="M6701">
        <v>0</v>
      </c>
    </row>
    <row r="6702" spans="1:13">
      <c r="A6702" t="s">
        <v>12</v>
      </c>
      <c r="B6702" t="s">
        <v>13</v>
      </c>
      <c r="C6702" t="s">
        <v>14</v>
      </c>
      <c r="D6702">
        <v>6700</v>
      </c>
      <c r="E6702">
        <v>13935</v>
      </c>
      <c r="F6702">
        <v>1735</v>
      </c>
      <c r="G6702">
        <v>111.802864</v>
      </c>
      <c r="H6702">
        <v>1</v>
      </c>
      <c r="I6702">
        <v>30412</v>
      </c>
      <c r="J6702">
        <v>30196</v>
      </c>
      <c r="K6702">
        <v>64876</v>
      </c>
      <c r="L6702">
        <v>64813.5</v>
      </c>
      <c r="M6702">
        <v>0</v>
      </c>
    </row>
    <row r="6703" spans="1:13">
      <c r="A6703" t="s">
        <v>12</v>
      </c>
      <c r="B6703" t="s">
        <v>13</v>
      </c>
      <c r="C6703" t="s">
        <v>14</v>
      </c>
      <c r="D6703">
        <v>6701</v>
      </c>
      <c r="E6703">
        <v>13936</v>
      </c>
      <c r="F6703">
        <v>1734</v>
      </c>
      <c r="G6703">
        <v>60.431454000000002</v>
      </c>
      <c r="H6703">
        <v>1</v>
      </c>
      <c r="I6703">
        <v>30087</v>
      </c>
      <c r="J6703">
        <v>30167</v>
      </c>
      <c r="K6703">
        <v>64896.5</v>
      </c>
      <c r="L6703">
        <v>64805</v>
      </c>
      <c r="M6703">
        <v>0</v>
      </c>
    </row>
    <row r="6704" spans="1:13">
      <c r="A6704" t="s">
        <v>12</v>
      </c>
      <c r="B6704" t="s">
        <v>13</v>
      </c>
      <c r="C6704" t="s">
        <v>14</v>
      </c>
      <c r="D6704">
        <v>6702</v>
      </c>
      <c r="E6704">
        <v>13939</v>
      </c>
      <c r="F6704">
        <v>1735</v>
      </c>
      <c r="G6704">
        <v>144.99827999999999</v>
      </c>
      <c r="H6704">
        <v>0</v>
      </c>
      <c r="I6704">
        <v>30474.5</v>
      </c>
      <c r="J6704">
        <v>30196</v>
      </c>
      <c r="K6704">
        <v>64900</v>
      </c>
      <c r="L6704">
        <v>64813.5</v>
      </c>
      <c r="M6704">
        <v>0</v>
      </c>
    </row>
    <row r="6705" spans="1:13">
      <c r="A6705" t="s">
        <v>12</v>
      </c>
      <c r="B6705" t="s">
        <v>13</v>
      </c>
      <c r="C6705" t="s">
        <v>14</v>
      </c>
      <c r="D6705">
        <v>6703</v>
      </c>
      <c r="E6705">
        <v>13941</v>
      </c>
      <c r="F6705">
        <v>1735</v>
      </c>
      <c r="G6705">
        <v>126.88621000000001</v>
      </c>
      <c r="H6705">
        <v>1</v>
      </c>
      <c r="I6705">
        <v>30431</v>
      </c>
      <c r="J6705">
        <v>30196</v>
      </c>
      <c r="K6705">
        <v>64913</v>
      </c>
      <c r="L6705">
        <v>64813.5</v>
      </c>
      <c r="M6705">
        <v>0</v>
      </c>
    </row>
    <row r="6706" spans="1:13">
      <c r="A6706" t="s">
        <v>12</v>
      </c>
      <c r="B6706" t="s">
        <v>13</v>
      </c>
      <c r="C6706" t="s">
        <v>14</v>
      </c>
      <c r="D6706">
        <v>6704</v>
      </c>
      <c r="E6706">
        <v>13942</v>
      </c>
      <c r="F6706">
        <v>1735</v>
      </c>
      <c r="G6706">
        <v>56.131886000000002</v>
      </c>
      <c r="H6706">
        <v>1</v>
      </c>
      <c r="I6706">
        <v>30160</v>
      </c>
      <c r="J6706">
        <v>30196</v>
      </c>
      <c r="K6706">
        <v>64920.5</v>
      </c>
      <c r="L6706">
        <v>64813.5</v>
      </c>
      <c r="M6706">
        <v>0</v>
      </c>
    </row>
    <row r="6707" spans="1:13">
      <c r="A6707" t="s">
        <v>12</v>
      </c>
      <c r="B6707" t="s">
        <v>13</v>
      </c>
      <c r="C6707" t="s">
        <v>14</v>
      </c>
      <c r="D6707">
        <v>6705</v>
      </c>
      <c r="E6707">
        <v>13943</v>
      </c>
      <c r="F6707">
        <v>1734</v>
      </c>
      <c r="G6707">
        <v>61.651012000000001</v>
      </c>
      <c r="H6707">
        <v>1</v>
      </c>
      <c r="I6707">
        <v>30130.5</v>
      </c>
      <c r="J6707">
        <v>30167</v>
      </c>
      <c r="K6707">
        <v>64923.5</v>
      </c>
      <c r="L6707">
        <v>64805</v>
      </c>
      <c r="M6707">
        <v>0</v>
      </c>
    </row>
    <row r="6708" spans="1:13">
      <c r="A6708" t="s">
        <v>12</v>
      </c>
      <c r="B6708" t="s">
        <v>13</v>
      </c>
      <c r="C6708" t="s">
        <v>14</v>
      </c>
      <c r="D6708">
        <v>6706</v>
      </c>
      <c r="E6708">
        <v>13947</v>
      </c>
      <c r="F6708">
        <v>1745</v>
      </c>
      <c r="G6708">
        <v>85.118049999999997</v>
      </c>
      <c r="H6708">
        <v>1</v>
      </c>
      <c r="I6708">
        <v>30846</v>
      </c>
      <c r="J6708">
        <v>30970.5</v>
      </c>
      <c r="K6708">
        <v>64945</v>
      </c>
      <c r="L6708">
        <v>64827.5</v>
      </c>
      <c r="M6708">
        <v>0</v>
      </c>
    </row>
    <row r="6709" spans="1:13">
      <c r="A6709" t="s">
        <v>12</v>
      </c>
      <c r="B6709" t="s">
        <v>13</v>
      </c>
      <c r="C6709" t="s">
        <v>14</v>
      </c>
      <c r="D6709">
        <v>6707</v>
      </c>
      <c r="E6709">
        <v>13948</v>
      </c>
      <c r="F6709">
        <v>1735</v>
      </c>
      <c r="G6709">
        <v>71.074929999999995</v>
      </c>
      <c r="H6709">
        <v>1</v>
      </c>
      <c r="I6709">
        <v>30243</v>
      </c>
      <c r="J6709">
        <v>30196</v>
      </c>
      <c r="K6709">
        <v>64948.5</v>
      </c>
      <c r="L6709">
        <v>64813.5</v>
      </c>
      <c r="M6709">
        <v>0</v>
      </c>
    </row>
    <row r="6710" spans="1:13">
      <c r="A6710" t="s">
        <v>12</v>
      </c>
      <c r="B6710" t="s">
        <v>13</v>
      </c>
      <c r="C6710" t="s">
        <v>14</v>
      </c>
      <c r="D6710">
        <v>6708</v>
      </c>
      <c r="E6710">
        <v>13950</v>
      </c>
      <c r="F6710">
        <v>1736</v>
      </c>
      <c r="G6710">
        <v>134.39251999999999</v>
      </c>
      <c r="H6710">
        <v>0</v>
      </c>
      <c r="I6710">
        <v>30481.5</v>
      </c>
      <c r="J6710">
        <v>30255</v>
      </c>
      <c r="K6710">
        <v>64964.5</v>
      </c>
      <c r="L6710">
        <v>65112</v>
      </c>
      <c r="M6710">
        <v>0</v>
      </c>
    </row>
    <row r="6711" spans="1:13">
      <c r="A6711" t="s">
        <v>12</v>
      </c>
      <c r="B6711" t="s">
        <v>13</v>
      </c>
      <c r="C6711" t="s">
        <v>14</v>
      </c>
      <c r="D6711">
        <v>6709</v>
      </c>
      <c r="E6711">
        <v>13951</v>
      </c>
      <c r="F6711">
        <v>1729</v>
      </c>
      <c r="G6711">
        <v>137.11028999999999</v>
      </c>
      <c r="H6711">
        <v>0</v>
      </c>
      <c r="I6711">
        <v>30641.5</v>
      </c>
      <c r="J6711">
        <v>30760</v>
      </c>
      <c r="K6711">
        <v>64969</v>
      </c>
      <c r="L6711">
        <v>64720</v>
      </c>
      <c r="M6711">
        <v>0</v>
      </c>
    </row>
    <row r="6712" spans="1:13">
      <c r="A6712" t="s">
        <v>12</v>
      </c>
      <c r="B6712" t="s">
        <v>13</v>
      </c>
      <c r="C6712" t="s">
        <v>14</v>
      </c>
      <c r="D6712">
        <v>6710</v>
      </c>
      <c r="E6712">
        <v>13954</v>
      </c>
      <c r="F6712">
        <v>1729</v>
      </c>
      <c r="G6712">
        <v>142.46450999999999</v>
      </c>
      <c r="H6712">
        <v>0</v>
      </c>
      <c r="I6712">
        <v>30653.5</v>
      </c>
      <c r="J6712">
        <v>30760</v>
      </c>
      <c r="K6712">
        <v>64986</v>
      </c>
      <c r="L6712">
        <v>64720</v>
      </c>
      <c r="M6712">
        <v>0</v>
      </c>
    </row>
    <row r="6713" spans="1:13">
      <c r="A6713" t="s">
        <v>12</v>
      </c>
      <c r="B6713" t="s">
        <v>13</v>
      </c>
      <c r="C6713" t="s">
        <v>14</v>
      </c>
      <c r="D6713">
        <v>6711</v>
      </c>
      <c r="E6713">
        <v>13955</v>
      </c>
      <c r="F6713">
        <v>1736</v>
      </c>
      <c r="G6713">
        <v>67.219025000000002</v>
      </c>
      <c r="H6713">
        <v>1</v>
      </c>
      <c r="I6713">
        <v>30304</v>
      </c>
      <c r="J6713">
        <v>30255</v>
      </c>
      <c r="K6713">
        <v>64986</v>
      </c>
      <c r="L6713">
        <v>65112</v>
      </c>
      <c r="M6713">
        <v>0</v>
      </c>
    </row>
    <row r="6714" spans="1:13">
      <c r="A6714" t="s">
        <v>12</v>
      </c>
      <c r="B6714" t="s">
        <v>13</v>
      </c>
      <c r="C6714" t="s">
        <v>14</v>
      </c>
      <c r="D6714">
        <v>6712</v>
      </c>
      <c r="E6714">
        <v>13957</v>
      </c>
      <c r="F6714">
        <v>1738</v>
      </c>
      <c r="G6714">
        <v>88.18329</v>
      </c>
      <c r="H6714">
        <v>1</v>
      </c>
      <c r="I6714">
        <v>30115</v>
      </c>
      <c r="J6714">
        <v>30197.5</v>
      </c>
      <c r="K6714">
        <v>65000</v>
      </c>
      <c r="L6714">
        <v>65157</v>
      </c>
      <c r="M6714">
        <v>0</v>
      </c>
    </row>
    <row r="6715" spans="1:13">
      <c r="A6715" t="s">
        <v>12</v>
      </c>
      <c r="B6715" t="s">
        <v>13</v>
      </c>
      <c r="C6715" t="s">
        <v>14</v>
      </c>
      <c r="D6715">
        <v>6713</v>
      </c>
      <c r="E6715">
        <v>13958</v>
      </c>
      <c r="F6715">
        <v>1736</v>
      </c>
      <c r="G6715">
        <v>82.396690000000007</v>
      </c>
      <c r="H6715">
        <v>1</v>
      </c>
      <c r="I6715">
        <v>30131.5</v>
      </c>
      <c r="J6715">
        <v>30255</v>
      </c>
      <c r="K6715">
        <v>65001.5</v>
      </c>
      <c r="L6715">
        <v>65112</v>
      </c>
      <c r="M6715">
        <v>0</v>
      </c>
    </row>
    <row r="6716" spans="1:13">
      <c r="A6716" t="s">
        <v>12</v>
      </c>
      <c r="B6716" t="s">
        <v>13</v>
      </c>
      <c r="C6716" t="s">
        <v>14</v>
      </c>
      <c r="D6716">
        <v>6714</v>
      </c>
      <c r="E6716">
        <v>13959</v>
      </c>
      <c r="F6716">
        <v>1738</v>
      </c>
      <c r="G6716">
        <v>90.22681</v>
      </c>
      <c r="H6716">
        <v>1</v>
      </c>
      <c r="I6716">
        <v>30106.5</v>
      </c>
      <c r="J6716">
        <v>30197.5</v>
      </c>
      <c r="K6716">
        <v>65000</v>
      </c>
      <c r="L6716">
        <v>65157</v>
      </c>
      <c r="M6716">
        <v>0</v>
      </c>
    </row>
    <row r="6717" spans="1:13">
      <c r="A6717" t="s">
        <v>12</v>
      </c>
      <c r="B6717" t="s">
        <v>13</v>
      </c>
      <c r="C6717" t="s">
        <v>14</v>
      </c>
      <c r="D6717">
        <v>6715</v>
      </c>
      <c r="E6717">
        <v>13960</v>
      </c>
      <c r="F6717">
        <v>1736</v>
      </c>
      <c r="G6717">
        <v>141.77238</v>
      </c>
      <c r="H6717">
        <v>0</v>
      </c>
      <c r="I6717">
        <v>30519.5</v>
      </c>
      <c r="J6717">
        <v>30255</v>
      </c>
      <c r="K6717">
        <v>65005.5</v>
      </c>
      <c r="L6717">
        <v>65112</v>
      </c>
      <c r="M6717">
        <v>0</v>
      </c>
    </row>
    <row r="6718" spans="1:13">
      <c r="A6718" t="s">
        <v>12</v>
      </c>
      <c r="B6718" t="s">
        <v>13</v>
      </c>
      <c r="C6718" t="s">
        <v>14</v>
      </c>
      <c r="D6718">
        <v>6716</v>
      </c>
      <c r="E6718">
        <v>13963</v>
      </c>
      <c r="F6718">
        <v>1736</v>
      </c>
      <c r="G6718">
        <v>57.676876</v>
      </c>
      <c r="H6718">
        <v>1</v>
      </c>
      <c r="I6718">
        <v>30325</v>
      </c>
      <c r="J6718">
        <v>30255</v>
      </c>
      <c r="K6718">
        <v>65019.5</v>
      </c>
      <c r="L6718">
        <v>65112</v>
      </c>
      <c r="M6718">
        <v>0</v>
      </c>
    </row>
    <row r="6719" spans="1:13">
      <c r="A6719" t="s">
        <v>12</v>
      </c>
      <c r="B6719" t="s">
        <v>13</v>
      </c>
      <c r="C6719" t="s">
        <v>14</v>
      </c>
      <c r="D6719">
        <v>6717</v>
      </c>
      <c r="E6719">
        <v>13966</v>
      </c>
      <c r="F6719">
        <v>1729</v>
      </c>
      <c r="G6719">
        <v>166.90260000000001</v>
      </c>
      <c r="H6719">
        <v>0</v>
      </c>
      <c r="I6719">
        <v>30622</v>
      </c>
      <c r="J6719">
        <v>30760</v>
      </c>
      <c r="K6719">
        <v>65026</v>
      </c>
      <c r="L6719">
        <v>64720</v>
      </c>
      <c r="M6719">
        <v>0</v>
      </c>
    </row>
    <row r="6720" spans="1:13">
      <c r="A6720" t="s">
        <v>12</v>
      </c>
      <c r="B6720" t="s">
        <v>13</v>
      </c>
      <c r="C6720" t="s">
        <v>14</v>
      </c>
      <c r="D6720">
        <v>6718</v>
      </c>
      <c r="E6720">
        <v>13967</v>
      </c>
      <c r="F6720">
        <v>1736</v>
      </c>
      <c r="G6720">
        <v>46.640430000000002</v>
      </c>
      <c r="H6720">
        <v>1</v>
      </c>
      <c r="I6720">
        <v>30318</v>
      </c>
      <c r="J6720">
        <v>30255</v>
      </c>
      <c r="K6720">
        <v>65042.5</v>
      </c>
      <c r="L6720">
        <v>65112</v>
      </c>
      <c r="M6720">
        <v>0</v>
      </c>
    </row>
    <row r="6721" spans="1:13">
      <c r="A6721" t="s">
        <v>12</v>
      </c>
      <c r="B6721" t="s">
        <v>13</v>
      </c>
      <c r="C6721" t="s">
        <v>14</v>
      </c>
      <c r="D6721">
        <v>6719</v>
      </c>
      <c r="E6721">
        <v>13968</v>
      </c>
      <c r="F6721">
        <v>1729</v>
      </c>
      <c r="G6721">
        <v>176.76439999999999</v>
      </c>
      <c r="H6721">
        <v>0</v>
      </c>
      <c r="I6721">
        <v>30620.5</v>
      </c>
      <c r="J6721">
        <v>30760</v>
      </c>
      <c r="K6721">
        <v>65047</v>
      </c>
      <c r="L6721">
        <v>64720</v>
      </c>
      <c r="M6721">
        <v>0</v>
      </c>
    </row>
    <row r="6722" spans="1:13">
      <c r="A6722" t="s">
        <v>12</v>
      </c>
      <c r="B6722" t="s">
        <v>13</v>
      </c>
      <c r="C6722" t="s">
        <v>14</v>
      </c>
      <c r="D6722">
        <v>6720</v>
      </c>
      <c r="E6722">
        <v>13969</v>
      </c>
      <c r="F6722">
        <v>1736</v>
      </c>
      <c r="G6722">
        <v>32.824325999999999</v>
      </c>
      <c r="H6722">
        <v>1</v>
      </c>
      <c r="I6722">
        <v>30279</v>
      </c>
      <c r="J6722">
        <v>30255</v>
      </c>
      <c r="K6722">
        <v>65050.5</v>
      </c>
      <c r="L6722">
        <v>65112</v>
      </c>
      <c r="M6722">
        <v>0</v>
      </c>
    </row>
    <row r="6723" spans="1:13">
      <c r="A6723" t="s">
        <v>12</v>
      </c>
      <c r="B6723" t="s">
        <v>13</v>
      </c>
      <c r="C6723" t="s">
        <v>14</v>
      </c>
      <c r="D6723">
        <v>6721</v>
      </c>
      <c r="E6723">
        <v>13973</v>
      </c>
      <c r="F6723">
        <v>1750</v>
      </c>
      <c r="G6723">
        <v>184.01552000000001</v>
      </c>
      <c r="H6723">
        <v>0</v>
      </c>
      <c r="I6723">
        <v>30625.5</v>
      </c>
      <c r="J6723">
        <v>30995</v>
      </c>
      <c r="K6723">
        <v>65070</v>
      </c>
      <c r="L6723">
        <v>65091</v>
      </c>
      <c r="M6723">
        <v>0</v>
      </c>
    </row>
    <row r="6724" spans="1:13">
      <c r="A6724" t="s">
        <v>12</v>
      </c>
      <c r="B6724" t="s">
        <v>13</v>
      </c>
      <c r="C6724" t="s">
        <v>14</v>
      </c>
      <c r="D6724">
        <v>6722</v>
      </c>
      <c r="E6724">
        <v>13974</v>
      </c>
      <c r="F6724">
        <v>1750</v>
      </c>
      <c r="G6724">
        <v>78.501310000000004</v>
      </c>
      <c r="H6724">
        <v>1</v>
      </c>
      <c r="I6724">
        <v>30837.5</v>
      </c>
      <c r="J6724">
        <v>30995</v>
      </c>
      <c r="K6724">
        <v>65080</v>
      </c>
      <c r="L6724">
        <v>65091</v>
      </c>
      <c r="M6724">
        <v>0</v>
      </c>
    </row>
    <row r="6725" spans="1:13">
      <c r="A6725" t="s">
        <v>12</v>
      </c>
      <c r="B6725" t="s">
        <v>13</v>
      </c>
      <c r="C6725" t="s">
        <v>14</v>
      </c>
      <c r="D6725">
        <v>6723</v>
      </c>
      <c r="E6725">
        <v>13978</v>
      </c>
      <c r="F6725">
        <v>1738</v>
      </c>
      <c r="G6725">
        <v>23.459928999999999</v>
      </c>
      <c r="H6725">
        <v>1</v>
      </c>
      <c r="I6725">
        <v>30176</v>
      </c>
      <c r="J6725">
        <v>30197.5</v>
      </c>
      <c r="K6725">
        <v>65115</v>
      </c>
      <c r="L6725">
        <v>65157</v>
      </c>
      <c r="M6725">
        <v>0</v>
      </c>
    </row>
    <row r="6726" spans="1:13">
      <c r="A6726" t="s">
        <v>12</v>
      </c>
      <c r="B6726" t="s">
        <v>13</v>
      </c>
      <c r="C6726" t="s">
        <v>14</v>
      </c>
      <c r="D6726">
        <v>6724</v>
      </c>
      <c r="E6726">
        <v>13979</v>
      </c>
      <c r="F6726">
        <v>1738</v>
      </c>
      <c r="G6726">
        <v>40.086337999999998</v>
      </c>
      <c r="H6726">
        <v>1</v>
      </c>
      <c r="I6726">
        <v>30127.5</v>
      </c>
      <c r="J6726">
        <v>30197.5</v>
      </c>
      <c r="K6726">
        <v>65117</v>
      </c>
      <c r="L6726">
        <v>65157</v>
      </c>
      <c r="M6726">
        <v>0</v>
      </c>
    </row>
    <row r="6727" spans="1:13">
      <c r="A6727" t="s">
        <v>12</v>
      </c>
      <c r="B6727" t="s">
        <v>13</v>
      </c>
      <c r="C6727" t="s">
        <v>14</v>
      </c>
      <c r="D6727">
        <v>6725</v>
      </c>
      <c r="E6727">
        <v>13980</v>
      </c>
      <c r="F6727">
        <v>1736</v>
      </c>
      <c r="G6727">
        <v>183.73267000000001</v>
      </c>
      <c r="H6727">
        <v>0</v>
      </c>
      <c r="I6727">
        <v>30624.5</v>
      </c>
      <c r="J6727">
        <v>30255</v>
      </c>
      <c r="K6727">
        <v>65116.5</v>
      </c>
      <c r="L6727">
        <v>65112</v>
      </c>
      <c r="M6727">
        <v>0</v>
      </c>
    </row>
    <row r="6728" spans="1:13">
      <c r="A6728" t="s">
        <v>12</v>
      </c>
      <c r="B6728" t="s">
        <v>13</v>
      </c>
      <c r="C6728" t="s">
        <v>14</v>
      </c>
      <c r="D6728">
        <v>6726</v>
      </c>
      <c r="E6728">
        <v>13981</v>
      </c>
      <c r="F6728">
        <v>1736</v>
      </c>
      <c r="G6728">
        <v>160.70957999999999</v>
      </c>
      <c r="H6728">
        <v>0</v>
      </c>
      <c r="I6728">
        <v>30578</v>
      </c>
      <c r="J6728">
        <v>30255</v>
      </c>
      <c r="K6728">
        <v>65124</v>
      </c>
      <c r="L6728">
        <v>65112</v>
      </c>
      <c r="M6728">
        <v>0</v>
      </c>
    </row>
    <row r="6729" spans="1:13">
      <c r="A6729" t="s">
        <v>12</v>
      </c>
      <c r="B6729" t="s">
        <v>13</v>
      </c>
      <c r="C6729" t="s">
        <v>14</v>
      </c>
      <c r="D6729">
        <v>6727</v>
      </c>
      <c r="E6729">
        <v>13982</v>
      </c>
      <c r="F6729">
        <v>1736</v>
      </c>
      <c r="G6729">
        <v>165.85452000000001</v>
      </c>
      <c r="H6729">
        <v>0</v>
      </c>
      <c r="I6729">
        <v>30588</v>
      </c>
      <c r="J6729">
        <v>30255</v>
      </c>
      <c r="K6729">
        <v>65131.5</v>
      </c>
      <c r="L6729">
        <v>65112</v>
      </c>
      <c r="M6729">
        <v>0</v>
      </c>
    </row>
    <row r="6730" spans="1:13">
      <c r="A6730" t="s">
        <v>12</v>
      </c>
      <c r="B6730" t="s">
        <v>13</v>
      </c>
      <c r="C6730" t="s">
        <v>14</v>
      </c>
      <c r="D6730">
        <v>6728</v>
      </c>
      <c r="E6730">
        <v>13984</v>
      </c>
      <c r="F6730">
        <v>1750</v>
      </c>
      <c r="G6730">
        <v>155.05336</v>
      </c>
      <c r="H6730">
        <v>0</v>
      </c>
      <c r="I6730">
        <v>30688.5</v>
      </c>
      <c r="J6730">
        <v>30995</v>
      </c>
      <c r="K6730">
        <v>65148.5</v>
      </c>
      <c r="L6730">
        <v>65091</v>
      </c>
      <c r="M6730">
        <v>0</v>
      </c>
    </row>
    <row r="6731" spans="1:13">
      <c r="A6731" t="s">
        <v>12</v>
      </c>
      <c r="B6731" t="s">
        <v>13</v>
      </c>
      <c r="C6731" t="s">
        <v>14</v>
      </c>
      <c r="D6731">
        <v>6729</v>
      </c>
      <c r="E6731">
        <v>13986</v>
      </c>
      <c r="F6731">
        <v>1736</v>
      </c>
      <c r="G6731">
        <v>18.713197999999998</v>
      </c>
      <c r="H6731">
        <v>1</v>
      </c>
      <c r="I6731">
        <v>30267.5</v>
      </c>
      <c r="J6731">
        <v>30255</v>
      </c>
      <c r="K6731">
        <v>65147.5</v>
      </c>
      <c r="L6731">
        <v>65112</v>
      </c>
      <c r="M6731">
        <v>0</v>
      </c>
    </row>
    <row r="6732" spans="1:13">
      <c r="A6732" t="s">
        <v>12</v>
      </c>
      <c r="B6732" t="s">
        <v>13</v>
      </c>
      <c r="C6732" t="s">
        <v>14</v>
      </c>
      <c r="D6732">
        <v>6730</v>
      </c>
      <c r="E6732">
        <v>13987</v>
      </c>
      <c r="F6732">
        <v>1750</v>
      </c>
      <c r="G6732">
        <v>116.44931</v>
      </c>
      <c r="H6732">
        <v>1</v>
      </c>
      <c r="I6732">
        <v>30771.5</v>
      </c>
      <c r="J6732">
        <v>30995</v>
      </c>
      <c r="K6732">
        <v>65161</v>
      </c>
      <c r="L6732">
        <v>65091</v>
      </c>
      <c r="M6732">
        <v>0</v>
      </c>
    </row>
    <row r="6733" spans="1:13">
      <c r="A6733" t="s">
        <v>12</v>
      </c>
      <c r="B6733" t="s">
        <v>13</v>
      </c>
      <c r="C6733" t="s">
        <v>14</v>
      </c>
      <c r="D6733">
        <v>6731</v>
      </c>
      <c r="E6733">
        <v>13988</v>
      </c>
      <c r="F6733">
        <v>1750</v>
      </c>
      <c r="G6733">
        <v>85.280550000000005</v>
      </c>
      <c r="H6733">
        <v>1</v>
      </c>
      <c r="I6733">
        <v>30842.5</v>
      </c>
      <c r="J6733">
        <v>30995</v>
      </c>
      <c r="K6733">
        <v>65169.5</v>
      </c>
      <c r="L6733">
        <v>65091</v>
      </c>
      <c r="M6733">
        <v>0</v>
      </c>
    </row>
    <row r="6734" spans="1:13">
      <c r="A6734" t="s">
        <v>12</v>
      </c>
      <c r="B6734" t="s">
        <v>13</v>
      </c>
      <c r="C6734" t="s">
        <v>14</v>
      </c>
      <c r="D6734">
        <v>6732</v>
      </c>
      <c r="E6734">
        <v>13989</v>
      </c>
      <c r="F6734">
        <v>1750</v>
      </c>
      <c r="G6734">
        <v>135.93325999999999</v>
      </c>
      <c r="H6734">
        <v>0</v>
      </c>
      <c r="I6734">
        <v>30736.5</v>
      </c>
      <c r="J6734">
        <v>30995</v>
      </c>
      <c r="K6734">
        <v>65180</v>
      </c>
      <c r="L6734">
        <v>65091</v>
      </c>
      <c r="M6734">
        <v>0</v>
      </c>
    </row>
    <row r="6735" spans="1:13">
      <c r="A6735" t="s">
        <v>12</v>
      </c>
      <c r="B6735" t="s">
        <v>13</v>
      </c>
      <c r="C6735" t="s">
        <v>14</v>
      </c>
      <c r="D6735">
        <v>6733</v>
      </c>
      <c r="E6735">
        <v>13990</v>
      </c>
      <c r="F6735">
        <v>1740</v>
      </c>
      <c r="G6735">
        <v>92.785933999999997</v>
      </c>
      <c r="H6735">
        <v>1</v>
      </c>
      <c r="I6735">
        <v>30444.5</v>
      </c>
      <c r="J6735">
        <v>30258</v>
      </c>
      <c r="K6735">
        <v>65189</v>
      </c>
      <c r="L6735">
        <v>65195.5</v>
      </c>
      <c r="M6735">
        <v>0</v>
      </c>
    </row>
    <row r="6736" spans="1:13">
      <c r="A6736" t="s">
        <v>12</v>
      </c>
      <c r="B6736" t="s">
        <v>13</v>
      </c>
      <c r="C6736" t="s">
        <v>14</v>
      </c>
      <c r="D6736">
        <v>6734</v>
      </c>
      <c r="E6736">
        <v>13991</v>
      </c>
      <c r="F6736">
        <v>1757</v>
      </c>
      <c r="G6736">
        <v>70.796554999999998</v>
      </c>
      <c r="H6736">
        <v>1</v>
      </c>
      <c r="I6736">
        <v>30873.5</v>
      </c>
      <c r="J6736">
        <v>31015.5</v>
      </c>
      <c r="K6736">
        <v>65194.5</v>
      </c>
      <c r="L6736">
        <v>65184</v>
      </c>
      <c r="M6736">
        <v>0</v>
      </c>
    </row>
    <row r="6737" spans="1:13">
      <c r="A6737" t="s">
        <v>12</v>
      </c>
      <c r="B6737" t="s">
        <v>13</v>
      </c>
      <c r="C6737" t="s">
        <v>14</v>
      </c>
      <c r="D6737">
        <v>6735</v>
      </c>
      <c r="E6737">
        <v>13992</v>
      </c>
      <c r="F6737">
        <v>1750</v>
      </c>
      <c r="G6737">
        <v>184.54992999999999</v>
      </c>
      <c r="H6737">
        <v>0</v>
      </c>
      <c r="I6737">
        <v>30637</v>
      </c>
      <c r="J6737">
        <v>30995</v>
      </c>
      <c r="K6737">
        <v>65189</v>
      </c>
      <c r="L6737">
        <v>65091</v>
      </c>
      <c r="M6737">
        <v>0</v>
      </c>
    </row>
    <row r="6738" spans="1:13">
      <c r="A6738" t="s">
        <v>12</v>
      </c>
      <c r="B6738" t="s">
        <v>13</v>
      </c>
      <c r="C6738" t="s">
        <v>14</v>
      </c>
      <c r="D6738">
        <v>6736</v>
      </c>
      <c r="E6738">
        <v>13993</v>
      </c>
      <c r="F6738">
        <v>1757</v>
      </c>
      <c r="G6738">
        <v>81.155330000000006</v>
      </c>
      <c r="H6738">
        <v>1</v>
      </c>
      <c r="I6738">
        <v>30852.5</v>
      </c>
      <c r="J6738">
        <v>31015.5</v>
      </c>
      <c r="K6738">
        <v>65192.5</v>
      </c>
      <c r="L6738">
        <v>65184</v>
      </c>
      <c r="M6738">
        <v>0</v>
      </c>
    </row>
    <row r="6739" spans="1:13">
      <c r="A6739" t="s">
        <v>12</v>
      </c>
      <c r="B6739" t="s">
        <v>13</v>
      </c>
      <c r="C6739" t="s">
        <v>14</v>
      </c>
      <c r="D6739">
        <v>6737</v>
      </c>
      <c r="E6739">
        <v>13995</v>
      </c>
      <c r="F6739">
        <v>1740</v>
      </c>
      <c r="G6739">
        <v>103.42233</v>
      </c>
      <c r="H6739">
        <v>1</v>
      </c>
      <c r="I6739">
        <v>30466</v>
      </c>
      <c r="J6739">
        <v>30258</v>
      </c>
      <c r="K6739">
        <v>65197</v>
      </c>
      <c r="L6739">
        <v>65195.5</v>
      </c>
      <c r="M6739">
        <v>0</v>
      </c>
    </row>
    <row r="6740" spans="1:13">
      <c r="A6740" t="s">
        <v>12</v>
      </c>
      <c r="B6740" t="s">
        <v>13</v>
      </c>
      <c r="C6740" t="s">
        <v>14</v>
      </c>
      <c r="D6740">
        <v>6738</v>
      </c>
      <c r="E6740">
        <v>13996</v>
      </c>
      <c r="F6740">
        <v>1740</v>
      </c>
      <c r="G6740">
        <v>187.85487000000001</v>
      </c>
      <c r="H6740">
        <v>0</v>
      </c>
      <c r="I6740">
        <v>30635.5</v>
      </c>
      <c r="J6740">
        <v>30258</v>
      </c>
      <c r="K6740">
        <v>65211</v>
      </c>
      <c r="L6740">
        <v>65195.5</v>
      </c>
      <c r="M6740">
        <v>0</v>
      </c>
    </row>
    <row r="6741" spans="1:13">
      <c r="A6741" t="s">
        <v>12</v>
      </c>
      <c r="B6741" t="s">
        <v>13</v>
      </c>
      <c r="C6741" t="s">
        <v>14</v>
      </c>
      <c r="D6741">
        <v>6739</v>
      </c>
      <c r="E6741">
        <v>13997</v>
      </c>
      <c r="F6741">
        <v>1738</v>
      </c>
      <c r="G6741">
        <v>31.139192999999999</v>
      </c>
      <c r="H6741">
        <v>1</v>
      </c>
      <c r="I6741">
        <v>30193.5</v>
      </c>
      <c r="J6741">
        <v>30197.5</v>
      </c>
      <c r="K6741">
        <v>65219.5</v>
      </c>
      <c r="L6741">
        <v>65157</v>
      </c>
      <c r="M6741">
        <v>0</v>
      </c>
    </row>
    <row r="6742" spans="1:13">
      <c r="A6742" t="s">
        <v>12</v>
      </c>
      <c r="B6742" t="s">
        <v>13</v>
      </c>
      <c r="C6742" t="s">
        <v>14</v>
      </c>
      <c r="D6742">
        <v>6740</v>
      </c>
      <c r="E6742">
        <v>13998</v>
      </c>
      <c r="F6742">
        <v>1740</v>
      </c>
      <c r="G6742">
        <v>102.62416</v>
      </c>
      <c r="H6742">
        <v>1</v>
      </c>
      <c r="I6742">
        <v>30463</v>
      </c>
      <c r="J6742">
        <v>30258</v>
      </c>
      <c r="K6742">
        <v>65219.5</v>
      </c>
      <c r="L6742">
        <v>65195.5</v>
      </c>
      <c r="M6742">
        <v>0</v>
      </c>
    </row>
    <row r="6743" spans="1:13">
      <c r="A6743" t="s">
        <v>12</v>
      </c>
      <c r="B6743" t="s">
        <v>13</v>
      </c>
      <c r="C6743" t="s">
        <v>14</v>
      </c>
      <c r="D6743">
        <v>6741</v>
      </c>
      <c r="E6743">
        <v>13999</v>
      </c>
      <c r="F6743">
        <v>1757</v>
      </c>
      <c r="G6743">
        <v>155.5967</v>
      </c>
      <c r="H6743">
        <v>0</v>
      </c>
      <c r="I6743">
        <v>30705</v>
      </c>
      <c r="J6743">
        <v>31015.5</v>
      </c>
      <c r="K6743">
        <v>65223</v>
      </c>
      <c r="L6743">
        <v>65184</v>
      </c>
      <c r="M6743">
        <v>0</v>
      </c>
    </row>
    <row r="6744" spans="1:13">
      <c r="A6744" t="s">
        <v>12</v>
      </c>
      <c r="B6744" t="s">
        <v>13</v>
      </c>
      <c r="C6744" t="s">
        <v>14</v>
      </c>
      <c r="D6744">
        <v>6742</v>
      </c>
      <c r="E6744">
        <v>14001</v>
      </c>
      <c r="F6744">
        <v>1740</v>
      </c>
      <c r="G6744">
        <v>29.392209999999999</v>
      </c>
      <c r="H6744">
        <v>1</v>
      </c>
      <c r="I6744">
        <v>30211.5</v>
      </c>
      <c r="J6744">
        <v>30258</v>
      </c>
      <c r="K6744">
        <v>65232</v>
      </c>
      <c r="L6744">
        <v>65195.5</v>
      </c>
      <c r="M6744">
        <v>0</v>
      </c>
    </row>
    <row r="6745" spans="1:13">
      <c r="A6745" t="s">
        <v>12</v>
      </c>
      <c r="B6745" t="s">
        <v>13</v>
      </c>
      <c r="C6745" t="s">
        <v>14</v>
      </c>
      <c r="D6745">
        <v>6743</v>
      </c>
      <c r="E6745">
        <v>14002</v>
      </c>
      <c r="F6745">
        <v>1740</v>
      </c>
      <c r="G6745">
        <v>88.854965000000007</v>
      </c>
      <c r="H6745">
        <v>1</v>
      </c>
      <c r="I6745">
        <v>30430</v>
      </c>
      <c r="J6745">
        <v>30258</v>
      </c>
      <c r="K6745">
        <v>65244</v>
      </c>
      <c r="L6745">
        <v>65195.5</v>
      </c>
      <c r="M6745">
        <v>0</v>
      </c>
    </row>
    <row r="6746" spans="1:13">
      <c r="A6746" t="s">
        <v>12</v>
      </c>
      <c r="B6746" t="s">
        <v>13</v>
      </c>
      <c r="C6746" t="s">
        <v>14</v>
      </c>
      <c r="D6746">
        <v>6744</v>
      </c>
      <c r="E6746">
        <v>14003</v>
      </c>
      <c r="F6746">
        <v>1738</v>
      </c>
      <c r="G6746">
        <v>69.932699999999997</v>
      </c>
      <c r="H6746">
        <v>1</v>
      </c>
      <c r="I6746">
        <v>30089</v>
      </c>
      <c r="J6746">
        <v>30197.5</v>
      </c>
      <c r="K6746">
        <v>65246.5</v>
      </c>
      <c r="L6746">
        <v>65157</v>
      </c>
      <c r="M6746">
        <v>0</v>
      </c>
    </row>
    <row r="6747" spans="1:13">
      <c r="A6747" t="s">
        <v>12</v>
      </c>
      <c r="B6747" t="s">
        <v>13</v>
      </c>
      <c r="C6747" t="s">
        <v>14</v>
      </c>
      <c r="D6747">
        <v>6745</v>
      </c>
      <c r="E6747">
        <v>14004</v>
      </c>
      <c r="F6747">
        <v>1758</v>
      </c>
      <c r="G6747">
        <v>158.33617000000001</v>
      </c>
      <c r="H6747">
        <v>0</v>
      </c>
      <c r="I6747">
        <v>30700</v>
      </c>
      <c r="J6747">
        <v>31009</v>
      </c>
      <c r="K6747">
        <v>65248.5</v>
      </c>
      <c r="L6747">
        <v>65325.5</v>
      </c>
      <c r="M6747">
        <v>0</v>
      </c>
    </row>
    <row r="6748" spans="1:13">
      <c r="A6748" t="s">
        <v>12</v>
      </c>
      <c r="B6748" t="s">
        <v>13</v>
      </c>
      <c r="C6748" t="s">
        <v>14</v>
      </c>
      <c r="D6748">
        <v>6746</v>
      </c>
      <c r="E6748">
        <v>14005</v>
      </c>
      <c r="F6748">
        <v>1758</v>
      </c>
      <c r="G6748">
        <v>167.38423</v>
      </c>
      <c r="H6748">
        <v>0</v>
      </c>
      <c r="I6748">
        <v>30679.5</v>
      </c>
      <c r="J6748">
        <v>31009</v>
      </c>
      <c r="K6748">
        <v>65256.5</v>
      </c>
      <c r="L6748">
        <v>65325.5</v>
      </c>
      <c r="M6748">
        <v>0</v>
      </c>
    </row>
    <row r="6749" spans="1:13">
      <c r="A6749" t="s">
        <v>12</v>
      </c>
      <c r="B6749" t="s">
        <v>13</v>
      </c>
      <c r="C6749" t="s">
        <v>14</v>
      </c>
      <c r="D6749">
        <v>6747</v>
      </c>
      <c r="E6749">
        <v>14006</v>
      </c>
      <c r="F6749">
        <v>1758</v>
      </c>
      <c r="G6749">
        <v>95.220879999999994</v>
      </c>
      <c r="H6749">
        <v>1</v>
      </c>
      <c r="I6749">
        <v>30828.5</v>
      </c>
      <c r="J6749">
        <v>31009</v>
      </c>
      <c r="K6749">
        <v>65261.5</v>
      </c>
      <c r="L6749">
        <v>65325.5</v>
      </c>
      <c r="M6749">
        <v>0</v>
      </c>
    </row>
    <row r="6750" spans="1:13">
      <c r="A6750" t="s">
        <v>12</v>
      </c>
      <c r="B6750" t="s">
        <v>13</v>
      </c>
      <c r="C6750" t="s">
        <v>14</v>
      </c>
      <c r="D6750">
        <v>6748</v>
      </c>
      <c r="E6750">
        <v>14008</v>
      </c>
      <c r="F6750">
        <v>1740</v>
      </c>
      <c r="G6750">
        <v>47.489400000000003</v>
      </c>
      <c r="H6750">
        <v>1</v>
      </c>
      <c r="I6750">
        <v>30316.5</v>
      </c>
      <c r="J6750">
        <v>30258</v>
      </c>
      <c r="K6750">
        <v>65271</v>
      </c>
      <c r="L6750">
        <v>65195.5</v>
      </c>
      <c r="M6750">
        <v>0</v>
      </c>
    </row>
    <row r="6751" spans="1:13">
      <c r="A6751" t="s">
        <v>12</v>
      </c>
      <c r="B6751" t="s">
        <v>13</v>
      </c>
      <c r="C6751" t="s">
        <v>14</v>
      </c>
      <c r="D6751">
        <v>6749</v>
      </c>
      <c r="E6751">
        <v>14013</v>
      </c>
      <c r="F6751">
        <v>1758</v>
      </c>
      <c r="G6751">
        <v>94.972279999999998</v>
      </c>
      <c r="H6751">
        <v>1</v>
      </c>
      <c r="I6751">
        <v>30818</v>
      </c>
      <c r="J6751">
        <v>31009</v>
      </c>
      <c r="K6751">
        <v>65327.5</v>
      </c>
      <c r="L6751">
        <v>65325.5</v>
      </c>
      <c r="M6751">
        <v>0</v>
      </c>
    </row>
    <row r="6752" spans="1:13">
      <c r="A6752" t="s">
        <v>12</v>
      </c>
      <c r="B6752" t="s">
        <v>13</v>
      </c>
      <c r="C6752" t="s">
        <v>14</v>
      </c>
      <c r="D6752">
        <v>6750</v>
      </c>
      <c r="E6752">
        <v>14014</v>
      </c>
      <c r="F6752">
        <v>1740</v>
      </c>
      <c r="G6752">
        <v>139.48310000000001</v>
      </c>
      <c r="H6752">
        <v>0</v>
      </c>
      <c r="I6752">
        <v>30505</v>
      </c>
      <c r="J6752">
        <v>30258</v>
      </c>
      <c r="K6752">
        <v>65328.5</v>
      </c>
      <c r="L6752">
        <v>65195.5</v>
      </c>
      <c r="M6752">
        <v>0</v>
      </c>
    </row>
    <row r="6753" spans="1:13">
      <c r="A6753" t="s">
        <v>12</v>
      </c>
      <c r="B6753" t="s">
        <v>13</v>
      </c>
      <c r="C6753" t="s">
        <v>14</v>
      </c>
      <c r="D6753">
        <v>6751</v>
      </c>
      <c r="E6753">
        <v>14016</v>
      </c>
      <c r="F6753">
        <v>1740</v>
      </c>
      <c r="G6753">
        <v>85.775540000000007</v>
      </c>
      <c r="H6753">
        <v>1</v>
      </c>
      <c r="I6753">
        <v>30163</v>
      </c>
      <c r="J6753">
        <v>30258</v>
      </c>
      <c r="K6753">
        <v>65339.5</v>
      </c>
      <c r="L6753">
        <v>65195.5</v>
      </c>
      <c r="M6753">
        <v>0</v>
      </c>
    </row>
    <row r="6754" spans="1:13">
      <c r="A6754" t="s">
        <v>12</v>
      </c>
      <c r="B6754" t="s">
        <v>13</v>
      </c>
      <c r="C6754" t="s">
        <v>14</v>
      </c>
      <c r="D6754">
        <v>6752</v>
      </c>
      <c r="E6754">
        <v>14018</v>
      </c>
      <c r="F6754">
        <v>2025</v>
      </c>
      <c r="G6754">
        <v>142.40463</v>
      </c>
      <c r="H6754">
        <v>0</v>
      </c>
      <c r="I6754">
        <v>30662.5</v>
      </c>
      <c r="J6754">
        <v>30695.5</v>
      </c>
      <c r="K6754">
        <v>65354</v>
      </c>
      <c r="L6754">
        <v>65638.5</v>
      </c>
      <c r="M6754">
        <v>0</v>
      </c>
    </row>
    <row r="6755" spans="1:13">
      <c r="A6755" t="s">
        <v>12</v>
      </c>
      <c r="B6755" t="s">
        <v>13</v>
      </c>
      <c r="C6755" t="s">
        <v>14</v>
      </c>
      <c r="D6755">
        <v>6753</v>
      </c>
      <c r="E6755">
        <v>14020</v>
      </c>
      <c r="F6755">
        <v>1740</v>
      </c>
      <c r="G6755">
        <v>152.63005000000001</v>
      </c>
      <c r="H6755">
        <v>0</v>
      </c>
      <c r="I6755">
        <v>30499.5</v>
      </c>
      <c r="J6755">
        <v>30258</v>
      </c>
      <c r="K6755">
        <v>65385</v>
      </c>
      <c r="L6755">
        <v>65195.5</v>
      </c>
      <c r="M6755">
        <v>0</v>
      </c>
    </row>
    <row r="6756" spans="1:13">
      <c r="A6756" t="s">
        <v>12</v>
      </c>
      <c r="B6756" t="s">
        <v>13</v>
      </c>
      <c r="C6756" t="s">
        <v>14</v>
      </c>
      <c r="D6756">
        <v>6754</v>
      </c>
      <c r="E6756">
        <v>14023</v>
      </c>
      <c r="F6756">
        <v>1758</v>
      </c>
      <c r="G6756">
        <v>109.66661999999999</v>
      </c>
      <c r="H6756">
        <v>1</v>
      </c>
      <c r="I6756">
        <v>30802.5</v>
      </c>
      <c r="J6756">
        <v>31009</v>
      </c>
      <c r="K6756">
        <v>65403</v>
      </c>
      <c r="L6756">
        <v>65325.5</v>
      </c>
      <c r="M6756">
        <v>0</v>
      </c>
    </row>
    <row r="6757" spans="1:13">
      <c r="A6757" t="s">
        <v>12</v>
      </c>
      <c r="B6757" t="s">
        <v>13</v>
      </c>
      <c r="C6757" t="s">
        <v>14</v>
      </c>
      <c r="D6757">
        <v>6755</v>
      </c>
      <c r="E6757">
        <v>14024</v>
      </c>
      <c r="F6757">
        <v>2025</v>
      </c>
      <c r="G6757">
        <v>118.1823</v>
      </c>
      <c r="H6757">
        <v>1</v>
      </c>
      <c r="I6757">
        <v>30639.5</v>
      </c>
      <c r="J6757">
        <v>30695.5</v>
      </c>
      <c r="K6757">
        <v>65407.5</v>
      </c>
      <c r="L6757">
        <v>65638.5</v>
      </c>
      <c r="M6757">
        <v>0</v>
      </c>
    </row>
    <row r="6758" spans="1:13">
      <c r="A6758" t="s">
        <v>12</v>
      </c>
      <c r="B6758" t="s">
        <v>13</v>
      </c>
      <c r="C6758" t="s">
        <v>14</v>
      </c>
      <c r="D6758">
        <v>6756</v>
      </c>
      <c r="E6758">
        <v>14026</v>
      </c>
      <c r="F6758">
        <v>1758</v>
      </c>
      <c r="G6758">
        <v>78.760689999999997</v>
      </c>
      <c r="H6758">
        <v>1</v>
      </c>
      <c r="I6758">
        <v>30881.5</v>
      </c>
      <c r="J6758">
        <v>31009</v>
      </c>
      <c r="K6758">
        <v>65419.5</v>
      </c>
      <c r="L6758">
        <v>65325.5</v>
      </c>
      <c r="M6758">
        <v>0</v>
      </c>
    </row>
    <row r="6759" spans="1:13">
      <c r="A6759" t="s">
        <v>12</v>
      </c>
      <c r="B6759" t="s">
        <v>13</v>
      </c>
      <c r="C6759" t="s">
        <v>14</v>
      </c>
      <c r="D6759">
        <v>6757</v>
      </c>
      <c r="E6759">
        <v>14027</v>
      </c>
      <c r="F6759">
        <v>2025</v>
      </c>
      <c r="G6759">
        <v>107.86274</v>
      </c>
      <c r="H6759">
        <v>1</v>
      </c>
      <c r="I6759">
        <v>30772</v>
      </c>
      <c r="J6759">
        <v>30695.5</v>
      </c>
      <c r="K6759">
        <v>65435.5</v>
      </c>
      <c r="L6759">
        <v>65638.5</v>
      </c>
      <c r="M6759">
        <v>0</v>
      </c>
    </row>
    <row r="6760" spans="1:13">
      <c r="A6760" t="s">
        <v>12</v>
      </c>
      <c r="B6760" t="s">
        <v>13</v>
      </c>
      <c r="C6760" t="s">
        <v>14</v>
      </c>
      <c r="D6760">
        <v>6758</v>
      </c>
      <c r="E6760">
        <v>14030</v>
      </c>
      <c r="F6760">
        <v>1741</v>
      </c>
      <c r="G6760">
        <v>45.857329999999997</v>
      </c>
      <c r="H6760">
        <v>1</v>
      </c>
      <c r="I6760">
        <v>30908</v>
      </c>
      <c r="J6760">
        <v>30914.5</v>
      </c>
      <c r="K6760">
        <v>64656</v>
      </c>
      <c r="L6760">
        <v>64748</v>
      </c>
      <c r="M6760">
        <v>0</v>
      </c>
    </row>
    <row r="6761" spans="1:13">
      <c r="A6761" t="s">
        <v>12</v>
      </c>
      <c r="B6761" t="s">
        <v>13</v>
      </c>
      <c r="C6761" t="s">
        <v>14</v>
      </c>
      <c r="D6761">
        <v>6759</v>
      </c>
      <c r="E6761">
        <v>14031</v>
      </c>
      <c r="F6761">
        <v>1458</v>
      </c>
      <c r="G6761">
        <v>184.35776999999999</v>
      </c>
      <c r="H6761">
        <v>0</v>
      </c>
      <c r="I6761">
        <v>31478</v>
      </c>
      <c r="J6761">
        <v>31358.5</v>
      </c>
      <c r="K6761">
        <v>64659.5</v>
      </c>
      <c r="L6761">
        <v>64308.5</v>
      </c>
      <c r="M6761">
        <v>0</v>
      </c>
    </row>
    <row r="6762" spans="1:13">
      <c r="A6762" t="s">
        <v>12</v>
      </c>
      <c r="B6762" t="s">
        <v>13</v>
      </c>
      <c r="C6762" t="s">
        <v>14</v>
      </c>
      <c r="D6762">
        <v>6760</v>
      </c>
      <c r="E6762">
        <v>14032</v>
      </c>
      <c r="F6762">
        <v>1741</v>
      </c>
      <c r="G6762">
        <v>41.074770000000001</v>
      </c>
      <c r="H6762">
        <v>1</v>
      </c>
      <c r="I6762">
        <v>30928</v>
      </c>
      <c r="J6762">
        <v>30914.5</v>
      </c>
      <c r="K6762">
        <v>64666.5</v>
      </c>
      <c r="L6762">
        <v>64748</v>
      </c>
      <c r="M6762">
        <v>0</v>
      </c>
    </row>
    <row r="6763" spans="1:13">
      <c r="A6763" t="s">
        <v>12</v>
      </c>
      <c r="B6763" t="s">
        <v>13</v>
      </c>
      <c r="C6763" t="s">
        <v>14</v>
      </c>
      <c r="D6763">
        <v>6761</v>
      </c>
      <c r="E6763">
        <v>14035</v>
      </c>
      <c r="F6763">
        <v>1462</v>
      </c>
      <c r="G6763">
        <v>103.49522399999999</v>
      </c>
      <c r="H6763">
        <v>1</v>
      </c>
      <c r="I6763">
        <v>31227</v>
      </c>
      <c r="J6763">
        <v>31112</v>
      </c>
      <c r="K6763">
        <v>64680.5</v>
      </c>
      <c r="L6763">
        <v>64507</v>
      </c>
      <c r="M6763">
        <v>0</v>
      </c>
    </row>
    <row r="6764" spans="1:13">
      <c r="A6764" t="s">
        <v>12</v>
      </c>
      <c r="B6764" t="s">
        <v>13</v>
      </c>
      <c r="C6764" t="s">
        <v>14</v>
      </c>
      <c r="D6764">
        <v>6762</v>
      </c>
      <c r="E6764">
        <v>14036</v>
      </c>
      <c r="F6764">
        <v>1762</v>
      </c>
      <c r="G6764">
        <v>124.83532</v>
      </c>
      <c r="H6764">
        <v>1</v>
      </c>
      <c r="I6764">
        <v>31655.5</v>
      </c>
      <c r="J6764">
        <v>31906.5</v>
      </c>
      <c r="K6764">
        <v>64689</v>
      </c>
      <c r="L6764">
        <v>64683</v>
      </c>
      <c r="M6764">
        <v>0</v>
      </c>
    </row>
    <row r="6765" spans="1:13">
      <c r="A6765" t="s">
        <v>12</v>
      </c>
      <c r="B6765" t="s">
        <v>13</v>
      </c>
      <c r="C6765" t="s">
        <v>14</v>
      </c>
      <c r="D6765">
        <v>6763</v>
      </c>
      <c r="E6765">
        <v>14037</v>
      </c>
      <c r="F6765">
        <v>1458</v>
      </c>
      <c r="G6765">
        <v>202.67447000000001</v>
      </c>
      <c r="H6765">
        <v>0</v>
      </c>
      <c r="I6765">
        <v>31489.5</v>
      </c>
      <c r="J6765">
        <v>31358.5</v>
      </c>
      <c r="K6765">
        <v>64694.5</v>
      </c>
      <c r="L6765">
        <v>64308.5</v>
      </c>
      <c r="M6765">
        <v>0</v>
      </c>
    </row>
    <row r="6766" spans="1:13">
      <c r="A6766" t="s">
        <v>12</v>
      </c>
      <c r="B6766" t="s">
        <v>13</v>
      </c>
      <c r="C6766" t="s">
        <v>14</v>
      </c>
      <c r="D6766">
        <v>6764</v>
      </c>
      <c r="E6766">
        <v>14038</v>
      </c>
      <c r="F6766">
        <v>1762</v>
      </c>
      <c r="G6766">
        <v>127.93904999999999</v>
      </c>
      <c r="H6766">
        <v>0</v>
      </c>
      <c r="I6766">
        <v>31651</v>
      </c>
      <c r="J6766">
        <v>31906.5</v>
      </c>
      <c r="K6766">
        <v>64713.5</v>
      </c>
      <c r="L6766">
        <v>64683</v>
      </c>
      <c r="M6766">
        <v>0</v>
      </c>
    </row>
    <row r="6767" spans="1:13">
      <c r="A6767" t="s">
        <v>12</v>
      </c>
      <c r="B6767" t="s">
        <v>13</v>
      </c>
      <c r="C6767" t="s">
        <v>14</v>
      </c>
      <c r="D6767">
        <v>6765</v>
      </c>
      <c r="E6767">
        <v>14039</v>
      </c>
      <c r="F6767">
        <v>1744</v>
      </c>
      <c r="G6767">
        <v>87.168199999999999</v>
      </c>
      <c r="H6767">
        <v>1</v>
      </c>
      <c r="I6767">
        <v>31127.5</v>
      </c>
      <c r="J6767">
        <v>30970</v>
      </c>
      <c r="K6767">
        <v>64722</v>
      </c>
      <c r="L6767">
        <v>64799</v>
      </c>
      <c r="M6767">
        <v>0</v>
      </c>
    </row>
    <row r="6768" spans="1:13">
      <c r="A6768" t="s">
        <v>12</v>
      </c>
      <c r="B6768" t="s">
        <v>13</v>
      </c>
      <c r="C6768" t="s">
        <v>14</v>
      </c>
      <c r="D6768">
        <v>6766</v>
      </c>
      <c r="E6768">
        <v>14040</v>
      </c>
      <c r="F6768">
        <v>1462</v>
      </c>
      <c r="G6768">
        <v>154.56370000000001</v>
      </c>
      <c r="H6768">
        <v>0</v>
      </c>
      <c r="I6768">
        <v>31337</v>
      </c>
      <c r="J6768">
        <v>31112</v>
      </c>
      <c r="K6768">
        <v>64721.5</v>
      </c>
      <c r="L6768">
        <v>64507</v>
      </c>
      <c r="M6768">
        <v>0</v>
      </c>
    </row>
    <row r="6769" spans="1:13">
      <c r="A6769" t="s">
        <v>12</v>
      </c>
      <c r="B6769" t="s">
        <v>13</v>
      </c>
      <c r="C6769" t="s">
        <v>14</v>
      </c>
      <c r="D6769">
        <v>6767</v>
      </c>
      <c r="E6769">
        <v>14041</v>
      </c>
      <c r="F6769">
        <v>1747</v>
      </c>
      <c r="G6769">
        <v>189.78899000000001</v>
      </c>
      <c r="H6769">
        <v>0</v>
      </c>
      <c r="I6769">
        <v>31473</v>
      </c>
      <c r="J6769">
        <v>31323</v>
      </c>
      <c r="K6769">
        <v>64717</v>
      </c>
      <c r="L6769">
        <v>65068</v>
      </c>
      <c r="M6769">
        <v>0</v>
      </c>
    </row>
    <row r="6770" spans="1:13">
      <c r="A6770" t="s">
        <v>12</v>
      </c>
      <c r="B6770" t="s">
        <v>13</v>
      </c>
      <c r="C6770" t="s">
        <v>14</v>
      </c>
      <c r="D6770">
        <v>6768</v>
      </c>
      <c r="E6770">
        <v>14043</v>
      </c>
      <c r="F6770">
        <v>1741</v>
      </c>
      <c r="G6770">
        <v>14.957672000000001</v>
      </c>
      <c r="H6770">
        <v>1</v>
      </c>
      <c r="I6770">
        <v>30943.5</v>
      </c>
      <c r="J6770">
        <v>30914.5</v>
      </c>
      <c r="K6770">
        <v>64740</v>
      </c>
      <c r="L6770">
        <v>64748</v>
      </c>
      <c r="M6770">
        <v>0</v>
      </c>
    </row>
    <row r="6771" spans="1:13">
      <c r="A6771" t="s">
        <v>12</v>
      </c>
      <c r="B6771" t="s">
        <v>13</v>
      </c>
      <c r="C6771" t="s">
        <v>14</v>
      </c>
      <c r="D6771">
        <v>6769</v>
      </c>
      <c r="E6771">
        <v>14045</v>
      </c>
      <c r="F6771">
        <v>1747</v>
      </c>
      <c r="G6771">
        <v>168.7868</v>
      </c>
      <c r="H6771">
        <v>0</v>
      </c>
      <c r="I6771">
        <v>31486.5</v>
      </c>
      <c r="J6771">
        <v>31323</v>
      </c>
      <c r="K6771">
        <v>64770.5</v>
      </c>
      <c r="L6771">
        <v>65068</v>
      </c>
      <c r="M6771">
        <v>0</v>
      </c>
    </row>
    <row r="6772" spans="1:13">
      <c r="A6772" t="s">
        <v>12</v>
      </c>
      <c r="B6772" t="s">
        <v>13</v>
      </c>
      <c r="C6772" t="s">
        <v>14</v>
      </c>
      <c r="D6772">
        <v>6770</v>
      </c>
      <c r="E6772">
        <v>14046</v>
      </c>
      <c r="F6772">
        <v>1747</v>
      </c>
      <c r="G6772">
        <v>153.35558</v>
      </c>
      <c r="H6772">
        <v>0</v>
      </c>
      <c r="I6772">
        <v>31392.5</v>
      </c>
      <c r="J6772">
        <v>31323</v>
      </c>
      <c r="K6772">
        <v>64767.5</v>
      </c>
      <c r="L6772">
        <v>65068</v>
      </c>
      <c r="M6772">
        <v>0</v>
      </c>
    </row>
    <row r="6773" spans="1:13">
      <c r="A6773" t="s">
        <v>12</v>
      </c>
      <c r="B6773" t="s">
        <v>13</v>
      </c>
      <c r="C6773" t="s">
        <v>14</v>
      </c>
      <c r="D6773">
        <v>6771</v>
      </c>
      <c r="E6773">
        <v>14047</v>
      </c>
      <c r="F6773">
        <v>1742</v>
      </c>
      <c r="G6773">
        <v>6.7169350000000003</v>
      </c>
      <c r="H6773">
        <v>1</v>
      </c>
      <c r="I6773">
        <v>30933</v>
      </c>
      <c r="J6773">
        <v>30922.5</v>
      </c>
      <c r="K6773">
        <v>64772</v>
      </c>
      <c r="L6773">
        <v>64780.5</v>
      </c>
      <c r="M6773">
        <v>0</v>
      </c>
    </row>
    <row r="6774" spans="1:13">
      <c r="A6774" t="s">
        <v>12</v>
      </c>
      <c r="B6774" t="s">
        <v>13</v>
      </c>
      <c r="C6774" t="s">
        <v>14</v>
      </c>
      <c r="D6774">
        <v>6772</v>
      </c>
      <c r="E6774">
        <v>14048</v>
      </c>
      <c r="F6774">
        <v>1747</v>
      </c>
      <c r="G6774">
        <v>146.77927</v>
      </c>
      <c r="H6774">
        <v>0</v>
      </c>
      <c r="I6774">
        <v>31375.5</v>
      </c>
      <c r="J6774">
        <v>31323</v>
      </c>
      <c r="K6774">
        <v>64777.5</v>
      </c>
      <c r="L6774">
        <v>65068</v>
      </c>
      <c r="M6774">
        <v>0</v>
      </c>
    </row>
    <row r="6775" spans="1:13">
      <c r="A6775" t="s">
        <v>12</v>
      </c>
      <c r="B6775" t="s">
        <v>13</v>
      </c>
      <c r="C6775" t="s">
        <v>14</v>
      </c>
      <c r="D6775">
        <v>6773</v>
      </c>
      <c r="E6775">
        <v>14049</v>
      </c>
      <c r="F6775">
        <v>1769</v>
      </c>
      <c r="G6775">
        <v>171.51973000000001</v>
      </c>
      <c r="H6775">
        <v>0</v>
      </c>
      <c r="I6775">
        <v>31556</v>
      </c>
      <c r="J6775">
        <v>31871.5</v>
      </c>
      <c r="K6775">
        <v>64782.5</v>
      </c>
      <c r="L6775">
        <v>64922</v>
      </c>
      <c r="M6775">
        <v>0</v>
      </c>
    </row>
    <row r="6776" spans="1:13">
      <c r="A6776" t="s">
        <v>12</v>
      </c>
      <c r="B6776" t="s">
        <v>13</v>
      </c>
      <c r="C6776" t="s">
        <v>14</v>
      </c>
      <c r="D6776">
        <v>6774</v>
      </c>
      <c r="E6776">
        <v>14050</v>
      </c>
      <c r="F6776">
        <v>1769</v>
      </c>
      <c r="G6776">
        <v>152.17221000000001</v>
      </c>
      <c r="H6776">
        <v>0</v>
      </c>
      <c r="I6776">
        <v>31593.5</v>
      </c>
      <c r="J6776">
        <v>31871.5</v>
      </c>
      <c r="K6776">
        <v>64794</v>
      </c>
      <c r="L6776">
        <v>64922</v>
      </c>
      <c r="M6776">
        <v>0</v>
      </c>
    </row>
    <row r="6777" spans="1:13">
      <c r="A6777" t="s">
        <v>12</v>
      </c>
      <c r="B6777" t="s">
        <v>13</v>
      </c>
      <c r="C6777" t="s">
        <v>14</v>
      </c>
      <c r="D6777">
        <v>6775</v>
      </c>
      <c r="E6777">
        <v>14051</v>
      </c>
      <c r="F6777">
        <v>1747</v>
      </c>
      <c r="G6777">
        <v>135.04077000000001</v>
      </c>
      <c r="H6777">
        <v>0</v>
      </c>
      <c r="I6777">
        <v>31305</v>
      </c>
      <c r="J6777">
        <v>31323</v>
      </c>
      <c r="K6777">
        <v>64797</v>
      </c>
      <c r="L6777">
        <v>65068</v>
      </c>
      <c r="M6777">
        <v>0</v>
      </c>
    </row>
    <row r="6778" spans="1:13">
      <c r="A6778" t="s">
        <v>12</v>
      </c>
      <c r="B6778" t="s">
        <v>13</v>
      </c>
      <c r="C6778" t="s">
        <v>14</v>
      </c>
      <c r="D6778">
        <v>6776</v>
      </c>
      <c r="E6778">
        <v>14055</v>
      </c>
      <c r="F6778">
        <v>1747</v>
      </c>
      <c r="G6778">
        <v>122.10930999999999</v>
      </c>
      <c r="H6778">
        <v>1</v>
      </c>
      <c r="I6778">
        <v>31340</v>
      </c>
      <c r="J6778">
        <v>31323</v>
      </c>
      <c r="K6778">
        <v>64823</v>
      </c>
      <c r="L6778">
        <v>65068</v>
      </c>
      <c r="M6778">
        <v>0</v>
      </c>
    </row>
    <row r="6779" spans="1:13">
      <c r="A6779" t="s">
        <v>12</v>
      </c>
      <c r="B6779" t="s">
        <v>13</v>
      </c>
      <c r="C6779" t="s">
        <v>14</v>
      </c>
      <c r="D6779">
        <v>6777</v>
      </c>
      <c r="E6779">
        <v>14056</v>
      </c>
      <c r="F6779">
        <v>1746</v>
      </c>
      <c r="G6779">
        <v>54.693649999999998</v>
      </c>
      <c r="H6779">
        <v>1</v>
      </c>
      <c r="I6779">
        <v>31126.5</v>
      </c>
      <c r="J6779">
        <v>31046.5</v>
      </c>
      <c r="K6779">
        <v>64823</v>
      </c>
      <c r="L6779">
        <v>64898.5</v>
      </c>
      <c r="M6779">
        <v>0</v>
      </c>
    </row>
    <row r="6780" spans="1:13">
      <c r="A6780" t="s">
        <v>12</v>
      </c>
      <c r="B6780" t="s">
        <v>13</v>
      </c>
      <c r="C6780" t="s">
        <v>14</v>
      </c>
      <c r="D6780">
        <v>6778</v>
      </c>
      <c r="E6780">
        <v>14058</v>
      </c>
      <c r="F6780">
        <v>1746</v>
      </c>
      <c r="G6780">
        <v>48.058616999999998</v>
      </c>
      <c r="H6780">
        <v>1</v>
      </c>
      <c r="I6780">
        <v>31127</v>
      </c>
      <c r="J6780">
        <v>31046.5</v>
      </c>
      <c r="K6780">
        <v>64845</v>
      </c>
      <c r="L6780">
        <v>64898.5</v>
      </c>
      <c r="M6780">
        <v>0</v>
      </c>
    </row>
    <row r="6781" spans="1:13">
      <c r="A6781" t="s">
        <v>12</v>
      </c>
      <c r="B6781" t="s">
        <v>13</v>
      </c>
      <c r="C6781" t="s">
        <v>14</v>
      </c>
      <c r="D6781">
        <v>6779</v>
      </c>
      <c r="E6781">
        <v>14059</v>
      </c>
      <c r="F6781">
        <v>1747</v>
      </c>
      <c r="G6781">
        <v>108.24482</v>
      </c>
      <c r="H6781">
        <v>1</v>
      </c>
      <c r="I6781">
        <v>31340.5</v>
      </c>
      <c r="J6781">
        <v>31323</v>
      </c>
      <c r="K6781">
        <v>64851</v>
      </c>
      <c r="L6781">
        <v>65068</v>
      </c>
      <c r="M6781">
        <v>0</v>
      </c>
    </row>
    <row r="6782" spans="1:13">
      <c r="A6782" t="s">
        <v>12</v>
      </c>
      <c r="B6782" t="s">
        <v>13</v>
      </c>
      <c r="C6782" t="s">
        <v>14</v>
      </c>
      <c r="D6782">
        <v>6780</v>
      </c>
      <c r="E6782">
        <v>14060</v>
      </c>
      <c r="F6782">
        <v>1747</v>
      </c>
      <c r="G6782">
        <v>132.20033000000001</v>
      </c>
      <c r="H6782">
        <v>0</v>
      </c>
      <c r="I6782">
        <v>31474.5</v>
      </c>
      <c r="J6782">
        <v>31323</v>
      </c>
      <c r="K6782">
        <v>64849.5</v>
      </c>
      <c r="L6782">
        <v>65068</v>
      </c>
      <c r="M6782">
        <v>0</v>
      </c>
    </row>
    <row r="6783" spans="1:13">
      <c r="A6783" t="s">
        <v>12</v>
      </c>
      <c r="B6783" t="s">
        <v>13</v>
      </c>
      <c r="C6783" t="s">
        <v>14</v>
      </c>
      <c r="D6783">
        <v>6781</v>
      </c>
      <c r="E6783">
        <v>14062</v>
      </c>
      <c r="F6783">
        <v>1769</v>
      </c>
      <c r="G6783">
        <v>98.076453999999998</v>
      </c>
      <c r="H6783">
        <v>1</v>
      </c>
      <c r="I6783">
        <v>31681.5</v>
      </c>
      <c r="J6783">
        <v>31871.5</v>
      </c>
      <c r="K6783">
        <v>64869</v>
      </c>
      <c r="L6783">
        <v>64922</v>
      </c>
      <c r="M6783">
        <v>0</v>
      </c>
    </row>
    <row r="6784" spans="1:13">
      <c r="A6784" t="s">
        <v>12</v>
      </c>
      <c r="B6784" t="s">
        <v>13</v>
      </c>
      <c r="C6784" t="s">
        <v>14</v>
      </c>
      <c r="D6784">
        <v>6782</v>
      </c>
      <c r="E6784">
        <v>14063</v>
      </c>
      <c r="F6784">
        <v>1747</v>
      </c>
      <c r="G6784">
        <v>127.66414</v>
      </c>
      <c r="H6784">
        <v>0</v>
      </c>
      <c r="I6784">
        <v>31481.5</v>
      </c>
      <c r="J6784">
        <v>31323</v>
      </c>
      <c r="K6784">
        <v>64866</v>
      </c>
      <c r="L6784">
        <v>65068</v>
      </c>
      <c r="M6784">
        <v>0</v>
      </c>
    </row>
    <row r="6785" spans="1:13">
      <c r="A6785" t="s">
        <v>12</v>
      </c>
      <c r="B6785" t="s">
        <v>13</v>
      </c>
      <c r="C6785" t="s">
        <v>14</v>
      </c>
      <c r="D6785">
        <v>6783</v>
      </c>
      <c r="E6785">
        <v>14064</v>
      </c>
      <c r="F6785">
        <v>1746</v>
      </c>
      <c r="G6785">
        <v>47.013286999999998</v>
      </c>
      <c r="H6785">
        <v>1</v>
      </c>
      <c r="I6785">
        <v>31136</v>
      </c>
      <c r="J6785">
        <v>31046.5</v>
      </c>
      <c r="K6785">
        <v>64868</v>
      </c>
      <c r="L6785">
        <v>64898.5</v>
      </c>
      <c r="M6785">
        <v>0</v>
      </c>
    </row>
    <row r="6786" spans="1:13">
      <c r="A6786" t="s">
        <v>12</v>
      </c>
      <c r="B6786" t="s">
        <v>13</v>
      </c>
      <c r="C6786" t="s">
        <v>14</v>
      </c>
      <c r="D6786">
        <v>6784</v>
      </c>
      <c r="E6786">
        <v>14066</v>
      </c>
      <c r="F6786">
        <v>1747</v>
      </c>
      <c r="G6786">
        <v>97.012</v>
      </c>
      <c r="H6786">
        <v>1</v>
      </c>
      <c r="I6786">
        <v>31385</v>
      </c>
      <c r="J6786">
        <v>31323</v>
      </c>
      <c r="K6786">
        <v>64883</v>
      </c>
      <c r="L6786">
        <v>65068</v>
      </c>
      <c r="M6786">
        <v>0</v>
      </c>
    </row>
    <row r="6787" spans="1:13">
      <c r="A6787" t="s">
        <v>12</v>
      </c>
      <c r="B6787" t="s">
        <v>13</v>
      </c>
      <c r="C6787" t="s">
        <v>14</v>
      </c>
      <c r="D6787">
        <v>6785</v>
      </c>
      <c r="E6787">
        <v>14067</v>
      </c>
      <c r="F6787">
        <v>1769</v>
      </c>
      <c r="G6787">
        <v>103.61339599999999</v>
      </c>
      <c r="H6787">
        <v>1</v>
      </c>
      <c r="I6787">
        <v>31665</v>
      </c>
      <c r="J6787">
        <v>31871.5</v>
      </c>
      <c r="K6787">
        <v>64894</v>
      </c>
      <c r="L6787">
        <v>64922</v>
      </c>
      <c r="M6787">
        <v>0</v>
      </c>
    </row>
    <row r="6788" spans="1:13">
      <c r="A6788" t="s">
        <v>12</v>
      </c>
      <c r="B6788" t="s">
        <v>13</v>
      </c>
      <c r="C6788" t="s">
        <v>14</v>
      </c>
      <c r="D6788">
        <v>6786</v>
      </c>
      <c r="E6788">
        <v>14069</v>
      </c>
      <c r="F6788">
        <v>1769</v>
      </c>
      <c r="G6788">
        <v>117.45366</v>
      </c>
      <c r="H6788">
        <v>1</v>
      </c>
      <c r="I6788">
        <v>31637</v>
      </c>
      <c r="J6788">
        <v>31871.5</v>
      </c>
      <c r="K6788">
        <v>64893.5</v>
      </c>
      <c r="L6788">
        <v>64922</v>
      </c>
      <c r="M6788">
        <v>0</v>
      </c>
    </row>
    <row r="6789" spans="1:13">
      <c r="A6789" t="s">
        <v>12</v>
      </c>
      <c r="B6789" t="s">
        <v>13</v>
      </c>
      <c r="C6789" t="s">
        <v>14</v>
      </c>
      <c r="D6789">
        <v>6787</v>
      </c>
      <c r="E6789">
        <v>14070</v>
      </c>
      <c r="F6789">
        <v>1752</v>
      </c>
      <c r="G6789">
        <v>141.94382999999999</v>
      </c>
      <c r="H6789">
        <v>0</v>
      </c>
      <c r="I6789">
        <v>31586</v>
      </c>
      <c r="J6789">
        <v>31400.5</v>
      </c>
      <c r="K6789">
        <v>64908.5</v>
      </c>
      <c r="L6789">
        <v>65125.5</v>
      </c>
      <c r="M6789">
        <v>0</v>
      </c>
    </row>
    <row r="6790" spans="1:13">
      <c r="A6790" t="s">
        <v>12</v>
      </c>
      <c r="B6790" t="s">
        <v>13</v>
      </c>
      <c r="C6790" t="s">
        <v>14</v>
      </c>
      <c r="D6790">
        <v>6788</v>
      </c>
      <c r="E6790">
        <v>14071</v>
      </c>
      <c r="F6790">
        <v>1752</v>
      </c>
      <c r="G6790">
        <v>133.27867000000001</v>
      </c>
      <c r="H6790">
        <v>0</v>
      </c>
      <c r="I6790">
        <v>31586</v>
      </c>
      <c r="J6790">
        <v>31400.5</v>
      </c>
      <c r="K6790">
        <v>64932</v>
      </c>
      <c r="L6790">
        <v>65125.5</v>
      </c>
      <c r="M6790">
        <v>0</v>
      </c>
    </row>
    <row r="6791" spans="1:13">
      <c r="A6791" t="s">
        <v>12</v>
      </c>
      <c r="B6791" t="s">
        <v>13</v>
      </c>
      <c r="C6791" t="s">
        <v>14</v>
      </c>
      <c r="D6791">
        <v>6789</v>
      </c>
      <c r="E6791">
        <v>14072</v>
      </c>
      <c r="F6791">
        <v>1746</v>
      </c>
      <c r="G6791">
        <v>16.826346999999998</v>
      </c>
      <c r="H6791">
        <v>1</v>
      </c>
      <c r="I6791">
        <v>31039</v>
      </c>
      <c r="J6791">
        <v>31046.5</v>
      </c>
      <c r="K6791">
        <v>64931.5</v>
      </c>
      <c r="L6791">
        <v>64898.5</v>
      </c>
      <c r="M6791">
        <v>0</v>
      </c>
    </row>
    <row r="6792" spans="1:13">
      <c r="A6792" t="s">
        <v>12</v>
      </c>
      <c r="B6792" t="s">
        <v>13</v>
      </c>
      <c r="C6792" t="s">
        <v>14</v>
      </c>
      <c r="D6792">
        <v>6790</v>
      </c>
      <c r="E6792">
        <v>14073</v>
      </c>
      <c r="F6792">
        <v>1752</v>
      </c>
      <c r="G6792">
        <v>111.288956</v>
      </c>
      <c r="H6792">
        <v>1</v>
      </c>
      <c r="I6792">
        <v>31513</v>
      </c>
      <c r="J6792">
        <v>31400.5</v>
      </c>
      <c r="K6792">
        <v>64932</v>
      </c>
      <c r="L6792">
        <v>65125.5</v>
      </c>
      <c r="M6792">
        <v>0</v>
      </c>
    </row>
    <row r="6793" spans="1:13">
      <c r="A6793" t="s">
        <v>12</v>
      </c>
      <c r="B6793" t="s">
        <v>13</v>
      </c>
      <c r="C6793" t="s">
        <v>14</v>
      </c>
      <c r="D6793">
        <v>6791</v>
      </c>
      <c r="E6793">
        <v>14074</v>
      </c>
      <c r="F6793">
        <v>1747</v>
      </c>
      <c r="G6793">
        <v>83.515339999999995</v>
      </c>
      <c r="H6793">
        <v>1</v>
      </c>
      <c r="I6793">
        <v>31439.5</v>
      </c>
      <c r="J6793">
        <v>31323</v>
      </c>
      <c r="K6793">
        <v>64947</v>
      </c>
      <c r="L6793">
        <v>65068</v>
      </c>
      <c r="M6793">
        <v>0</v>
      </c>
    </row>
    <row r="6794" spans="1:13">
      <c r="A6794" t="s">
        <v>12</v>
      </c>
      <c r="B6794" t="s">
        <v>13</v>
      </c>
      <c r="C6794" t="s">
        <v>14</v>
      </c>
      <c r="D6794">
        <v>6792</v>
      </c>
      <c r="E6794">
        <v>14075</v>
      </c>
      <c r="F6794">
        <v>1769</v>
      </c>
      <c r="G6794">
        <v>124.4277</v>
      </c>
      <c r="H6794">
        <v>1</v>
      </c>
      <c r="I6794">
        <v>31622.5</v>
      </c>
      <c r="J6794">
        <v>31871.5</v>
      </c>
      <c r="K6794">
        <v>64947</v>
      </c>
      <c r="L6794">
        <v>64922</v>
      </c>
      <c r="M6794">
        <v>0</v>
      </c>
    </row>
    <row r="6795" spans="1:13">
      <c r="A6795" t="s">
        <v>12</v>
      </c>
      <c r="B6795" t="s">
        <v>13</v>
      </c>
      <c r="C6795" t="s">
        <v>14</v>
      </c>
      <c r="D6795">
        <v>6793</v>
      </c>
      <c r="E6795">
        <v>14076</v>
      </c>
      <c r="F6795">
        <v>1745</v>
      </c>
      <c r="G6795">
        <v>67.300349999999995</v>
      </c>
      <c r="H6795">
        <v>1</v>
      </c>
      <c r="I6795">
        <v>30906</v>
      </c>
      <c r="J6795">
        <v>30970.5</v>
      </c>
      <c r="K6795">
        <v>64946.5</v>
      </c>
      <c r="L6795">
        <v>64827.5</v>
      </c>
      <c r="M6795">
        <v>0</v>
      </c>
    </row>
    <row r="6796" spans="1:13">
      <c r="A6796" t="s">
        <v>12</v>
      </c>
      <c r="B6796" t="s">
        <v>13</v>
      </c>
      <c r="C6796" t="s">
        <v>14</v>
      </c>
      <c r="D6796">
        <v>6794</v>
      </c>
      <c r="E6796">
        <v>14079</v>
      </c>
      <c r="F6796">
        <v>1769</v>
      </c>
      <c r="G6796">
        <v>95.829055999999994</v>
      </c>
      <c r="H6796">
        <v>1</v>
      </c>
      <c r="I6796">
        <v>31685.5</v>
      </c>
      <c r="J6796">
        <v>31871.5</v>
      </c>
      <c r="K6796">
        <v>64972.5</v>
      </c>
      <c r="L6796">
        <v>64922</v>
      </c>
      <c r="M6796">
        <v>0</v>
      </c>
    </row>
    <row r="6797" spans="1:13">
      <c r="A6797" t="s">
        <v>12</v>
      </c>
      <c r="B6797" t="s">
        <v>13</v>
      </c>
      <c r="C6797" t="s">
        <v>14</v>
      </c>
      <c r="D6797">
        <v>6795</v>
      </c>
      <c r="E6797">
        <v>14080</v>
      </c>
      <c r="F6797">
        <v>1747</v>
      </c>
      <c r="G6797">
        <v>56.376339999999999</v>
      </c>
      <c r="H6797">
        <v>1</v>
      </c>
      <c r="I6797">
        <v>31251.5</v>
      </c>
      <c r="J6797">
        <v>31323</v>
      </c>
      <c r="K6797">
        <v>64980</v>
      </c>
      <c r="L6797">
        <v>65068</v>
      </c>
      <c r="M6797">
        <v>0</v>
      </c>
    </row>
    <row r="6798" spans="1:13">
      <c r="A6798" t="s">
        <v>12</v>
      </c>
      <c r="B6798" t="s">
        <v>13</v>
      </c>
      <c r="C6798" t="s">
        <v>14</v>
      </c>
      <c r="D6798">
        <v>6796</v>
      </c>
      <c r="E6798">
        <v>14086</v>
      </c>
      <c r="F6798">
        <v>1780</v>
      </c>
      <c r="G6798">
        <v>100.86651999999999</v>
      </c>
      <c r="H6798">
        <v>1</v>
      </c>
      <c r="I6798">
        <v>31648.5</v>
      </c>
      <c r="J6798">
        <v>31714</v>
      </c>
      <c r="K6798">
        <v>65018.5</v>
      </c>
      <c r="L6798">
        <v>65210.5</v>
      </c>
      <c r="M6798">
        <v>0</v>
      </c>
    </row>
    <row r="6799" spans="1:13">
      <c r="A6799" t="s">
        <v>12</v>
      </c>
      <c r="B6799" t="s">
        <v>13</v>
      </c>
      <c r="C6799" t="s">
        <v>14</v>
      </c>
      <c r="D6799">
        <v>6797</v>
      </c>
      <c r="E6799">
        <v>14090</v>
      </c>
      <c r="F6799">
        <v>1747</v>
      </c>
      <c r="G6799">
        <v>18.633763999999999</v>
      </c>
      <c r="H6799">
        <v>1</v>
      </c>
      <c r="I6799">
        <v>31296.5</v>
      </c>
      <c r="J6799">
        <v>31323</v>
      </c>
      <c r="K6799">
        <v>65041.5</v>
      </c>
      <c r="L6799">
        <v>65068</v>
      </c>
      <c r="M6799">
        <v>0</v>
      </c>
    </row>
    <row r="6800" spans="1:13">
      <c r="A6800" t="s">
        <v>12</v>
      </c>
      <c r="B6800" t="s">
        <v>13</v>
      </c>
      <c r="C6800" t="s">
        <v>14</v>
      </c>
      <c r="D6800">
        <v>6798</v>
      </c>
      <c r="E6800">
        <v>14093</v>
      </c>
      <c r="F6800">
        <v>1752</v>
      </c>
      <c r="G6800">
        <v>57.741140000000001</v>
      </c>
      <c r="H6800">
        <v>1</v>
      </c>
      <c r="I6800">
        <v>31490</v>
      </c>
      <c r="J6800">
        <v>31400.5</v>
      </c>
      <c r="K6800">
        <v>65051.5</v>
      </c>
      <c r="L6800">
        <v>65125.5</v>
      </c>
      <c r="M6800">
        <v>0</v>
      </c>
    </row>
    <row r="6801" spans="1:13">
      <c r="A6801" t="s">
        <v>12</v>
      </c>
      <c r="B6801" t="s">
        <v>13</v>
      </c>
      <c r="C6801" t="s">
        <v>14</v>
      </c>
      <c r="D6801">
        <v>6799</v>
      </c>
      <c r="E6801">
        <v>14096</v>
      </c>
      <c r="F6801">
        <v>1752</v>
      </c>
      <c r="G6801">
        <v>61.907116000000002</v>
      </c>
      <c r="H6801">
        <v>1</v>
      </c>
      <c r="I6801">
        <v>31507</v>
      </c>
      <c r="J6801">
        <v>31400.5</v>
      </c>
      <c r="K6801">
        <v>65061</v>
      </c>
      <c r="L6801">
        <v>65125.5</v>
      </c>
      <c r="M6801">
        <v>0</v>
      </c>
    </row>
    <row r="6802" spans="1:13">
      <c r="A6802" t="s">
        <v>12</v>
      </c>
      <c r="B6802" t="s">
        <v>13</v>
      </c>
      <c r="C6802" t="s">
        <v>14</v>
      </c>
      <c r="D6802">
        <v>6800</v>
      </c>
      <c r="E6802">
        <v>14097</v>
      </c>
      <c r="F6802">
        <v>1752</v>
      </c>
      <c r="G6802">
        <v>50.266170000000002</v>
      </c>
      <c r="H6802">
        <v>1</v>
      </c>
      <c r="I6802">
        <v>31485</v>
      </c>
      <c r="J6802">
        <v>31400.5</v>
      </c>
      <c r="K6802">
        <v>65070</v>
      </c>
      <c r="L6802">
        <v>65125.5</v>
      </c>
      <c r="M6802">
        <v>0</v>
      </c>
    </row>
    <row r="6803" spans="1:13">
      <c r="A6803" t="s">
        <v>12</v>
      </c>
      <c r="B6803" t="s">
        <v>13</v>
      </c>
      <c r="C6803" t="s">
        <v>14</v>
      </c>
      <c r="D6803">
        <v>6801</v>
      </c>
      <c r="E6803">
        <v>14100</v>
      </c>
      <c r="F6803">
        <v>1752</v>
      </c>
      <c r="G6803">
        <v>53.334885</v>
      </c>
      <c r="H6803">
        <v>1</v>
      </c>
      <c r="I6803">
        <v>31501</v>
      </c>
      <c r="J6803">
        <v>31400.5</v>
      </c>
      <c r="K6803">
        <v>65088</v>
      </c>
      <c r="L6803">
        <v>65125.5</v>
      </c>
      <c r="M6803">
        <v>0</v>
      </c>
    </row>
    <row r="6804" spans="1:13">
      <c r="A6804" t="s">
        <v>12</v>
      </c>
      <c r="B6804" t="s">
        <v>13</v>
      </c>
      <c r="C6804" t="s">
        <v>14</v>
      </c>
      <c r="D6804">
        <v>6802</v>
      </c>
      <c r="E6804">
        <v>14101</v>
      </c>
      <c r="F6804">
        <v>1752</v>
      </c>
      <c r="G6804">
        <v>20.043168999999999</v>
      </c>
      <c r="H6804">
        <v>1</v>
      </c>
      <c r="I6804">
        <v>31384.5</v>
      </c>
      <c r="J6804">
        <v>31400.5</v>
      </c>
      <c r="K6804">
        <v>65088.5</v>
      </c>
      <c r="L6804">
        <v>65125.5</v>
      </c>
      <c r="M6804">
        <v>0</v>
      </c>
    </row>
    <row r="6805" spans="1:13">
      <c r="A6805" t="s">
        <v>12</v>
      </c>
      <c r="B6805" t="s">
        <v>13</v>
      </c>
      <c r="C6805" t="s">
        <v>14</v>
      </c>
      <c r="D6805">
        <v>6803</v>
      </c>
      <c r="E6805">
        <v>14102</v>
      </c>
      <c r="F6805">
        <v>1780</v>
      </c>
      <c r="G6805">
        <v>86.045320000000004</v>
      </c>
      <c r="H6805">
        <v>1</v>
      </c>
      <c r="I6805">
        <v>31582.5</v>
      </c>
      <c r="J6805">
        <v>31714</v>
      </c>
      <c r="K6805">
        <v>65098</v>
      </c>
      <c r="L6805">
        <v>65210.5</v>
      </c>
      <c r="M6805">
        <v>0</v>
      </c>
    </row>
    <row r="6806" spans="1:13">
      <c r="A6806" t="s">
        <v>12</v>
      </c>
      <c r="B6806" t="s">
        <v>13</v>
      </c>
      <c r="C6806" t="s">
        <v>14</v>
      </c>
      <c r="D6806">
        <v>6804</v>
      </c>
      <c r="E6806">
        <v>14103</v>
      </c>
      <c r="F6806">
        <v>1780</v>
      </c>
      <c r="G6806">
        <v>66.179824999999994</v>
      </c>
      <c r="H6806">
        <v>1</v>
      </c>
      <c r="I6806">
        <v>31633.5</v>
      </c>
      <c r="J6806">
        <v>31714</v>
      </c>
      <c r="K6806">
        <v>65104.5</v>
      </c>
      <c r="L6806">
        <v>65210.5</v>
      </c>
      <c r="M6806">
        <v>0</v>
      </c>
    </row>
    <row r="6807" spans="1:13">
      <c r="A6807" t="s">
        <v>12</v>
      </c>
      <c r="B6807" t="s">
        <v>13</v>
      </c>
      <c r="C6807" t="s">
        <v>14</v>
      </c>
      <c r="D6807">
        <v>6805</v>
      </c>
      <c r="E6807">
        <v>14104</v>
      </c>
      <c r="F6807">
        <v>1780</v>
      </c>
      <c r="G6807">
        <v>60.177799999999998</v>
      </c>
      <c r="H6807">
        <v>1</v>
      </c>
      <c r="I6807">
        <v>31656.5</v>
      </c>
      <c r="J6807">
        <v>31714</v>
      </c>
      <c r="K6807">
        <v>65104</v>
      </c>
      <c r="L6807">
        <v>65210.5</v>
      </c>
      <c r="M6807">
        <v>0</v>
      </c>
    </row>
    <row r="6808" spans="1:13">
      <c r="A6808" t="s">
        <v>12</v>
      </c>
      <c r="B6808" t="s">
        <v>13</v>
      </c>
      <c r="C6808" t="s">
        <v>14</v>
      </c>
      <c r="D6808">
        <v>6806</v>
      </c>
      <c r="E6808">
        <v>14105</v>
      </c>
      <c r="F6808">
        <v>1749</v>
      </c>
      <c r="G6808">
        <v>68.614959999999996</v>
      </c>
      <c r="H6808">
        <v>1</v>
      </c>
      <c r="I6808">
        <v>31160.5</v>
      </c>
      <c r="J6808">
        <v>31022.5</v>
      </c>
      <c r="K6808">
        <v>65107</v>
      </c>
      <c r="L6808">
        <v>65107</v>
      </c>
      <c r="M6808">
        <v>0</v>
      </c>
    </row>
    <row r="6809" spans="1:13">
      <c r="A6809" t="s">
        <v>12</v>
      </c>
      <c r="B6809" t="s">
        <v>13</v>
      </c>
      <c r="C6809" t="s">
        <v>14</v>
      </c>
      <c r="D6809">
        <v>6807</v>
      </c>
      <c r="E6809">
        <v>14106</v>
      </c>
      <c r="F6809">
        <v>1752</v>
      </c>
      <c r="G6809">
        <v>16.373989999999999</v>
      </c>
      <c r="H6809">
        <v>1</v>
      </c>
      <c r="I6809">
        <v>31372</v>
      </c>
      <c r="J6809">
        <v>31400.5</v>
      </c>
      <c r="K6809">
        <v>65109</v>
      </c>
      <c r="L6809">
        <v>65125.5</v>
      </c>
      <c r="M6809">
        <v>0</v>
      </c>
    </row>
    <row r="6810" spans="1:13">
      <c r="A6810" t="s">
        <v>12</v>
      </c>
      <c r="B6810" t="s">
        <v>13</v>
      </c>
      <c r="C6810" t="s">
        <v>14</v>
      </c>
      <c r="D6810">
        <v>6808</v>
      </c>
      <c r="E6810">
        <v>14107</v>
      </c>
      <c r="F6810">
        <v>1780</v>
      </c>
      <c r="G6810">
        <v>72.662850000000006</v>
      </c>
      <c r="H6810">
        <v>1</v>
      </c>
      <c r="I6810">
        <v>31606.5</v>
      </c>
      <c r="J6810">
        <v>31714</v>
      </c>
      <c r="K6810">
        <v>65111.5</v>
      </c>
      <c r="L6810">
        <v>65210.5</v>
      </c>
      <c r="M6810">
        <v>0</v>
      </c>
    </row>
    <row r="6811" spans="1:13">
      <c r="A6811" t="s">
        <v>12</v>
      </c>
      <c r="B6811" t="s">
        <v>13</v>
      </c>
      <c r="C6811" t="s">
        <v>14</v>
      </c>
      <c r="D6811">
        <v>6809</v>
      </c>
      <c r="E6811">
        <v>14109</v>
      </c>
      <c r="F6811">
        <v>1753</v>
      </c>
      <c r="G6811">
        <v>21.588584999999998</v>
      </c>
      <c r="H6811">
        <v>1</v>
      </c>
      <c r="I6811">
        <v>31355</v>
      </c>
      <c r="J6811">
        <v>31380</v>
      </c>
      <c r="K6811">
        <v>65117.5</v>
      </c>
      <c r="L6811">
        <v>65153</v>
      </c>
      <c r="M6811">
        <v>0</v>
      </c>
    </row>
    <row r="6812" spans="1:13">
      <c r="A6812" t="s">
        <v>12</v>
      </c>
      <c r="B6812" t="s">
        <v>13</v>
      </c>
      <c r="C6812" t="s">
        <v>14</v>
      </c>
      <c r="D6812">
        <v>6810</v>
      </c>
      <c r="E6812">
        <v>14110</v>
      </c>
      <c r="F6812">
        <v>1753</v>
      </c>
      <c r="G6812">
        <v>13.941838000000001</v>
      </c>
      <c r="H6812">
        <v>1</v>
      </c>
      <c r="I6812">
        <v>31356</v>
      </c>
      <c r="J6812">
        <v>31380</v>
      </c>
      <c r="K6812">
        <v>65138.5</v>
      </c>
      <c r="L6812">
        <v>65153</v>
      </c>
      <c r="M6812">
        <v>0</v>
      </c>
    </row>
    <row r="6813" spans="1:13">
      <c r="A6813" t="s">
        <v>12</v>
      </c>
      <c r="B6813" t="s">
        <v>13</v>
      </c>
      <c r="C6813" t="s">
        <v>14</v>
      </c>
      <c r="D6813">
        <v>6811</v>
      </c>
      <c r="E6813">
        <v>14111</v>
      </c>
      <c r="F6813">
        <v>1749</v>
      </c>
      <c r="G6813">
        <v>44.433566999999996</v>
      </c>
      <c r="H6813">
        <v>1</v>
      </c>
      <c r="I6813">
        <v>31108</v>
      </c>
      <c r="J6813">
        <v>31022.5</v>
      </c>
      <c r="K6813">
        <v>65133</v>
      </c>
      <c r="L6813">
        <v>65107</v>
      </c>
      <c r="M6813">
        <v>0</v>
      </c>
    </row>
    <row r="6814" spans="1:13">
      <c r="A6814" t="s">
        <v>12</v>
      </c>
      <c r="B6814" t="s">
        <v>13</v>
      </c>
      <c r="C6814" t="s">
        <v>14</v>
      </c>
      <c r="D6814">
        <v>6812</v>
      </c>
      <c r="E6814">
        <v>14112</v>
      </c>
      <c r="F6814">
        <v>1750</v>
      </c>
      <c r="G6814">
        <v>37.505577000000002</v>
      </c>
      <c r="H6814">
        <v>1</v>
      </c>
      <c r="I6814">
        <v>30936</v>
      </c>
      <c r="J6814">
        <v>30995</v>
      </c>
      <c r="K6814">
        <v>65138</v>
      </c>
      <c r="L6814">
        <v>65091</v>
      </c>
      <c r="M6814">
        <v>0</v>
      </c>
    </row>
    <row r="6815" spans="1:13">
      <c r="A6815" t="s">
        <v>12</v>
      </c>
      <c r="B6815" t="s">
        <v>13</v>
      </c>
      <c r="C6815" t="s">
        <v>14</v>
      </c>
      <c r="D6815">
        <v>6813</v>
      </c>
      <c r="E6815">
        <v>14113</v>
      </c>
      <c r="F6815">
        <v>1757</v>
      </c>
      <c r="G6815">
        <v>27.073976999999999</v>
      </c>
      <c r="H6815">
        <v>1</v>
      </c>
      <c r="I6815">
        <v>30976.5</v>
      </c>
      <c r="J6815">
        <v>31015.5</v>
      </c>
      <c r="K6815">
        <v>65146</v>
      </c>
      <c r="L6815">
        <v>65184</v>
      </c>
      <c r="M6815">
        <v>0</v>
      </c>
    </row>
    <row r="6816" spans="1:13">
      <c r="A6816" t="s">
        <v>12</v>
      </c>
      <c r="B6816" t="s">
        <v>13</v>
      </c>
      <c r="C6816" t="s">
        <v>14</v>
      </c>
      <c r="D6816">
        <v>6814</v>
      </c>
      <c r="E6816">
        <v>14114</v>
      </c>
      <c r="F6816">
        <v>1780</v>
      </c>
      <c r="G6816">
        <v>74.733795000000001</v>
      </c>
      <c r="H6816">
        <v>1</v>
      </c>
      <c r="I6816">
        <v>31578</v>
      </c>
      <c r="J6816">
        <v>31714</v>
      </c>
      <c r="K6816">
        <v>65146.5</v>
      </c>
      <c r="L6816">
        <v>65210.5</v>
      </c>
      <c r="M6816">
        <v>0</v>
      </c>
    </row>
    <row r="6817" spans="1:13">
      <c r="A6817" t="s">
        <v>12</v>
      </c>
      <c r="B6817" t="s">
        <v>13</v>
      </c>
      <c r="C6817" t="s">
        <v>14</v>
      </c>
      <c r="D6817">
        <v>6815</v>
      </c>
      <c r="E6817">
        <v>14115</v>
      </c>
      <c r="F6817">
        <v>1753</v>
      </c>
      <c r="G6817">
        <v>32.178733999999999</v>
      </c>
      <c r="H6817">
        <v>1</v>
      </c>
      <c r="I6817">
        <v>31316.5</v>
      </c>
      <c r="J6817">
        <v>31380</v>
      </c>
      <c r="K6817">
        <v>65165.5</v>
      </c>
      <c r="L6817">
        <v>65153</v>
      </c>
      <c r="M6817">
        <v>0</v>
      </c>
    </row>
    <row r="6818" spans="1:13">
      <c r="A6818" t="s">
        <v>12</v>
      </c>
      <c r="B6818" t="s">
        <v>13</v>
      </c>
      <c r="C6818" t="s">
        <v>14</v>
      </c>
      <c r="D6818">
        <v>6816</v>
      </c>
      <c r="E6818">
        <v>14116</v>
      </c>
      <c r="F6818">
        <v>1757</v>
      </c>
      <c r="G6818">
        <v>11.349026</v>
      </c>
      <c r="H6818">
        <v>1</v>
      </c>
      <c r="I6818">
        <v>31035.5</v>
      </c>
      <c r="J6818">
        <v>31015.5</v>
      </c>
      <c r="K6818">
        <v>65173</v>
      </c>
      <c r="L6818">
        <v>65184</v>
      </c>
      <c r="M6818">
        <v>0</v>
      </c>
    </row>
    <row r="6819" spans="1:13">
      <c r="A6819" t="s">
        <v>12</v>
      </c>
      <c r="B6819" t="s">
        <v>13</v>
      </c>
      <c r="C6819" t="s">
        <v>14</v>
      </c>
      <c r="D6819">
        <v>6817</v>
      </c>
      <c r="E6819">
        <v>14117</v>
      </c>
      <c r="F6819">
        <v>1757</v>
      </c>
      <c r="G6819">
        <v>79.182914999999994</v>
      </c>
      <c r="H6819">
        <v>1</v>
      </c>
      <c r="I6819">
        <v>31174.5</v>
      </c>
      <c r="J6819">
        <v>31015.5</v>
      </c>
      <c r="K6819">
        <v>65175</v>
      </c>
      <c r="L6819">
        <v>65184</v>
      </c>
      <c r="M6819">
        <v>0</v>
      </c>
    </row>
    <row r="6820" spans="1:13">
      <c r="A6820" t="s">
        <v>12</v>
      </c>
      <c r="B6820" t="s">
        <v>13</v>
      </c>
      <c r="C6820" t="s">
        <v>14</v>
      </c>
      <c r="D6820">
        <v>6818</v>
      </c>
      <c r="E6820">
        <v>14118</v>
      </c>
      <c r="F6820">
        <v>1756</v>
      </c>
      <c r="G6820">
        <v>29.436335</v>
      </c>
      <c r="H6820">
        <v>1</v>
      </c>
      <c r="I6820">
        <v>31329.5</v>
      </c>
      <c r="J6820">
        <v>31386.5</v>
      </c>
      <c r="K6820">
        <v>65200.5</v>
      </c>
      <c r="L6820">
        <v>65184.5</v>
      </c>
      <c r="M6820">
        <v>0</v>
      </c>
    </row>
    <row r="6821" spans="1:13">
      <c r="A6821" t="s">
        <v>12</v>
      </c>
      <c r="B6821" t="s">
        <v>13</v>
      </c>
      <c r="C6821" t="s">
        <v>14</v>
      </c>
      <c r="D6821">
        <v>6819</v>
      </c>
      <c r="E6821">
        <v>14120</v>
      </c>
      <c r="F6821">
        <v>1757</v>
      </c>
      <c r="G6821">
        <v>26.965326000000001</v>
      </c>
      <c r="H6821">
        <v>1</v>
      </c>
      <c r="I6821">
        <v>31067</v>
      </c>
      <c r="J6821">
        <v>31015.5</v>
      </c>
      <c r="K6821">
        <v>65201</v>
      </c>
      <c r="L6821">
        <v>65184</v>
      </c>
      <c r="M6821">
        <v>0</v>
      </c>
    </row>
    <row r="6822" spans="1:13">
      <c r="A6822" t="s">
        <v>12</v>
      </c>
      <c r="B6822" t="s">
        <v>13</v>
      </c>
      <c r="C6822" t="s">
        <v>14</v>
      </c>
      <c r="D6822">
        <v>6820</v>
      </c>
      <c r="E6822">
        <v>14121</v>
      </c>
      <c r="F6822">
        <v>1755</v>
      </c>
      <c r="G6822">
        <v>72.058130000000006</v>
      </c>
      <c r="H6822">
        <v>1</v>
      </c>
      <c r="I6822">
        <v>31555.5</v>
      </c>
      <c r="J6822">
        <v>31414.5</v>
      </c>
      <c r="K6822">
        <v>65208.5</v>
      </c>
      <c r="L6822">
        <v>65175</v>
      </c>
      <c r="M6822">
        <v>0</v>
      </c>
    </row>
    <row r="6823" spans="1:13">
      <c r="A6823" t="s">
        <v>12</v>
      </c>
      <c r="B6823" t="s">
        <v>13</v>
      </c>
      <c r="C6823" t="s">
        <v>14</v>
      </c>
      <c r="D6823">
        <v>6821</v>
      </c>
      <c r="E6823">
        <v>14123</v>
      </c>
      <c r="F6823">
        <v>1757</v>
      </c>
      <c r="G6823">
        <v>25.407617999999999</v>
      </c>
      <c r="H6823">
        <v>1</v>
      </c>
      <c r="I6823">
        <v>31056.5</v>
      </c>
      <c r="J6823">
        <v>31015.5</v>
      </c>
      <c r="K6823">
        <v>65214.5</v>
      </c>
      <c r="L6823">
        <v>65184</v>
      </c>
      <c r="M6823">
        <v>0</v>
      </c>
    </row>
    <row r="6824" spans="1:13">
      <c r="A6824" t="s">
        <v>12</v>
      </c>
      <c r="B6824" t="s">
        <v>13</v>
      </c>
      <c r="C6824" t="s">
        <v>14</v>
      </c>
      <c r="D6824">
        <v>6822</v>
      </c>
      <c r="E6824">
        <v>14125</v>
      </c>
      <c r="F6824">
        <v>1756</v>
      </c>
      <c r="G6824">
        <v>32.170090000000002</v>
      </c>
      <c r="H6824">
        <v>1</v>
      </c>
      <c r="I6824">
        <v>31348</v>
      </c>
      <c r="J6824">
        <v>31386.5</v>
      </c>
      <c r="K6824">
        <v>65236.5</v>
      </c>
      <c r="L6824">
        <v>65184.5</v>
      </c>
      <c r="M6824">
        <v>0</v>
      </c>
    </row>
    <row r="6825" spans="1:13">
      <c r="A6825" t="s">
        <v>12</v>
      </c>
      <c r="B6825" t="s">
        <v>13</v>
      </c>
      <c r="C6825" t="s">
        <v>14</v>
      </c>
      <c r="D6825">
        <v>6823</v>
      </c>
      <c r="E6825">
        <v>14126</v>
      </c>
      <c r="F6825">
        <v>1755</v>
      </c>
      <c r="G6825">
        <v>37.591166999999999</v>
      </c>
      <c r="H6825">
        <v>1</v>
      </c>
      <c r="I6825">
        <v>31460.5</v>
      </c>
      <c r="J6825">
        <v>31414.5</v>
      </c>
      <c r="K6825">
        <v>65235</v>
      </c>
      <c r="L6825">
        <v>65175</v>
      </c>
      <c r="M6825">
        <v>0</v>
      </c>
    </row>
    <row r="6826" spans="1:13">
      <c r="A6826" t="s">
        <v>12</v>
      </c>
      <c r="B6826" t="s">
        <v>13</v>
      </c>
      <c r="C6826" t="s">
        <v>14</v>
      </c>
      <c r="D6826">
        <v>6824</v>
      </c>
      <c r="E6826">
        <v>14128</v>
      </c>
      <c r="F6826">
        <v>1780</v>
      </c>
      <c r="G6826">
        <v>68.264579999999995</v>
      </c>
      <c r="H6826">
        <v>1</v>
      </c>
      <c r="I6826">
        <v>31579</v>
      </c>
      <c r="J6826">
        <v>31714</v>
      </c>
      <c r="K6826">
        <v>65235.5</v>
      </c>
      <c r="L6826">
        <v>65210.5</v>
      </c>
      <c r="M6826">
        <v>0</v>
      </c>
    </row>
    <row r="6827" spans="1:13">
      <c r="A6827" t="s">
        <v>12</v>
      </c>
      <c r="B6827" t="s">
        <v>13</v>
      </c>
      <c r="C6827" t="s">
        <v>14</v>
      </c>
      <c r="D6827">
        <v>6825</v>
      </c>
      <c r="E6827">
        <v>14130</v>
      </c>
      <c r="F6827">
        <v>1756</v>
      </c>
      <c r="G6827">
        <v>33.927967000000002</v>
      </c>
      <c r="H6827">
        <v>1</v>
      </c>
      <c r="I6827">
        <v>31419</v>
      </c>
      <c r="J6827">
        <v>31386.5</v>
      </c>
      <c r="K6827">
        <v>65244.5</v>
      </c>
      <c r="L6827">
        <v>65184.5</v>
      </c>
      <c r="M6827">
        <v>0</v>
      </c>
    </row>
    <row r="6828" spans="1:13">
      <c r="A6828" t="s">
        <v>12</v>
      </c>
      <c r="B6828" t="s">
        <v>13</v>
      </c>
      <c r="C6828" t="s">
        <v>14</v>
      </c>
      <c r="D6828">
        <v>6826</v>
      </c>
      <c r="E6828">
        <v>14131</v>
      </c>
      <c r="F6828">
        <v>1757</v>
      </c>
      <c r="G6828">
        <v>39.999904999999998</v>
      </c>
      <c r="H6828">
        <v>1</v>
      </c>
      <c r="I6828">
        <v>31061.5</v>
      </c>
      <c r="J6828">
        <v>31015.5</v>
      </c>
      <c r="K6828">
        <v>65250</v>
      </c>
      <c r="L6828">
        <v>65184</v>
      </c>
      <c r="M6828">
        <v>0</v>
      </c>
    </row>
    <row r="6829" spans="1:13">
      <c r="A6829" t="s">
        <v>12</v>
      </c>
      <c r="B6829" t="s">
        <v>13</v>
      </c>
      <c r="C6829" t="s">
        <v>14</v>
      </c>
      <c r="D6829">
        <v>6827</v>
      </c>
      <c r="E6829">
        <v>14132</v>
      </c>
      <c r="F6829">
        <v>1755</v>
      </c>
      <c r="G6829">
        <v>80.197720000000004</v>
      </c>
      <c r="H6829">
        <v>1</v>
      </c>
      <c r="I6829">
        <v>31556.5</v>
      </c>
      <c r="J6829">
        <v>31414.5</v>
      </c>
      <c r="K6829">
        <v>65251.5</v>
      </c>
      <c r="L6829">
        <v>65175</v>
      </c>
      <c r="M6829">
        <v>0</v>
      </c>
    </row>
    <row r="6830" spans="1:13">
      <c r="A6830" t="s">
        <v>12</v>
      </c>
      <c r="B6830" t="s">
        <v>13</v>
      </c>
      <c r="C6830" t="s">
        <v>14</v>
      </c>
      <c r="D6830">
        <v>6828</v>
      </c>
      <c r="E6830">
        <v>14133</v>
      </c>
      <c r="F6830">
        <v>1780</v>
      </c>
      <c r="G6830">
        <v>66.981380000000001</v>
      </c>
      <c r="H6830">
        <v>1</v>
      </c>
      <c r="I6830">
        <v>31586</v>
      </c>
      <c r="J6830">
        <v>31714</v>
      </c>
      <c r="K6830">
        <v>65252.5</v>
      </c>
      <c r="L6830">
        <v>65210.5</v>
      </c>
      <c r="M6830">
        <v>0</v>
      </c>
    </row>
    <row r="6831" spans="1:13">
      <c r="A6831" t="s">
        <v>12</v>
      </c>
      <c r="B6831" t="s">
        <v>13</v>
      </c>
      <c r="C6831" t="s">
        <v>14</v>
      </c>
      <c r="D6831">
        <v>6829</v>
      </c>
      <c r="E6831">
        <v>14136</v>
      </c>
      <c r="F6831">
        <v>1780</v>
      </c>
      <c r="G6831">
        <v>82.113789999999995</v>
      </c>
      <c r="H6831">
        <v>1</v>
      </c>
      <c r="I6831">
        <v>31563.5</v>
      </c>
      <c r="J6831">
        <v>31714</v>
      </c>
      <c r="K6831">
        <v>65278.5</v>
      </c>
      <c r="L6831">
        <v>65210.5</v>
      </c>
      <c r="M6831">
        <v>0</v>
      </c>
    </row>
    <row r="6832" spans="1:13">
      <c r="A6832" t="s">
        <v>12</v>
      </c>
      <c r="B6832" t="s">
        <v>13</v>
      </c>
      <c r="C6832" t="s">
        <v>14</v>
      </c>
      <c r="D6832">
        <v>6830</v>
      </c>
      <c r="E6832">
        <v>14138</v>
      </c>
      <c r="F6832">
        <v>1758</v>
      </c>
      <c r="G6832">
        <v>29.294270000000001</v>
      </c>
      <c r="H6832">
        <v>1</v>
      </c>
      <c r="I6832">
        <v>31067.5</v>
      </c>
      <c r="J6832">
        <v>31009</v>
      </c>
      <c r="K6832">
        <v>65318.5</v>
      </c>
      <c r="L6832">
        <v>65325.5</v>
      </c>
      <c r="M6832">
        <v>0</v>
      </c>
    </row>
    <row r="6833" spans="1:13">
      <c r="A6833" t="s">
        <v>12</v>
      </c>
      <c r="B6833" t="s">
        <v>13</v>
      </c>
      <c r="C6833" t="s">
        <v>14</v>
      </c>
      <c r="D6833">
        <v>6831</v>
      </c>
      <c r="E6833">
        <v>14140</v>
      </c>
      <c r="F6833">
        <v>1758</v>
      </c>
      <c r="G6833">
        <v>96.976309999999998</v>
      </c>
      <c r="H6833">
        <v>1</v>
      </c>
      <c r="I6833">
        <v>31204</v>
      </c>
      <c r="J6833">
        <v>31009</v>
      </c>
      <c r="K6833">
        <v>65329.5</v>
      </c>
      <c r="L6833">
        <v>65325.5</v>
      </c>
      <c r="M6833">
        <v>0</v>
      </c>
    </row>
    <row r="6834" spans="1:13">
      <c r="A6834" t="s">
        <v>12</v>
      </c>
      <c r="B6834" t="s">
        <v>13</v>
      </c>
      <c r="C6834" t="s">
        <v>14</v>
      </c>
      <c r="D6834">
        <v>6832</v>
      </c>
      <c r="E6834">
        <v>14142</v>
      </c>
      <c r="F6834">
        <v>1756</v>
      </c>
      <c r="G6834">
        <v>80.728874000000005</v>
      </c>
      <c r="H6834">
        <v>1</v>
      </c>
      <c r="I6834">
        <v>31365.5</v>
      </c>
      <c r="J6834">
        <v>31386.5</v>
      </c>
      <c r="K6834">
        <v>65345.5</v>
      </c>
      <c r="L6834">
        <v>65184.5</v>
      </c>
      <c r="M6834">
        <v>0</v>
      </c>
    </row>
    <row r="6835" spans="1:13">
      <c r="A6835" t="s">
        <v>12</v>
      </c>
      <c r="B6835" t="s">
        <v>13</v>
      </c>
      <c r="C6835" t="s">
        <v>14</v>
      </c>
      <c r="D6835">
        <v>6833</v>
      </c>
      <c r="E6835">
        <v>14144</v>
      </c>
      <c r="F6835">
        <v>1756</v>
      </c>
      <c r="G6835">
        <v>94.084723999999994</v>
      </c>
      <c r="H6835">
        <v>1</v>
      </c>
      <c r="I6835">
        <v>31365</v>
      </c>
      <c r="J6835">
        <v>31386.5</v>
      </c>
      <c r="K6835">
        <v>65372.5</v>
      </c>
      <c r="L6835">
        <v>65184.5</v>
      </c>
      <c r="M6835">
        <v>0</v>
      </c>
    </row>
    <row r="6836" spans="1:13">
      <c r="A6836" t="s">
        <v>12</v>
      </c>
      <c r="B6836" t="s">
        <v>13</v>
      </c>
      <c r="C6836" t="s">
        <v>14</v>
      </c>
      <c r="D6836">
        <v>6834</v>
      </c>
      <c r="E6836">
        <v>14146</v>
      </c>
      <c r="F6836">
        <v>1758</v>
      </c>
      <c r="G6836">
        <v>45.908520000000003</v>
      </c>
      <c r="H6836">
        <v>1</v>
      </c>
      <c r="I6836">
        <v>31072</v>
      </c>
      <c r="J6836">
        <v>31009</v>
      </c>
      <c r="K6836">
        <v>65393</v>
      </c>
      <c r="L6836">
        <v>65325.5</v>
      </c>
      <c r="M6836">
        <v>0</v>
      </c>
    </row>
    <row r="6837" spans="1:13">
      <c r="A6837" t="s">
        <v>12</v>
      </c>
      <c r="B6837" t="s">
        <v>13</v>
      </c>
      <c r="C6837" t="s">
        <v>14</v>
      </c>
      <c r="D6837">
        <v>6835</v>
      </c>
      <c r="E6837">
        <v>14147</v>
      </c>
      <c r="F6837">
        <v>1756</v>
      </c>
      <c r="G6837">
        <v>124.06605999999999</v>
      </c>
      <c r="H6837">
        <v>1</v>
      </c>
      <c r="I6837">
        <v>31266</v>
      </c>
      <c r="J6837">
        <v>31386.5</v>
      </c>
      <c r="K6837">
        <v>65403</v>
      </c>
      <c r="L6837">
        <v>65184.5</v>
      </c>
      <c r="M6837">
        <v>0</v>
      </c>
    </row>
    <row r="6838" spans="1:13">
      <c r="A6838" t="s">
        <v>12</v>
      </c>
      <c r="B6838" t="s">
        <v>13</v>
      </c>
      <c r="C6838" t="s">
        <v>14</v>
      </c>
      <c r="D6838">
        <v>6836</v>
      </c>
      <c r="E6838">
        <v>14149</v>
      </c>
      <c r="F6838">
        <v>1758</v>
      </c>
      <c r="G6838">
        <v>127.86416</v>
      </c>
      <c r="H6838">
        <v>0</v>
      </c>
      <c r="I6838">
        <v>31251</v>
      </c>
      <c r="J6838">
        <v>31009</v>
      </c>
      <c r="K6838">
        <v>65412.5</v>
      </c>
      <c r="L6838">
        <v>65325.5</v>
      </c>
      <c r="M6838">
        <v>0</v>
      </c>
    </row>
    <row r="6839" spans="1:13">
      <c r="A6839" t="s">
        <v>12</v>
      </c>
      <c r="B6839" t="s">
        <v>13</v>
      </c>
      <c r="C6839" t="s">
        <v>14</v>
      </c>
      <c r="D6839">
        <v>6837</v>
      </c>
      <c r="E6839">
        <v>14150</v>
      </c>
      <c r="F6839">
        <v>1780</v>
      </c>
      <c r="G6839">
        <v>127.08016000000001</v>
      </c>
      <c r="H6839">
        <v>1</v>
      </c>
      <c r="I6839">
        <v>31570.5</v>
      </c>
      <c r="J6839">
        <v>31714</v>
      </c>
      <c r="K6839">
        <v>65422</v>
      </c>
      <c r="L6839">
        <v>65210.5</v>
      </c>
      <c r="M6839">
        <v>0</v>
      </c>
    </row>
    <row r="6840" spans="1:13">
      <c r="A6840" t="s">
        <v>12</v>
      </c>
      <c r="B6840" t="s">
        <v>13</v>
      </c>
      <c r="C6840" t="s">
        <v>14</v>
      </c>
      <c r="D6840">
        <v>6838</v>
      </c>
      <c r="E6840">
        <v>14152</v>
      </c>
      <c r="F6840">
        <v>1758</v>
      </c>
      <c r="G6840">
        <v>139.32392999999999</v>
      </c>
      <c r="H6840">
        <v>0</v>
      </c>
      <c r="I6840">
        <v>31261.5</v>
      </c>
      <c r="J6840">
        <v>31009</v>
      </c>
      <c r="K6840">
        <v>65447</v>
      </c>
      <c r="L6840">
        <v>65325.5</v>
      </c>
      <c r="M6840">
        <v>0</v>
      </c>
    </row>
    <row r="6841" spans="1:13">
      <c r="A6841" t="s">
        <v>12</v>
      </c>
      <c r="B6841" t="s">
        <v>13</v>
      </c>
      <c r="C6841" t="s">
        <v>14</v>
      </c>
      <c r="D6841">
        <v>6839</v>
      </c>
      <c r="E6841">
        <v>14154</v>
      </c>
      <c r="F6841">
        <v>1494</v>
      </c>
      <c r="G6841">
        <v>21.388693</v>
      </c>
      <c r="H6841">
        <v>1</v>
      </c>
      <c r="I6841">
        <v>32454.5</v>
      </c>
      <c r="J6841">
        <v>32469</v>
      </c>
      <c r="K6841">
        <v>64653.5</v>
      </c>
      <c r="L6841">
        <v>64613</v>
      </c>
      <c r="M6841">
        <v>0</v>
      </c>
    </row>
    <row r="6842" spans="1:13">
      <c r="A6842" t="s">
        <v>12</v>
      </c>
      <c r="B6842" t="s">
        <v>13</v>
      </c>
      <c r="C6842" t="s">
        <v>14</v>
      </c>
      <c r="D6842">
        <v>6840</v>
      </c>
      <c r="E6842">
        <v>14155</v>
      </c>
      <c r="F6842">
        <v>1494</v>
      </c>
      <c r="G6842">
        <v>74.215959999999995</v>
      </c>
      <c r="H6842">
        <v>1</v>
      </c>
      <c r="I6842">
        <v>32327</v>
      </c>
      <c r="J6842">
        <v>32469</v>
      </c>
      <c r="K6842">
        <v>64659</v>
      </c>
      <c r="L6842">
        <v>64613</v>
      </c>
      <c r="M6842">
        <v>0</v>
      </c>
    </row>
    <row r="6843" spans="1:13">
      <c r="A6843" t="s">
        <v>12</v>
      </c>
      <c r="B6843" t="s">
        <v>13</v>
      </c>
      <c r="C6843" t="s">
        <v>14</v>
      </c>
      <c r="D6843">
        <v>6841</v>
      </c>
      <c r="E6843">
        <v>14157</v>
      </c>
      <c r="F6843">
        <v>1762</v>
      </c>
      <c r="G6843">
        <v>11.687075999999999</v>
      </c>
      <c r="H6843">
        <v>1</v>
      </c>
      <c r="I6843">
        <v>31906</v>
      </c>
      <c r="J6843">
        <v>31906.5</v>
      </c>
      <c r="K6843">
        <v>64659.5</v>
      </c>
      <c r="L6843">
        <v>64683</v>
      </c>
      <c r="M6843">
        <v>0</v>
      </c>
    </row>
    <row r="6844" spans="1:13">
      <c r="A6844" t="s">
        <v>12</v>
      </c>
      <c r="B6844" t="s">
        <v>13</v>
      </c>
      <c r="C6844" t="s">
        <v>14</v>
      </c>
      <c r="D6844">
        <v>6842</v>
      </c>
      <c r="E6844">
        <v>14158</v>
      </c>
      <c r="F6844">
        <v>1762</v>
      </c>
      <c r="G6844">
        <v>65.992789999999999</v>
      </c>
      <c r="H6844">
        <v>1</v>
      </c>
      <c r="I6844">
        <v>31775</v>
      </c>
      <c r="J6844">
        <v>31906.5</v>
      </c>
      <c r="K6844">
        <v>64665</v>
      </c>
      <c r="L6844">
        <v>64683</v>
      </c>
      <c r="M6844">
        <v>0</v>
      </c>
    </row>
    <row r="6845" spans="1:13">
      <c r="A6845" t="s">
        <v>12</v>
      </c>
      <c r="B6845" t="s">
        <v>13</v>
      </c>
      <c r="C6845" t="s">
        <v>14</v>
      </c>
      <c r="D6845">
        <v>6843</v>
      </c>
      <c r="E6845">
        <v>14159</v>
      </c>
      <c r="F6845">
        <v>1762</v>
      </c>
      <c r="G6845">
        <v>81.838989999999995</v>
      </c>
      <c r="H6845">
        <v>1</v>
      </c>
      <c r="I6845">
        <v>31742.5</v>
      </c>
      <c r="J6845">
        <v>31906.5</v>
      </c>
      <c r="K6845">
        <v>64669</v>
      </c>
      <c r="L6845">
        <v>64683</v>
      </c>
      <c r="M6845">
        <v>0</v>
      </c>
    </row>
    <row r="6846" spans="1:13">
      <c r="A6846" t="s">
        <v>12</v>
      </c>
      <c r="B6846" t="s">
        <v>13</v>
      </c>
      <c r="C6846" t="s">
        <v>14</v>
      </c>
      <c r="D6846">
        <v>6844</v>
      </c>
      <c r="E6846">
        <v>14160</v>
      </c>
      <c r="F6846">
        <v>1494</v>
      </c>
      <c r="G6846">
        <v>70.821430000000007</v>
      </c>
      <c r="H6846">
        <v>1</v>
      </c>
      <c r="I6846">
        <v>32341.5</v>
      </c>
      <c r="J6846">
        <v>32469</v>
      </c>
      <c r="K6846">
        <v>64676.5</v>
      </c>
      <c r="L6846">
        <v>64613</v>
      </c>
      <c r="M6846">
        <v>0</v>
      </c>
    </row>
    <row r="6847" spans="1:13">
      <c r="A6847" t="s">
        <v>12</v>
      </c>
      <c r="B6847" t="s">
        <v>13</v>
      </c>
      <c r="C6847" t="s">
        <v>14</v>
      </c>
      <c r="D6847">
        <v>6845</v>
      </c>
      <c r="E6847">
        <v>14161</v>
      </c>
      <c r="F6847">
        <v>1494</v>
      </c>
      <c r="G6847">
        <v>30.748719999999999</v>
      </c>
      <c r="H6847">
        <v>1</v>
      </c>
      <c r="I6847">
        <v>32462.5</v>
      </c>
      <c r="J6847">
        <v>32469</v>
      </c>
      <c r="K6847">
        <v>64674.5</v>
      </c>
      <c r="L6847">
        <v>64613</v>
      </c>
      <c r="M6847">
        <v>0</v>
      </c>
    </row>
    <row r="6848" spans="1:13">
      <c r="A6848" t="s">
        <v>12</v>
      </c>
      <c r="B6848" t="s">
        <v>13</v>
      </c>
      <c r="C6848" t="s">
        <v>14</v>
      </c>
      <c r="D6848">
        <v>6846</v>
      </c>
      <c r="E6848">
        <v>14162</v>
      </c>
      <c r="F6848">
        <v>1762</v>
      </c>
      <c r="G6848">
        <v>39.727814000000002</v>
      </c>
      <c r="H6848">
        <v>1</v>
      </c>
      <c r="I6848">
        <v>31827</v>
      </c>
      <c r="J6848">
        <v>31906.5</v>
      </c>
      <c r="K6848">
        <v>64691</v>
      </c>
      <c r="L6848">
        <v>64683</v>
      </c>
      <c r="M6848">
        <v>0</v>
      </c>
    </row>
    <row r="6849" spans="1:13">
      <c r="A6849" t="s">
        <v>12</v>
      </c>
      <c r="B6849" t="s">
        <v>13</v>
      </c>
      <c r="C6849" t="s">
        <v>14</v>
      </c>
      <c r="D6849">
        <v>6847</v>
      </c>
      <c r="E6849">
        <v>14163</v>
      </c>
      <c r="F6849">
        <v>1761</v>
      </c>
      <c r="G6849">
        <v>94.758920000000003</v>
      </c>
      <c r="H6849">
        <v>1</v>
      </c>
      <c r="I6849">
        <v>32201.5</v>
      </c>
      <c r="J6849">
        <v>32012.5</v>
      </c>
      <c r="K6849">
        <v>64700</v>
      </c>
      <c r="L6849">
        <v>64675.5</v>
      </c>
      <c r="M6849">
        <v>0</v>
      </c>
    </row>
    <row r="6850" spans="1:13">
      <c r="A6850" t="s">
        <v>12</v>
      </c>
      <c r="B6850" t="s">
        <v>13</v>
      </c>
      <c r="C6850" t="s">
        <v>14</v>
      </c>
      <c r="D6850">
        <v>6848</v>
      </c>
      <c r="E6850">
        <v>14164</v>
      </c>
      <c r="F6850">
        <v>1761</v>
      </c>
      <c r="G6850">
        <v>74.072999999999993</v>
      </c>
      <c r="H6850">
        <v>1</v>
      </c>
      <c r="I6850">
        <v>32158</v>
      </c>
      <c r="J6850">
        <v>32012.5</v>
      </c>
      <c r="K6850">
        <v>64707.5</v>
      </c>
      <c r="L6850">
        <v>64675.5</v>
      </c>
      <c r="M6850">
        <v>0</v>
      </c>
    </row>
    <row r="6851" spans="1:13">
      <c r="A6851" t="s">
        <v>12</v>
      </c>
      <c r="B6851" t="s">
        <v>13</v>
      </c>
      <c r="C6851" t="s">
        <v>14</v>
      </c>
      <c r="D6851">
        <v>6849</v>
      </c>
      <c r="E6851">
        <v>14165</v>
      </c>
      <c r="F6851">
        <v>1762</v>
      </c>
      <c r="G6851">
        <v>28.020762999999999</v>
      </c>
      <c r="H6851">
        <v>1</v>
      </c>
      <c r="I6851">
        <v>31856.5</v>
      </c>
      <c r="J6851">
        <v>31906.5</v>
      </c>
      <c r="K6851">
        <v>64709</v>
      </c>
      <c r="L6851">
        <v>64683</v>
      </c>
      <c r="M6851">
        <v>0</v>
      </c>
    </row>
    <row r="6852" spans="1:13">
      <c r="A6852" t="s">
        <v>12</v>
      </c>
      <c r="B6852" t="s">
        <v>13</v>
      </c>
      <c r="C6852" t="s">
        <v>14</v>
      </c>
      <c r="D6852">
        <v>6850</v>
      </c>
      <c r="E6852">
        <v>14166</v>
      </c>
      <c r="F6852">
        <v>1494</v>
      </c>
      <c r="G6852">
        <v>74.396450000000002</v>
      </c>
      <c r="H6852">
        <v>1</v>
      </c>
      <c r="I6852">
        <v>32355.5</v>
      </c>
      <c r="J6852">
        <v>32469</v>
      </c>
      <c r="K6852">
        <v>64710.5</v>
      </c>
      <c r="L6852">
        <v>64613</v>
      </c>
      <c r="M6852">
        <v>0</v>
      </c>
    </row>
    <row r="6853" spans="1:13">
      <c r="A6853" t="s">
        <v>12</v>
      </c>
      <c r="B6853" t="s">
        <v>13</v>
      </c>
      <c r="C6853" t="s">
        <v>14</v>
      </c>
      <c r="D6853">
        <v>6851</v>
      </c>
      <c r="E6853">
        <v>14167</v>
      </c>
      <c r="F6853">
        <v>1761</v>
      </c>
      <c r="G6853">
        <v>52.029747</v>
      </c>
      <c r="H6853">
        <v>1</v>
      </c>
      <c r="I6853">
        <v>32110</v>
      </c>
      <c r="J6853">
        <v>32012.5</v>
      </c>
      <c r="K6853">
        <v>64713.5</v>
      </c>
      <c r="L6853">
        <v>64675.5</v>
      </c>
      <c r="M6853">
        <v>0</v>
      </c>
    </row>
    <row r="6854" spans="1:13">
      <c r="A6854" t="s">
        <v>12</v>
      </c>
      <c r="B6854" t="s">
        <v>13</v>
      </c>
      <c r="C6854" t="s">
        <v>14</v>
      </c>
      <c r="D6854">
        <v>6852</v>
      </c>
      <c r="E6854">
        <v>14168</v>
      </c>
      <c r="F6854">
        <v>1762</v>
      </c>
      <c r="G6854">
        <v>100.101074</v>
      </c>
      <c r="H6854">
        <v>1</v>
      </c>
      <c r="I6854">
        <v>31710.5</v>
      </c>
      <c r="J6854">
        <v>31906.5</v>
      </c>
      <c r="K6854">
        <v>64729</v>
      </c>
      <c r="L6854">
        <v>64683</v>
      </c>
      <c r="M6854">
        <v>0</v>
      </c>
    </row>
    <row r="6855" spans="1:13">
      <c r="A6855" t="s">
        <v>12</v>
      </c>
      <c r="B6855" t="s">
        <v>13</v>
      </c>
      <c r="C6855" t="s">
        <v>14</v>
      </c>
      <c r="D6855">
        <v>6853</v>
      </c>
      <c r="E6855">
        <v>14169</v>
      </c>
      <c r="F6855">
        <v>1762</v>
      </c>
      <c r="G6855">
        <v>73.763639999999995</v>
      </c>
      <c r="H6855">
        <v>1</v>
      </c>
      <c r="I6855">
        <v>31763.5</v>
      </c>
      <c r="J6855">
        <v>31906.5</v>
      </c>
      <c r="K6855">
        <v>64722.5</v>
      </c>
      <c r="L6855">
        <v>64683</v>
      </c>
      <c r="M6855">
        <v>0</v>
      </c>
    </row>
    <row r="6856" spans="1:13">
      <c r="A6856" t="s">
        <v>12</v>
      </c>
      <c r="B6856" t="s">
        <v>13</v>
      </c>
      <c r="C6856" t="s">
        <v>14</v>
      </c>
      <c r="D6856">
        <v>6854</v>
      </c>
      <c r="E6856">
        <v>14170</v>
      </c>
      <c r="F6856">
        <v>1762</v>
      </c>
      <c r="G6856">
        <v>41.412685000000003</v>
      </c>
      <c r="H6856">
        <v>1</v>
      </c>
      <c r="I6856">
        <v>31834</v>
      </c>
      <c r="J6856">
        <v>31906.5</v>
      </c>
      <c r="K6856">
        <v>64724</v>
      </c>
      <c r="L6856">
        <v>64683</v>
      </c>
      <c r="M6856">
        <v>0</v>
      </c>
    </row>
    <row r="6857" spans="1:13">
      <c r="A6857" t="s">
        <v>12</v>
      </c>
      <c r="B6857" t="s">
        <v>13</v>
      </c>
      <c r="C6857" t="s">
        <v>14</v>
      </c>
      <c r="D6857">
        <v>6855</v>
      </c>
      <c r="E6857">
        <v>14171</v>
      </c>
      <c r="F6857">
        <v>1762</v>
      </c>
      <c r="G6857">
        <v>54.4893</v>
      </c>
      <c r="H6857">
        <v>1</v>
      </c>
      <c r="I6857">
        <v>31809.5</v>
      </c>
      <c r="J6857">
        <v>31906.5</v>
      </c>
      <c r="K6857">
        <v>64734</v>
      </c>
      <c r="L6857">
        <v>64683</v>
      </c>
      <c r="M6857">
        <v>0</v>
      </c>
    </row>
    <row r="6858" spans="1:13">
      <c r="A6858" t="s">
        <v>12</v>
      </c>
      <c r="B6858" t="s">
        <v>13</v>
      </c>
      <c r="C6858" t="s">
        <v>14</v>
      </c>
      <c r="D6858">
        <v>6856</v>
      </c>
      <c r="E6858">
        <v>14172</v>
      </c>
      <c r="F6858">
        <v>1762</v>
      </c>
      <c r="G6858">
        <v>87.916210000000007</v>
      </c>
      <c r="H6858">
        <v>1</v>
      </c>
      <c r="I6858">
        <v>31737.5</v>
      </c>
      <c r="J6858">
        <v>31906.5</v>
      </c>
      <c r="K6858">
        <v>64735</v>
      </c>
      <c r="L6858">
        <v>64683</v>
      </c>
      <c r="M6858">
        <v>0</v>
      </c>
    </row>
    <row r="6859" spans="1:13">
      <c r="A6859" t="s">
        <v>12</v>
      </c>
      <c r="B6859" t="s">
        <v>13</v>
      </c>
      <c r="C6859" t="s">
        <v>14</v>
      </c>
      <c r="D6859">
        <v>6857</v>
      </c>
      <c r="E6859">
        <v>14173</v>
      </c>
      <c r="F6859">
        <v>1762</v>
      </c>
      <c r="G6859">
        <v>46.441901999999999</v>
      </c>
      <c r="H6859">
        <v>1</v>
      </c>
      <c r="I6859">
        <v>31838</v>
      </c>
      <c r="J6859">
        <v>31906.5</v>
      </c>
      <c r="K6859">
        <v>64746.5</v>
      </c>
      <c r="L6859">
        <v>64683</v>
      </c>
      <c r="M6859">
        <v>0</v>
      </c>
    </row>
    <row r="6860" spans="1:13">
      <c r="A6860" t="s">
        <v>12</v>
      </c>
      <c r="B6860" t="s">
        <v>13</v>
      </c>
      <c r="C6860" t="s">
        <v>14</v>
      </c>
      <c r="D6860">
        <v>6858</v>
      </c>
      <c r="E6860">
        <v>14174</v>
      </c>
      <c r="F6860">
        <v>1494</v>
      </c>
      <c r="G6860">
        <v>73.715029999999999</v>
      </c>
      <c r="H6860">
        <v>1</v>
      </c>
      <c r="I6860">
        <v>32401.5</v>
      </c>
      <c r="J6860">
        <v>32469</v>
      </c>
      <c r="K6860">
        <v>64745</v>
      </c>
      <c r="L6860">
        <v>64613</v>
      </c>
      <c r="M6860">
        <v>0</v>
      </c>
    </row>
    <row r="6861" spans="1:13">
      <c r="A6861" t="s">
        <v>12</v>
      </c>
      <c r="B6861" t="s">
        <v>13</v>
      </c>
      <c r="C6861" t="s">
        <v>14</v>
      </c>
      <c r="D6861">
        <v>6859</v>
      </c>
      <c r="E6861">
        <v>14175</v>
      </c>
      <c r="F6861">
        <v>1764</v>
      </c>
      <c r="G6861">
        <v>66.663669999999996</v>
      </c>
      <c r="H6861">
        <v>1</v>
      </c>
      <c r="I6861">
        <v>32133.5</v>
      </c>
      <c r="J6861">
        <v>32110</v>
      </c>
      <c r="K6861">
        <v>64756</v>
      </c>
      <c r="L6861">
        <v>64888</v>
      </c>
      <c r="M6861">
        <v>0</v>
      </c>
    </row>
    <row r="6862" spans="1:13">
      <c r="A6862" t="s">
        <v>12</v>
      </c>
      <c r="B6862" t="s">
        <v>13</v>
      </c>
      <c r="C6862" t="s">
        <v>14</v>
      </c>
      <c r="D6862">
        <v>6860</v>
      </c>
      <c r="E6862">
        <v>14176</v>
      </c>
      <c r="F6862">
        <v>1762</v>
      </c>
      <c r="G6862">
        <v>79.941860000000005</v>
      </c>
      <c r="H6862">
        <v>1</v>
      </c>
      <c r="I6862">
        <v>31762</v>
      </c>
      <c r="J6862">
        <v>31906.5</v>
      </c>
      <c r="K6862">
        <v>64753.5</v>
      </c>
      <c r="L6862">
        <v>64683</v>
      </c>
      <c r="M6862">
        <v>0</v>
      </c>
    </row>
    <row r="6863" spans="1:13">
      <c r="A6863" t="s">
        <v>12</v>
      </c>
      <c r="B6863" t="s">
        <v>13</v>
      </c>
      <c r="C6863" t="s">
        <v>14</v>
      </c>
      <c r="D6863">
        <v>6861</v>
      </c>
      <c r="E6863">
        <v>14178</v>
      </c>
      <c r="F6863">
        <v>1762</v>
      </c>
      <c r="G6863">
        <v>42.207962000000002</v>
      </c>
      <c r="H6863">
        <v>1</v>
      </c>
      <c r="I6863">
        <v>31940</v>
      </c>
      <c r="J6863">
        <v>31906.5</v>
      </c>
      <c r="K6863">
        <v>64761</v>
      </c>
      <c r="L6863">
        <v>64683</v>
      </c>
      <c r="M6863">
        <v>0</v>
      </c>
    </row>
    <row r="6864" spans="1:13">
      <c r="A6864" t="s">
        <v>12</v>
      </c>
      <c r="B6864" t="s">
        <v>13</v>
      </c>
      <c r="C6864" t="s">
        <v>14</v>
      </c>
      <c r="D6864">
        <v>6862</v>
      </c>
      <c r="E6864">
        <v>14183</v>
      </c>
      <c r="F6864">
        <v>1764</v>
      </c>
      <c r="G6864">
        <v>63.503838000000002</v>
      </c>
      <c r="H6864">
        <v>1</v>
      </c>
      <c r="I6864">
        <v>32180.5</v>
      </c>
      <c r="J6864">
        <v>32110</v>
      </c>
      <c r="K6864">
        <v>64781.5</v>
      </c>
      <c r="L6864">
        <v>64888</v>
      </c>
      <c r="M6864">
        <v>0</v>
      </c>
    </row>
    <row r="6865" spans="1:13">
      <c r="A6865" t="s">
        <v>12</v>
      </c>
      <c r="B6865" t="s">
        <v>13</v>
      </c>
      <c r="C6865" t="s">
        <v>14</v>
      </c>
      <c r="D6865">
        <v>6863</v>
      </c>
      <c r="E6865">
        <v>14184</v>
      </c>
      <c r="F6865">
        <v>1769</v>
      </c>
      <c r="G6865">
        <v>98.458219999999997</v>
      </c>
      <c r="H6865">
        <v>1</v>
      </c>
      <c r="I6865">
        <v>31729</v>
      </c>
      <c r="J6865">
        <v>31871.5</v>
      </c>
      <c r="K6865">
        <v>64784.5</v>
      </c>
      <c r="L6865">
        <v>64922</v>
      </c>
      <c r="M6865">
        <v>0</v>
      </c>
    </row>
    <row r="6866" spans="1:13">
      <c r="A6866" t="s">
        <v>12</v>
      </c>
      <c r="B6866" t="s">
        <v>13</v>
      </c>
      <c r="C6866" t="s">
        <v>14</v>
      </c>
      <c r="D6866">
        <v>6864</v>
      </c>
      <c r="E6866">
        <v>14188</v>
      </c>
      <c r="F6866">
        <v>1764</v>
      </c>
      <c r="G6866">
        <v>59.542824000000003</v>
      </c>
      <c r="H6866">
        <v>1</v>
      </c>
      <c r="I6866">
        <v>32200</v>
      </c>
      <c r="J6866">
        <v>32110</v>
      </c>
      <c r="K6866">
        <v>64809</v>
      </c>
      <c r="L6866">
        <v>64888</v>
      </c>
      <c r="M6866">
        <v>0</v>
      </c>
    </row>
    <row r="6867" spans="1:13">
      <c r="A6867" t="s">
        <v>12</v>
      </c>
      <c r="B6867" t="s">
        <v>13</v>
      </c>
      <c r="C6867" t="s">
        <v>14</v>
      </c>
      <c r="D6867">
        <v>6865</v>
      </c>
      <c r="E6867">
        <v>14189</v>
      </c>
      <c r="F6867">
        <v>1764</v>
      </c>
      <c r="G6867">
        <v>82.635993999999997</v>
      </c>
      <c r="H6867">
        <v>1</v>
      </c>
      <c r="I6867">
        <v>32264</v>
      </c>
      <c r="J6867">
        <v>32110</v>
      </c>
      <c r="K6867">
        <v>64825.5</v>
      </c>
      <c r="L6867">
        <v>64888</v>
      </c>
      <c r="M6867">
        <v>0</v>
      </c>
    </row>
    <row r="6868" spans="1:13">
      <c r="A6868" t="s">
        <v>12</v>
      </c>
      <c r="B6868" t="s">
        <v>13</v>
      </c>
      <c r="C6868" t="s">
        <v>14</v>
      </c>
      <c r="D6868">
        <v>6866</v>
      </c>
      <c r="E6868">
        <v>14190</v>
      </c>
      <c r="F6868">
        <v>1494</v>
      </c>
      <c r="G6868">
        <v>106.19620999999999</v>
      </c>
      <c r="H6868">
        <v>1</v>
      </c>
      <c r="I6868">
        <v>32475</v>
      </c>
      <c r="J6868">
        <v>32469</v>
      </c>
      <c r="K6868">
        <v>64826.5</v>
      </c>
      <c r="L6868">
        <v>64613</v>
      </c>
      <c r="M6868">
        <v>0</v>
      </c>
    </row>
    <row r="6869" spans="1:13">
      <c r="A6869" t="s">
        <v>12</v>
      </c>
      <c r="B6869" t="s">
        <v>13</v>
      </c>
      <c r="C6869" t="s">
        <v>14</v>
      </c>
      <c r="D6869">
        <v>6867</v>
      </c>
      <c r="E6869">
        <v>14191</v>
      </c>
      <c r="F6869">
        <v>1764</v>
      </c>
      <c r="G6869">
        <v>89.135185000000007</v>
      </c>
      <c r="H6869">
        <v>1</v>
      </c>
      <c r="I6869">
        <v>32283</v>
      </c>
      <c r="J6869">
        <v>32110</v>
      </c>
      <c r="K6869">
        <v>64841</v>
      </c>
      <c r="L6869">
        <v>64888</v>
      </c>
      <c r="M6869">
        <v>0</v>
      </c>
    </row>
    <row r="6870" spans="1:13">
      <c r="A6870" t="s">
        <v>12</v>
      </c>
      <c r="B6870" t="s">
        <v>13</v>
      </c>
      <c r="C6870" t="s">
        <v>14</v>
      </c>
      <c r="D6870">
        <v>6868</v>
      </c>
      <c r="E6870">
        <v>14192</v>
      </c>
      <c r="F6870">
        <v>1494</v>
      </c>
      <c r="G6870">
        <v>117.09397</v>
      </c>
      <c r="H6870">
        <v>1</v>
      </c>
      <c r="I6870">
        <v>32470</v>
      </c>
      <c r="J6870">
        <v>32469</v>
      </c>
      <c r="K6870">
        <v>64848.5</v>
      </c>
      <c r="L6870">
        <v>64613</v>
      </c>
      <c r="M6870">
        <v>0</v>
      </c>
    </row>
    <row r="6871" spans="1:13">
      <c r="A6871" t="s">
        <v>12</v>
      </c>
      <c r="B6871" t="s">
        <v>13</v>
      </c>
      <c r="C6871" t="s">
        <v>14</v>
      </c>
      <c r="D6871">
        <v>6869</v>
      </c>
      <c r="E6871">
        <v>14193</v>
      </c>
      <c r="F6871">
        <v>1764</v>
      </c>
      <c r="G6871">
        <v>79.819220000000001</v>
      </c>
      <c r="H6871">
        <v>1</v>
      </c>
      <c r="I6871">
        <v>32267</v>
      </c>
      <c r="J6871">
        <v>32110</v>
      </c>
      <c r="K6871">
        <v>64854.5</v>
      </c>
      <c r="L6871">
        <v>64888</v>
      </c>
      <c r="M6871">
        <v>0</v>
      </c>
    </row>
    <row r="6872" spans="1:13">
      <c r="A6872" t="s">
        <v>12</v>
      </c>
      <c r="B6872" t="s">
        <v>13</v>
      </c>
      <c r="C6872" t="s">
        <v>14</v>
      </c>
      <c r="D6872">
        <v>6870</v>
      </c>
      <c r="E6872">
        <v>14194</v>
      </c>
      <c r="F6872">
        <v>1764</v>
      </c>
      <c r="G6872">
        <v>101.68792999999999</v>
      </c>
      <c r="H6872">
        <v>1</v>
      </c>
      <c r="I6872">
        <v>32311.5</v>
      </c>
      <c r="J6872">
        <v>32110</v>
      </c>
      <c r="K6872">
        <v>64853</v>
      </c>
      <c r="L6872">
        <v>64888</v>
      </c>
      <c r="M6872">
        <v>0</v>
      </c>
    </row>
    <row r="6873" spans="1:13">
      <c r="A6873" t="s">
        <v>12</v>
      </c>
      <c r="B6873" t="s">
        <v>13</v>
      </c>
      <c r="C6873" t="s">
        <v>14</v>
      </c>
      <c r="D6873">
        <v>6871</v>
      </c>
      <c r="E6873">
        <v>14197</v>
      </c>
      <c r="F6873">
        <v>1764</v>
      </c>
      <c r="G6873">
        <v>41.605502999999999</v>
      </c>
      <c r="H6873">
        <v>1</v>
      </c>
      <c r="I6873">
        <v>32191</v>
      </c>
      <c r="J6873">
        <v>32110</v>
      </c>
      <c r="K6873">
        <v>64867</v>
      </c>
      <c r="L6873">
        <v>64888</v>
      </c>
      <c r="M6873">
        <v>0</v>
      </c>
    </row>
    <row r="6874" spans="1:13">
      <c r="A6874" t="s">
        <v>12</v>
      </c>
      <c r="B6874" t="s">
        <v>13</v>
      </c>
      <c r="C6874" t="s">
        <v>14</v>
      </c>
      <c r="D6874">
        <v>6872</v>
      </c>
      <c r="E6874">
        <v>14198</v>
      </c>
      <c r="F6874">
        <v>1767</v>
      </c>
      <c r="G6874">
        <v>26.674969999999998</v>
      </c>
      <c r="H6874">
        <v>1</v>
      </c>
      <c r="I6874">
        <v>31937</v>
      </c>
      <c r="J6874">
        <v>31903</v>
      </c>
      <c r="K6874">
        <v>64872</v>
      </c>
      <c r="L6874">
        <v>64913.5</v>
      </c>
      <c r="M6874">
        <v>0</v>
      </c>
    </row>
    <row r="6875" spans="1:13">
      <c r="A6875" t="s">
        <v>12</v>
      </c>
      <c r="B6875" t="s">
        <v>13</v>
      </c>
      <c r="C6875" t="s">
        <v>14</v>
      </c>
      <c r="D6875">
        <v>6873</v>
      </c>
      <c r="E6875">
        <v>14199</v>
      </c>
      <c r="F6875">
        <v>1764</v>
      </c>
      <c r="G6875">
        <v>30.146871999999998</v>
      </c>
      <c r="H6875">
        <v>1</v>
      </c>
      <c r="I6875">
        <v>32170.5</v>
      </c>
      <c r="J6875">
        <v>32110</v>
      </c>
      <c r="K6875">
        <v>64884</v>
      </c>
      <c r="L6875">
        <v>64888</v>
      </c>
      <c r="M6875">
        <v>0</v>
      </c>
    </row>
    <row r="6876" spans="1:13">
      <c r="A6876" t="s">
        <v>12</v>
      </c>
      <c r="B6876" t="s">
        <v>13</v>
      </c>
      <c r="C6876" t="s">
        <v>14</v>
      </c>
      <c r="D6876">
        <v>6874</v>
      </c>
      <c r="E6876">
        <v>14200</v>
      </c>
      <c r="F6876">
        <v>1764</v>
      </c>
      <c r="G6876">
        <v>43.563360000000003</v>
      </c>
      <c r="H6876">
        <v>1</v>
      </c>
      <c r="I6876">
        <v>32197.5</v>
      </c>
      <c r="J6876">
        <v>32110</v>
      </c>
      <c r="K6876">
        <v>64883.5</v>
      </c>
      <c r="L6876">
        <v>64888</v>
      </c>
      <c r="M6876">
        <v>0</v>
      </c>
    </row>
    <row r="6877" spans="1:13">
      <c r="A6877" t="s">
        <v>12</v>
      </c>
      <c r="B6877" t="s">
        <v>13</v>
      </c>
      <c r="C6877" t="s">
        <v>14</v>
      </c>
      <c r="D6877">
        <v>6875</v>
      </c>
      <c r="E6877">
        <v>14201</v>
      </c>
      <c r="F6877">
        <v>1769</v>
      </c>
      <c r="G6877">
        <v>84.493865999999997</v>
      </c>
      <c r="H6877">
        <v>1</v>
      </c>
      <c r="I6877">
        <v>31705</v>
      </c>
      <c r="J6877">
        <v>31871.5</v>
      </c>
      <c r="K6877">
        <v>64888</v>
      </c>
      <c r="L6877">
        <v>64922</v>
      </c>
      <c r="M6877">
        <v>0</v>
      </c>
    </row>
    <row r="6878" spans="1:13">
      <c r="A6878" t="s">
        <v>12</v>
      </c>
      <c r="B6878" t="s">
        <v>13</v>
      </c>
      <c r="C6878" t="s">
        <v>14</v>
      </c>
      <c r="D6878">
        <v>6876</v>
      </c>
      <c r="E6878">
        <v>14202</v>
      </c>
      <c r="F6878">
        <v>1765</v>
      </c>
      <c r="G6878">
        <v>14.363256</v>
      </c>
      <c r="H6878">
        <v>1</v>
      </c>
      <c r="I6878">
        <v>32139.5</v>
      </c>
      <c r="J6878">
        <v>32113</v>
      </c>
      <c r="K6878">
        <v>64901.5</v>
      </c>
      <c r="L6878">
        <v>64913</v>
      </c>
      <c r="M6878">
        <v>0</v>
      </c>
    </row>
    <row r="6879" spans="1:13">
      <c r="A6879" t="s">
        <v>12</v>
      </c>
      <c r="B6879" t="s">
        <v>13</v>
      </c>
      <c r="C6879" t="s">
        <v>14</v>
      </c>
      <c r="D6879">
        <v>6877</v>
      </c>
      <c r="E6879">
        <v>14204</v>
      </c>
      <c r="F6879">
        <v>1779</v>
      </c>
      <c r="G6879">
        <v>92.150310000000005</v>
      </c>
      <c r="H6879">
        <v>1</v>
      </c>
      <c r="I6879">
        <v>32358</v>
      </c>
      <c r="J6879">
        <v>32393</v>
      </c>
      <c r="K6879">
        <v>64914</v>
      </c>
      <c r="L6879">
        <v>65096</v>
      </c>
      <c r="M6879">
        <v>0</v>
      </c>
    </row>
    <row r="6880" spans="1:13">
      <c r="A6880" t="s">
        <v>12</v>
      </c>
      <c r="B6880" t="s">
        <v>13</v>
      </c>
      <c r="C6880" t="s">
        <v>14</v>
      </c>
      <c r="D6880">
        <v>6878</v>
      </c>
      <c r="E6880">
        <v>14205</v>
      </c>
      <c r="F6880">
        <v>1770</v>
      </c>
      <c r="G6880">
        <v>11.165101</v>
      </c>
      <c r="H6880">
        <v>1</v>
      </c>
      <c r="I6880">
        <v>32037.5</v>
      </c>
      <c r="J6880">
        <v>32059.5</v>
      </c>
      <c r="K6880">
        <v>64922.5</v>
      </c>
      <c r="L6880">
        <v>64927</v>
      </c>
      <c r="M6880">
        <v>0</v>
      </c>
    </row>
    <row r="6881" spans="1:13">
      <c r="A6881" t="s">
        <v>12</v>
      </c>
      <c r="B6881" t="s">
        <v>13</v>
      </c>
      <c r="C6881" t="s">
        <v>14</v>
      </c>
      <c r="D6881">
        <v>6879</v>
      </c>
      <c r="E6881">
        <v>14206</v>
      </c>
      <c r="F6881">
        <v>1770</v>
      </c>
      <c r="G6881">
        <v>32.892035999999997</v>
      </c>
      <c r="H6881">
        <v>1</v>
      </c>
      <c r="I6881">
        <v>31993.5</v>
      </c>
      <c r="J6881">
        <v>32059.5</v>
      </c>
      <c r="K6881">
        <v>64922.5</v>
      </c>
      <c r="L6881">
        <v>64927</v>
      </c>
      <c r="M6881">
        <v>0</v>
      </c>
    </row>
    <row r="6882" spans="1:13">
      <c r="A6882" t="s">
        <v>12</v>
      </c>
      <c r="B6882" t="s">
        <v>13</v>
      </c>
      <c r="C6882" t="s">
        <v>14</v>
      </c>
      <c r="D6882">
        <v>6880</v>
      </c>
      <c r="E6882">
        <v>14208</v>
      </c>
      <c r="F6882">
        <v>1771</v>
      </c>
      <c r="G6882">
        <v>4.6243189999999998</v>
      </c>
      <c r="H6882">
        <v>1</v>
      </c>
      <c r="I6882">
        <v>32101</v>
      </c>
      <c r="J6882">
        <v>32106.5</v>
      </c>
      <c r="K6882">
        <v>64927</v>
      </c>
      <c r="L6882">
        <v>64934.5</v>
      </c>
      <c r="M6882">
        <v>0</v>
      </c>
    </row>
    <row r="6883" spans="1:13">
      <c r="A6883" t="s">
        <v>12</v>
      </c>
      <c r="B6883" t="s">
        <v>13</v>
      </c>
      <c r="C6883" t="s">
        <v>14</v>
      </c>
      <c r="D6883">
        <v>6881</v>
      </c>
      <c r="E6883">
        <v>14209</v>
      </c>
      <c r="F6883">
        <v>1779</v>
      </c>
      <c r="G6883">
        <v>80.605140000000006</v>
      </c>
      <c r="H6883">
        <v>1</v>
      </c>
      <c r="I6883">
        <v>32345.5</v>
      </c>
      <c r="J6883">
        <v>32393</v>
      </c>
      <c r="K6883">
        <v>64941</v>
      </c>
      <c r="L6883">
        <v>65096</v>
      </c>
      <c r="M6883">
        <v>0</v>
      </c>
    </row>
    <row r="6884" spans="1:13">
      <c r="A6884" t="s">
        <v>12</v>
      </c>
      <c r="B6884" t="s">
        <v>13</v>
      </c>
      <c r="C6884" t="s">
        <v>14</v>
      </c>
      <c r="D6884">
        <v>6882</v>
      </c>
      <c r="E6884">
        <v>14210</v>
      </c>
      <c r="F6884">
        <v>1779</v>
      </c>
      <c r="G6884">
        <v>76.709829999999997</v>
      </c>
      <c r="H6884">
        <v>1</v>
      </c>
      <c r="I6884">
        <v>32377.5</v>
      </c>
      <c r="J6884">
        <v>32393</v>
      </c>
      <c r="K6884">
        <v>64942.5</v>
      </c>
      <c r="L6884">
        <v>65096</v>
      </c>
      <c r="M6884">
        <v>0</v>
      </c>
    </row>
    <row r="6885" spans="1:13">
      <c r="A6885" t="s">
        <v>12</v>
      </c>
      <c r="B6885" t="s">
        <v>13</v>
      </c>
      <c r="C6885" t="s">
        <v>14</v>
      </c>
      <c r="D6885">
        <v>6883</v>
      </c>
      <c r="E6885">
        <v>14211</v>
      </c>
      <c r="F6885">
        <v>1779</v>
      </c>
      <c r="G6885">
        <v>77.367676000000003</v>
      </c>
      <c r="H6885">
        <v>1</v>
      </c>
      <c r="I6885">
        <v>32418.5</v>
      </c>
      <c r="J6885">
        <v>32393</v>
      </c>
      <c r="K6885">
        <v>64942.5</v>
      </c>
      <c r="L6885">
        <v>65096</v>
      </c>
      <c r="M6885">
        <v>0</v>
      </c>
    </row>
    <row r="6886" spans="1:13">
      <c r="A6886" t="s">
        <v>12</v>
      </c>
      <c r="B6886" t="s">
        <v>13</v>
      </c>
      <c r="C6886" t="s">
        <v>14</v>
      </c>
      <c r="D6886">
        <v>6884</v>
      </c>
      <c r="E6886">
        <v>14212</v>
      </c>
      <c r="F6886">
        <v>1775</v>
      </c>
      <c r="G6886">
        <v>4.0086339999999998</v>
      </c>
      <c r="H6886">
        <v>1</v>
      </c>
      <c r="I6886">
        <v>32126</v>
      </c>
      <c r="J6886">
        <v>32118</v>
      </c>
      <c r="K6886">
        <v>64962.5</v>
      </c>
      <c r="L6886">
        <v>64961.5</v>
      </c>
      <c r="M6886">
        <v>0</v>
      </c>
    </row>
    <row r="6887" spans="1:13">
      <c r="A6887" t="s">
        <v>12</v>
      </c>
      <c r="B6887" t="s">
        <v>13</v>
      </c>
      <c r="C6887" t="s">
        <v>14</v>
      </c>
      <c r="D6887">
        <v>6885</v>
      </c>
      <c r="E6887">
        <v>14213</v>
      </c>
      <c r="F6887">
        <v>1779</v>
      </c>
      <c r="G6887">
        <v>66.418940000000006</v>
      </c>
      <c r="H6887">
        <v>1</v>
      </c>
      <c r="I6887">
        <v>32416.5</v>
      </c>
      <c r="J6887">
        <v>32393</v>
      </c>
      <c r="K6887">
        <v>64964.5</v>
      </c>
      <c r="L6887">
        <v>65096</v>
      </c>
      <c r="M6887">
        <v>0</v>
      </c>
    </row>
    <row r="6888" spans="1:13">
      <c r="A6888" t="s">
        <v>12</v>
      </c>
      <c r="B6888" t="s">
        <v>13</v>
      </c>
      <c r="C6888" t="s">
        <v>14</v>
      </c>
      <c r="D6888">
        <v>6886</v>
      </c>
      <c r="E6888">
        <v>14214</v>
      </c>
      <c r="F6888">
        <v>1774</v>
      </c>
      <c r="G6888">
        <v>65.095100000000002</v>
      </c>
      <c r="H6888">
        <v>1</v>
      </c>
      <c r="I6888">
        <v>31751</v>
      </c>
      <c r="J6888">
        <v>31881</v>
      </c>
      <c r="K6888">
        <v>64979</v>
      </c>
      <c r="L6888">
        <v>64963.5</v>
      </c>
      <c r="M6888">
        <v>0</v>
      </c>
    </row>
    <row r="6889" spans="1:13">
      <c r="A6889" t="s">
        <v>12</v>
      </c>
      <c r="B6889" t="s">
        <v>13</v>
      </c>
      <c r="C6889" t="s">
        <v>14</v>
      </c>
      <c r="D6889">
        <v>6887</v>
      </c>
      <c r="E6889">
        <v>14215</v>
      </c>
      <c r="F6889">
        <v>1773</v>
      </c>
      <c r="G6889">
        <v>30.352209999999999</v>
      </c>
      <c r="H6889">
        <v>1</v>
      </c>
      <c r="I6889">
        <v>31960.5</v>
      </c>
      <c r="J6889">
        <v>31906</v>
      </c>
      <c r="K6889">
        <v>64980</v>
      </c>
      <c r="L6889">
        <v>64952.5</v>
      </c>
      <c r="M6889">
        <v>0</v>
      </c>
    </row>
    <row r="6890" spans="1:13">
      <c r="A6890" t="s">
        <v>12</v>
      </c>
      <c r="B6890" t="s">
        <v>13</v>
      </c>
      <c r="C6890" t="s">
        <v>14</v>
      </c>
      <c r="D6890">
        <v>6888</v>
      </c>
      <c r="E6890">
        <v>14216</v>
      </c>
      <c r="F6890">
        <v>1779</v>
      </c>
      <c r="G6890">
        <v>80.161109999999994</v>
      </c>
      <c r="H6890">
        <v>1</v>
      </c>
      <c r="I6890">
        <v>32279.5</v>
      </c>
      <c r="J6890">
        <v>32393</v>
      </c>
      <c r="K6890">
        <v>64981.5</v>
      </c>
      <c r="L6890">
        <v>65096</v>
      </c>
      <c r="M6890">
        <v>0</v>
      </c>
    </row>
    <row r="6891" spans="1:13">
      <c r="A6891" t="s">
        <v>12</v>
      </c>
      <c r="B6891" t="s">
        <v>13</v>
      </c>
      <c r="C6891" t="s">
        <v>14</v>
      </c>
      <c r="D6891">
        <v>6889</v>
      </c>
      <c r="E6891">
        <v>14217</v>
      </c>
      <c r="F6891">
        <v>1774</v>
      </c>
      <c r="G6891">
        <v>92.203950000000006</v>
      </c>
      <c r="H6891">
        <v>1</v>
      </c>
      <c r="I6891">
        <v>31698</v>
      </c>
      <c r="J6891">
        <v>31881</v>
      </c>
      <c r="K6891">
        <v>64993.5</v>
      </c>
      <c r="L6891">
        <v>64963.5</v>
      </c>
      <c r="M6891">
        <v>0</v>
      </c>
    </row>
    <row r="6892" spans="1:13">
      <c r="A6892" t="s">
        <v>12</v>
      </c>
      <c r="B6892" t="s">
        <v>13</v>
      </c>
      <c r="C6892" t="s">
        <v>14</v>
      </c>
      <c r="D6892">
        <v>6890</v>
      </c>
      <c r="E6892">
        <v>14218</v>
      </c>
      <c r="F6892">
        <v>1779</v>
      </c>
      <c r="G6892">
        <v>65.749306000000004</v>
      </c>
      <c r="H6892">
        <v>1</v>
      </c>
      <c r="I6892">
        <v>32485.5</v>
      </c>
      <c r="J6892">
        <v>32393</v>
      </c>
      <c r="K6892">
        <v>65001.5</v>
      </c>
      <c r="L6892">
        <v>65096</v>
      </c>
      <c r="M6892">
        <v>0</v>
      </c>
    </row>
    <row r="6893" spans="1:13">
      <c r="A6893" t="s">
        <v>12</v>
      </c>
      <c r="B6893" t="s">
        <v>13</v>
      </c>
      <c r="C6893" t="s">
        <v>14</v>
      </c>
      <c r="D6893">
        <v>6891</v>
      </c>
      <c r="E6893">
        <v>14219</v>
      </c>
      <c r="F6893">
        <v>1774</v>
      </c>
      <c r="G6893">
        <v>52.667293999999998</v>
      </c>
      <c r="H6893">
        <v>1</v>
      </c>
      <c r="I6893">
        <v>31789</v>
      </c>
      <c r="J6893">
        <v>31881</v>
      </c>
      <c r="K6893">
        <v>65016</v>
      </c>
      <c r="L6893">
        <v>64963.5</v>
      </c>
      <c r="M6893">
        <v>0</v>
      </c>
    </row>
    <row r="6894" spans="1:13">
      <c r="A6894" t="s">
        <v>12</v>
      </c>
      <c r="B6894" t="s">
        <v>13</v>
      </c>
      <c r="C6894" t="s">
        <v>14</v>
      </c>
      <c r="D6894">
        <v>6892</v>
      </c>
      <c r="E6894">
        <v>14221</v>
      </c>
      <c r="F6894">
        <v>1773</v>
      </c>
      <c r="G6894">
        <v>41.662655000000001</v>
      </c>
      <c r="H6894">
        <v>1</v>
      </c>
      <c r="I6894">
        <v>31965</v>
      </c>
      <c r="J6894">
        <v>31906</v>
      </c>
      <c r="K6894">
        <v>65012</v>
      </c>
      <c r="L6894">
        <v>64952.5</v>
      </c>
      <c r="M6894">
        <v>0</v>
      </c>
    </row>
    <row r="6895" spans="1:13">
      <c r="A6895" t="s">
        <v>12</v>
      </c>
      <c r="B6895" t="s">
        <v>13</v>
      </c>
      <c r="C6895" t="s">
        <v>14</v>
      </c>
      <c r="D6895">
        <v>6893</v>
      </c>
      <c r="E6895">
        <v>14223</v>
      </c>
      <c r="F6895">
        <v>1774</v>
      </c>
      <c r="G6895">
        <v>31.993822000000002</v>
      </c>
      <c r="H6895">
        <v>1</v>
      </c>
      <c r="I6895">
        <v>31905.5</v>
      </c>
      <c r="J6895">
        <v>31881</v>
      </c>
      <c r="K6895">
        <v>65023</v>
      </c>
      <c r="L6895">
        <v>64963.5</v>
      </c>
      <c r="M6895">
        <v>0</v>
      </c>
    </row>
    <row r="6896" spans="1:13">
      <c r="A6896" t="s">
        <v>12</v>
      </c>
      <c r="B6896" t="s">
        <v>13</v>
      </c>
      <c r="C6896" t="s">
        <v>14</v>
      </c>
      <c r="D6896">
        <v>6894</v>
      </c>
      <c r="E6896">
        <v>14224</v>
      </c>
      <c r="F6896">
        <v>1779</v>
      </c>
      <c r="G6896">
        <v>51.758803999999998</v>
      </c>
      <c r="H6896">
        <v>1</v>
      </c>
      <c r="I6896">
        <v>32315.5</v>
      </c>
      <c r="J6896">
        <v>32393</v>
      </c>
      <c r="K6896">
        <v>65026.5</v>
      </c>
      <c r="L6896">
        <v>65096</v>
      </c>
      <c r="M6896">
        <v>0</v>
      </c>
    </row>
    <row r="6897" spans="1:13">
      <c r="A6897" t="s">
        <v>12</v>
      </c>
      <c r="B6897" t="s">
        <v>13</v>
      </c>
      <c r="C6897" t="s">
        <v>14</v>
      </c>
      <c r="D6897">
        <v>6895</v>
      </c>
      <c r="E6897">
        <v>14226</v>
      </c>
      <c r="F6897">
        <v>1779</v>
      </c>
      <c r="G6897">
        <v>51.588366999999998</v>
      </c>
      <c r="H6897">
        <v>1</v>
      </c>
      <c r="I6897">
        <v>32478</v>
      </c>
      <c r="J6897">
        <v>32393</v>
      </c>
      <c r="K6897">
        <v>65036.5</v>
      </c>
      <c r="L6897">
        <v>65096</v>
      </c>
      <c r="M6897">
        <v>0</v>
      </c>
    </row>
    <row r="6898" spans="1:13">
      <c r="A6898" t="s">
        <v>12</v>
      </c>
      <c r="B6898" t="s">
        <v>13</v>
      </c>
      <c r="C6898" t="s">
        <v>14</v>
      </c>
      <c r="D6898">
        <v>6896</v>
      </c>
      <c r="E6898">
        <v>14227</v>
      </c>
      <c r="F6898">
        <v>1778</v>
      </c>
      <c r="G6898">
        <v>28.394338999999999</v>
      </c>
      <c r="H6898">
        <v>1</v>
      </c>
      <c r="I6898">
        <v>32092</v>
      </c>
      <c r="J6898">
        <v>32095.5</v>
      </c>
      <c r="K6898">
        <v>65044.5</v>
      </c>
      <c r="L6898">
        <v>64987.5</v>
      </c>
      <c r="M6898">
        <v>0</v>
      </c>
    </row>
    <row r="6899" spans="1:13">
      <c r="A6899" t="s">
        <v>12</v>
      </c>
      <c r="B6899" t="s">
        <v>13</v>
      </c>
      <c r="C6899" t="s">
        <v>14</v>
      </c>
      <c r="D6899">
        <v>6897</v>
      </c>
      <c r="E6899">
        <v>14228</v>
      </c>
      <c r="F6899">
        <v>1779</v>
      </c>
      <c r="G6899">
        <v>47.033659999999998</v>
      </c>
      <c r="H6899">
        <v>1</v>
      </c>
      <c r="I6899">
        <v>32309</v>
      </c>
      <c r="J6899">
        <v>32393</v>
      </c>
      <c r="K6899">
        <v>65052.5</v>
      </c>
      <c r="L6899">
        <v>65096</v>
      </c>
      <c r="M6899">
        <v>0</v>
      </c>
    </row>
    <row r="6900" spans="1:13">
      <c r="A6900" t="s">
        <v>12</v>
      </c>
      <c r="B6900" t="s">
        <v>13</v>
      </c>
      <c r="C6900" t="s">
        <v>14</v>
      </c>
      <c r="D6900">
        <v>6898</v>
      </c>
      <c r="E6900">
        <v>14229</v>
      </c>
      <c r="F6900">
        <v>1778</v>
      </c>
      <c r="G6900">
        <v>33.949820000000003</v>
      </c>
      <c r="H6900">
        <v>1</v>
      </c>
      <c r="I6900">
        <v>32078</v>
      </c>
      <c r="J6900">
        <v>32095.5</v>
      </c>
      <c r="K6900">
        <v>65053.5</v>
      </c>
      <c r="L6900">
        <v>64987.5</v>
      </c>
      <c r="M6900">
        <v>0</v>
      </c>
    </row>
    <row r="6901" spans="1:13">
      <c r="A6901" t="s">
        <v>12</v>
      </c>
      <c r="B6901" t="s">
        <v>13</v>
      </c>
      <c r="C6901" t="s">
        <v>14</v>
      </c>
      <c r="D6901">
        <v>6899</v>
      </c>
      <c r="E6901">
        <v>14230</v>
      </c>
      <c r="F6901">
        <v>1775</v>
      </c>
      <c r="G6901">
        <v>76.13158</v>
      </c>
      <c r="H6901">
        <v>1</v>
      </c>
      <c r="I6901">
        <v>32244</v>
      </c>
      <c r="J6901">
        <v>32118</v>
      </c>
      <c r="K6901">
        <v>65048.5</v>
      </c>
      <c r="L6901">
        <v>64961.5</v>
      </c>
      <c r="M6901">
        <v>0</v>
      </c>
    </row>
    <row r="6902" spans="1:13">
      <c r="A6902" t="s">
        <v>12</v>
      </c>
      <c r="B6902" t="s">
        <v>13</v>
      </c>
      <c r="C6902" t="s">
        <v>14</v>
      </c>
      <c r="D6902">
        <v>6900</v>
      </c>
      <c r="E6902">
        <v>14231</v>
      </c>
      <c r="F6902">
        <v>1774</v>
      </c>
      <c r="G6902">
        <v>55.511870000000002</v>
      </c>
      <c r="H6902">
        <v>1</v>
      </c>
      <c r="I6902">
        <v>31938</v>
      </c>
      <c r="J6902">
        <v>31881</v>
      </c>
      <c r="K6902">
        <v>65059.5</v>
      </c>
      <c r="L6902">
        <v>64963.5</v>
      </c>
      <c r="M6902">
        <v>0</v>
      </c>
    </row>
    <row r="6903" spans="1:13">
      <c r="A6903" t="s">
        <v>12</v>
      </c>
      <c r="B6903" t="s">
        <v>13</v>
      </c>
      <c r="C6903" t="s">
        <v>14</v>
      </c>
      <c r="D6903">
        <v>6901</v>
      </c>
      <c r="E6903">
        <v>14233</v>
      </c>
      <c r="F6903">
        <v>1777</v>
      </c>
      <c r="G6903">
        <v>39.447580000000002</v>
      </c>
      <c r="H6903">
        <v>1</v>
      </c>
      <c r="I6903">
        <v>32050</v>
      </c>
      <c r="J6903">
        <v>32061.5</v>
      </c>
      <c r="K6903">
        <v>65057.5</v>
      </c>
      <c r="L6903">
        <v>64979</v>
      </c>
      <c r="M6903">
        <v>0</v>
      </c>
    </row>
    <row r="6904" spans="1:13">
      <c r="A6904" t="s">
        <v>12</v>
      </c>
      <c r="B6904" t="s">
        <v>13</v>
      </c>
      <c r="C6904" t="s">
        <v>14</v>
      </c>
      <c r="D6904">
        <v>6902</v>
      </c>
      <c r="E6904">
        <v>14235</v>
      </c>
      <c r="F6904">
        <v>1777</v>
      </c>
      <c r="G6904">
        <v>43.011527999999998</v>
      </c>
      <c r="H6904">
        <v>1</v>
      </c>
      <c r="I6904">
        <v>32032.5</v>
      </c>
      <c r="J6904">
        <v>32061.5</v>
      </c>
      <c r="K6904">
        <v>65060.5</v>
      </c>
      <c r="L6904">
        <v>64979</v>
      </c>
      <c r="M6904">
        <v>0</v>
      </c>
    </row>
    <row r="6905" spans="1:13">
      <c r="A6905" t="s">
        <v>12</v>
      </c>
      <c r="B6905" t="s">
        <v>13</v>
      </c>
      <c r="C6905" t="s">
        <v>14</v>
      </c>
      <c r="D6905">
        <v>6903</v>
      </c>
      <c r="E6905">
        <v>14237</v>
      </c>
      <c r="F6905">
        <v>1777</v>
      </c>
      <c r="G6905">
        <v>60.814779999999999</v>
      </c>
      <c r="H6905">
        <v>1</v>
      </c>
      <c r="I6905">
        <v>31994</v>
      </c>
      <c r="J6905">
        <v>32061.5</v>
      </c>
      <c r="K6905">
        <v>65081</v>
      </c>
      <c r="L6905">
        <v>64979</v>
      </c>
      <c r="M6905">
        <v>0</v>
      </c>
    </row>
    <row r="6906" spans="1:13">
      <c r="A6906" t="s">
        <v>12</v>
      </c>
      <c r="B6906" t="s">
        <v>13</v>
      </c>
      <c r="C6906" t="s">
        <v>14</v>
      </c>
      <c r="D6906">
        <v>6904</v>
      </c>
      <c r="E6906">
        <v>14238</v>
      </c>
      <c r="F6906">
        <v>1777</v>
      </c>
      <c r="G6906">
        <v>52.809677000000001</v>
      </c>
      <c r="H6906">
        <v>1</v>
      </c>
      <c r="I6906">
        <v>32045.5</v>
      </c>
      <c r="J6906">
        <v>32061.5</v>
      </c>
      <c r="K6906">
        <v>65084</v>
      </c>
      <c r="L6906">
        <v>64979</v>
      </c>
      <c r="M6906">
        <v>0</v>
      </c>
    </row>
    <row r="6907" spans="1:13">
      <c r="A6907" t="s">
        <v>12</v>
      </c>
      <c r="B6907" t="s">
        <v>13</v>
      </c>
      <c r="C6907" t="s">
        <v>14</v>
      </c>
      <c r="D6907">
        <v>6905</v>
      </c>
      <c r="E6907">
        <v>14240</v>
      </c>
      <c r="F6907">
        <v>1779</v>
      </c>
      <c r="G6907">
        <v>31.443363000000002</v>
      </c>
      <c r="H6907">
        <v>1</v>
      </c>
      <c r="I6907">
        <v>32456</v>
      </c>
      <c r="J6907">
        <v>32393</v>
      </c>
      <c r="K6907">
        <v>65090.5</v>
      </c>
      <c r="L6907">
        <v>65096</v>
      </c>
      <c r="M6907">
        <v>0</v>
      </c>
    </row>
    <row r="6908" spans="1:13">
      <c r="A6908" t="s">
        <v>12</v>
      </c>
      <c r="B6908" t="s">
        <v>13</v>
      </c>
      <c r="C6908" t="s">
        <v>14</v>
      </c>
      <c r="D6908">
        <v>6906</v>
      </c>
      <c r="E6908">
        <v>14241</v>
      </c>
      <c r="F6908">
        <v>1780</v>
      </c>
      <c r="G6908">
        <v>59.041446999999998</v>
      </c>
      <c r="H6908">
        <v>1</v>
      </c>
      <c r="I6908">
        <v>31768.5</v>
      </c>
      <c r="J6908">
        <v>31714</v>
      </c>
      <c r="K6908">
        <v>65105</v>
      </c>
      <c r="L6908">
        <v>65210.5</v>
      </c>
      <c r="M6908">
        <v>0</v>
      </c>
    </row>
    <row r="6909" spans="1:13">
      <c r="A6909" t="s">
        <v>12</v>
      </c>
      <c r="B6909" t="s">
        <v>13</v>
      </c>
      <c r="C6909" t="s">
        <v>14</v>
      </c>
      <c r="D6909">
        <v>6907</v>
      </c>
      <c r="E6909">
        <v>14243</v>
      </c>
      <c r="F6909">
        <v>1780</v>
      </c>
      <c r="G6909">
        <v>41.52</v>
      </c>
      <c r="H6909">
        <v>1</v>
      </c>
      <c r="I6909">
        <v>31715</v>
      </c>
      <c r="J6909">
        <v>31714</v>
      </c>
      <c r="K6909">
        <v>65127</v>
      </c>
      <c r="L6909">
        <v>65210.5</v>
      </c>
      <c r="M6909">
        <v>0</v>
      </c>
    </row>
    <row r="6910" spans="1:13">
      <c r="A6910" t="s">
        <v>12</v>
      </c>
      <c r="B6910" t="s">
        <v>13</v>
      </c>
      <c r="C6910" t="s">
        <v>14</v>
      </c>
      <c r="D6910">
        <v>6908</v>
      </c>
      <c r="E6910">
        <v>14245</v>
      </c>
      <c r="F6910">
        <v>1779</v>
      </c>
      <c r="G6910">
        <v>64.609059999999999</v>
      </c>
      <c r="H6910">
        <v>1</v>
      </c>
      <c r="I6910">
        <v>32266</v>
      </c>
      <c r="J6910">
        <v>32393</v>
      </c>
      <c r="K6910">
        <v>65123.5</v>
      </c>
      <c r="L6910">
        <v>65096</v>
      </c>
      <c r="M6910">
        <v>0</v>
      </c>
    </row>
    <row r="6911" spans="1:13">
      <c r="A6911" t="s">
        <v>12</v>
      </c>
      <c r="B6911" t="s">
        <v>13</v>
      </c>
      <c r="C6911" t="s">
        <v>14</v>
      </c>
      <c r="D6911">
        <v>6909</v>
      </c>
      <c r="E6911">
        <v>14247</v>
      </c>
      <c r="F6911">
        <v>1782</v>
      </c>
      <c r="G6911">
        <v>84.931970000000007</v>
      </c>
      <c r="H6911">
        <v>1</v>
      </c>
      <c r="I6911">
        <v>31929.5</v>
      </c>
      <c r="J6911">
        <v>31963</v>
      </c>
      <c r="K6911">
        <v>65133</v>
      </c>
      <c r="L6911">
        <v>65300.5</v>
      </c>
      <c r="M6911">
        <v>0</v>
      </c>
    </row>
    <row r="6912" spans="1:13">
      <c r="A6912" t="s">
        <v>12</v>
      </c>
      <c r="B6912" t="s">
        <v>13</v>
      </c>
      <c r="C6912" t="s">
        <v>14</v>
      </c>
      <c r="D6912">
        <v>6910</v>
      </c>
      <c r="E6912">
        <v>14249</v>
      </c>
      <c r="F6912">
        <v>1779</v>
      </c>
      <c r="G6912">
        <v>90.752030000000005</v>
      </c>
      <c r="H6912">
        <v>1</v>
      </c>
      <c r="I6912">
        <v>32216.5</v>
      </c>
      <c r="J6912">
        <v>32393</v>
      </c>
      <c r="K6912">
        <v>65142.5</v>
      </c>
      <c r="L6912">
        <v>65096</v>
      </c>
      <c r="M6912">
        <v>0</v>
      </c>
    </row>
    <row r="6913" spans="1:13">
      <c r="A6913" t="s">
        <v>12</v>
      </c>
      <c r="B6913" t="s">
        <v>13</v>
      </c>
      <c r="C6913" t="s">
        <v>14</v>
      </c>
      <c r="D6913">
        <v>6911</v>
      </c>
      <c r="E6913">
        <v>14250</v>
      </c>
      <c r="F6913">
        <v>1779</v>
      </c>
      <c r="G6913">
        <v>60.496364999999997</v>
      </c>
      <c r="H6913">
        <v>1</v>
      </c>
      <c r="I6913">
        <v>32283</v>
      </c>
      <c r="J6913">
        <v>32393</v>
      </c>
      <c r="K6913">
        <v>65148</v>
      </c>
      <c r="L6913">
        <v>65096</v>
      </c>
      <c r="M6913">
        <v>0</v>
      </c>
    </row>
    <row r="6914" spans="1:13">
      <c r="A6914" t="s">
        <v>12</v>
      </c>
      <c r="B6914" t="s">
        <v>13</v>
      </c>
      <c r="C6914" t="s">
        <v>14</v>
      </c>
      <c r="D6914">
        <v>6912</v>
      </c>
      <c r="E6914">
        <v>14253</v>
      </c>
      <c r="F6914">
        <v>1779</v>
      </c>
      <c r="G6914">
        <v>98.010260000000002</v>
      </c>
      <c r="H6914">
        <v>1</v>
      </c>
      <c r="I6914">
        <v>32210.5</v>
      </c>
      <c r="J6914">
        <v>32393</v>
      </c>
      <c r="K6914">
        <v>65170.5</v>
      </c>
      <c r="L6914">
        <v>65096</v>
      </c>
      <c r="M6914">
        <v>0</v>
      </c>
    </row>
    <row r="6915" spans="1:13">
      <c r="A6915" t="s">
        <v>12</v>
      </c>
      <c r="B6915" t="s">
        <v>13</v>
      </c>
      <c r="C6915" t="s">
        <v>14</v>
      </c>
      <c r="D6915">
        <v>6913</v>
      </c>
      <c r="E6915">
        <v>14254</v>
      </c>
      <c r="F6915">
        <v>1782</v>
      </c>
      <c r="G6915">
        <v>72.941299999999998</v>
      </c>
      <c r="H6915">
        <v>1</v>
      </c>
      <c r="I6915">
        <v>31874.5</v>
      </c>
      <c r="J6915">
        <v>31963</v>
      </c>
      <c r="K6915">
        <v>65183.5</v>
      </c>
      <c r="L6915">
        <v>65300.5</v>
      </c>
      <c r="M6915">
        <v>0</v>
      </c>
    </row>
    <row r="6916" spans="1:13">
      <c r="A6916" t="s">
        <v>12</v>
      </c>
      <c r="B6916" t="s">
        <v>13</v>
      </c>
      <c r="C6916" t="s">
        <v>14</v>
      </c>
      <c r="D6916">
        <v>6914</v>
      </c>
      <c r="E6916">
        <v>14255</v>
      </c>
      <c r="F6916">
        <v>1779</v>
      </c>
      <c r="G6916">
        <v>68.384429999999995</v>
      </c>
      <c r="H6916">
        <v>1</v>
      </c>
      <c r="I6916">
        <v>32295</v>
      </c>
      <c r="J6916">
        <v>32393</v>
      </c>
      <c r="K6916">
        <v>65192.5</v>
      </c>
      <c r="L6916">
        <v>65096</v>
      </c>
      <c r="M6916">
        <v>0</v>
      </c>
    </row>
    <row r="6917" spans="1:13">
      <c r="A6917" t="s">
        <v>12</v>
      </c>
      <c r="B6917" t="s">
        <v>13</v>
      </c>
      <c r="C6917" t="s">
        <v>14</v>
      </c>
      <c r="D6917">
        <v>6915</v>
      </c>
      <c r="E6917">
        <v>14256</v>
      </c>
      <c r="F6917">
        <v>1782</v>
      </c>
      <c r="G6917">
        <v>56.3215</v>
      </c>
      <c r="H6917">
        <v>1</v>
      </c>
      <c r="I6917">
        <v>31920.5</v>
      </c>
      <c r="J6917">
        <v>31963</v>
      </c>
      <c r="K6917">
        <v>65195.5</v>
      </c>
      <c r="L6917">
        <v>65300.5</v>
      </c>
      <c r="M6917">
        <v>0</v>
      </c>
    </row>
    <row r="6918" spans="1:13">
      <c r="A6918" t="s">
        <v>12</v>
      </c>
      <c r="B6918" t="s">
        <v>13</v>
      </c>
      <c r="C6918" t="s">
        <v>14</v>
      </c>
      <c r="D6918">
        <v>6916</v>
      </c>
      <c r="E6918">
        <v>14258</v>
      </c>
      <c r="F6918">
        <v>1783</v>
      </c>
      <c r="G6918">
        <v>91.058999999999997</v>
      </c>
      <c r="H6918">
        <v>1</v>
      </c>
      <c r="I6918">
        <v>32179.5</v>
      </c>
      <c r="J6918">
        <v>32020</v>
      </c>
      <c r="K6918">
        <v>65216.5</v>
      </c>
      <c r="L6918">
        <v>65306.5</v>
      </c>
      <c r="M6918">
        <v>0</v>
      </c>
    </row>
    <row r="6919" spans="1:13">
      <c r="A6919" t="s">
        <v>12</v>
      </c>
      <c r="B6919" t="s">
        <v>13</v>
      </c>
      <c r="C6919" t="s">
        <v>14</v>
      </c>
      <c r="D6919">
        <v>6917</v>
      </c>
      <c r="E6919">
        <v>14259</v>
      </c>
      <c r="F6919">
        <v>1780</v>
      </c>
      <c r="G6919">
        <v>40.044690000000003</v>
      </c>
      <c r="H6919">
        <v>1</v>
      </c>
      <c r="I6919">
        <v>31794.5</v>
      </c>
      <c r="J6919">
        <v>31714</v>
      </c>
      <c r="K6919">
        <v>65213</v>
      </c>
      <c r="L6919">
        <v>65210.5</v>
      </c>
      <c r="M6919">
        <v>0</v>
      </c>
    </row>
    <row r="6920" spans="1:13">
      <c r="A6920" t="s">
        <v>12</v>
      </c>
      <c r="B6920" t="s">
        <v>13</v>
      </c>
      <c r="C6920" t="s">
        <v>14</v>
      </c>
      <c r="D6920">
        <v>6918</v>
      </c>
      <c r="E6920">
        <v>14260</v>
      </c>
      <c r="F6920">
        <v>1782</v>
      </c>
      <c r="G6920">
        <v>68.033320000000003</v>
      </c>
      <c r="H6920">
        <v>1</v>
      </c>
      <c r="I6920">
        <v>31859.5</v>
      </c>
      <c r="J6920">
        <v>31963</v>
      </c>
      <c r="K6920">
        <v>65211</v>
      </c>
      <c r="L6920">
        <v>65300.5</v>
      </c>
      <c r="M6920">
        <v>0</v>
      </c>
    </row>
    <row r="6921" spans="1:13">
      <c r="A6921" t="s">
        <v>12</v>
      </c>
      <c r="B6921" t="s">
        <v>13</v>
      </c>
      <c r="C6921" t="s">
        <v>14</v>
      </c>
      <c r="D6921">
        <v>6919</v>
      </c>
      <c r="E6921">
        <v>14261</v>
      </c>
      <c r="F6921">
        <v>1779</v>
      </c>
      <c r="G6921">
        <v>74.274649999999994</v>
      </c>
      <c r="H6921">
        <v>1</v>
      </c>
      <c r="I6921">
        <v>32458</v>
      </c>
      <c r="J6921">
        <v>32393</v>
      </c>
      <c r="K6921">
        <v>65230.5</v>
      </c>
      <c r="L6921">
        <v>65096</v>
      </c>
      <c r="M6921">
        <v>0</v>
      </c>
    </row>
    <row r="6922" spans="1:13">
      <c r="A6922" t="s">
        <v>12</v>
      </c>
      <c r="B6922" t="s">
        <v>13</v>
      </c>
      <c r="C6922" t="s">
        <v>14</v>
      </c>
      <c r="D6922">
        <v>6920</v>
      </c>
      <c r="E6922">
        <v>14262</v>
      </c>
      <c r="F6922">
        <v>1782</v>
      </c>
      <c r="G6922">
        <v>38.179270000000002</v>
      </c>
      <c r="H6922">
        <v>1</v>
      </c>
      <c r="I6922">
        <v>31911</v>
      </c>
      <c r="J6922">
        <v>31963</v>
      </c>
      <c r="K6922">
        <v>65244</v>
      </c>
      <c r="L6922">
        <v>65300.5</v>
      </c>
      <c r="M6922">
        <v>0</v>
      </c>
    </row>
    <row r="6923" spans="1:13">
      <c r="A6923" t="s">
        <v>12</v>
      </c>
      <c r="B6923" t="s">
        <v>13</v>
      </c>
      <c r="C6923" t="s">
        <v>14</v>
      </c>
      <c r="D6923">
        <v>6921</v>
      </c>
      <c r="E6923">
        <v>14263</v>
      </c>
      <c r="F6923">
        <v>1780</v>
      </c>
      <c r="G6923">
        <v>24.072353</v>
      </c>
      <c r="H6923">
        <v>1</v>
      </c>
      <c r="I6923">
        <v>31744</v>
      </c>
      <c r="J6923">
        <v>31714</v>
      </c>
      <c r="K6923">
        <v>65248.5</v>
      </c>
      <c r="L6923">
        <v>65210.5</v>
      </c>
      <c r="M6923">
        <v>0</v>
      </c>
    </row>
    <row r="6924" spans="1:13">
      <c r="A6924" t="s">
        <v>12</v>
      </c>
      <c r="B6924" t="s">
        <v>13</v>
      </c>
      <c r="C6924" t="s">
        <v>14</v>
      </c>
      <c r="D6924">
        <v>6922</v>
      </c>
      <c r="E6924">
        <v>14264</v>
      </c>
      <c r="F6924">
        <v>1783</v>
      </c>
      <c r="G6924">
        <v>52.737070000000003</v>
      </c>
      <c r="H6924">
        <v>1</v>
      </c>
      <c r="I6924">
        <v>32113</v>
      </c>
      <c r="J6924">
        <v>32020</v>
      </c>
      <c r="K6924">
        <v>65255.5</v>
      </c>
      <c r="L6924">
        <v>65306.5</v>
      </c>
      <c r="M6924">
        <v>0</v>
      </c>
    </row>
    <row r="6925" spans="1:13">
      <c r="A6925" t="s">
        <v>12</v>
      </c>
      <c r="B6925" t="s">
        <v>13</v>
      </c>
      <c r="C6925" t="s">
        <v>14</v>
      </c>
      <c r="D6925">
        <v>6923</v>
      </c>
      <c r="E6925">
        <v>14268</v>
      </c>
      <c r="F6925">
        <v>1788</v>
      </c>
      <c r="G6925">
        <v>107.87533999999999</v>
      </c>
      <c r="H6925">
        <v>1</v>
      </c>
      <c r="I6925">
        <v>32236.5</v>
      </c>
      <c r="J6925">
        <v>32028</v>
      </c>
      <c r="K6925">
        <v>65280.5</v>
      </c>
      <c r="L6925">
        <v>65340.5</v>
      </c>
      <c r="M6925">
        <v>0</v>
      </c>
    </row>
    <row r="6926" spans="1:13">
      <c r="A6926" t="s">
        <v>12</v>
      </c>
      <c r="B6926" t="s">
        <v>13</v>
      </c>
      <c r="C6926" t="s">
        <v>14</v>
      </c>
      <c r="D6926">
        <v>6924</v>
      </c>
      <c r="E6926">
        <v>14269</v>
      </c>
      <c r="F6926">
        <v>1782</v>
      </c>
      <c r="G6926">
        <v>10.382047</v>
      </c>
      <c r="H6926">
        <v>1</v>
      </c>
      <c r="I6926">
        <v>31969</v>
      </c>
      <c r="J6926">
        <v>31963</v>
      </c>
      <c r="K6926">
        <v>65280.5</v>
      </c>
      <c r="L6926">
        <v>65300.5</v>
      </c>
      <c r="M6926">
        <v>0</v>
      </c>
    </row>
    <row r="6927" spans="1:13">
      <c r="A6927" t="s">
        <v>12</v>
      </c>
      <c r="B6927" t="s">
        <v>13</v>
      </c>
      <c r="C6927" t="s">
        <v>14</v>
      </c>
      <c r="D6927">
        <v>6925</v>
      </c>
      <c r="E6927">
        <v>14272</v>
      </c>
      <c r="F6927">
        <v>1779</v>
      </c>
      <c r="G6927">
        <v>101.42502</v>
      </c>
      <c r="H6927">
        <v>1</v>
      </c>
      <c r="I6927">
        <v>32346</v>
      </c>
      <c r="J6927">
        <v>32393</v>
      </c>
      <c r="K6927">
        <v>65294.5</v>
      </c>
      <c r="L6927">
        <v>65096</v>
      </c>
      <c r="M6927">
        <v>0</v>
      </c>
    </row>
    <row r="6928" spans="1:13">
      <c r="A6928" t="s">
        <v>12</v>
      </c>
      <c r="B6928" t="s">
        <v>13</v>
      </c>
      <c r="C6928" t="s">
        <v>14</v>
      </c>
      <c r="D6928">
        <v>6926</v>
      </c>
      <c r="E6928">
        <v>14273</v>
      </c>
      <c r="F6928">
        <v>1779</v>
      </c>
      <c r="G6928">
        <v>98.946014000000005</v>
      </c>
      <c r="H6928">
        <v>1</v>
      </c>
      <c r="I6928">
        <v>32392</v>
      </c>
      <c r="J6928">
        <v>32393</v>
      </c>
      <c r="K6928">
        <v>65295</v>
      </c>
      <c r="L6928">
        <v>65096</v>
      </c>
      <c r="M6928">
        <v>0</v>
      </c>
    </row>
    <row r="6929" spans="1:13">
      <c r="A6929" t="s">
        <v>12</v>
      </c>
      <c r="B6929" t="s">
        <v>13</v>
      </c>
      <c r="C6929" t="s">
        <v>14</v>
      </c>
      <c r="D6929">
        <v>6927</v>
      </c>
      <c r="E6929">
        <v>14275</v>
      </c>
      <c r="F6929">
        <v>1788</v>
      </c>
      <c r="G6929">
        <v>123.56440000000001</v>
      </c>
      <c r="H6929">
        <v>1</v>
      </c>
      <c r="I6929">
        <v>32276</v>
      </c>
      <c r="J6929">
        <v>32028</v>
      </c>
      <c r="K6929">
        <v>65324.5</v>
      </c>
      <c r="L6929">
        <v>65340.5</v>
      </c>
      <c r="M6929">
        <v>0</v>
      </c>
    </row>
    <row r="6930" spans="1:13">
      <c r="A6930" t="s">
        <v>12</v>
      </c>
      <c r="B6930" t="s">
        <v>13</v>
      </c>
      <c r="C6930" t="s">
        <v>14</v>
      </c>
      <c r="D6930">
        <v>6928</v>
      </c>
      <c r="E6930">
        <v>14276</v>
      </c>
      <c r="F6930">
        <v>1779</v>
      </c>
      <c r="G6930">
        <v>115.86297</v>
      </c>
      <c r="H6930">
        <v>1</v>
      </c>
      <c r="I6930">
        <v>32389.5</v>
      </c>
      <c r="J6930">
        <v>32393</v>
      </c>
      <c r="K6930">
        <v>65329</v>
      </c>
      <c r="L6930">
        <v>65096</v>
      </c>
      <c r="M6930">
        <v>0</v>
      </c>
    </row>
    <row r="6931" spans="1:13">
      <c r="A6931" t="s">
        <v>12</v>
      </c>
      <c r="B6931" t="s">
        <v>13</v>
      </c>
      <c r="C6931" t="s">
        <v>14</v>
      </c>
      <c r="D6931">
        <v>6929</v>
      </c>
      <c r="E6931">
        <v>14277</v>
      </c>
      <c r="F6931">
        <v>1785</v>
      </c>
      <c r="G6931">
        <v>59.191989999999997</v>
      </c>
      <c r="H6931">
        <v>1</v>
      </c>
      <c r="I6931">
        <v>31855</v>
      </c>
      <c r="J6931">
        <v>31971.5</v>
      </c>
      <c r="K6931">
        <v>65351</v>
      </c>
      <c r="L6931">
        <v>65326.5</v>
      </c>
      <c r="M6931">
        <v>0</v>
      </c>
    </row>
    <row r="6932" spans="1:13">
      <c r="A6932" t="s">
        <v>12</v>
      </c>
      <c r="B6932" t="s">
        <v>13</v>
      </c>
      <c r="C6932" t="s">
        <v>14</v>
      </c>
      <c r="D6932">
        <v>6930</v>
      </c>
      <c r="E6932">
        <v>14278</v>
      </c>
      <c r="F6932">
        <v>1787</v>
      </c>
      <c r="G6932">
        <v>2.9935996999999999</v>
      </c>
      <c r="H6932">
        <v>1</v>
      </c>
      <c r="I6932">
        <v>31978.5</v>
      </c>
      <c r="J6932">
        <v>31978</v>
      </c>
      <c r="K6932">
        <v>65349</v>
      </c>
      <c r="L6932">
        <v>65343</v>
      </c>
      <c r="M6932">
        <v>0</v>
      </c>
    </row>
    <row r="6933" spans="1:13">
      <c r="A6933" t="s">
        <v>12</v>
      </c>
      <c r="B6933" t="s">
        <v>13</v>
      </c>
      <c r="C6933" t="s">
        <v>14</v>
      </c>
      <c r="D6933">
        <v>6931</v>
      </c>
      <c r="E6933">
        <v>14279</v>
      </c>
      <c r="F6933">
        <v>1788</v>
      </c>
      <c r="G6933">
        <v>59.558390000000003</v>
      </c>
      <c r="H6933">
        <v>1</v>
      </c>
      <c r="I6933">
        <v>32146.5</v>
      </c>
      <c r="J6933">
        <v>32028</v>
      </c>
      <c r="K6933">
        <v>65358</v>
      </c>
      <c r="L6933">
        <v>65340.5</v>
      </c>
      <c r="M6933">
        <v>0</v>
      </c>
    </row>
    <row r="6934" spans="1:13">
      <c r="A6934" t="s">
        <v>12</v>
      </c>
      <c r="B6934" t="s">
        <v>13</v>
      </c>
      <c r="C6934" t="s">
        <v>14</v>
      </c>
      <c r="D6934">
        <v>6932</v>
      </c>
      <c r="E6934">
        <v>14280</v>
      </c>
      <c r="F6934">
        <v>1785</v>
      </c>
      <c r="G6934">
        <v>76.947540000000004</v>
      </c>
      <c r="H6934">
        <v>1</v>
      </c>
      <c r="I6934">
        <v>31822</v>
      </c>
      <c r="J6934">
        <v>31971.5</v>
      </c>
      <c r="K6934">
        <v>65366.5</v>
      </c>
      <c r="L6934">
        <v>65326.5</v>
      </c>
      <c r="M6934">
        <v>0</v>
      </c>
    </row>
    <row r="6935" spans="1:13">
      <c r="A6935" t="s">
        <v>12</v>
      </c>
      <c r="B6935" t="s">
        <v>13</v>
      </c>
      <c r="C6935" t="s">
        <v>14</v>
      </c>
      <c r="D6935">
        <v>6933</v>
      </c>
      <c r="E6935">
        <v>14282</v>
      </c>
      <c r="F6935">
        <v>1789</v>
      </c>
      <c r="G6935">
        <v>25.70748</v>
      </c>
      <c r="H6935">
        <v>1</v>
      </c>
      <c r="I6935">
        <v>32047</v>
      </c>
      <c r="J6935">
        <v>32006</v>
      </c>
      <c r="K6935">
        <v>65391</v>
      </c>
      <c r="L6935">
        <v>65359.5</v>
      </c>
      <c r="M6935">
        <v>0</v>
      </c>
    </row>
    <row r="6936" spans="1:13">
      <c r="A6936" t="s">
        <v>12</v>
      </c>
      <c r="B6936" t="s">
        <v>13</v>
      </c>
      <c r="C6936" t="s">
        <v>14</v>
      </c>
      <c r="D6936">
        <v>6934</v>
      </c>
      <c r="E6936">
        <v>14283</v>
      </c>
      <c r="F6936">
        <v>1788</v>
      </c>
      <c r="G6936">
        <v>54.596381999999998</v>
      </c>
      <c r="H6936">
        <v>1</v>
      </c>
      <c r="I6936">
        <v>32127</v>
      </c>
      <c r="J6936">
        <v>32028</v>
      </c>
      <c r="K6936">
        <v>65388</v>
      </c>
      <c r="L6936">
        <v>65340.5</v>
      </c>
      <c r="M6936">
        <v>0</v>
      </c>
    </row>
    <row r="6937" spans="1:13">
      <c r="A6937" t="s">
        <v>12</v>
      </c>
      <c r="B6937" t="s">
        <v>13</v>
      </c>
      <c r="C6937" t="s">
        <v>14</v>
      </c>
      <c r="D6937">
        <v>6935</v>
      </c>
      <c r="E6937">
        <v>14284</v>
      </c>
      <c r="F6937">
        <v>1788</v>
      </c>
      <c r="G6937">
        <v>137.25603000000001</v>
      </c>
      <c r="H6937">
        <v>0</v>
      </c>
      <c r="I6937">
        <v>32297</v>
      </c>
      <c r="J6937">
        <v>32028</v>
      </c>
      <c r="K6937">
        <v>65402.5</v>
      </c>
      <c r="L6937">
        <v>65340.5</v>
      </c>
      <c r="M6937">
        <v>0</v>
      </c>
    </row>
    <row r="6938" spans="1:13">
      <c r="A6938" t="s">
        <v>12</v>
      </c>
      <c r="B6938" t="s">
        <v>13</v>
      </c>
      <c r="C6938" t="s">
        <v>14</v>
      </c>
      <c r="D6938">
        <v>6936</v>
      </c>
      <c r="E6938">
        <v>14285</v>
      </c>
      <c r="F6938">
        <v>1788</v>
      </c>
      <c r="G6938">
        <v>62.81494</v>
      </c>
      <c r="H6938">
        <v>1</v>
      </c>
      <c r="I6938">
        <v>32133.5</v>
      </c>
      <c r="J6938">
        <v>32028</v>
      </c>
      <c r="K6938">
        <v>65410</v>
      </c>
      <c r="L6938">
        <v>65340.5</v>
      </c>
      <c r="M6938">
        <v>0</v>
      </c>
    </row>
    <row r="6939" spans="1:13">
      <c r="A6939" t="s">
        <v>12</v>
      </c>
      <c r="B6939" t="s">
        <v>13</v>
      </c>
      <c r="C6939" t="s">
        <v>14</v>
      </c>
      <c r="D6939">
        <v>6937</v>
      </c>
      <c r="E6939">
        <v>14286</v>
      </c>
      <c r="F6939">
        <v>1788</v>
      </c>
      <c r="G6939">
        <v>141.45357999999999</v>
      </c>
      <c r="H6939">
        <v>0</v>
      </c>
      <c r="I6939">
        <v>32299.5</v>
      </c>
      <c r="J6939">
        <v>32028</v>
      </c>
      <c r="K6939">
        <v>65425.5</v>
      </c>
      <c r="L6939">
        <v>65340.5</v>
      </c>
      <c r="M6939">
        <v>0</v>
      </c>
    </row>
    <row r="6940" spans="1:13">
      <c r="A6940" t="s">
        <v>12</v>
      </c>
      <c r="B6940" t="s">
        <v>13</v>
      </c>
      <c r="C6940" t="s">
        <v>14</v>
      </c>
      <c r="D6940">
        <v>6938</v>
      </c>
      <c r="E6940">
        <v>14287</v>
      </c>
      <c r="F6940">
        <v>1788</v>
      </c>
      <c r="G6940">
        <v>161.72794999999999</v>
      </c>
      <c r="H6940">
        <v>0</v>
      </c>
      <c r="I6940">
        <v>32341</v>
      </c>
      <c r="J6940">
        <v>32028</v>
      </c>
      <c r="K6940">
        <v>65429</v>
      </c>
      <c r="L6940">
        <v>65340.5</v>
      </c>
      <c r="M6940">
        <v>0</v>
      </c>
    </row>
    <row r="6941" spans="1:13">
      <c r="A6941" t="s">
        <v>12</v>
      </c>
      <c r="B6941" t="s">
        <v>13</v>
      </c>
      <c r="C6941" t="s">
        <v>14</v>
      </c>
      <c r="D6941">
        <v>6939</v>
      </c>
      <c r="E6941">
        <v>14288</v>
      </c>
      <c r="F6941">
        <v>1788</v>
      </c>
      <c r="G6941">
        <v>115.59675</v>
      </c>
      <c r="H6941">
        <v>1</v>
      </c>
      <c r="I6941">
        <v>32244</v>
      </c>
      <c r="J6941">
        <v>32028</v>
      </c>
      <c r="K6941">
        <v>65426.5</v>
      </c>
      <c r="L6941">
        <v>65340.5</v>
      </c>
      <c r="M6941">
        <v>0</v>
      </c>
    </row>
    <row r="6942" spans="1:13">
      <c r="A6942" t="s">
        <v>12</v>
      </c>
      <c r="B6942" t="s">
        <v>13</v>
      </c>
      <c r="C6942" t="s">
        <v>14</v>
      </c>
      <c r="D6942">
        <v>6940</v>
      </c>
      <c r="E6942">
        <v>14289</v>
      </c>
      <c r="F6942">
        <v>1788</v>
      </c>
      <c r="G6942">
        <v>67.366425000000007</v>
      </c>
      <c r="H6942">
        <v>1</v>
      </c>
      <c r="I6942">
        <v>32127</v>
      </c>
      <c r="J6942">
        <v>32028</v>
      </c>
      <c r="K6942">
        <v>65433</v>
      </c>
      <c r="L6942">
        <v>65340.5</v>
      </c>
      <c r="M6942">
        <v>0</v>
      </c>
    </row>
    <row r="6943" spans="1:13">
      <c r="A6943" t="s">
        <v>12</v>
      </c>
      <c r="B6943" t="s">
        <v>13</v>
      </c>
      <c r="C6943" t="s">
        <v>14</v>
      </c>
      <c r="D6943">
        <v>6941</v>
      </c>
      <c r="E6943">
        <v>14290</v>
      </c>
      <c r="F6943">
        <v>1790</v>
      </c>
      <c r="G6943">
        <v>92.007329999999996</v>
      </c>
      <c r="H6943">
        <v>1</v>
      </c>
      <c r="I6943">
        <v>31808.5</v>
      </c>
      <c r="J6943">
        <v>31980</v>
      </c>
      <c r="K6943">
        <v>65429.5</v>
      </c>
      <c r="L6943">
        <v>65360</v>
      </c>
      <c r="M6943">
        <v>0</v>
      </c>
    </row>
    <row r="6944" spans="1:13">
      <c r="A6944" t="s">
        <v>12</v>
      </c>
      <c r="B6944" t="s">
        <v>13</v>
      </c>
      <c r="C6944" t="s">
        <v>14</v>
      </c>
      <c r="D6944">
        <v>6942</v>
      </c>
      <c r="E6944">
        <v>14291</v>
      </c>
      <c r="F6944">
        <v>1790</v>
      </c>
      <c r="G6944">
        <v>38.546593000000001</v>
      </c>
      <c r="H6944">
        <v>1</v>
      </c>
      <c r="I6944">
        <v>31978</v>
      </c>
      <c r="J6944">
        <v>31980</v>
      </c>
      <c r="K6944">
        <v>65437.5</v>
      </c>
      <c r="L6944">
        <v>65360</v>
      </c>
      <c r="M6944">
        <v>0</v>
      </c>
    </row>
    <row r="6945" spans="1:13">
      <c r="A6945" t="s">
        <v>12</v>
      </c>
      <c r="B6945" t="s">
        <v>13</v>
      </c>
      <c r="C6945" t="s">
        <v>14</v>
      </c>
      <c r="D6945">
        <v>6943</v>
      </c>
      <c r="E6945">
        <v>14292</v>
      </c>
      <c r="F6945">
        <v>1792</v>
      </c>
      <c r="G6945">
        <v>98.949129999999997</v>
      </c>
      <c r="H6945">
        <v>1</v>
      </c>
      <c r="I6945">
        <v>32740.5</v>
      </c>
      <c r="J6945">
        <v>32709</v>
      </c>
      <c r="K6945">
        <v>64674</v>
      </c>
      <c r="L6945">
        <v>64870.5</v>
      </c>
      <c r="M6945">
        <v>0</v>
      </c>
    </row>
    <row r="6946" spans="1:13">
      <c r="A6946" t="s">
        <v>12</v>
      </c>
      <c r="B6946" t="s">
        <v>13</v>
      </c>
      <c r="C6946" t="s">
        <v>14</v>
      </c>
      <c r="D6946">
        <v>6944</v>
      </c>
      <c r="E6946">
        <v>14293</v>
      </c>
      <c r="F6946">
        <v>1792</v>
      </c>
      <c r="G6946">
        <v>97.841120000000004</v>
      </c>
      <c r="H6946">
        <v>1</v>
      </c>
      <c r="I6946">
        <v>32719.5</v>
      </c>
      <c r="J6946">
        <v>32709</v>
      </c>
      <c r="K6946">
        <v>64674</v>
      </c>
      <c r="L6946">
        <v>64870.5</v>
      </c>
      <c r="M6946">
        <v>0</v>
      </c>
    </row>
    <row r="6947" spans="1:13">
      <c r="A6947" t="s">
        <v>12</v>
      </c>
      <c r="B6947" t="s">
        <v>13</v>
      </c>
      <c r="C6947" t="s">
        <v>14</v>
      </c>
      <c r="D6947">
        <v>6945</v>
      </c>
      <c r="E6947">
        <v>14294</v>
      </c>
      <c r="F6947">
        <v>1502</v>
      </c>
      <c r="G6947">
        <v>40.231772999999997</v>
      </c>
      <c r="H6947">
        <v>1</v>
      </c>
      <c r="I6947">
        <v>32541</v>
      </c>
      <c r="J6947">
        <v>32523.5</v>
      </c>
      <c r="K6947">
        <v>64694</v>
      </c>
      <c r="L6947">
        <v>64615</v>
      </c>
      <c r="M6947">
        <v>0</v>
      </c>
    </row>
    <row r="6948" spans="1:13">
      <c r="A6948" t="s">
        <v>12</v>
      </c>
      <c r="B6948" t="s">
        <v>13</v>
      </c>
      <c r="C6948" t="s">
        <v>14</v>
      </c>
      <c r="D6948">
        <v>6946</v>
      </c>
      <c r="E6948">
        <v>14296</v>
      </c>
      <c r="F6948">
        <v>1502</v>
      </c>
      <c r="G6948">
        <v>48.960022000000002</v>
      </c>
      <c r="H6948">
        <v>1</v>
      </c>
      <c r="I6948">
        <v>32585.5</v>
      </c>
      <c r="J6948">
        <v>32523.5</v>
      </c>
      <c r="K6948">
        <v>64691.5</v>
      </c>
      <c r="L6948">
        <v>64615</v>
      </c>
      <c r="M6948">
        <v>0</v>
      </c>
    </row>
    <row r="6949" spans="1:13">
      <c r="A6949" t="s">
        <v>12</v>
      </c>
      <c r="B6949" t="s">
        <v>13</v>
      </c>
      <c r="C6949" t="s">
        <v>14</v>
      </c>
      <c r="D6949">
        <v>6947</v>
      </c>
      <c r="E6949">
        <v>14297</v>
      </c>
      <c r="F6949">
        <v>1823</v>
      </c>
      <c r="G6949">
        <v>95.092280000000002</v>
      </c>
      <c r="H6949">
        <v>1</v>
      </c>
      <c r="I6949">
        <v>33250</v>
      </c>
      <c r="J6949">
        <v>33298.5</v>
      </c>
      <c r="K6949">
        <v>64705</v>
      </c>
      <c r="L6949">
        <v>64890</v>
      </c>
      <c r="M6949">
        <v>0</v>
      </c>
    </row>
    <row r="6950" spans="1:13">
      <c r="A6950" t="s">
        <v>12</v>
      </c>
      <c r="B6950" t="s">
        <v>13</v>
      </c>
      <c r="C6950" t="s">
        <v>14</v>
      </c>
      <c r="D6950">
        <v>6948</v>
      </c>
      <c r="E6950">
        <v>14298</v>
      </c>
      <c r="F6950">
        <v>1502</v>
      </c>
      <c r="G6950">
        <v>75.727850000000004</v>
      </c>
      <c r="H6950">
        <v>1</v>
      </c>
      <c r="I6950">
        <v>32637.5</v>
      </c>
      <c r="J6950">
        <v>32523.5</v>
      </c>
      <c r="K6950">
        <v>64716</v>
      </c>
      <c r="L6950">
        <v>64615</v>
      </c>
      <c r="M6950">
        <v>0</v>
      </c>
    </row>
    <row r="6951" spans="1:13">
      <c r="A6951" t="s">
        <v>12</v>
      </c>
      <c r="B6951" t="s">
        <v>13</v>
      </c>
      <c r="C6951" t="s">
        <v>14</v>
      </c>
      <c r="D6951">
        <v>6949</v>
      </c>
      <c r="E6951">
        <v>14299</v>
      </c>
      <c r="F6951">
        <v>1791</v>
      </c>
      <c r="G6951">
        <v>52.657314</v>
      </c>
      <c r="H6951">
        <v>1</v>
      </c>
      <c r="I6951">
        <v>32861.5</v>
      </c>
      <c r="J6951">
        <v>32965.5</v>
      </c>
      <c r="K6951">
        <v>64718.5</v>
      </c>
      <c r="L6951">
        <v>64698.5</v>
      </c>
      <c r="M6951">
        <v>0</v>
      </c>
    </row>
    <row r="6952" spans="1:13">
      <c r="A6952" t="s">
        <v>12</v>
      </c>
      <c r="B6952" t="s">
        <v>13</v>
      </c>
      <c r="C6952" t="s">
        <v>14</v>
      </c>
      <c r="D6952">
        <v>6950</v>
      </c>
      <c r="E6952">
        <v>14300</v>
      </c>
      <c r="F6952">
        <v>1824</v>
      </c>
      <c r="G6952">
        <v>80.056960000000004</v>
      </c>
      <c r="H6952">
        <v>1</v>
      </c>
      <c r="I6952">
        <v>33272</v>
      </c>
      <c r="J6952">
        <v>33319</v>
      </c>
      <c r="K6952">
        <v>64730.5</v>
      </c>
      <c r="L6952">
        <v>64884.5</v>
      </c>
      <c r="M6952">
        <v>0</v>
      </c>
    </row>
    <row r="6953" spans="1:13">
      <c r="A6953" t="s">
        <v>12</v>
      </c>
      <c r="B6953" t="s">
        <v>13</v>
      </c>
      <c r="C6953" t="s">
        <v>14</v>
      </c>
      <c r="D6953">
        <v>6951</v>
      </c>
      <c r="E6953">
        <v>14301</v>
      </c>
      <c r="F6953">
        <v>1502</v>
      </c>
      <c r="G6953">
        <v>59.915332999999997</v>
      </c>
      <c r="H6953">
        <v>1</v>
      </c>
      <c r="I6953">
        <v>32512.5</v>
      </c>
      <c r="J6953">
        <v>32523.5</v>
      </c>
      <c r="K6953">
        <v>64735</v>
      </c>
      <c r="L6953">
        <v>64615</v>
      </c>
      <c r="M6953">
        <v>0</v>
      </c>
    </row>
    <row r="6954" spans="1:13">
      <c r="A6954" t="s">
        <v>12</v>
      </c>
      <c r="B6954" t="s">
        <v>13</v>
      </c>
      <c r="C6954" t="s">
        <v>14</v>
      </c>
      <c r="D6954">
        <v>6952</v>
      </c>
      <c r="E6954">
        <v>14302</v>
      </c>
      <c r="F6954">
        <v>1791</v>
      </c>
      <c r="G6954">
        <v>22.298351</v>
      </c>
      <c r="H6954">
        <v>1</v>
      </c>
      <c r="I6954">
        <v>32982.5</v>
      </c>
      <c r="J6954">
        <v>32965.5</v>
      </c>
      <c r="K6954">
        <v>64740</v>
      </c>
      <c r="L6954">
        <v>64698.5</v>
      </c>
      <c r="M6954">
        <v>0</v>
      </c>
    </row>
    <row r="6955" spans="1:13">
      <c r="A6955" t="s">
        <v>12</v>
      </c>
      <c r="B6955" t="s">
        <v>13</v>
      </c>
      <c r="C6955" t="s">
        <v>14</v>
      </c>
      <c r="D6955">
        <v>6953</v>
      </c>
      <c r="E6955">
        <v>14303</v>
      </c>
      <c r="F6955">
        <v>1502</v>
      </c>
      <c r="G6955">
        <v>68.705870000000004</v>
      </c>
      <c r="H6955">
        <v>1</v>
      </c>
      <c r="I6955">
        <v>32502</v>
      </c>
      <c r="J6955">
        <v>32523.5</v>
      </c>
      <c r="K6955">
        <v>64751.5</v>
      </c>
      <c r="L6955">
        <v>64615</v>
      </c>
      <c r="M6955">
        <v>0</v>
      </c>
    </row>
    <row r="6956" spans="1:13">
      <c r="A6956" t="s">
        <v>12</v>
      </c>
      <c r="B6956" t="s">
        <v>13</v>
      </c>
      <c r="C6956" t="s">
        <v>14</v>
      </c>
      <c r="D6956">
        <v>6954</v>
      </c>
      <c r="E6956">
        <v>14304</v>
      </c>
      <c r="F6956">
        <v>1791</v>
      </c>
      <c r="G6956">
        <v>56.069088000000001</v>
      </c>
      <c r="H6956">
        <v>1</v>
      </c>
      <c r="I6956">
        <v>32873</v>
      </c>
      <c r="J6956">
        <v>32965.5</v>
      </c>
      <c r="K6956">
        <v>64763</v>
      </c>
      <c r="L6956">
        <v>64698.5</v>
      </c>
      <c r="M6956">
        <v>0</v>
      </c>
    </row>
    <row r="6957" spans="1:13">
      <c r="A6957" t="s">
        <v>12</v>
      </c>
      <c r="B6957" t="s">
        <v>13</v>
      </c>
      <c r="C6957" t="s">
        <v>14</v>
      </c>
      <c r="D6957">
        <v>6955</v>
      </c>
      <c r="E6957">
        <v>14305</v>
      </c>
      <c r="F6957">
        <v>1792</v>
      </c>
      <c r="G6957">
        <v>71.942670000000007</v>
      </c>
      <c r="H6957">
        <v>1</v>
      </c>
      <c r="I6957">
        <v>32803</v>
      </c>
      <c r="J6957">
        <v>32709</v>
      </c>
      <c r="K6957">
        <v>64760.5</v>
      </c>
      <c r="L6957">
        <v>64870.5</v>
      </c>
      <c r="M6957">
        <v>0</v>
      </c>
    </row>
    <row r="6958" spans="1:13">
      <c r="A6958" t="s">
        <v>12</v>
      </c>
      <c r="B6958" t="s">
        <v>13</v>
      </c>
      <c r="C6958" t="s">
        <v>14</v>
      </c>
      <c r="D6958">
        <v>6956</v>
      </c>
      <c r="E6958">
        <v>14306</v>
      </c>
      <c r="F6958">
        <v>1791</v>
      </c>
      <c r="G6958">
        <v>48.345191999999997</v>
      </c>
      <c r="H6958">
        <v>1</v>
      </c>
      <c r="I6958">
        <v>33035</v>
      </c>
      <c r="J6958">
        <v>32965.5</v>
      </c>
      <c r="K6958">
        <v>64766.5</v>
      </c>
      <c r="L6958">
        <v>64698.5</v>
      </c>
      <c r="M6958">
        <v>0</v>
      </c>
    </row>
    <row r="6959" spans="1:13">
      <c r="A6959" t="s">
        <v>12</v>
      </c>
      <c r="B6959" t="s">
        <v>13</v>
      </c>
      <c r="C6959" t="s">
        <v>14</v>
      </c>
      <c r="D6959">
        <v>6957</v>
      </c>
      <c r="E6959">
        <v>14307</v>
      </c>
      <c r="F6959">
        <v>1791</v>
      </c>
      <c r="G6959">
        <v>43.360717999999999</v>
      </c>
      <c r="H6959">
        <v>1</v>
      </c>
      <c r="I6959">
        <v>33010</v>
      </c>
      <c r="J6959">
        <v>32965.5</v>
      </c>
      <c r="K6959">
        <v>64773.5</v>
      </c>
      <c r="L6959">
        <v>64698.5</v>
      </c>
      <c r="M6959">
        <v>0</v>
      </c>
    </row>
    <row r="6960" spans="1:13">
      <c r="A6960" t="s">
        <v>12</v>
      </c>
      <c r="B6960" t="s">
        <v>13</v>
      </c>
      <c r="C6960" t="s">
        <v>14</v>
      </c>
      <c r="D6960">
        <v>6958</v>
      </c>
      <c r="E6960">
        <v>14308</v>
      </c>
      <c r="F6960">
        <v>1792</v>
      </c>
      <c r="G6960">
        <v>57.358817999999999</v>
      </c>
      <c r="H6960">
        <v>1</v>
      </c>
      <c r="I6960">
        <v>32620.5</v>
      </c>
      <c r="J6960">
        <v>32709</v>
      </c>
      <c r="K6960">
        <v>64796.5</v>
      </c>
      <c r="L6960">
        <v>64870.5</v>
      </c>
      <c r="M6960">
        <v>0</v>
      </c>
    </row>
    <row r="6961" spans="1:13">
      <c r="A6961" t="s">
        <v>12</v>
      </c>
      <c r="B6961" t="s">
        <v>13</v>
      </c>
      <c r="C6961" t="s">
        <v>14</v>
      </c>
      <c r="D6961">
        <v>6959</v>
      </c>
      <c r="E6961">
        <v>14309</v>
      </c>
      <c r="F6961">
        <v>1794</v>
      </c>
      <c r="G6961">
        <v>66.978160000000003</v>
      </c>
      <c r="H6961">
        <v>1</v>
      </c>
      <c r="I6961">
        <v>33161</v>
      </c>
      <c r="J6961">
        <v>33255.5</v>
      </c>
      <c r="K6961">
        <v>64807</v>
      </c>
      <c r="L6961">
        <v>64903</v>
      </c>
      <c r="M6961">
        <v>0</v>
      </c>
    </row>
    <row r="6962" spans="1:13">
      <c r="A6962" t="s">
        <v>12</v>
      </c>
      <c r="B6962" t="s">
        <v>13</v>
      </c>
      <c r="C6962" t="s">
        <v>14</v>
      </c>
      <c r="D6962">
        <v>6960</v>
      </c>
      <c r="E6962">
        <v>14313</v>
      </c>
      <c r="F6962">
        <v>1792</v>
      </c>
      <c r="G6962">
        <v>73.986594999999994</v>
      </c>
      <c r="H6962">
        <v>1</v>
      </c>
      <c r="I6962">
        <v>32844.5</v>
      </c>
      <c r="J6962">
        <v>32709</v>
      </c>
      <c r="K6962">
        <v>64809</v>
      </c>
      <c r="L6962">
        <v>64870.5</v>
      </c>
      <c r="M6962">
        <v>0</v>
      </c>
    </row>
    <row r="6963" spans="1:13">
      <c r="A6963" t="s">
        <v>12</v>
      </c>
      <c r="B6963" t="s">
        <v>13</v>
      </c>
      <c r="C6963" t="s">
        <v>14</v>
      </c>
      <c r="D6963">
        <v>6961</v>
      </c>
      <c r="E6963">
        <v>14314</v>
      </c>
      <c r="F6963">
        <v>1792</v>
      </c>
      <c r="G6963">
        <v>59.959159999999997</v>
      </c>
      <c r="H6963">
        <v>1</v>
      </c>
      <c r="I6963">
        <v>32603</v>
      </c>
      <c r="J6963">
        <v>32709</v>
      </c>
      <c r="K6963">
        <v>64813</v>
      </c>
      <c r="L6963">
        <v>64870.5</v>
      </c>
      <c r="M6963">
        <v>0</v>
      </c>
    </row>
    <row r="6964" spans="1:13">
      <c r="A6964" t="s">
        <v>12</v>
      </c>
      <c r="B6964" t="s">
        <v>13</v>
      </c>
      <c r="C6964" t="s">
        <v>14</v>
      </c>
      <c r="D6964">
        <v>6962</v>
      </c>
      <c r="E6964">
        <v>14315</v>
      </c>
      <c r="F6964">
        <v>1794</v>
      </c>
      <c r="G6964">
        <v>72.077420000000004</v>
      </c>
      <c r="H6964">
        <v>1</v>
      </c>
      <c r="I6964">
        <v>33137</v>
      </c>
      <c r="J6964">
        <v>33255.5</v>
      </c>
      <c r="K6964">
        <v>64819.5</v>
      </c>
      <c r="L6964">
        <v>64903</v>
      </c>
      <c r="M6964">
        <v>0</v>
      </c>
    </row>
    <row r="6965" spans="1:13">
      <c r="A6965" t="s">
        <v>12</v>
      </c>
      <c r="B6965" t="s">
        <v>13</v>
      </c>
      <c r="C6965" t="s">
        <v>14</v>
      </c>
      <c r="D6965">
        <v>6963</v>
      </c>
      <c r="E6965">
        <v>14316</v>
      </c>
      <c r="F6965">
        <v>1794</v>
      </c>
      <c r="G6965">
        <v>37.809204000000001</v>
      </c>
      <c r="H6965">
        <v>1</v>
      </c>
      <c r="I6965">
        <v>33236</v>
      </c>
      <c r="J6965">
        <v>33255.5</v>
      </c>
      <c r="K6965">
        <v>64829.5</v>
      </c>
      <c r="L6965">
        <v>64903</v>
      </c>
      <c r="M6965">
        <v>0</v>
      </c>
    </row>
    <row r="6966" spans="1:13">
      <c r="A6966" t="s">
        <v>12</v>
      </c>
      <c r="B6966" t="s">
        <v>13</v>
      </c>
      <c r="C6966" t="s">
        <v>14</v>
      </c>
      <c r="D6966">
        <v>6964</v>
      </c>
      <c r="E6966">
        <v>14318</v>
      </c>
      <c r="F6966">
        <v>1823</v>
      </c>
      <c r="G6966">
        <v>32.143185000000003</v>
      </c>
      <c r="H6966">
        <v>1</v>
      </c>
      <c r="I6966">
        <v>33268</v>
      </c>
      <c r="J6966">
        <v>33298.5</v>
      </c>
      <c r="K6966">
        <v>64833</v>
      </c>
      <c r="L6966">
        <v>64890</v>
      </c>
      <c r="M6966">
        <v>0</v>
      </c>
    </row>
    <row r="6967" spans="1:13">
      <c r="A6967" t="s">
        <v>12</v>
      </c>
      <c r="B6967" t="s">
        <v>13</v>
      </c>
      <c r="C6967" t="s">
        <v>14</v>
      </c>
      <c r="D6967">
        <v>6965</v>
      </c>
      <c r="E6967">
        <v>14319</v>
      </c>
      <c r="F6967">
        <v>1792</v>
      </c>
      <c r="G6967">
        <v>34.023470000000003</v>
      </c>
      <c r="H6967">
        <v>1</v>
      </c>
      <c r="I6967">
        <v>32645.5</v>
      </c>
      <c r="J6967">
        <v>32709</v>
      </c>
      <c r="K6967">
        <v>64845</v>
      </c>
      <c r="L6967">
        <v>64870.5</v>
      </c>
      <c r="M6967">
        <v>0</v>
      </c>
    </row>
    <row r="6968" spans="1:13">
      <c r="A6968" t="s">
        <v>12</v>
      </c>
      <c r="B6968" t="s">
        <v>13</v>
      </c>
      <c r="C6968" t="s">
        <v>14</v>
      </c>
      <c r="D6968">
        <v>6966</v>
      </c>
      <c r="E6968">
        <v>14322</v>
      </c>
      <c r="F6968">
        <v>1794</v>
      </c>
      <c r="G6968">
        <v>94.458420000000004</v>
      </c>
      <c r="H6968">
        <v>1</v>
      </c>
      <c r="I6968">
        <v>33070</v>
      </c>
      <c r="J6968">
        <v>33255.5</v>
      </c>
      <c r="K6968">
        <v>64862</v>
      </c>
      <c r="L6968">
        <v>64903</v>
      </c>
      <c r="M6968">
        <v>0</v>
      </c>
    </row>
    <row r="6969" spans="1:13">
      <c r="A6969" t="s">
        <v>12</v>
      </c>
      <c r="B6969" t="s">
        <v>13</v>
      </c>
      <c r="C6969" t="s">
        <v>14</v>
      </c>
      <c r="D6969">
        <v>6967</v>
      </c>
      <c r="E6969">
        <v>14323</v>
      </c>
      <c r="F6969">
        <v>1791</v>
      </c>
      <c r="G6969">
        <v>92.565539999999999</v>
      </c>
      <c r="H6969">
        <v>1</v>
      </c>
      <c r="I6969">
        <v>33042.5</v>
      </c>
      <c r="J6969">
        <v>32965.5</v>
      </c>
      <c r="K6969">
        <v>64868</v>
      </c>
      <c r="L6969">
        <v>64698.5</v>
      </c>
      <c r="M6969">
        <v>0</v>
      </c>
    </row>
    <row r="6970" spans="1:13">
      <c r="A6970" t="s">
        <v>12</v>
      </c>
      <c r="B6970" t="s">
        <v>13</v>
      </c>
      <c r="C6970" t="s">
        <v>14</v>
      </c>
      <c r="D6970">
        <v>6968</v>
      </c>
      <c r="E6970">
        <v>14324</v>
      </c>
      <c r="F6970">
        <v>1793</v>
      </c>
      <c r="G6970">
        <v>94.118880000000004</v>
      </c>
      <c r="H6970">
        <v>1</v>
      </c>
      <c r="I6970">
        <v>32514.5</v>
      </c>
      <c r="J6970">
        <v>32702</v>
      </c>
      <c r="K6970">
        <v>64871</v>
      </c>
      <c r="L6970">
        <v>64897</v>
      </c>
      <c r="M6970">
        <v>0</v>
      </c>
    </row>
    <row r="6971" spans="1:13">
      <c r="A6971" t="s">
        <v>12</v>
      </c>
      <c r="B6971" t="s">
        <v>13</v>
      </c>
      <c r="C6971" t="s">
        <v>14</v>
      </c>
      <c r="D6971">
        <v>6969</v>
      </c>
      <c r="E6971">
        <v>14325</v>
      </c>
      <c r="F6971">
        <v>1792</v>
      </c>
      <c r="G6971">
        <v>46.902732999999998</v>
      </c>
      <c r="H6971">
        <v>1</v>
      </c>
      <c r="I6971">
        <v>32801.5</v>
      </c>
      <c r="J6971">
        <v>32709</v>
      </c>
      <c r="K6971">
        <v>64889</v>
      </c>
      <c r="L6971">
        <v>64870.5</v>
      </c>
      <c r="M6971">
        <v>0</v>
      </c>
    </row>
    <row r="6972" spans="1:13">
      <c r="A6972" t="s">
        <v>12</v>
      </c>
      <c r="B6972" t="s">
        <v>13</v>
      </c>
      <c r="C6972" t="s">
        <v>14</v>
      </c>
      <c r="D6972">
        <v>6970</v>
      </c>
      <c r="E6972">
        <v>14326</v>
      </c>
      <c r="F6972">
        <v>1791</v>
      </c>
      <c r="G6972">
        <v>93.56268</v>
      </c>
      <c r="H6972">
        <v>1</v>
      </c>
      <c r="I6972">
        <v>32986.5</v>
      </c>
      <c r="J6972">
        <v>32965.5</v>
      </c>
      <c r="K6972">
        <v>64885.5</v>
      </c>
      <c r="L6972">
        <v>64698.5</v>
      </c>
      <c r="M6972">
        <v>0</v>
      </c>
    </row>
    <row r="6973" spans="1:13">
      <c r="A6973" t="s">
        <v>12</v>
      </c>
      <c r="B6973" t="s">
        <v>13</v>
      </c>
      <c r="C6973" t="s">
        <v>14</v>
      </c>
      <c r="D6973">
        <v>6971</v>
      </c>
      <c r="E6973">
        <v>14327</v>
      </c>
      <c r="F6973">
        <v>1793</v>
      </c>
      <c r="G6973">
        <v>66.315569999999994</v>
      </c>
      <c r="H6973">
        <v>1</v>
      </c>
      <c r="I6973">
        <v>32569</v>
      </c>
      <c r="J6973">
        <v>32702</v>
      </c>
      <c r="K6973">
        <v>64887</v>
      </c>
      <c r="L6973">
        <v>64897</v>
      </c>
      <c r="M6973">
        <v>0</v>
      </c>
    </row>
    <row r="6974" spans="1:13">
      <c r="A6974" t="s">
        <v>12</v>
      </c>
      <c r="B6974" t="s">
        <v>13</v>
      </c>
      <c r="C6974" t="s">
        <v>14</v>
      </c>
      <c r="D6974">
        <v>6972</v>
      </c>
      <c r="E6974">
        <v>14328</v>
      </c>
      <c r="F6974">
        <v>1793</v>
      </c>
      <c r="G6974">
        <v>39.402115000000002</v>
      </c>
      <c r="H6974">
        <v>1</v>
      </c>
      <c r="I6974">
        <v>32624</v>
      </c>
      <c r="J6974">
        <v>32702</v>
      </c>
      <c r="K6974">
        <v>64883</v>
      </c>
      <c r="L6974">
        <v>64897</v>
      </c>
      <c r="M6974">
        <v>0</v>
      </c>
    </row>
    <row r="6975" spans="1:13">
      <c r="A6975" t="s">
        <v>12</v>
      </c>
      <c r="B6975" t="s">
        <v>13</v>
      </c>
      <c r="C6975" t="s">
        <v>14</v>
      </c>
      <c r="D6975">
        <v>6973</v>
      </c>
      <c r="E6975">
        <v>14329</v>
      </c>
      <c r="F6975">
        <v>1794</v>
      </c>
      <c r="G6975">
        <v>5.3145660000000001</v>
      </c>
      <c r="H6975">
        <v>1</v>
      </c>
      <c r="I6975">
        <v>33253.5</v>
      </c>
      <c r="J6975">
        <v>33255.5</v>
      </c>
      <c r="K6975">
        <v>64892.5</v>
      </c>
      <c r="L6975">
        <v>64903</v>
      </c>
      <c r="M6975">
        <v>0</v>
      </c>
    </row>
    <row r="6976" spans="1:13">
      <c r="A6976" t="s">
        <v>12</v>
      </c>
      <c r="B6976" t="s">
        <v>13</v>
      </c>
      <c r="C6976" t="s">
        <v>14</v>
      </c>
      <c r="D6976">
        <v>6974</v>
      </c>
      <c r="E6976">
        <v>14331</v>
      </c>
      <c r="F6976">
        <v>1791</v>
      </c>
      <c r="G6976">
        <v>100.18130499999999</v>
      </c>
      <c r="H6976">
        <v>1</v>
      </c>
      <c r="I6976">
        <v>32951.5</v>
      </c>
      <c r="J6976">
        <v>32965.5</v>
      </c>
      <c r="K6976">
        <v>64899.5</v>
      </c>
      <c r="L6976">
        <v>64698.5</v>
      </c>
      <c r="M6976">
        <v>0</v>
      </c>
    </row>
    <row r="6977" spans="1:13">
      <c r="A6977" t="s">
        <v>12</v>
      </c>
      <c r="B6977" t="s">
        <v>13</v>
      </c>
      <c r="C6977" t="s">
        <v>14</v>
      </c>
      <c r="D6977">
        <v>6975</v>
      </c>
      <c r="E6977">
        <v>14332</v>
      </c>
      <c r="F6977">
        <v>1791</v>
      </c>
      <c r="G6977">
        <v>105.08816</v>
      </c>
      <c r="H6977">
        <v>1</v>
      </c>
      <c r="I6977">
        <v>32984.5</v>
      </c>
      <c r="J6977">
        <v>32965.5</v>
      </c>
      <c r="K6977">
        <v>64909</v>
      </c>
      <c r="L6977">
        <v>64698.5</v>
      </c>
      <c r="M6977">
        <v>0</v>
      </c>
    </row>
    <row r="6978" spans="1:13">
      <c r="A6978" t="s">
        <v>12</v>
      </c>
      <c r="B6978" t="s">
        <v>13</v>
      </c>
      <c r="C6978" t="s">
        <v>14</v>
      </c>
      <c r="D6978">
        <v>6976</v>
      </c>
      <c r="E6978">
        <v>14333</v>
      </c>
      <c r="F6978">
        <v>1796</v>
      </c>
      <c r="G6978">
        <v>5.1251215999999999</v>
      </c>
      <c r="H6978">
        <v>1</v>
      </c>
      <c r="I6978">
        <v>33270.5</v>
      </c>
      <c r="J6978">
        <v>33273</v>
      </c>
      <c r="K6978">
        <v>64913</v>
      </c>
      <c r="L6978">
        <v>64923</v>
      </c>
      <c r="M6978">
        <v>0</v>
      </c>
    </row>
    <row r="6979" spans="1:13">
      <c r="A6979" t="s">
        <v>12</v>
      </c>
      <c r="B6979" t="s">
        <v>13</v>
      </c>
      <c r="C6979" t="s">
        <v>14</v>
      </c>
      <c r="D6979">
        <v>6977</v>
      </c>
      <c r="E6979">
        <v>14334</v>
      </c>
      <c r="F6979">
        <v>1792</v>
      </c>
      <c r="G6979">
        <v>108.973206</v>
      </c>
      <c r="H6979">
        <v>1</v>
      </c>
      <c r="I6979">
        <v>32923.5</v>
      </c>
      <c r="J6979">
        <v>32709</v>
      </c>
      <c r="K6979">
        <v>64915.5</v>
      </c>
      <c r="L6979">
        <v>64870.5</v>
      </c>
      <c r="M6979">
        <v>0</v>
      </c>
    </row>
    <row r="6980" spans="1:13">
      <c r="A6980" t="s">
        <v>12</v>
      </c>
      <c r="B6980" t="s">
        <v>13</v>
      </c>
      <c r="C6980" t="s">
        <v>14</v>
      </c>
      <c r="D6980">
        <v>6978</v>
      </c>
      <c r="E6980">
        <v>14335</v>
      </c>
      <c r="F6980">
        <v>1793</v>
      </c>
      <c r="G6980">
        <v>33.982574</v>
      </c>
      <c r="H6980">
        <v>1</v>
      </c>
      <c r="I6980">
        <v>32639</v>
      </c>
      <c r="J6980">
        <v>32702</v>
      </c>
      <c r="K6980">
        <v>64923.5</v>
      </c>
      <c r="L6980">
        <v>64897</v>
      </c>
      <c r="M6980">
        <v>0</v>
      </c>
    </row>
    <row r="6981" spans="1:13">
      <c r="A6981" t="s">
        <v>12</v>
      </c>
      <c r="B6981" t="s">
        <v>13</v>
      </c>
      <c r="C6981" t="s">
        <v>14</v>
      </c>
      <c r="D6981">
        <v>6979</v>
      </c>
      <c r="E6981">
        <v>14336</v>
      </c>
      <c r="F6981">
        <v>1793</v>
      </c>
      <c r="G6981">
        <v>15.858188999999999</v>
      </c>
      <c r="H6981">
        <v>1</v>
      </c>
      <c r="I6981">
        <v>32709.5</v>
      </c>
      <c r="J6981">
        <v>32702</v>
      </c>
      <c r="K6981">
        <v>64928</v>
      </c>
      <c r="L6981">
        <v>64897</v>
      </c>
      <c r="M6981">
        <v>0</v>
      </c>
    </row>
    <row r="6982" spans="1:13">
      <c r="A6982" t="s">
        <v>12</v>
      </c>
      <c r="B6982" t="s">
        <v>13</v>
      </c>
      <c r="C6982" t="s">
        <v>14</v>
      </c>
      <c r="D6982">
        <v>6980</v>
      </c>
      <c r="E6982">
        <v>14337</v>
      </c>
      <c r="F6982">
        <v>1792</v>
      </c>
      <c r="G6982">
        <v>104.53505</v>
      </c>
      <c r="H6982">
        <v>1</v>
      </c>
      <c r="I6982">
        <v>32910.5</v>
      </c>
      <c r="J6982">
        <v>32709</v>
      </c>
      <c r="K6982">
        <v>64930.5</v>
      </c>
      <c r="L6982">
        <v>64870.5</v>
      </c>
      <c r="M6982">
        <v>0</v>
      </c>
    </row>
    <row r="6983" spans="1:13">
      <c r="A6983" t="s">
        <v>12</v>
      </c>
      <c r="B6983" t="s">
        <v>13</v>
      </c>
      <c r="C6983" t="s">
        <v>14</v>
      </c>
      <c r="D6983">
        <v>6981</v>
      </c>
      <c r="E6983">
        <v>14338</v>
      </c>
      <c r="F6983">
        <v>1793</v>
      </c>
      <c r="G6983">
        <v>60.621383999999999</v>
      </c>
      <c r="H6983">
        <v>1</v>
      </c>
      <c r="I6983">
        <v>32817</v>
      </c>
      <c r="J6983">
        <v>32702</v>
      </c>
      <c r="K6983">
        <v>64937.5</v>
      </c>
      <c r="L6983">
        <v>64897</v>
      </c>
      <c r="M6983">
        <v>0</v>
      </c>
    </row>
    <row r="6984" spans="1:13">
      <c r="A6984" t="s">
        <v>12</v>
      </c>
      <c r="B6984" t="s">
        <v>13</v>
      </c>
      <c r="C6984" t="s">
        <v>14</v>
      </c>
      <c r="D6984">
        <v>6982</v>
      </c>
      <c r="E6984">
        <v>14339</v>
      </c>
      <c r="F6984">
        <v>1797</v>
      </c>
      <c r="G6984">
        <v>27.883676999999999</v>
      </c>
      <c r="H6984">
        <v>1</v>
      </c>
      <c r="I6984">
        <v>33209.5</v>
      </c>
      <c r="J6984">
        <v>33261.5</v>
      </c>
      <c r="K6984">
        <v>64958.5</v>
      </c>
      <c r="L6984">
        <v>64937.5</v>
      </c>
      <c r="M6984">
        <v>0</v>
      </c>
    </row>
    <row r="6985" spans="1:13">
      <c r="A6985" t="s">
        <v>12</v>
      </c>
      <c r="B6985" t="s">
        <v>13</v>
      </c>
      <c r="C6985" t="s">
        <v>14</v>
      </c>
      <c r="D6985">
        <v>6983</v>
      </c>
      <c r="E6985">
        <v>14340</v>
      </c>
      <c r="F6985">
        <v>1797</v>
      </c>
      <c r="G6985">
        <v>109.48782</v>
      </c>
      <c r="H6985">
        <v>1</v>
      </c>
      <c r="I6985">
        <v>33042.5</v>
      </c>
      <c r="J6985">
        <v>33261.5</v>
      </c>
      <c r="K6985">
        <v>64960.5</v>
      </c>
      <c r="L6985">
        <v>64937.5</v>
      </c>
      <c r="M6985">
        <v>0</v>
      </c>
    </row>
    <row r="6986" spans="1:13">
      <c r="A6986" t="s">
        <v>12</v>
      </c>
      <c r="B6986" t="s">
        <v>13</v>
      </c>
      <c r="C6986" t="s">
        <v>14</v>
      </c>
      <c r="D6986">
        <v>6984</v>
      </c>
      <c r="E6986">
        <v>14341</v>
      </c>
      <c r="F6986">
        <v>1793</v>
      </c>
      <c r="G6986">
        <v>41.820343000000001</v>
      </c>
      <c r="H6986">
        <v>1</v>
      </c>
      <c r="I6986">
        <v>32650.5</v>
      </c>
      <c r="J6986">
        <v>32702</v>
      </c>
      <c r="K6986">
        <v>64963.5</v>
      </c>
      <c r="L6986">
        <v>64897</v>
      </c>
      <c r="M6986">
        <v>0</v>
      </c>
    </row>
    <row r="6987" spans="1:13">
      <c r="A6987" t="s">
        <v>12</v>
      </c>
      <c r="B6987" t="s">
        <v>13</v>
      </c>
      <c r="C6987" t="s">
        <v>14</v>
      </c>
      <c r="D6987">
        <v>6985</v>
      </c>
      <c r="E6987">
        <v>14344</v>
      </c>
      <c r="F6987">
        <v>1799</v>
      </c>
      <c r="G6987">
        <v>29.183295999999999</v>
      </c>
      <c r="H6987">
        <v>1</v>
      </c>
      <c r="I6987">
        <v>33216.5</v>
      </c>
      <c r="J6987">
        <v>33274.5</v>
      </c>
      <c r="K6987">
        <v>64976</v>
      </c>
      <c r="L6987">
        <v>64967</v>
      </c>
      <c r="M6987">
        <v>0</v>
      </c>
    </row>
    <row r="6988" spans="1:13">
      <c r="A6988" t="s">
        <v>12</v>
      </c>
      <c r="B6988" t="s">
        <v>13</v>
      </c>
      <c r="C6988" t="s">
        <v>14</v>
      </c>
      <c r="D6988">
        <v>6986</v>
      </c>
      <c r="E6988">
        <v>14345</v>
      </c>
      <c r="F6988">
        <v>1801</v>
      </c>
      <c r="G6988">
        <v>119.74657000000001</v>
      </c>
      <c r="H6988">
        <v>1</v>
      </c>
      <c r="I6988">
        <v>32947</v>
      </c>
      <c r="J6988">
        <v>32841.5</v>
      </c>
      <c r="K6988">
        <v>64970.5</v>
      </c>
      <c r="L6988">
        <v>65187</v>
      </c>
      <c r="M6988">
        <v>0</v>
      </c>
    </row>
    <row r="6989" spans="1:13">
      <c r="A6989" t="s">
        <v>12</v>
      </c>
      <c r="B6989" t="s">
        <v>13</v>
      </c>
      <c r="C6989" t="s">
        <v>14</v>
      </c>
      <c r="D6989">
        <v>6987</v>
      </c>
      <c r="E6989">
        <v>14346</v>
      </c>
      <c r="F6989">
        <v>1799</v>
      </c>
      <c r="G6989">
        <v>6.1400886000000003</v>
      </c>
      <c r="H6989">
        <v>1</v>
      </c>
      <c r="I6989">
        <v>33285</v>
      </c>
      <c r="J6989">
        <v>33274.5</v>
      </c>
      <c r="K6989">
        <v>64973.5</v>
      </c>
      <c r="L6989">
        <v>64967</v>
      </c>
      <c r="M6989">
        <v>0</v>
      </c>
    </row>
    <row r="6990" spans="1:13">
      <c r="A6990" t="s">
        <v>12</v>
      </c>
      <c r="B6990" t="s">
        <v>13</v>
      </c>
      <c r="C6990" t="s">
        <v>14</v>
      </c>
      <c r="D6990">
        <v>6988</v>
      </c>
      <c r="E6990">
        <v>14348</v>
      </c>
      <c r="F6990">
        <v>1793</v>
      </c>
      <c r="G6990">
        <v>45.933419999999998</v>
      </c>
      <c r="H6990">
        <v>1</v>
      </c>
      <c r="I6990">
        <v>32728.5</v>
      </c>
      <c r="J6990">
        <v>32702</v>
      </c>
      <c r="K6990">
        <v>64985.5</v>
      </c>
      <c r="L6990">
        <v>64897</v>
      </c>
      <c r="M6990">
        <v>0</v>
      </c>
    </row>
    <row r="6991" spans="1:13">
      <c r="A6991" t="s">
        <v>12</v>
      </c>
      <c r="B6991" t="s">
        <v>13</v>
      </c>
      <c r="C6991" t="s">
        <v>14</v>
      </c>
      <c r="D6991">
        <v>6989</v>
      </c>
      <c r="E6991">
        <v>14349</v>
      </c>
      <c r="F6991">
        <v>1793</v>
      </c>
      <c r="G6991">
        <v>63.128520000000002</v>
      </c>
      <c r="H6991">
        <v>1</v>
      </c>
      <c r="I6991">
        <v>32614.5</v>
      </c>
      <c r="J6991">
        <v>32702</v>
      </c>
      <c r="K6991">
        <v>64989</v>
      </c>
      <c r="L6991">
        <v>64897</v>
      </c>
      <c r="M6991">
        <v>0</v>
      </c>
    </row>
    <row r="6992" spans="1:13">
      <c r="A6992" t="s">
        <v>12</v>
      </c>
      <c r="B6992" t="s">
        <v>13</v>
      </c>
      <c r="C6992" t="s">
        <v>14</v>
      </c>
      <c r="D6992">
        <v>6990</v>
      </c>
      <c r="E6992">
        <v>14350</v>
      </c>
      <c r="F6992">
        <v>1801</v>
      </c>
      <c r="G6992">
        <v>107.47815</v>
      </c>
      <c r="H6992">
        <v>1</v>
      </c>
      <c r="I6992">
        <v>32945.5</v>
      </c>
      <c r="J6992">
        <v>32841.5</v>
      </c>
      <c r="K6992">
        <v>64997.5</v>
      </c>
      <c r="L6992">
        <v>65187</v>
      </c>
      <c r="M6992">
        <v>0</v>
      </c>
    </row>
    <row r="6993" spans="1:13">
      <c r="A6993" t="s">
        <v>12</v>
      </c>
      <c r="B6993" t="s">
        <v>13</v>
      </c>
      <c r="C6993" t="s">
        <v>14</v>
      </c>
      <c r="D6993">
        <v>6991</v>
      </c>
      <c r="E6993">
        <v>14351</v>
      </c>
      <c r="F6993">
        <v>1793</v>
      </c>
      <c r="G6993">
        <v>66.008229999999998</v>
      </c>
      <c r="H6993">
        <v>1</v>
      </c>
      <c r="I6993">
        <v>32625.5</v>
      </c>
      <c r="J6993">
        <v>32702</v>
      </c>
      <c r="K6993">
        <v>65005.5</v>
      </c>
      <c r="L6993">
        <v>64897</v>
      </c>
      <c r="M6993">
        <v>0</v>
      </c>
    </row>
    <row r="6994" spans="1:13">
      <c r="A6994" t="s">
        <v>12</v>
      </c>
      <c r="B6994" t="s">
        <v>13</v>
      </c>
      <c r="C6994" t="s">
        <v>14</v>
      </c>
      <c r="D6994">
        <v>6992</v>
      </c>
      <c r="E6994">
        <v>14352</v>
      </c>
      <c r="F6994">
        <v>1793</v>
      </c>
      <c r="G6994">
        <v>75.249719999999996</v>
      </c>
      <c r="H6994">
        <v>1</v>
      </c>
      <c r="I6994">
        <v>32798</v>
      </c>
      <c r="J6994">
        <v>32702</v>
      </c>
      <c r="K6994">
        <v>65014</v>
      </c>
      <c r="L6994">
        <v>64897</v>
      </c>
      <c r="M6994">
        <v>0</v>
      </c>
    </row>
    <row r="6995" spans="1:13">
      <c r="A6995" t="s">
        <v>12</v>
      </c>
      <c r="B6995" t="s">
        <v>13</v>
      </c>
      <c r="C6995" t="s">
        <v>14</v>
      </c>
      <c r="D6995">
        <v>6993</v>
      </c>
      <c r="E6995">
        <v>14353</v>
      </c>
      <c r="F6995">
        <v>1801</v>
      </c>
      <c r="G6995">
        <v>107.5365</v>
      </c>
      <c r="H6995">
        <v>1</v>
      </c>
      <c r="I6995">
        <v>32982.5</v>
      </c>
      <c r="J6995">
        <v>32841.5</v>
      </c>
      <c r="K6995">
        <v>65023</v>
      </c>
      <c r="L6995">
        <v>65187</v>
      </c>
      <c r="M6995">
        <v>0</v>
      </c>
    </row>
    <row r="6996" spans="1:13">
      <c r="A6996" t="s">
        <v>12</v>
      </c>
      <c r="B6996" t="s">
        <v>13</v>
      </c>
      <c r="C6996" t="s">
        <v>14</v>
      </c>
      <c r="D6996">
        <v>6994</v>
      </c>
      <c r="E6996">
        <v>14354</v>
      </c>
      <c r="F6996">
        <v>1801</v>
      </c>
      <c r="G6996">
        <v>80.190020000000004</v>
      </c>
      <c r="H6996">
        <v>1</v>
      </c>
      <c r="I6996">
        <v>32851</v>
      </c>
      <c r="J6996">
        <v>32841.5</v>
      </c>
      <c r="K6996">
        <v>65026</v>
      </c>
      <c r="L6996">
        <v>65187</v>
      </c>
      <c r="M6996">
        <v>0</v>
      </c>
    </row>
    <row r="6997" spans="1:13">
      <c r="A6997" t="s">
        <v>12</v>
      </c>
      <c r="B6997" t="s">
        <v>13</v>
      </c>
      <c r="C6997" t="s">
        <v>14</v>
      </c>
      <c r="D6997">
        <v>6995</v>
      </c>
      <c r="E6997">
        <v>14355</v>
      </c>
      <c r="F6997">
        <v>1801</v>
      </c>
      <c r="G6997">
        <v>76.904160000000005</v>
      </c>
      <c r="H6997">
        <v>1</v>
      </c>
      <c r="I6997">
        <v>32883</v>
      </c>
      <c r="J6997">
        <v>32841.5</v>
      </c>
      <c r="K6997">
        <v>65038</v>
      </c>
      <c r="L6997">
        <v>65187</v>
      </c>
      <c r="M6997">
        <v>0</v>
      </c>
    </row>
    <row r="6998" spans="1:13">
      <c r="A6998" t="s">
        <v>12</v>
      </c>
      <c r="B6998" t="s">
        <v>13</v>
      </c>
      <c r="C6998" t="s">
        <v>14</v>
      </c>
      <c r="D6998">
        <v>6996</v>
      </c>
      <c r="E6998">
        <v>14356</v>
      </c>
      <c r="F6998">
        <v>1799</v>
      </c>
      <c r="G6998">
        <v>75.507990000000007</v>
      </c>
      <c r="H6998">
        <v>1</v>
      </c>
      <c r="I6998">
        <v>33147</v>
      </c>
      <c r="J6998">
        <v>33274.5</v>
      </c>
      <c r="K6998">
        <v>65049.5</v>
      </c>
      <c r="L6998">
        <v>64967</v>
      </c>
      <c r="M6998">
        <v>0</v>
      </c>
    </row>
    <row r="6999" spans="1:13">
      <c r="A6999" t="s">
        <v>12</v>
      </c>
      <c r="B6999" t="s">
        <v>13</v>
      </c>
      <c r="C6999" t="s">
        <v>14</v>
      </c>
      <c r="D6999">
        <v>6997</v>
      </c>
      <c r="E6999">
        <v>14358</v>
      </c>
      <c r="F6999">
        <v>1799</v>
      </c>
      <c r="G6999">
        <v>57.94415</v>
      </c>
      <c r="H6999">
        <v>1</v>
      </c>
      <c r="I6999">
        <v>33207</v>
      </c>
      <c r="J6999">
        <v>33274.5</v>
      </c>
      <c r="K6999">
        <v>65062</v>
      </c>
      <c r="L6999">
        <v>64967</v>
      </c>
      <c r="M6999">
        <v>0</v>
      </c>
    </row>
    <row r="7000" spans="1:13">
      <c r="A7000" t="s">
        <v>12</v>
      </c>
      <c r="B7000" t="s">
        <v>13</v>
      </c>
      <c r="C7000" t="s">
        <v>14</v>
      </c>
      <c r="D7000">
        <v>6998</v>
      </c>
      <c r="E7000">
        <v>14359</v>
      </c>
      <c r="F7000">
        <v>1779</v>
      </c>
      <c r="G7000">
        <v>70.976159999999993</v>
      </c>
      <c r="H7000">
        <v>1</v>
      </c>
      <c r="I7000">
        <v>32532</v>
      </c>
      <c r="J7000">
        <v>32393</v>
      </c>
      <c r="K7000">
        <v>65063.5</v>
      </c>
      <c r="L7000">
        <v>65096</v>
      </c>
      <c r="M7000">
        <v>0</v>
      </c>
    </row>
    <row r="7001" spans="1:13">
      <c r="A7001" t="s">
        <v>12</v>
      </c>
      <c r="B7001" t="s">
        <v>13</v>
      </c>
      <c r="C7001" t="s">
        <v>14</v>
      </c>
      <c r="D7001">
        <v>6999</v>
      </c>
      <c r="E7001">
        <v>14360</v>
      </c>
      <c r="F7001">
        <v>1801</v>
      </c>
      <c r="G7001">
        <v>69.025369999999995</v>
      </c>
      <c r="H7001">
        <v>1</v>
      </c>
      <c r="I7001">
        <v>32917</v>
      </c>
      <c r="J7001">
        <v>32841.5</v>
      </c>
      <c r="K7001">
        <v>65070.5</v>
      </c>
      <c r="L7001">
        <v>65187</v>
      </c>
      <c r="M7001">
        <v>0</v>
      </c>
    </row>
    <row r="7002" spans="1:13">
      <c r="A7002" t="s">
        <v>12</v>
      </c>
      <c r="B7002" t="s">
        <v>13</v>
      </c>
      <c r="C7002" t="s">
        <v>14</v>
      </c>
      <c r="D7002">
        <v>7000</v>
      </c>
      <c r="E7002">
        <v>14361</v>
      </c>
      <c r="F7002">
        <v>1799</v>
      </c>
      <c r="G7002">
        <v>84.018529999999998</v>
      </c>
      <c r="H7002">
        <v>1</v>
      </c>
      <c r="I7002">
        <v>33142.5</v>
      </c>
      <c r="J7002">
        <v>33274.5</v>
      </c>
      <c r="K7002">
        <v>65072.5</v>
      </c>
      <c r="L7002">
        <v>64967</v>
      </c>
      <c r="M7002">
        <v>0</v>
      </c>
    </row>
    <row r="7003" spans="1:13">
      <c r="A7003" t="s">
        <v>12</v>
      </c>
      <c r="B7003" t="s">
        <v>13</v>
      </c>
      <c r="C7003" t="s">
        <v>14</v>
      </c>
      <c r="D7003">
        <v>7001</v>
      </c>
      <c r="E7003">
        <v>14362</v>
      </c>
      <c r="F7003">
        <v>1801</v>
      </c>
      <c r="G7003">
        <v>62.263004000000002</v>
      </c>
      <c r="H7003">
        <v>1</v>
      </c>
      <c r="I7003">
        <v>32898.5</v>
      </c>
      <c r="J7003">
        <v>32841.5</v>
      </c>
      <c r="K7003">
        <v>65075.5</v>
      </c>
      <c r="L7003">
        <v>65187</v>
      </c>
      <c r="M7003">
        <v>0</v>
      </c>
    </row>
    <row r="7004" spans="1:13">
      <c r="A7004" t="s">
        <v>12</v>
      </c>
      <c r="B7004" t="s">
        <v>13</v>
      </c>
      <c r="C7004" t="s">
        <v>14</v>
      </c>
      <c r="D7004">
        <v>7002</v>
      </c>
      <c r="E7004">
        <v>14363</v>
      </c>
      <c r="F7004">
        <v>1801</v>
      </c>
      <c r="G7004">
        <v>92.021439999999998</v>
      </c>
      <c r="H7004">
        <v>1</v>
      </c>
      <c r="I7004">
        <v>32998.5</v>
      </c>
      <c r="J7004">
        <v>32841.5</v>
      </c>
      <c r="K7004">
        <v>65089</v>
      </c>
      <c r="L7004">
        <v>65187</v>
      </c>
      <c r="M7004">
        <v>0</v>
      </c>
    </row>
    <row r="7005" spans="1:13">
      <c r="A7005" t="s">
        <v>12</v>
      </c>
      <c r="B7005" t="s">
        <v>13</v>
      </c>
      <c r="C7005" t="s">
        <v>14</v>
      </c>
      <c r="D7005">
        <v>7003</v>
      </c>
      <c r="E7005">
        <v>14364</v>
      </c>
      <c r="F7005">
        <v>1799</v>
      </c>
      <c r="G7005">
        <v>92.298069999999996</v>
      </c>
      <c r="H7005">
        <v>1</v>
      </c>
      <c r="I7005">
        <v>33141.5</v>
      </c>
      <c r="J7005">
        <v>33274.5</v>
      </c>
      <c r="K7005">
        <v>65096.5</v>
      </c>
      <c r="L7005">
        <v>64967</v>
      </c>
      <c r="M7005">
        <v>0</v>
      </c>
    </row>
    <row r="7006" spans="1:13">
      <c r="A7006" t="s">
        <v>12</v>
      </c>
      <c r="B7006" t="s">
        <v>13</v>
      </c>
      <c r="C7006" t="s">
        <v>14</v>
      </c>
      <c r="D7006">
        <v>7004</v>
      </c>
      <c r="E7006">
        <v>14365</v>
      </c>
      <c r="F7006">
        <v>1800</v>
      </c>
      <c r="G7006">
        <v>45.824973999999997</v>
      </c>
      <c r="H7006">
        <v>1</v>
      </c>
      <c r="I7006">
        <v>32769.5</v>
      </c>
      <c r="J7006">
        <v>32775</v>
      </c>
      <c r="K7006">
        <v>65089</v>
      </c>
      <c r="L7006">
        <v>65181</v>
      </c>
      <c r="M7006">
        <v>0</v>
      </c>
    </row>
    <row r="7007" spans="1:13">
      <c r="A7007" t="s">
        <v>12</v>
      </c>
      <c r="B7007" t="s">
        <v>13</v>
      </c>
      <c r="C7007" t="s">
        <v>14</v>
      </c>
      <c r="D7007">
        <v>7005</v>
      </c>
      <c r="E7007">
        <v>14366</v>
      </c>
      <c r="F7007">
        <v>1801</v>
      </c>
      <c r="G7007">
        <v>71.753860000000003</v>
      </c>
      <c r="H7007">
        <v>1</v>
      </c>
      <c r="I7007">
        <v>32951</v>
      </c>
      <c r="J7007">
        <v>32841.5</v>
      </c>
      <c r="K7007">
        <v>65093</v>
      </c>
      <c r="L7007">
        <v>65187</v>
      </c>
      <c r="M7007">
        <v>0</v>
      </c>
    </row>
    <row r="7008" spans="1:13">
      <c r="A7008" t="s">
        <v>12</v>
      </c>
      <c r="B7008" t="s">
        <v>13</v>
      </c>
      <c r="C7008" t="s">
        <v>14</v>
      </c>
      <c r="D7008">
        <v>7006</v>
      </c>
      <c r="E7008">
        <v>14367</v>
      </c>
      <c r="F7008">
        <v>1779</v>
      </c>
      <c r="G7008">
        <v>57.33511</v>
      </c>
      <c r="H7008">
        <v>1</v>
      </c>
      <c r="I7008">
        <v>32508</v>
      </c>
      <c r="J7008">
        <v>32393</v>
      </c>
      <c r="K7008">
        <v>65104.5</v>
      </c>
      <c r="L7008">
        <v>65096</v>
      </c>
      <c r="M7008">
        <v>0</v>
      </c>
    </row>
    <row r="7009" spans="1:13">
      <c r="A7009" t="s">
        <v>12</v>
      </c>
      <c r="B7009" t="s">
        <v>13</v>
      </c>
      <c r="C7009" t="s">
        <v>14</v>
      </c>
      <c r="D7009">
        <v>7007</v>
      </c>
      <c r="E7009">
        <v>14368</v>
      </c>
      <c r="F7009">
        <v>1801</v>
      </c>
      <c r="G7009">
        <v>46.372646000000003</v>
      </c>
      <c r="H7009">
        <v>1</v>
      </c>
      <c r="I7009">
        <v>32885</v>
      </c>
      <c r="J7009">
        <v>32841.5</v>
      </c>
      <c r="K7009">
        <v>65104.5</v>
      </c>
      <c r="L7009">
        <v>65187</v>
      </c>
      <c r="M7009">
        <v>0</v>
      </c>
    </row>
    <row r="7010" spans="1:13">
      <c r="A7010" t="s">
        <v>12</v>
      </c>
      <c r="B7010" t="s">
        <v>13</v>
      </c>
      <c r="C7010" t="s">
        <v>14</v>
      </c>
      <c r="D7010">
        <v>7008</v>
      </c>
      <c r="E7010">
        <v>14369</v>
      </c>
      <c r="F7010">
        <v>1779</v>
      </c>
      <c r="G7010">
        <v>67.914659999999998</v>
      </c>
      <c r="H7010">
        <v>1</v>
      </c>
      <c r="I7010">
        <v>32520.5</v>
      </c>
      <c r="J7010">
        <v>32393</v>
      </c>
      <c r="K7010">
        <v>65145</v>
      </c>
      <c r="L7010">
        <v>65096</v>
      </c>
      <c r="M7010">
        <v>0</v>
      </c>
    </row>
    <row r="7011" spans="1:13">
      <c r="A7011" t="s">
        <v>12</v>
      </c>
      <c r="B7011" t="s">
        <v>13</v>
      </c>
      <c r="C7011" t="s">
        <v>14</v>
      </c>
      <c r="D7011">
        <v>7009</v>
      </c>
      <c r="E7011">
        <v>14370</v>
      </c>
      <c r="F7011">
        <v>1802</v>
      </c>
      <c r="G7011">
        <v>17.455535999999999</v>
      </c>
      <c r="H7011">
        <v>1</v>
      </c>
      <c r="I7011">
        <v>32813</v>
      </c>
      <c r="J7011">
        <v>32806.5</v>
      </c>
      <c r="K7011">
        <v>65152.5</v>
      </c>
      <c r="L7011">
        <v>65187</v>
      </c>
      <c r="M7011">
        <v>0</v>
      </c>
    </row>
    <row r="7012" spans="1:13">
      <c r="A7012" t="s">
        <v>12</v>
      </c>
      <c r="B7012" t="s">
        <v>13</v>
      </c>
      <c r="C7012" t="s">
        <v>14</v>
      </c>
      <c r="D7012">
        <v>7010</v>
      </c>
      <c r="E7012">
        <v>14372</v>
      </c>
      <c r="F7012">
        <v>1800</v>
      </c>
      <c r="G7012">
        <v>39.784557</v>
      </c>
      <c r="H7012">
        <v>1</v>
      </c>
      <c r="I7012">
        <v>32699.5</v>
      </c>
      <c r="J7012">
        <v>32775</v>
      </c>
      <c r="K7012">
        <v>65154.5</v>
      </c>
      <c r="L7012">
        <v>65181</v>
      </c>
      <c r="M7012">
        <v>0</v>
      </c>
    </row>
    <row r="7013" spans="1:13">
      <c r="A7013" t="s">
        <v>12</v>
      </c>
      <c r="B7013" t="s">
        <v>13</v>
      </c>
      <c r="C7013" t="s">
        <v>14</v>
      </c>
      <c r="D7013">
        <v>7011</v>
      </c>
      <c r="E7013">
        <v>14373</v>
      </c>
      <c r="F7013">
        <v>1801</v>
      </c>
      <c r="G7013">
        <v>40.320774</v>
      </c>
      <c r="H7013">
        <v>1</v>
      </c>
      <c r="I7013">
        <v>32921</v>
      </c>
      <c r="J7013">
        <v>32841.5</v>
      </c>
      <c r="K7013">
        <v>65171</v>
      </c>
      <c r="L7013">
        <v>65187</v>
      </c>
      <c r="M7013">
        <v>0</v>
      </c>
    </row>
    <row r="7014" spans="1:13">
      <c r="A7014" t="s">
        <v>12</v>
      </c>
      <c r="B7014" t="s">
        <v>13</v>
      </c>
      <c r="C7014" t="s">
        <v>14</v>
      </c>
      <c r="D7014">
        <v>7012</v>
      </c>
      <c r="E7014">
        <v>14374</v>
      </c>
      <c r="F7014">
        <v>1802</v>
      </c>
      <c r="G7014">
        <v>8.6584489999999992</v>
      </c>
      <c r="H7014">
        <v>1</v>
      </c>
      <c r="I7014">
        <v>32795.5</v>
      </c>
      <c r="J7014">
        <v>32806.5</v>
      </c>
      <c r="K7014">
        <v>65173.5</v>
      </c>
      <c r="L7014">
        <v>65187</v>
      </c>
      <c r="M7014">
        <v>0</v>
      </c>
    </row>
    <row r="7015" spans="1:13">
      <c r="A7015" t="s">
        <v>12</v>
      </c>
      <c r="B7015" t="s">
        <v>13</v>
      </c>
      <c r="C7015" t="s">
        <v>14</v>
      </c>
      <c r="D7015">
        <v>7013</v>
      </c>
      <c r="E7015">
        <v>14375</v>
      </c>
      <c r="F7015">
        <v>1799</v>
      </c>
      <c r="G7015">
        <v>103.48685999999999</v>
      </c>
      <c r="H7015">
        <v>1</v>
      </c>
      <c r="I7015">
        <v>33282</v>
      </c>
      <c r="J7015">
        <v>33274.5</v>
      </c>
      <c r="K7015">
        <v>65175</v>
      </c>
      <c r="L7015">
        <v>64967</v>
      </c>
      <c r="M7015">
        <v>0</v>
      </c>
    </row>
    <row r="7016" spans="1:13">
      <c r="A7016" t="s">
        <v>12</v>
      </c>
      <c r="B7016" t="s">
        <v>13</v>
      </c>
      <c r="C7016" t="s">
        <v>14</v>
      </c>
      <c r="D7016">
        <v>7014</v>
      </c>
      <c r="E7016">
        <v>14376</v>
      </c>
      <c r="F7016">
        <v>1779</v>
      </c>
      <c r="G7016">
        <v>78.497770000000003</v>
      </c>
      <c r="H7016">
        <v>1</v>
      </c>
      <c r="I7016">
        <v>32510</v>
      </c>
      <c r="J7016">
        <v>32393</v>
      </c>
      <c r="K7016">
        <v>65202</v>
      </c>
      <c r="L7016">
        <v>65096</v>
      </c>
      <c r="M7016">
        <v>0</v>
      </c>
    </row>
    <row r="7017" spans="1:13">
      <c r="A7017" t="s">
        <v>12</v>
      </c>
      <c r="B7017" t="s">
        <v>13</v>
      </c>
      <c r="C7017" t="s">
        <v>14</v>
      </c>
      <c r="D7017">
        <v>7015</v>
      </c>
      <c r="E7017">
        <v>14377</v>
      </c>
      <c r="F7017">
        <v>1801</v>
      </c>
      <c r="G7017">
        <v>99.139759999999995</v>
      </c>
      <c r="H7017">
        <v>1</v>
      </c>
      <c r="I7017">
        <v>33040.5</v>
      </c>
      <c r="J7017">
        <v>32841.5</v>
      </c>
      <c r="K7017">
        <v>65199.5</v>
      </c>
      <c r="L7017">
        <v>65187</v>
      </c>
      <c r="M7017">
        <v>0</v>
      </c>
    </row>
    <row r="7018" spans="1:13">
      <c r="A7018" t="s">
        <v>12</v>
      </c>
      <c r="B7018" t="s">
        <v>13</v>
      </c>
      <c r="C7018" t="s">
        <v>14</v>
      </c>
      <c r="D7018">
        <v>7016</v>
      </c>
      <c r="E7018">
        <v>14378</v>
      </c>
      <c r="F7018">
        <v>1800</v>
      </c>
      <c r="G7018">
        <v>56.507739999999998</v>
      </c>
      <c r="H7018">
        <v>1</v>
      </c>
      <c r="I7018">
        <v>32663.5</v>
      </c>
      <c r="J7018">
        <v>32775</v>
      </c>
      <c r="K7018">
        <v>65203</v>
      </c>
      <c r="L7018">
        <v>65181</v>
      </c>
      <c r="M7018">
        <v>0</v>
      </c>
    </row>
    <row r="7019" spans="1:13">
      <c r="A7019" t="s">
        <v>12</v>
      </c>
      <c r="B7019" t="s">
        <v>13</v>
      </c>
      <c r="C7019" t="s">
        <v>14</v>
      </c>
      <c r="D7019">
        <v>7017</v>
      </c>
      <c r="E7019">
        <v>14379</v>
      </c>
      <c r="F7019">
        <v>1801</v>
      </c>
      <c r="G7019">
        <v>54.161648</v>
      </c>
      <c r="H7019">
        <v>1</v>
      </c>
      <c r="I7019">
        <v>32946.5</v>
      </c>
      <c r="J7019">
        <v>32841.5</v>
      </c>
      <c r="K7019">
        <v>65216</v>
      </c>
      <c r="L7019">
        <v>65187</v>
      </c>
      <c r="M7019">
        <v>0</v>
      </c>
    </row>
    <row r="7020" spans="1:13">
      <c r="A7020" t="s">
        <v>12</v>
      </c>
      <c r="B7020" t="s">
        <v>13</v>
      </c>
      <c r="C7020" t="s">
        <v>14</v>
      </c>
      <c r="D7020">
        <v>7018</v>
      </c>
      <c r="E7020">
        <v>14381</v>
      </c>
      <c r="F7020">
        <v>1800</v>
      </c>
      <c r="G7020">
        <v>59.933900000000001</v>
      </c>
      <c r="H7020">
        <v>1</v>
      </c>
      <c r="I7020">
        <v>32664</v>
      </c>
      <c r="J7020">
        <v>32775</v>
      </c>
      <c r="K7020">
        <v>65228</v>
      </c>
      <c r="L7020">
        <v>65181</v>
      </c>
      <c r="M7020">
        <v>0</v>
      </c>
    </row>
    <row r="7021" spans="1:13">
      <c r="A7021" t="s">
        <v>12</v>
      </c>
      <c r="B7021" t="s">
        <v>13</v>
      </c>
      <c r="C7021" t="s">
        <v>14</v>
      </c>
      <c r="D7021">
        <v>7019</v>
      </c>
      <c r="E7021">
        <v>14382</v>
      </c>
      <c r="F7021">
        <v>1803</v>
      </c>
      <c r="G7021">
        <v>9.7970520000000008</v>
      </c>
      <c r="H7021">
        <v>1</v>
      </c>
      <c r="I7021">
        <v>32780.5</v>
      </c>
      <c r="J7021">
        <v>32792</v>
      </c>
      <c r="K7021">
        <v>65222.5</v>
      </c>
      <c r="L7021">
        <v>65206.5</v>
      </c>
      <c r="M7021">
        <v>0</v>
      </c>
    </row>
    <row r="7022" spans="1:13">
      <c r="A7022" t="s">
        <v>12</v>
      </c>
      <c r="B7022" t="s">
        <v>13</v>
      </c>
      <c r="C7022" t="s">
        <v>14</v>
      </c>
      <c r="D7022">
        <v>7020</v>
      </c>
      <c r="E7022">
        <v>14383</v>
      </c>
      <c r="F7022">
        <v>1801</v>
      </c>
      <c r="G7022">
        <v>147.83046999999999</v>
      </c>
      <c r="H7022">
        <v>0</v>
      </c>
      <c r="I7022">
        <v>33134.5</v>
      </c>
      <c r="J7022">
        <v>32841.5</v>
      </c>
      <c r="K7022">
        <v>65237.5</v>
      </c>
      <c r="L7022">
        <v>65187</v>
      </c>
      <c r="M7022">
        <v>0</v>
      </c>
    </row>
    <row r="7023" spans="1:13">
      <c r="A7023" t="s">
        <v>12</v>
      </c>
      <c r="B7023" t="s">
        <v>13</v>
      </c>
      <c r="C7023" t="s">
        <v>14</v>
      </c>
      <c r="D7023">
        <v>7021</v>
      </c>
      <c r="E7023">
        <v>14384</v>
      </c>
      <c r="F7023">
        <v>1800</v>
      </c>
      <c r="G7023">
        <v>81.481759999999994</v>
      </c>
      <c r="H7023">
        <v>1</v>
      </c>
      <c r="I7023">
        <v>32625</v>
      </c>
      <c r="J7023">
        <v>32775</v>
      </c>
      <c r="K7023">
        <v>65247</v>
      </c>
      <c r="L7023">
        <v>65181</v>
      </c>
      <c r="M7023">
        <v>0</v>
      </c>
    </row>
    <row r="7024" spans="1:13">
      <c r="A7024" t="s">
        <v>12</v>
      </c>
      <c r="B7024" t="s">
        <v>13</v>
      </c>
      <c r="C7024" t="s">
        <v>14</v>
      </c>
      <c r="D7024">
        <v>7022</v>
      </c>
      <c r="E7024">
        <v>14385</v>
      </c>
      <c r="F7024">
        <v>1801</v>
      </c>
      <c r="G7024">
        <v>102.837135</v>
      </c>
      <c r="H7024">
        <v>1</v>
      </c>
      <c r="I7024">
        <v>33038.5</v>
      </c>
      <c r="J7024">
        <v>32841.5</v>
      </c>
      <c r="K7024">
        <v>65250</v>
      </c>
      <c r="L7024">
        <v>65187</v>
      </c>
      <c r="M7024">
        <v>0</v>
      </c>
    </row>
    <row r="7025" spans="1:13">
      <c r="A7025" t="s">
        <v>12</v>
      </c>
      <c r="B7025" t="s">
        <v>13</v>
      </c>
      <c r="C7025" t="s">
        <v>14</v>
      </c>
      <c r="D7025">
        <v>7023</v>
      </c>
      <c r="E7025">
        <v>14386</v>
      </c>
      <c r="F7025">
        <v>1801</v>
      </c>
      <c r="G7025">
        <v>113.51776</v>
      </c>
      <c r="H7025">
        <v>1</v>
      </c>
      <c r="I7025">
        <v>33046.5</v>
      </c>
      <c r="J7025">
        <v>32841.5</v>
      </c>
      <c r="K7025">
        <v>65287.5</v>
      </c>
      <c r="L7025">
        <v>65187</v>
      </c>
      <c r="M7025">
        <v>0</v>
      </c>
    </row>
    <row r="7026" spans="1:13">
      <c r="A7026" t="s">
        <v>12</v>
      </c>
      <c r="B7026" t="s">
        <v>13</v>
      </c>
      <c r="C7026" t="s">
        <v>14</v>
      </c>
      <c r="D7026">
        <v>7024</v>
      </c>
      <c r="E7026">
        <v>14393</v>
      </c>
      <c r="F7026">
        <v>1801</v>
      </c>
      <c r="G7026">
        <v>157.96666999999999</v>
      </c>
      <c r="H7026">
        <v>0</v>
      </c>
      <c r="I7026">
        <v>33132.5</v>
      </c>
      <c r="J7026">
        <v>32841.5</v>
      </c>
      <c r="K7026">
        <v>65314.5</v>
      </c>
      <c r="L7026">
        <v>65187</v>
      </c>
      <c r="M7026">
        <v>0</v>
      </c>
    </row>
    <row r="7027" spans="1:13">
      <c r="A7027" t="s">
        <v>12</v>
      </c>
      <c r="B7027" t="s">
        <v>13</v>
      </c>
      <c r="C7027" t="s">
        <v>14</v>
      </c>
      <c r="D7027">
        <v>7025</v>
      </c>
      <c r="E7027">
        <v>14394</v>
      </c>
      <c r="F7027">
        <v>1779</v>
      </c>
      <c r="G7027">
        <v>125.63776</v>
      </c>
      <c r="H7027">
        <v>1</v>
      </c>
      <c r="I7027">
        <v>32508</v>
      </c>
      <c r="J7027">
        <v>32393</v>
      </c>
      <c r="K7027">
        <v>65321</v>
      </c>
      <c r="L7027">
        <v>65096</v>
      </c>
      <c r="M7027">
        <v>0</v>
      </c>
    </row>
    <row r="7028" spans="1:13">
      <c r="A7028" t="s">
        <v>12</v>
      </c>
      <c r="B7028" t="s">
        <v>13</v>
      </c>
      <c r="C7028" t="s">
        <v>14</v>
      </c>
      <c r="D7028">
        <v>7026</v>
      </c>
      <c r="E7028">
        <v>14395</v>
      </c>
      <c r="F7028">
        <v>1801</v>
      </c>
      <c r="G7028">
        <v>115.55450399999999</v>
      </c>
      <c r="H7028">
        <v>1</v>
      </c>
      <c r="I7028">
        <v>33016</v>
      </c>
      <c r="J7028">
        <v>32841.5</v>
      </c>
      <c r="K7028">
        <v>65340.5</v>
      </c>
      <c r="L7028">
        <v>65187</v>
      </c>
      <c r="M7028">
        <v>0</v>
      </c>
    </row>
    <row r="7029" spans="1:13">
      <c r="A7029" t="s">
        <v>12</v>
      </c>
      <c r="B7029" t="s">
        <v>13</v>
      </c>
      <c r="C7029" t="s">
        <v>14</v>
      </c>
      <c r="D7029">
        <v>7027</v>
      </c>
      <c r="E7029">
        <v>14396</v>
      </c>
      <c r="F7029">
        <v>1801</v>
      </c>
      <c r="G7029">
        <v>157.23863</v>
      </c>
      <c r="H7029">
        <v>0</v>
      </c>
      <c r="I7029">
        <v>33121.5</v>
      </c>
      <c r="J7029">
        <v>32841.5</v>
      </c>
      <c r="K7029">
        <v>65334</v>
      </c>
      <c r="L7029">
        <v>65187</v>
      </c>
      <c r="M7029">
        <v>0</v>
      </c>
    </row>
    <row r="7030" spans="1:13">
      <c r="A7030" t="s">
        <v>12</v>
      </c>
      <c r="B7030" t="s">
        <v>13</v>
      </c>
      <c r="C7030" t="s">
        <v>14</v>
      </c>
      <c r="D7030">
        <v>7028</v>
      </c>
      <c r="E7030">
        <v>14397</v>
      </c>
      <c r="F7030">
        <v>2082</v>
      </c>
      <c r="G7030">
        <v>95.550353999999999</v>
      </c>
      <c r="H7030">
        <v>1</v>
      </c>
      <c r="I7030">
        <v>32572.5</v>
      </c>
      <c r="J7030">
        <v>32723</v>
      </c>
      <c r="K7030">
        <v>65358.5</v>
      </c>
      <c r="L7030">
        <v>65478</v>
      </c>
      <c r="M7030">
        <v>0</v>
      </c>
    </row>
    <row r="7031" spans="1:13">
      <c r="A7031" t="s">
        <v>12</v>
      </c>
      <c r="B7031" t="s">
        <v>13</v>
      </c>
      <c r="C7031" t="s">
        <v>14</v>
      </c>
      <c r="D7031">
        <v>7029</v>
      </c>
      <c r="E7031">
        <v>14398</v>
      </c>
      <c r="F7031">
        <v>2082</v>
      </c>
      <c r="G7031">
        <v>112.39857499999999</v>
      </c>
      <c r="H7031">
        <v>1</v>
      </c>
      <c r="I7031">
        <v>32527.5</v>
      </c>
      <c r="J7031">
        <v>32723</v>
      </c>
      <c r="K7031">
        <v>65364.5</v>
      </c>
      <c r="L7031">
        <v>65478</v>
      </c>
      <c r="M7031">
        <v>0</v>
      </c>
    </row>
    <row r="7032" spans="1:13">
      <c r="A7032" t="s">
        <v>12</v>
      </c>
      <c r="B7032" t="s">
        <v>13</v>
      </c>
      <c r="C7032" t="s">
        <v>14</v>
      </c>
      <c r="D7032">
        <v>7030</v>
      </c>
      <c r="E7032">
        <v>14400</v>
      </c>
      <c r="F7032">
        <v>1804</v>
      </c>
      <c r="G7032">
        <v>111.53166</v>
      </c>
      <c r="H7032">
        <v>1</v>
      </c>
      <c r="I7032">
        <v>32986</v>
      </c>
      <c r="J7032">
        <v>32817</v>
      </c>
      <c r="K7032">
        <v>65366</v>
      </c>
      <c r="L7032">
        <v>65218.5</v>
      </c>
      <c r="M7032">
        <v>0</v>
      </c>
    </row>
    <row r="7033" spans="1:13">
      <c r="A7033" t="s">
        <v>12</v>
      </c>
      <c r="B7033" t="s">
        <v>13</v>
      </c>
      <c r="C7033" t="s">
        <v>14</v>
      </c>
      <c r="D7033">
        <v>7031</v>
      </c>
      <c r="E7033">
        <v>14401</v>
      </c>
      <c r="F7033">
        <v>2082</v>
      </c>
      <c r="G7033">
        <v>94.531670000000005</v>
      </c>
      <c r="H7033">
        <v>1</v>
      </c>
      <c r="I7033">
        <v>32564.5</v>
      </c>
      <c r="J7033">
        <v>32723</v>
      </c>
      <c r="K7033">
        <v>65373</v>
      </c>
      <c r="L7033">
        <v>65478</v>
      </c>
      <c r="M7033">
        <v>0</v>
      </c>
    </row>
    <row r="7034" spans="1:13">
      <c r="A7034" t="s">
        <v>12</v>
      </c>
      <c r="B7034" t="s">
        <v>13</v>
      </c>
      <c r="C7034" t="s">
        <v>14</v>
      </c>
      <c r="D7034">
        <v>7032</v>
      </c>
      <c r="E7034">
        <v>14402</v>
      </c>
      <c r="F7034">
        <v>2082</v>
      </c>
      <c r="G7034">
        <v>58.544215999999999</v>
      </c>
      <c r="H7034">
        <v>1</v>
      </c>
      <c r="I7034">
        <v>32681</v>
      </c>
      <c r="J7034">
        <v>32723</v>
      </c>
      <c r="K7034">
        <v>65368</v>
      </c>
      <c r="L7034">
        <v>65478</v>
      </c>
      <c r="M7034">
        <v>0</v>
      </c>
    </row>
    <row r="7035" spans="1:13">
      <c r="A7035" t="s">
        <v>12</v>
      </c>
      <c r="B7035" t="s">
        <v>13</v>
      </c>
      <c r="C7035" t="s">
        <v>14</v>
      </c>
      <c r="D7035">
        <v>7033</v>
      </c>
      <c r="E7035">
        <v>14405</v>
      </c>
      <c r="F7035">
        <v>2084</v>
      </c>
      <c r="G7035">
        <v>202.39021</v>
      </c>
      <c r="H7035">
        <v>0</v>
      </c>
      <c r="I7035">
        <v>33255</v>
      </c>
      <c r="J7035">
        <v>33584.5</v>
      </c>
      <c r="K7035">
        <v>65385.5</v>
      </c>
      <c r="L7035">
        <v>65624.5</v>
      </c>
      <c r="M7035">
        <v>0</v>
      </c>
    </row>
    <row r="7036" spans="1:13">
      <c r="A7036" t="s">
        <v>12</v>
      </c>
      <c r="B7036" t="s">
        <v>13</v>
      </c>
      <c r="C7036" t="s">
        <v>14</v>
      </c>
      <c r="D7036">
        <v>7034</v>
      </c>
      <c r="E7036">
        <v>14406</v>
      </c>
      <c r="F7036">
        <v>2082</v>
      </c>
      <c r="G7036">
        <v>46.251204999999999</v>
      </c>
      <c r="H7036">
        <v>1</v>
      </c>
      <c r="I7036">
        <v>32681</v>
      </c>
      <c r="J7036">
        <v>32723</v>
      </c>
      <c r="K7036">
        <v>65395</v>
      </c>
      <c r="L7036">
        <v>65478</v>
      </c>
      <c r="M7036">
        <v>0</v>
      </c>
    </row>
    <row r="7037" spans="1:13">
      <c r="A7037" t="s">
        <v>12</v>
      </c>
      <c r="B7037" t="s">
        <v>13</v>
      </c>
      <c r="C7037" t="s">
        <v>14</v>
      </c>
      <c r="D7037">
        <v>7035</v>
      </c>
      <c r="E7037">
        <v>14407</v>
      </c>
      <c r="F7037">
        <v>1804</v>
      </c>
      <c r="G7037">
        <v>131.43375</v>
      </c>
      <c r="H7037">
        <v>0</v>
      </c>
      <c r="I7037">
        <v>33016</v>
      </c>
      <c r="J7037">
        <v>32817</v>
      </c>
      <c r="K7037">
        <v>65392.5</v>
      </c>
      <c r="L7037">
        <v>65218.5</v>
      </c>
      <c r="M7037">
        <v>0</v>
      </c>
    </row>
    <row r="7038" spans="1:13">
      <c r="A7038" t="s">
        <v>12</v>
      </c>
      <c r="B7038" t="s">
        <v>13</v>
      </c>
      <c r="C7038" t="s">
        <v>14</v>
      </c>
      <c r="D7038">
        <v>7036</v>
      </c>
      <c r="E7038">
        <v>14410</v>
      </c>
      <c r="F7038">
        <v>1804</v>
      </c>
      <c r="G7038">
        <v>131.33519000000001</v>
      </c>
      <c r="H7038">
        <v>0</v>
      </c>
      <c r="I7038">
        <v>33000.5</v>
      </c>
      <c r="J7038">
        <v>32817</v>
      </c>
      <c r="K7038">
        <v>65408.5</v>
      </c>
      <c r="L7038">
        <v>65218.5</v>
      </c>
      <c r="M7038">
        <v>0</v>
      </c>
    </row>
    <row r="7039" spans="1:13">
      <c r="A7039" t="s">
        <v>12</v>
      </c>
      <c r="B7039" t="s">
        <v>13</v>
      </c>
      <c r="C7039" t="s">
        <v>14</v>
      </c>
      <c r="D7039">
        <v>7037</v>
      </c>
      <c r="E7039">
        <v>14411</v>
      </c>
      <c r="F7039">
        <v>2082</v>
      </c>
      <c r="G7039">
        <v>71.266840000000002</v>
      </c>
      <c r="H7039">
        <v>1</v>
      </c>
      <c r="I7039">
        <v>32851.5</v>
      </c>
      <c r="J7039">
        <v>32723</v>
      </c>
      <c r="K7039">
        <v>65414.5</v>
      </c>
      <c r="L7039">
        <v>65478</v>
      </c>
      <c r="M7039">
        <v>0</v>
      </c>
    </row>
    <row r="7040" spans="1:13">
      <c r="A7040" t="s">
        <v>12</v>
      </c>
      <c r="B7040" t="s">
        <v>13</v>
      </c>
      <c r="C7040" t="s">
        <v>14</v>
      </c>
      <c r="D7040">
        <v>7038</v>
      </c>
      <c r="E7040">
        <v>14412</v>
      </c>
      <c r="F7040">
        <v>2082</v>
      </c>
      <c r="G7040">
        <v>31.328164999999998</v>
      </c>
      <c r="H7040">
        <v>1</v>
      </c>
      <c r="I7040">
        <v>32724</v>
      </c>
      <c r="J7040">
        <v>32723</v>
      </c>
      <c r="K7040">
        <v>65415</v>
      </c>
      <c r="L7040">
        <v>65478</v>
      </c>
      <c r="M7040">
        <v>0</v>
      </c>
    </row>
    <row r="7041" spans="1:13">
      <c r="A7041" t="s">
        <v>12</v>
      </c>
      <c r="B7041" t="s">
        <v>13</v>
      </c>
      <c r="C7041" t="s">
        <v>14</v>
      </c>
      <c r="D7041">
        <v>7039</v>
      </c>
      <c r="E7041">
        <v>14413</v>
      </c>
      <c r="F7041">
        <v>2082</v>
      </c>
      <c r="G7041">
        <v>28.951536000000001</v>
      </c>
      <c r="H7041">
        <v>1</v>
      </c>
      <c r="I7041">
        <v>32743.5</v>
      </c>
      <c r="J7041">
        <v>32723</v>
      </c>
      <c r="K7041">
        <v>65423.5</v>
      </c>
      <c r="L7041">
        <v>65478</v>
      </c>
      <c r="M7041">
        <v>0</v>
      </c>
    </row>
    <row r="7042" spans="1:13">
      <c r="A7042" t="s">
        <v>12</v>
      </c>
      <c r="B7042" t="s">
        <v>13</v>
      </c>
      <c r="C7042" t="s">
        <v>14</v>
      </c>
      <c r="D7042">
        <v>7040</v>
      </c>
      <c r="E7042">
        <v>14414</v>
      </c>
      <c r="F7042">
        <v>2082</v>
      </c>
      <c r="G7042">
        <v>137.53268</v>
      </c>
      <c r="H7042">
        <v>0</v>
      </c>
      <c r="I7042">
        <v>32995.5</v>
      </c>
      <c r="J7042">
        <v>32723</v>
      </c>
      <c r="K7042">
        <v>65430.5</v>
      </c>
      <c r="L7042">
        <v>65478</v>
      </c>
      <c r="M7042">
        <v>0</v>
      </c>
    </row>
    <row r="7043" spans="1:13">
      <c r="A7043" t="s">
        <v>12</v>
      </c>
      <c r="B7043" t="s">
        <v>13</v>
      </c>
      <c r="C7043" t="s">
        <v>14</v>
      </c>
      <c r="D7043">
        <v>7041</v>
      </c>
      <c r="E7043">
        <v>14415</v>
      </c>
      <c r="F7043">
        <v>2082</v>
      </c>
      <c r="G7043">
        <v>72.055983999999995</v>
      </c>
      <c r="H7043">
        <v>1</v>
      </c>
      <c r="I7043">
        <v>32584</v>
      </c>
      <c r="J7043">
        <v>32723</v>
      </c>
      <c r="K7043">
        <v>65437</v>
      </c>
      <c r="L7043">
        <v>65478</v>
      </c>
      <c r="M7043">
        <v>0</v>
      </c>
    </row>
    <row r="7044" spans="1:13">
      <c r="A7044" t="s">
        <v>12</v>
      </c>
      <c r="B7044" t="s">
        <v>13</v>
      </c>
      <c r="C7044" t="s">
        <v>14</v>
      </c>
      <c r="D7044">
        <v>7042</v>
      </c>
      <c r="E7044">
        <v>14416</v>
      </c>
      <c r="F7044">
        <v>2082</v>
      </c>
      <c r="G7044">
        <v>14.7433405</v>
      </c>
      <c r="H7044">
        <v>1</v>
      </c>
      <c r="I7044">
        <v>32720</v>
      </c>
      <c r="J7044">
        <v>32723</v>
      </c>
      <c r="K7044">
        <v>65448.5</v>
      </c>
      <c r="L7044">
        <v>65478</v>
      </c>
      <c r="M7044">
        <v>0</v>
      </c>
    </row>
    <row r="7045" spans="1:13">
      <c r="A7045" t="s">
        <v>12</v>
      </c>
      <c r="B7045" t="s">
        <v>13</v>
      </c>
      <c r="C7045" t="s">
        <v>14</v>
      </c>
      <c r="D7045">
        <v>7043</v>
      </c>
      <c r="E7045">
        <v>14418</v>
      </c>
      <c r="F7045">
        <v>1527</v>
      </c>
      <c r="G7045">
        <v>132.04128</v>
      </c>
      <c r="H7045">
        <v>0</v>
      </c>
      <c r="I7045">
        <v>33958</v>
      </c>
      <c r="J7045">
        <v>33811.5</v>
      </c>
      <c r="K7045">
        <v>64659.5</v>
      </c>
      <c r="L7045">
        <v>64438</v>
      </c>
      <c r="M7045">
        <v>0</v>
      </c>
    </row>
    <row r="7046" spans="1:13">
      <c r="A7046" t="s">
        <v>12</v>
      </c>
      <c r="B7046" t="s">
        <v>13</v>
      </c>
      <c r="C7046" t="s">
        <v>14</v>
      </c>
      <c r="D7046">
        <v>7044</v>
      </c>
      <c r="E7046">
        <v>14419</v>
      </c>
      <c r="F7046">
        <v>1527</v>
      </c>
      <c r="G7046">
        <v>148.84045</v>
      </c>
      <c r="H7046">
        <v>0</v>
      </c>
      <c r="I7046">
        <v>34002.5</v>
      </c>
      <c r="J7046">
        <v>33811.5</v>
      </c>
      <c r="K7046">
        <v>64668.5</v>
      </c>
      <c r="L7046">
        <v>64438</v>
      </c>
      <c r="M7046">
        <v>0</v>
      </c>
    </row>
    <row r="7047" spans="1:13">
      <c r="A7047" t="s">
        <v>12</v>
      </c>
      <c r="B7047" t="s">
        <v>13</v>
      </c>
      <c r="C7047" t="s">
        <v>14</v>
      </c>
      <c r="D7047">
        <v>7045</v>
      </c>
      <c r="E7047">
        <v>14420</v>
      </c>
      <c r="F7047">
        <v>1527</v>
      </c>
      <c r="G7047">
        <v>157.32980000000001</v>
      </c>
      <c r="H7047">
        <v>0</v>
      </c>
      <c r="I7047">
        <v>34024.5</v>
      </c>
      <c r="J7047">
        <v>33811.5</v>
      </c>
      <c r="K7047">
        <v>64672</v>
      </c>
      <c r="L7047">
        <v>64438</v>
      </c>
      <c r="M7047">
        <v>0</v>
      </c>
    </row>
    <row r="7048" spans="1:13">
      <c r="A7048" t="s">
        <v>12</v>
      </c>
      <c r="B7048" t="s">
        <v>13</v>
      </c>
      <c r="C7048" t="s">
        <v>14</v>
      </c>
      <c r="D7048">
        <v>7046</v>
      </c>
      <c r="E7048">
        <v>14421</v>
      </c>
      <c r="F7048">
        <v>1527</v>
      </c>
      <c r="G7048">
        <v>122.73129</v>
      </c>
      <c r="H7048">
        <v>1</v>
      </c>
      <c r="I7048">
        <v>33742.5</v>
      </c>
      <c r="J7048">
        <v>33811.5</v>
      </c>
      <c r="K7048">
        <v>64675</v>
      </c>
      <c r="L7048">
        <v>64438</v>
      </c>
      <c r="M7048">
        <v>0</v>
      </c>
    </row>
    <row r="7049" spans="1:13">
      <c r="A7049" t="s">
        <v>12</v>
      </c>
      <c r="B7049" t="s">
        <v>13</v>
      </c>
      <c r="C7049" t="s">
        <v>14</v>
      </c>
      <c r="D7049">
        <v>7047</v>
      </c>
      <c r="E7049">
        <v>14422</v>
      </c>
      <c r="F7049">
        <v>1824</v>
      </c>
      <c r="G7049">
        <v>103.254875</v>
      </c>
      <c r="H7049">
        <v>1</v>
      </c>
      <c r="I7049">
        <v>33297</v>
      </c>
      <c r="J7049">
        <v>33319</v>
      </c>
      <c r="K7049">
        <v>64678</v>
      </c>
      <c r="L7049">
        <v>64884.5</v>
      </c>
      <c r="M7049">
        <v>0</v>
      </c>
    </row>
    <row r="7050" spans="1:13">
      <c r="A7050" t="s">
        <v>12</v>
      </c>
      <c r="B7050" t="s">
        <v>13</v>
      </c>
      <c r="C7050" t="s">
        <v>14</v>
      </c>
      <c r="D7050">
        <v>7048</v>
      </c>
      <c r="E7050">
        <v>14423</v>
      </c>
      <c r="F7050">
        <v>1527</v>
      </c>
      <c r="G7050">
        <v>135.98145</v>
      </c>
      <c r="H7050">
        <v>0</v>
      </c>
      <c r="I7050">
        <v>33931</v>
      </c>
      <c r="J7050">
        <v>33811.5</v>
      </c>
      <c r="K7050">
        <v>64684</v>
      </c>
      <c r="L7050">
        <v>64438</v>
      </c>
      <c r="M7050">
        <v>0</v>
      </c>
    </row>
    <row r="7051" spans="1:13">
      <c r="A7051" t="s">
        <v>12</v>
      </c>
      <c r="B7051" t="s">
        <v>13</v>
      </c>
      <c r="C7051" t="s">
        <v>14</v>
      </c>
      <c r="D7051">
        <v>7049</v>
      </c>
      <c r="E7051">
        <v>14424</v>
      </c>
      <c r="F7051">
        <v>1822</v>
      </c>
      <c r="G7051">
        <v>97.268410000000003</v>
      </c>
      <c r="H7051">
        <v>1</v>
      </c>
      <c r="I7051">
        <v>33395</v>
      </c>
      <c r="J7051">
        <v>33350.5</v>
      </c>
      <c r="K7051">
        <v>64689</v>
      </c>
      <c r="L7051">
        <v>64879.5</v>
      </c>
      <c r="M7051">
        <v>0</v>
      </c>
    </row>
    <row r="7052" spans="1:13">
      <c r="A7052" t="s">
        <v>12</v>
      </c>
      <c r="B7052" t="s">
        <v>13</v>
      </c>
      <c r="C7052" t="s">
        <v>14</v>
      </c>
      <c r="D7052">
        <v>7050</v>
      </c>
      <c r="E7052">
        <v>14425</v>
      </c>
      <c r="F7052">
        <v>1822</v>
      </c>
      <c r="G7052">
        <v>142.6</v>
      </c>
      <c r="H7052">
        <v>0</v>
      </c>
      <c r="I7052">
        <v>33564</v>
      </c>
      <c r="J7052">
        <v>33350.5</v>
      </c>
      <c r="K7052">
        <v>64688</v>
      </c>
      <c r="L7052">
        <v>64879.5</v>
      </c>
      <c r="M7052">
        <v>0</v>
      </c>
    </row>
    <row r="7053" spans="1:13">
      <c r="A7053" t="s">
        <v>12</v>
      </c>
      <c r="B7053" t="s">
        <v>13</v>
      </c>
      <c r="C7053" t="s">
        <v>14</v>
      </c>
      <c r="D7053">
        <v>7051</v>
      </c>
      <c r="E7053">
        <v>14427</v>
      </c>
      <c r="F7053">
        <v>1527</v>
      </c>
      <c r="G7053">
        <v>152.2116</v>
      </c>
      <c r="H7053">
        <v>0</v>
      </c>
      <c r="I7053">
        <v>33951</v>
      </c>
      <c r="J7053">
        <v>33811.5</v>
      </c>
      <c r="K7053">
        <v>64710.5</v>
      </c>
      <c r="L7053">
        <v>64438</v>
      </c>
      <c r="M7053">
        <v>0</v>
      </c>
    </row>
    <row r="7054" spans="1:13">
      <c r="A7054" t="s">
        <v>12</v>
      </c>
      <c r="B7054" t="s">
        <v>13</v>
      </c>
      <c r="C7054" t="s">
        <v>14</v>
      </c>
      <c r="D7054">
        <v>7052</v>
      </c>
      <c r="E7054">
        <v>14428</v>
      </c>
      <c r="F7054">
        <v>1822</v>
      </c>
      <c r="G7054">
        <v>83.266319999999993</v>
      </c>
      <c r="H7054">
        <v>1</v>
      </c>
      <c r="I7054">
        <v>33363</v>
      </c>
      <c r="J7054">
        <v>33350.5</v>
      </c>
      <c r="K7054">
        <v>64712.5</v>
      </c>
      <c r="L7054">
        <v>64879.5</v>
      </c>
      <c r="M7054">
        <v>0</v>
      </c>
    </row>
    <row r="7055" spans="1:13">
      <c r="A7055" t="s">
        <v>12</v>
      </c>
      <c r="B7055" t="s">
        <v>13</v>
      </c>
      <c r="C7055" t="s">
        <v>14</v>
      </c>
      <c r="D7055">
        <v>7053</v>
      </c>
      <c r="E7055">
        <v>14429</v>
      </c>
      <c r="F7055">
        <v>1822</v>
      </c>
      <c r="G7055">
        <v>140.37748999999999</v>
      </c>
      <c r="H7055">
        <v>0</v>
      </c>
      <c r="I7055">
        <v>33590</v>
      </c>
      <c r="J7055">
        <v>33350.5</v>
      </c>
      <c r="K7055">
        <v>64730</v>
      </c>
      <c r="L7055">
        <v>64879.5</v>
      </c>
      <c r="M7055">
        <v>0</v>
      </c>
    </row>
    <row r="7056" spans="1:13">
      <c r="A7056" t="s">
        <v>12</v>
      </c>
      <c r="B7056" t="s">
        <v>13</v>
      </c>
      <c r="C7056" t="s">
        <v>14</v>
      </c>
      <c r="D7056">
        <v>7054</v>
      </c>
      <c r="E7056">
        <v>14430</v>
      </c>
      <c r="F7056">
        <v>1822</v>
      </c>
      <c r="G7056">
        <v>149.52258</v>
      </c>
      <c r="H7056">
        <v>0</v>
      </c>
      <c r="I7056">
        <v>33612</v>
      </c>
      <c r="J7056">
        <v>33350.5</v>
      </c>
      <c r="K7056">
        <v>64731</v>
      </c>
      <c r="L7056">
        <v>64879.5</v>
      </c>
      <c r="M7056">
        <v>0</v>
      </c>
    </row>
    <row r="7057" spans="1:13">
      <c r="A7057" t="s">
        <v>12</v>
      </c>
      <c r="B7057" t="s">
        <v>13</v>
      </c>
      <c r="C7057" t="s">
        <v>14</v>
      </c>
      <c r="D7057">
        <v>7055</v>
      </c>
      <c r="E7057">
        <v>14433</v>
      </c>
      <c r="F7057">
        <v>1822</v>
      </c>
      <c r="G7057">
        <v>64.417465000000007</v>
      </c>
      <c r="H7057">
        <v>1</v>
      </c>
      <c r="I7057">
        <v>33373.5</v>
      </c>
      <c r="J7057">
        <v>33350.5</v>
      </c>
      <c r="K7057">
        <v>64752</v>
      </c>
      <c r="L7057">
        <v>64879.5</v>
      </c>
      <c r="M7057">
        <v>0</v>
      </c>
    </row>
    <row r="7058" spans="1:13">
      <c r="A7058" t="s">
        <v>12</v>
      </c>
      <c r="B7058" t="s">
        <v>13</v>
      </c>
      <c r="C7058" t="s">
        <v>14</v>
      </c>
      <c r="D7058">
        <v>7056</v>
      </c>
      <c r="E7058">
        <v>14434</v>
      </c>
      <c r="F7058">
        <v>1822</v>
      </c>
      <c r="G7058">
        <v>128.50975</v>
      </c>
      <c r="H7058">
        <v>0</v>
      </c>
      <c r="I7058">
        <v>33577</v>
      </c>
      <c r="J7058">
        <v>33350.5</v>
      </c>
      <c r="K7058">
        <v>64755</v>
      </c>
      <c r="L7058">
        <v>64879.5</v>
      </c>
      <c r="M7058">
        <v>0</v>
      </c>
    </row>
    <row r="7059" spans="1:13">
      <c r="A7059" t="s">
        <v>12</v>
      </c>
      <c r="B7059" t="s">
        <v>13</v>
      </c>
      <c r="C7059" t="s">
        <v>14</v>
      </c>
      <c r="D7059">
        <v>7057</v>
      </c>
      <c r="E7059">
        <v>14435</v>
      </c>
      <c r="F7059">
        <v>1822</v>
      </c>
      <c r="G7059">
        <v>157.4743</v>
      </c>
      <c r="H7059">
        <v>0</v>
      </c>
      <c r="I7059">
        <v>33647.5</v>
      </c>
      <c r="J7059">
        <v>33350.5</v>
      </c>
      <c r="K7059">
        <v>64769.5</v>
      </c>
      <c r="L7059">
        <v>64879.5</v>
      </c>
      <c r="M7059">
        <v>0</v>
      </c>
    </row>
    <row r="7060" spans="1:13">
      <c r="A7060" t="s">
        <v>12</v>
      </c>
      <c r="B7060" t="s">
        <v>13</v>
      </c>
      <c r="C7060" t="s">
        <v>14</v>
      </c>
      <c r="D7060">
        <v>7058</v>
      </c>
      <c r="E7060">
        <v>14437</v>
      </c>
      <c r="F7060">
        <v>1822</v>
      </c>
      <c r="G7060">
        <v>131.81336999999999</v>
      </c>
      <c r="H7060">
        <v>0</v>
      </c>
      <c r="I7060">
        <v>33598</v>
      </c>
      <c r="J7060">
        <v>33350.5</v>
      </c>
      <c r="K7060">
        <v>64784.5</v>
      </c>
      <c r="L7060">
        <v>64879.5</v>
      </c>
      <c r="M7060">
        <v>0</v>
      </c>
    </row>
    <row r="7061" spans="1:13">
      <c r="A7061" t="s">
        <v>12</v>
      </c>
      <c r="B7061" t="s">
        <v>13</v>
      </c>
      <c r="C7061" t="s">
        <v>14</v>
      </c>
      <c r="D7061">
        <v>7059</v>
      </c>
      <c r="E7061">
        <v>14438</v>
      </c>
      <c r="F7061">
        <v>1527</v>
      </c>
      <c r="G7061">
        <v>191.93090000000001</v>
      </c>
      <c r="H7061">
        <v>0</v>
      </c>
      <c r="I7061">
        <v>33940</v>
      </c>
      <c r="J7061">
        <v>33811.5</v>
      </c>
      <c r="K7061">
        <v>64802</v>
      </c>
      <c r="L7061">
        <v>64438</v>
      </c>
      <c r="M7061">
        <v>0</v>
      </c>
    </row>
    <row r="7062" spans="1:13">
      <c r="A7062" t="s">
        <v>12</v>
      </c>
      <c r="B7062" t="s">
        <v>13</v>
      </c>
      <c r="C7062" t="s">
        <v>14</v>
      </c>
      <c r="D7062">
        <v>7060</v>
      </c>
      <c r="E7062">
        <v>14439</v>
      </c>
      <c r="F7062">
        <v>1534</v>
      </c>
      <c r="G7062">
        <v>214.15508</v>
      </c>
      <c r="H7062">
        <v>0</v>
      </c>
      <c r="I7062">
        <v>34052</v>
      </c>
      <c r="J7062">
        <v>34342.5</v>
      </c>
      <c r="K7062">
        <v>64803</v>
      </c>
      <c r="L7062">
        <v>64485</v>
      </c>
      <c r="M7062">
        <v>0</v>
      </c>
    </row>
    <row r="7063" spans="1:13">
      <c r="A7063" t="s">
        <v>12</v>
      </c>
      <c r="B7063" t="s">
        <v>13</v>
      </c>
      <c r="C7063" t="s">
        <v>14</v>
      </c>
      <c r="D7063">
        <v>7061</v>
      </c>
      <c r="E7063">
        <v>14441</v>
      </c>
      <c r="F7063">
        <v>1822</v>
      </c>
      <c r="G7063">
        <v>79.640929999999997</v>
      </c>
      <c r="H7063">
        <v>1</v>
      </c>
      <c r="I7063">
        <v>33502</v>
      </c>
      <c r="J7063">
        <v>33350.5</v>
      </c>
      <c r="K7063">
        <v>64827.5</v>
      </c>
      <c r="L7063">
        <v>64879.5</v>
      </c>
      <c r="M7063">
        <v>0</v>
      </c>
    </row>
    <row r="7064" spans="1:13">
      <c r="A7064" t="s">
        <v>12</v>
      </c>
      <c r="B7064" t="s">
        <v>13</v>
      </c>
      <c r="C7064" t="s">
        <v>14</v>
      </c>
      <c r="D7064">
        <v>7062</v>
      </c>
      <c r="E7064">
        <v>14442</v>
      </c>
      <c r="F7064">
        <v>1822</v>
      </c>
      <c r="G7064">
        <v>92.846869999999996</v>
      </c>
      <c r="H7064">
        <v>1</v>
      </c>
      <c r="I7064">
        <v>33528</v>
      </c>
      <c r="J7064">
        <v>33350.5</v>
      </c>
      <c r="K7064">
        <v>64821.5</v>
      </c>
      <c r="L7064">
        <v>64879.5</v>
      </c>
      <c r="M7064">
        <v>0</v>
      </c>
    </row>
    <row r="7065" spans="1:13">
      <c r="A7065" t="s">
        <v>12</v>
      </c>
      <c r="B7065" t="s">
        <v>13</v>
      </c>
      <c r="C7065" t="s">
        <v>14</v>
      </c>
      <c r="D7065">
        <v>7063</v>
      </c>
      <c r="E7065">
        <v>14443</v>
      </c>
      <c r="F7065">
        <v>1822</v>
      </c>
      <c r="G7065">
        <v>38.508094999999997</v>
      </c>
      <c r="H7065">
        <v>1</v>
      </c>
      <c r="I7065">
        <v>33406.5</v>
      </c>
      <c r="J7065">
        <v>33350.5</v>
      </c>
      <c r="K7065">
        <v>64826</v>
      </c>
      <c r="L7065">
        <v>64879.5</v>
      </c>
      <c r="M7065">
        <v>0</v>
      </c>
    </row>
    <row r="7066" spans="1:13">
      <c r="A7066" t="s">
        <v>12</v>
      </c>
      <c r="B7066" t="s">
        <v>13</v>
      </c>
      <c r="C7066" t="s">
        <v>14</v>
      </c>
      <c r="D7066">
        <v>7064</v>
      </c>
      <c r="E7066">
        <v>14445</v>
      </c>
      <c r="F7066">
        <v>1527</v>
      </c>
      <c r="G7066">
        <v>227.78641999999999</v>
      </c>
      <c r="H7066">
        <v>0</v>
      </c>
      <c r="I7066">
        <v>34041</v>
      </c>
      <c r="J7066">
        <v>33811.5</v>
      </c>
      <c r="K7066">
        <v>64834.5</v>
      </c>
      <c r="L7066">
        <v>64438</v>
      </c>
      <c r="M7066">
        <v>0</v>
      </c>
    </row>
    <row r="7067" spans="1:13">
      <c r="A7067" t="s">
        <v>12</v>
      </c>
      <c r="B7067" t="s">
        <v>13</v>
      </c>
      <c r="C7067" t="s">
        <v>14</v>
      </c>
      <c r="D7067">
        <v>7065</v>
      </c>
      <c r="E7067">
        <v>14446</v>
      </c>
      <c r="F7067">
        <v>1822</v>
      </c>
      <c r="G7067">
        <v>95.371666000000005</v>
      </c>
      <c r="H7067">
        <v>1</v>
      </c>
      <c r="I7067">
        <v>33539</v>
      </c>
      <c r="J7067">
        <v>33350.5</v>
      </c>
      <c r="K7067">
        <v>64844</v>
      </c>
      <c r="L7067">
        <v>64879.5</v>
      </c>
      <c r="M7067">
        <v>0</v>
      </c>
    </row>
    <row r="7068" spans="1:13">
      <c r="A7068" t="s">
        <v>12</v>
      </c>
      <c r="B7068" t="s">
        <v>13</v>
      </c>
      <c r="C7068" t="s">
        <v>14</v>
      </c>
      <c r="D7068">
        <v>7066</v>
      </c>
      <c r="E7068">
        <v>14447</v>
      </c>
      <c r="F7068">
        <v>1822</v>
      </c>
      <c r="G7068">
        <v>58.196919999999999</v>
      </c>
      <c r="H7068">
        <v>1</v>
      </c>
      <c r="I7068">
        <v>33462.5</v>
      </c>
      <c r="J7068">
        <v>33350.5</v>
      </c>
      <c r="K7068">
        <v>64845.5</v>
      </c>
      <c r="L7068">
        <v>64879.5</v>
      </c>
      <c r="M7068">
        <v>0</v>
      </c>
    </row>
    <row r="7069" spans="1:13">
      <c r="A7069" t="s">
        <v>12</v>
      </c>
      <c r="B7069" t="s">
        <v>13</v>
      </c>
      <c r="C7069" t="s">
        <v>14</v>
      </c>
      <c r="D7069">
        <v>7067</v>
      </c>
      <c r="E7069">
        <v>14448</v>
      </c>
      <c r="F7069">
        <v>1822</v>
      </c>
      <c r="G7069">
        <v>47.707540000000002</v>
      </c>
      <c r="H7069">
        <v>1</v>
      </c>
      <c r="I7069">
        <v>33443</v>
      </c>
      <c r="J7069">
        <v>33350.5</v>
      </c>
      <c r="K7069">
        <v>64854</v>
      </c>
      <c r="L7069">
        <v>64879.5</v>
      </c>
      <c r="M7069">
        <v>0</v>
      </c>
    </row>
    <row r="7070" spans="1:13">
      <c r="A7070" t="s">
        <v>12</v>
      </c>
      <c r="B7070" t="s">
        <v>13</v>
      </c>
      <c r="C7070" t="s">
        <v>14</v>
      </c>
      <c r="D7070">
        <v>7068</v>
      </c>
      <c r="E7070">
        <v>14451</v>
      </c>
      <c r="F7070">
        <v>1822</v>
      </c>
      <c r="G7070">
        <v>33.446373000000001</v>
      </c>
      <c r="H7070">
        <v>1</v>
      </c>
      <c r="I7070">
        <v>33417.5</v>
      </c>
      <c r="J7070">
        <v>33350.5</v>
      </c>
      <c r="K7070">
        <v>64885.5</v>
      </c>
      <c r="L7070">
        <v>64879.5</v>
      </c>
      <c r="M7070">
        <v>0</v>
      </c>
    </row>
    <row r="7071" spans="1:13">
      <c r="A7071" t="s">
        <v>12</v>
      </c>
      <c r="B7071" t="s">
        <v>13</v>
      </c>
      <c r="C7071" t="s">
        <v>14</v>
      </c>
      <c r="D7071">
        <v>7069</v>
      </c>
      <c r="E7071">
        <v>14452</v>
      </c>
      <c r="F7071">
        <v>1527</v>
      </c>
      <c r="G7071">
        <v>239.69537</v>
      </c>
      <c r="H7071">
        <v>0</v>
      </c>
      <c r="I7071">
        <v>33952.5</v>
      </c>
      <c r="J7071">
        <v>33811.5</v>
      </c>
      <c r="K7071">
        <v>64899</v>
      </c>
      <c r="L7071">
        <v>64438</v>
      </c>
      <c r="M7071">
        <v>0</v>
      </c>
    </row>
    <row r="7072" spans="1:13">
      <c r="A7072" t="s">
        <v>12</v>
      </c>
      <c r="B7072" t="s">
        <v>13</v>
      </c>
      <c r="C7072" t="s">
        <v>14</v>
      </c>
      <c r="D7072">
        <v>7070</v>
      </c>
      <c r="E7072">
        <v>14453</v>
      </c>
      <c r="F7072">
        <v>1825</v>
      </c>
      <c r="G7072">
        <v>79.059880000000007</v>
      </c>
      <c r="H7072">
        <v>1</v>
      </c>
      <c r="I7072">
        <v>33518</v>
      </c>
      <c r="J7072">
        <v>33359</v>
      </c>
      <c r="K7072">
        <v>64918.5</v>
      </c>
      <c r="L7072">
        <v>64920</v>
      </c>
      <c r="M7072">
        <v>0</v>
      </c>
    </row>
    <row r="7073" spans="1:13">
      <c r="A7073" t="s">
        <v>12</v>
      </c>
      <c r="B7073" t="s">
        <v>13</v>
      </c>
      <c r="C7073" t="s">
        <v>14</v>
      </c>
      <c r="D7073">
        <v>7071</v>
      </c>
      <c r="E7073">
        <v>14454</v>
      </c>
      <c r="F7073">
        <v>1825</v>
      </c>
      <c r="G7073">
        <v>4.7495903999999998</v>
      </c>
      <c r="H7073">
        <v>1</v>
      </c>
      <c r="I7073">
        <v>33368.5</v>
      </c>
      <c r="J7073">
        <v>33359</v>
      </c>
      <c r="K7073">
        <v>64921</v>
      </c>
      <c r="L7073">
        <v>64920</v>
      </c>
      <c r="M7073">
        <v>0</v>
      </c>
    </row>
    <row r="7074" spans="1:13">
      <c r="A7074" t="s">
        <v>12</v>
      </c>
      <c r="B7074" t="s">
        <v>13</v>
      </c>
      <c r="C7074" t="s">
        <v>14</v>
      </c>
      <c r="D7074">
        <v>7072</v>
      </c>
      <c r="E7074">
        <v>14455</v>
      </c>
      <c r="F7074">
        <v>1828</v>
      </c>
      <c r="G7074">
        <v>3.1836964999999999</v>
      </c>
      <c r="H7074">
        <v>1</v>
      </c>
      <c r="I7074">
        <v>33302.5</v>
      </c>
      <c r="J7074">
        <v>33307.5</v>
      </c>
      <c r="K7074">
        <v>64922.5</v>
      </c>
      <c r="L7074">
        <v>64926.5</v>
      </c>
      <c r="M7074">
        <v>0</v>
      </c>
    </row>
    <row r="7075" spans="1:13">
      <c r="A7075" t="s">
        <v>12</v>
      </c>
      <c r="B7075" t="s">
        <v>13</v>
      </c>
      <c r="C7075" t="s">
        <v>14</v>
      </c>
      <c r="D7075">
        <v>7073</v>
      </c>
      <c r="E7075">
        <v>14456</v>
      </c>
      <c r="F7075">
        <v>1825</v>
      </c>
      <c r="G7075">
        <v>37.443730000000002</v>
      </c>
      <c r="H7075">
        <v>1</v>
      </c>
      <c r="I7075">
        <v>33433.5</v>
      </c>
      <c r="J7075">
        <v>33359</v>
      </c>
      <c r="K7075">
        <v>64931</v>
      </c>
      <c r="L7075">
        <v>64920</v>
      </c>
      <c r="M7075">
        <v>0</v>
      </c>
    </row>
    <row r="7076" spans="1:13">
      <c r="A7076" t="s">
        <v>12</v>
      </c>
      <c r="B7076" t="s">
        <v>13</v>
      </c>
      <c r="C7076" t="s">
        <v>14</v>
      </c>
      <c r="D7076">
        <v>7074</v>
      </c>
      <c r="E7076">
        <v>14457</v>
      </c>
      <c r="F7076">
        <v>1527</v>
      </c>
      <c r="G7076">
        <v>253.99807999999999</v>
      </c>
      <c r="H7076">
        <v>0</v>
      </c>
      <c r="I7076">
        <v>33878</v>
      </c>
      <c r="J7076">
        <v>33811.5</v>
      </c>
      <c r="K7076">
        <v>64944.5</v>
      </c>
      <c r="L7076">
        <v>64438</v>
      </c>
      <c r="M7076">
        <v>0</v>
      </c>
    </row>
    <row r="7077" spans="1:13">
      <c r="A7077" t="s">
        <v>12</v>
      </c>
      <c r="B7077" t="s">
        <v>13</v>
      </c>
      <c r="C7077" t="s">
        <v>14</v>
      </c>
      <c r="D7077">
        <v>7075</v>
      </c>
      <c r="E7077">
        <v>14458</v>
      </c>
      <c r="F7077">
        <v>1819</v>
      </c>
      <c r="G7077">
        <v>252.85088999999999</v>
      </c>
      <c r="H7077">
        <v>0</v>
      </c>
      <c r="I7077">
        <v>33916</v>
      </c>
      <c r="J7077">
        <v>34302.5</v>
      </c>
      <c r="K7077">
        <v>64967</v>
      </c>
      <c r="L7077">
        <v>65297.5</v>
      </c>
      <c r="M7077">
        <v>0</v>
      </c>
    </row>
    <row r="7078" spans="1:13">
      <c r="A7078" t="s">
        <v>12</v>
      </c>
      <c r="B7078" t="s">
        <v>13</v>
      </c>
      <c r="C7078" t="s">
        <v>14</v>
      </c>
      <c r="D7078">
        <v>7076</v>
      </c>
      <c r="E7078">
        <v>14460</v>
      </c>
      <c r="F7078">
        <v>1825</v>
      </c>
      <c r="G7078">
        <v>153.58754999999999</v>
      </c>
      <c r="H7078">
        <v>0</v>
      </c>
      <c r="I7078">
        <v>33662.5</v>
      </c>
      <c r="J7078">
        <v>33359</v>
      </c>
      <c r="K7078">
        <v>64977.5</v>
      </c>
      <c r="L7078">
        <v>64920</v>
      </c>
      <c r="M7078">
        <v>0</v>
      </c>
    </row>
    <row r="7079" spans="1:13">
      <c r="A7079" t="s">
        <v>12</v>
      </c>
      <c r="B7079" t="s">
        <v>13</v>
      </c>
      <c r="C7079" t="s">
        <v>14</v>
      </c>
      <c r="D7079">
        <v>7077</v>
      </c>
      <c r="E7079">
        <v>14461</v>
      </c>
      <c r="F7079">
        <v>1832</v>
      </c>
      <c r="G7079">
        <v>7.1102743000000004</v>
      </c>
      <c r="H7079">
        <v>1</v>
      </c>
      <c r="I7079">
        <v>33308</v>
      </c>
      <c r="J7079">
        <v>33316.5</v>
      </c>
      <c r="K7079">
        <v>64979.5</v>
      </c>
      <c r="L7079">
        <v>64968</v>
      </c>
      <c r="M7079">
        <v>0</v>
      </c>
    </row>
    <row r="7080" spans="1:13">
      <c r="A7080" t="s">
        <v>12</v>
      </c>
      <c r="B7080" t="s">
        <v>13</v>
      </c>
      <c r="C7080" t="s">
        <v>14</v>
      </c>
      <c r="D7080">
        <v>7078</v>
      </c>
      <c r="E7080">
        <v>14462</v>
      </c>
      <c r="F7080">
        <v>1819</v>
      </c>
      <c r="G7080">
        <v>209.37495000000001</v>
      </c>
      <c r="H7080">
        <v>0</v>
      </c>
      <c r="I7080">
        <v>34017.5</v>
      </c>
      <c r="J7080">
        <v>34302.5</v>
      </c>
      <c r="K7080">
        <v>64987.5</v>
      </c>
      <c r="L7080">
        <v>65297.5</v>
      </c>
      <c r="M7080">
        <v>0</v>
      </c>
    </row>
    <row r="7081" spans="1:13">
      <c r="A7081" t="s">
        <v>12</v>
      </c>
      <c r="B7081" t="s">
        <v>13</v>
      </c>
      <c r="C7081" t="s">
        <v>14</v>
      </c>
      <c r="D7081">
        <v>7079</v>
      </c>
      <c r="E7081">
        <v>14463</v>
      </c>
      <c r="F7081">
        <v>1825</v>
      </c>
      <c r="G7081">
        <v>210.20188999999999</v>
      </c>
      <c r="H7081">
        <v>0</v>
      </c>
      <c r="I7081">
        <v>33775.5</v>
      </c>
      <c r="J7081">
        <v>33359</v>
      </c>
      <c r="K7081">
        <v>64992.5</v>
      </c>
      <c r="L7081">
        <v>64920</v>
      </c>
      <c r="M7081">
        <v>0</v>
      </c>
    </row>
    <row r="7082" spans="1:13">
      <c r="A7082" t="s">
        <v>12</v>
      </c>
      <c r="B7082" t="s">
        <v>13</v>
      </c>
      <c r="C7082" t="s">
        <v>14</v>
      </c>
      <c r="D7082">
        <v>7080</v>
      </c>
      <c r="E7082">
        <v>14465</v>
      </c>
      <c r="F7082">
        <v>1825</v>
      </c>
      <c r="G7082">
        <v>206.45885999999999</v>
      </c>
      <c r="H7082">
        <v>0</v>
      </c>
      <c r="I7082">
        <v>33761</v>
      </c>
      <c r="J7082">
        <v>33359</v>
      </c>
      <c r="K7082">
        <v>65024</v>
      </c>
      <c r="L7082">
        <v>64920</v>
      </c>
      <c r="M7082">
        <v>0</v>
      </c>
    </row>
    <row r="7083" spans="1:13">
      <c r="A7083" t="s">
        <v>12</v>
      </c>
      <c r="B7083" t="s">
        <v>13</v>
      </c>
      <c r="C7083" t="s">
        <v>14</v>
      </c>
      <c r="D7083">
        <v>7081</v>
      </c>
      <c r="E7083">
        <v>14466</v>
      </c>
      <c r="F7083">
        <v>1825</v>
      </c>
      <c r="G7083">
        <v>118.29546000000001</v>
      </c>
      <c r="H7083">
        <v>1</v>
      </c>
      <c r="I7083">
        <v>33571.5</v>
      </c>
      <c r="J7083">
        <v>33359</v>
      </c>
      <c r="K7083">
        <v>65027</v>
      </c>
      <c r="L7083">
        <v>64920</v>
      </c>
      <c r="M7083">
        <v>0</v>
      </c>
    </row>
    <row r="7084" spans="1:13">
      <c r="A7084" t="s">
        <v>12</v>
      </c>
      <c r="B7084" t="s">
        <v>13</v>
      </c>
      <c r="C7084" t="s">
        <v>14</v>
      </c>
      <c r="D7084">
        <v>7082</v>
      </c>
      <c r="E7084">
        <v>14467</v>
      </c>
      <c r="F7084">
        <v>1825</v>
      </c>
      <c r="G7084">
        <v>150.40926999999999</v>
      </c>
      <c r="H7084">
        <v>0</v>
      </c>
      <c r="I7084">
        <v>33639</v>
      </c>
      <c r="J7084">
        <v>33359</v>
      </c>
      <c r="K7084">
        <v>65034.5</v>
      </c>
      <c r="L7084">
        <v>64920</v>
      </c>
      <c r="M7084">
        <v>0</v>
      </c>
    </row>
    <row r="7085" spans="1:13">
      <c r="A7085" t="s">
        <v>12</v>
      </c>
      <c r="B7085" t="s">
        <v>13</v>
      </c>
      <c r="C7085" t="s">
        <v>14</v>
      </c>
      <c r="D7085">
        <v>7083</v>
      </c>
      <c r="E7085">
        <v>14468</v>
      </c>
      <c r="F7085">
        <v>1819</v>
      </c>
      <c r="G7085">
        <v>209.95168000000001</v>
      </c>
      <c r="H7085">
        <v>0</v>
      </c>
      <c r="I7085">
        <v>33969</v>
      </c>
      <c r="J7085">
        <v>34302.5</v>
      </c>
      <c r="K7085">
        <v>65038.5</v>
      </c>
      <c r="L7085">
        <v>65297.5</v>
      </c>
      <c r="M7085">
        <v>0</v>
      </c>
    </row>
    <row r="7086" spans="1:13">
      <c r="A7086" t="s">
        <v>12</v>
      </c>
      <c r="B7086" t="s">
        <v>13</v>
      </c>
      <c r="C7086" t="s">
        <v>14</v>
      </c>
      <c r="D7086">
        <v>7084</v>
      </c>
      <c r="E7086">
        <v>14469</v>
      </c>
      <c r="F7086">
        <v>1825</v>
      </c>
      <c r="G7086">
        <v>191.50908000000001</v>
      </c>
      <c r="H7086">
        <v>0</v>
      </c>
      <c r="I7086">
        <v>33724</v>
      </c>
      <c r="J7086">
        <v>33359</v>
      </c>
      <c r="K7086">
        <v>65043</v>
      </c>
      <c r="L7086">
        <v>64920</v>
      </c>
      <c r="M7086">
        <v>0</v>
      </c>
    </row>
    <row r="7087" spans="1:13">
      <c r="A7087" t="s">
        <v>12</v>
      </c>
      <c r="B7087" t="s">
        <v>13</v>
      </c>
      <c r="C7087" t="s">
        <v>14</v>
      </c>
      <c r="D7087">
        <v>7085</v>
      </c>
      <c r="E7087">
        <v>14470</v>
      </c>
      <c r="F7087">
        <v>1825</v>
      </c>
      <c r="G7087">
        <v>224.97687999999999</v>
      </c>
      <c r="H7087">
        <v>0</v>
      </c>
      <c r="I7087">
        <v>33795</v>
      </c>
      <c r="J7087">
        <v>33359</v>
      </c>
      <c r="K7087">
        <v>65041</v>
      </c>
      <c r="L7087">
        <v>64920</v>
      </c>
      <c r="M7087">
        <v>0</v>
      </c>
    </row>
    <row r="7088" spans="1:13">
      <c r="A7088" t="s">
        <v>12</v>
      </c>
      <c r="B7088" t="s">
        <v>13</v>
      </c>
      <c r="C7088" t="s">
        <v>14</v>
      </c>
      <c r="D7088">
        <v>7086</v>
      </c>
      <c r="E7088">
        <v>14472</v>
      </c>
      <c r="F7088">
        <v>1819</v>
      </c>
      <c r="G7088">
        <v>164.26184000000001</v>
      </c>
      <c r="H7088">
        <v>0</v>
      </c>
      <c r="I7088">
        <v>34076</v>
      </c>
      <c r="J7088">
        <v>34302.5</v>
      </c>
      <c r="K7088">
        <v>65057</v>
      </c>
      <c r="L7088">
        <v>65297.5</v>
      </c>
      <c r="M7088">
        <v>0</v>
      </c>
    </row>
    <row r="7089" spans="1:13">
      <c r="A7089" t="s">
        <v>12</v>
      </c>
      <c r="B7089" t="s">
        <v>13</v>
      </c>
      <c r="C7089" t="s">
        <v>14</v>
      </c>
      <c r="D7089">
        <v>7087</v>
      </c>
      <c r="E7089">
        <v>14473</v>
      </c>
      <c r="F7089">
        <v>1825</v>
      </c>
      <c r="G7089">
        <v>183.13681</v>
      </c>
      <c r="H7089">
        <v>0</v>
      </c>
      <c r="I7089">
        <v>33700.5</v>
      </c>
      <c r="J7089">
        <v>33359</v>
      </c>
      <c r="K7089">
        <v>65058</v>
      </c>
      <c r="L7089">
        <v>64920</v>
      </c>
      <c r="M7089">
        <v>0</v>
      </c>
    </row>
    <row r="7090" spans="1:13">
      <c r="A7090" t="s">
        <v>12</v>
      </c>
      <c r="B7090" t="s">
        <v>13</v>
      </c>
      <c r="C7090" t="s">
        <v>14</v>
      </c>
      <c r="D7090">
        <v>7088</v>
      </c>
      <c r="E7090">
        <v>14474</v>
      </c>
      <c r="F7090">
        <v>1825</v>
      </c>
      <c r="G7090">
        <v>175.89304000000001</v>
      </c>
      <c r="H7090">
        <v>0</v>
      </c>
      <c r="I7090">
        <v>33681</v>
      </c>
      <c r="J7090">
        <v>33359</v>
      </c>
      <c r="K7090">
        <v>65066.5</v>
      </c>
      <c r="L7090">
        <v>64920</v>
      </c>
      <c r="M7090">
        <v>0</v>
      </c>
    </row>
    <row r="7091" spans="1:13">
      <c r="A7091" t="s">
        <v>12</v>
      </c>
      <c r="B7091" t="s">
        <v>13</v>
      </c>
      <c r="C7091" t="s">
        <v>14</v>
      </c>
      <c r="D7091">
        <v>7089</v>
      </c>
      <c r="E7091">
        <v>14475</v>
      </c>
      <c r="F7091">
        <v>1825</v>
      </c>
      <c r="G7091">
        <v>215.14109999999999</v>
      </c>
      <c r="H7091">
        <v>0</v>
      </c>
      <c r="I7091">
        <v>33766.5</v>
      </c>
      <c r="J7091">
        <v>33359</v>
      </c>
      <c r="K7091">
        <v>65065.5</v>
      </c>
      <c r="L7091">
        <v>64920</v>
      </c>
      <c r="M7091">
        <v>0</v>
      </c>
    </row>
    <row r="7092" spans="1:13">
      <c r="A7092" t="s">
        <v>12</v>
      </c>
      <c r="B7092" t="s">
        <v>13</v>
      </c>
      <c r="C7092" t="s">
        <v>14</v>
      </c>
      <c r="D7092">
        <v>7090</v>
      </c>
      <c r="E7092">
        <v>14476</v>
      </c>
      <c r="F7092">
        <v>1825</v>
      </c>
      <c r="G7092">
        <v>228.75395</v>
      </c>
      <c r="H7092">
        <v>0</v>
      </c>
      <c r="I7092">
        <v>33792</v>
      </c>
      <c r="J7092">
        <v>33359</v>
      </c>
      <c r="K7092">
        <v>65075.5</v>
      </c>
      <c r="L7092">
        <v>64920</v>
      </c>
      <c r="M7092">
        <v>0</v>
      </c>
    </row>
    <row r="7093" spans="1:13">
      <c r="A7093" t="s">
        <v>12</v>
      </c>
      <c r="B7093" t="s">
        <v>13</v>
      </c>
      <c r="C7093" t="s">
        <v>14</v>
      </c>
      <c r="D7093">
        <v>7091</v>
      </c>
      <c r="E7093">
        <v>14477</v>
      </c>
      <c r="F7093">
        <v>1825</v>
      </c>
      <c r="G7093">
        <v>213.00452000000001</v>
      </c>
      <c r="H7093">
        <v>0</v>
      </c>
      <c r="I7093">
        <v>33757</v>
      </c>
      <c r="J7093">
        <v>33359</v>
      </c>
      <c r="K7093">
        <v>65078.5</v>
      </c>
      <c r="L7093">
        <v>64920</v>
      </c>
      <c r="M7093">
        <v>0</v>
      </c>
    </row>
    <row r="7094" spans="1:13">
      <c r="A7094" t="s">
        <v>12</v>
      </c>
      <c r="B7094" t="s">
        <v>13</v>
      </c>
      <c r="C7094" t="s">
        <v>14</v>
      </c>
      <c r="D7094">
        <v>7092</v>
      </c>
      <c r="E7094">
        <v>14478</v>
      </c>
      <c r="F7094">
        <v>1825</v>
      </c>
      <c r="G7094">
        <v>221.64478</v>
      </c>
      <c r="H7094">
        <v>0</v>
      </c>
      <c r="I7094">
        <v>33771.5</v>
      </c>
      <c r="J7094">
        <v>33359</v>
      </c>
      <c r="K7094">
        <v>65089</v>
      </c>
      <c r="L7094">
        <v>64920</v>
      </c>
      <c r="M7094">
        <v>0</v>
      </c>
    </row>
    <row r="7095" spans="1:13">
      <c r="A7095" t="s">
        <v>12</v>
      </c>
      <c r="B7095" t="s">
        <v>13</v>
      </c>
      <c r="C7095" t="s">
        <v>14</v>
      </c>
      <c r="D7095">
        <v>7093</v>
      </c>
      <c r="E7095">
        <v>14479</v>
      </c>
      <c r="F7095">
        <v>1832</v>
      </c>
      <c r="G7095">
        <v>111.40857</v>
      </c>
      <c r="H7095">
        <v>1</v>
      </c>
      <c r="I7095">
        <v>33499</v>
      </c>
      <c r="J7095">
        <v>33316.5</v>
      </c>
      <c r="K7095">
        <v>65098</v>
      </c>
      <c r="L7095">
        <v>64968</v>
      </c>
      <c r="M7095">
        <v>0</v>
      </c>
    </row>
    <row r="7096" spans="1:13">
      <c r="A7096" t="s">
        <v>12</v>
      </c>
      <c r="B7096" t="s">
        <v>13</v>
      </c>
      <c r="C7096" t="s">
        <v>14</v>
      </c>
      <c r="D7096">
        <v>7094</v>
      </c>
      <c r="E7096">
        <v>14480</v>
      </c>
      <c r="F7096">
        <v>1825</v>
      </c>
      <c r="G7096">
        <v>216.57642000000001</v>
      </c>
      <c r="H7096">
        <v>0</v>
      </c>
      <c r="I7096">
        <v>33757</v>
      </c>
      <c r="J7096">
        <v>33359</v>
      </c>
      <c r="K7096">
        <v>65097</v>
      </c>
      <c r="L7096">
        <v>64920</v>
      </c>
      <c r="M7096">
        <v>0</v>
      </c>
    </row>
    <row r="7097" spans="1:13">
      <c r="A7097" t="s">
        <v>12</v>
      </c>
      <c r="B7097" t="s">
        <v>13</v>
      </c>
      <c r="C7097" t="s">
        <v>14</v>
      </c>
      <c r="D7097">
        <v>7095</v>
      </c>
      <c r="E7097">
        <v>14481</v>
      </c>
      <c r="F7097">
        <v>1819</v>
      </c>
      <c r="G7097">
        <v>146.92887999999999</v>
      </c>
      <c r="H7097">
        <v>0</v>
      </c>
      <c r="I7097">
        <v>34084.5</v>
      </c>
      <c r="J7097">
        <v>34302.5</v>
      </c>
      <c r="K7097">
        <v>65098</v>
      </c>
      <c r="L7097">
        <v>65297.5</v>
      </c>
      <c r="M7097">
        <v>0</v>
      </c>
    </row>
    <row r="7098" spans="1:13">
      <c r="A7098" t="s">
        <v>12</v>
      </c>
      <c r="B7098" t="s">
        <v>13</v>
      </c>
      <c r="C7098" t="s">
        <v>14</v>
      </c>
      <c r="D7098">
        <v>7096</v>
      </c>
      <c r="E7098">
        <v>14483</v>
      </c>
      <c r="F7098">
        <v>1825</v>
      </c>
      <c r="G7098">
        <v>125.92521000000001</v>
      </c>
      <c r="H7098">
        <v>1</v>
      </c>
      <c r="I7098">
        <v>33532.5</v>
      </c>
      <c r="J7098">
        <v>33359</v>
      </c>
      <c r="K7098">
        <v>65104.5</v>
      </c>
      <c r="L7098">
        <v>64920</v>
      </c>
      <c r="M7098">
        <v>0</v>
      </c>
    </row>
    <row r="7099" spans="1:13">
      <c r="A7099" t="s">
        <v>12</v>
      </c>
      <c r="B7099" t="s">
        <v>13</v>
      </c>
      <c r="C7099" t="s">
        <v>14</v>
      </c>
      <c r="D7099">
        <v>7097</v>
      </c>
      <c r="E7099">
        <v>14484</v>
      </c>
      <c r="F7099">
        <v>1819</v>
      </c>
      <c r="G7099">
        <v>154.3244</v>
      </c>
      <c r="H7099">
        <v>0</v>
      </c>
      <c r="I7099">
        <v>34046.5</v>
      </c>
      <c r="J7099">
        <v>34302.5</v>
      </c>
      <c r="K7099">
        <v>65122</v>
      </c>
      <c r="L7099">
        <v>65297.5</v>
      </c>
      <c r="M7099">
        <v>0</v>
      </c>
    </row>
    <row r="7100" spans="1:13">
      <c r="A7100" t="s">
        <v>12</v>
      </c>
      <c r="B7100" t="s">
        <v>13</v>
      </c>
      <c r="C7100" t="s">
        <v>14</v>
      </c>
      <c r="D7100">
        <v>7098</v>
      </c>
      <c r="E7100">
        <v>14485</v>
      </c>
      <c r="F7100">
        <v>1825</v>
      </c>
      <c r="G7100">
        <v>193.95788999999999</v>
      </c>
      <c r="H7100">
        <v>0</v>
      </c>
      <c r="I7100">
        <v>33691.5</v>
      </c>
      <c r="J7100">
        <v>33359</v>
      </c>
      <c r="K7100">
        <v>65124</v>
      </c>
      <c r="L7100">
        <v>64920</v>
      </c>
      <c r="M7100">
        <v>0</v>
      </c>
    </row>
    <row r="7101" spans="1:13">
      <c r="A7101" t="s">
        <v>12</v>
      </c>
      <c r="B7101" t="s">
        <v>13</v>
      </c>
      <c r="C7101" t="s">
        <v>14</v>
      </c>
      <c r="D7101">
        <v>7099</v>
      </c>
      <c r="E7101">
        <v>14487</v>
      </c>
      <c r="F7101">
        <v>1819</v>
      </c>
      <c r="G7101">
        <v>216.07816</v>
      </c>
      <c r="H7101">
        <v>0</v>
      </c>
      <c r="I7101">
        <v>33896.5</v>
      </c>
      <c r="J7101">
        <v>34302.5</v>
      </c>
      <c r="K7101">
        <v>65142.5</v>
      </c>
      <c r="L7101">
        <v>65297.5</v>
      </c>
      <c r="M7101">
        <v>0</v>
      </c>
    </row>
    <row r="7102" spans="1:13">
      <c r="A7102" t="s">
        <v>12</v>
      </c>
      <c r="B7102" t="s">
        <v>13</v>
      </c>
      <c r="C7102" t="s">
        <v>14</v>
      </c>
      <c r="D7102">
        <v>7100</v>
      </c>
      <c r="E7102">
        <v>14488</v>
      </c>
      <c r="F7102">
        <v>1825</v>
      </c>
      <c r="G7102">
        <v>227.03783000000001</v>
      </c>
      <c r="H7102">
        <v>0</v>
      </c>
      <c r="I7102">
        <v>33752</v>
      </c>
      <c r="J7102">
        <v>33359</v>
      </c>
      <c r="K7102">
        <v>65152.5</v>
      </c>
      <c r="L7102">
        <v>64920</v>
      </c>
      <c r="M7102">
        <v>0</v>
      </c>
    </row>
    <row r="7103" spans="1:13">
      <c r="A7103" t="s">
        <v>12</v>
      </c>
      <c r="B7103" t="s">
        <v>13</v>
      </c>
      <c r="C7103" t="s">
        <v>14</v>
      </c>
      <c r="D7103">
        <v>7101</v>
      </c>
      <c r="E7103">
        <v>14489</v>
      </c>
      <c r="F7103">
        <v>1825</v>
      </c>
      <c r="G7103">
        <v>247.69896</v>
      </c>
      <c r="H7103">
        <v>0</v>
      </c>
      <c r="I7103">
        <v>33798</v>
      </c>
      <c r="J7103">
        <v>33359</v>
      </c>
      <c r="K7103">
        <v>65155.5</v>
      </c>
      <c r="L7103">
        <v>64920</v>
      </c>
      <c r="M7103">
        <v>0</v>
      </c>
    </row>
    <row r="7104" spans="1:13">
      <c r="A7104" t="s">
        <v>12</v>
      </c>
      <c r="B7104" t="s">
        <v>13</v>
      </c>
      <c r="C7104" t="s">
        <v>14</v>
      </c>
      <c r="D7104">
        <v>7102</v>
      </c>
      <c r="E7104">
        <v>14490</v>
      </c>
      <c r="F7104">
        <v>1832</v>
      </c>
      <c r="G7104">
        <v>95.658959999999993</v>
      </c>
      <c r="H7104">
        <v>1</v>
      </c>
      <c r="I7104">
        <v>33298</v>
      </c>
      <c r="J7104">
        <v>33316.5</v>
      </c>
      <c r="K7104">
        <v>65159.5</v>
      </c>
      <c r="L7104">
        <v>64968</v>
      </c>
      <c r="M7104">
        <v>0</v>
      </c>
    </row>
    <row r="7105" spans="1:13">
      <c r="A7105" t="s">
        <v>12</v>
      </c>
      <c r="B7105" t="s">
        <v>13</v>
      </c>
      <c r="C7105" t="s">
        <v>14</v>
      </c>
      <c r="D7105">
        <v>7103</v>
      </c>
      <c r="E7105">
        <v>14491</v>
      </c>
      <c r="F7105">
        <v>1819</v>
      </c>
      <c r="G7105">
        <v>200.52573000000001</v>
      </c>
      <c r="H7105">
        <v>0</v>
      </c>
      <c r="I7105">
        <v>33923</v>
      </c>
      <c r="J7105">
        <v>34302.5</v>
      </c>
      <c r="K7105">
        <v>65161</v>
      </c>
      <c r="L7105">
        <v>65297.5</v>
      </c>
      <c r="M7105">
        <v>0</v>
      </c>
    </row>
    <row r="7106" spans="1:13">
      <c r="A7106" t="s">
        <v>12</v>
      </c>
      <c r="B7106" t="s">
        <v>13</v>
      </c>
      <c r="C7106" t="s">
        <v>14</v>
      </c>
      <c r="D7106">
        <v>7104</v>
      </c>
      <c r="E7106">
        <v>14492</v>
      </c>
      <c r="F7106">
        <v>1832</v>
      </c>
      <c r="G7106">
        <v>133.60796999999999</v>
      </c>
      <c r="H7106">
        <v>0</v>
      </c>
      <c r="I7106">
        <v>33508.5</v>
      </c>
      <c r="J7106">
        <v>33316.5</v>
      </c>
      <c r="K7106">
        <v>65156</v>
      </c>
      <c r="L7106">
        <v>64968</v>
      </c>
      <c r="M7106">
        <v>0</v>
      </c>
    </row>
    <row r="7107" spans="1:13">
      <c r="A7107" t="s">
        <v>12</v>
      </c>
      <c r="B7107" t="s">
        <v>13</v>
      </c>
      <c r="C7107" t="s">
        <v>14</v>
      </c>
      <c r="D7107">
        <v>7105</v>
      </c>
      <c r="E7107">
        <v>14493</v>
      </c>
      <c r="F7107">
        <v>1819</v>
      </c>
      <c r="G7107">
        <v>175.93870000000001</v>
      </c>
      <c r="H7107">
        <v>0</v>
      </c>
      <c r="I7107">
        <v>33973</v>
      </c>
      <c r="J7107">
        <v>34302.5</v>
      </c>
      <c r="K7107">
        <v>65168.5</v>
      </c>
      <c r="L7107">
        <v>65297.5</v>
      </c>
      <c r="M7107">
        <v>0</v>
      </c>
    </row>
    <row r="7108" spans="1:13">
      <c r="A7108" t="s">
        <v>12</v>
      </c>
      <c r="B7108" t="s">
        <v>13</v>
      </c>
      <c r="C7108" t="s">
        <v>14</v>
      </c>
      <c r="D7108">
        <v>7106</v>
      </c>
      <c r="E7108">
        <v>14494</v>
      </c>
      <c r="F7108">
        <v>1832</v>
      </c>
      <c r="G7108">
        <v>138.88564</v>
      </c>
      <c r="H7108">
        <v>0</v>
      </c>
      <c r="I7108">
        <v>33503.5</v>
      </c>
      <c r="J7108">
        <v>33316.5</v>
      </c>
      <c r="K7108">
        <v>65175.5</v>
      </c>
      <c r="L7108">
        <v>64968</v>
      </c>
      <c r="M7108">
        <v>0</v>
      </c>
    </row>
    <row r="7109" spans="1:13">
      <c r="A7109" t="s">
        <v>12</v>
      </c>
      <c r="B7109" t="s">
        <v>13</v>
      </c>
      <c r="C7109" t="s">
        <v>14</v>
      </c>
      <c r="D7109">
        <v>7107</v>
      </c>
      <c r="E7109">
        <v>14495</v>
      </c>
      <c r="F7109">
        <v>1832</v>
      </c>
      <c r="G7109">
        <v>108.59938</v>
      </c>
      <c r="H7109">
        <v>1</v>
      </c>
      <c r="I7109">
        <v>33336.5</v>
      </c>
      <c r="J7109">
        <v>33316.5</v>
      </c>
      <c r="K7109">
        <v>65185.5</v>
      </c>
      <c r="L7109">
        <v>64968</v>
      </c>
      <c r="M7109">
        <v>0</v>
      </c>
    </row>
    <row r="7110" spans="1:13">
      <c r="A7110" t="s">
        <v>12</v>
      </c>
      <c r="B7110" t="s">
        <v>13</v>
      </c>
      <c r="C7110" t="s">
        <v>14</v>
      </c>
      <c r="D7110">
        <v>7108</v>
      </c>
      <c r="E7110">
        <v>14496</v>
      </c>
      <c r="F7110">
        <v>1819</v>
      </c>
      <c r="G7110">
        <v>205.22092000000001</v>
      </c>
      <c r="H7110">
        <v>0</v>
      </c>
      <c r="I7110">
        <v>33904</v>
      </c>
      <c r="J7110">
        <v>34302.5</v>
      </c>
      <c r="K7110">
        <v>65190</v>
      </c>
      <c r="L7110">
        <v>65297.5</v>
      </c>
      <c r="M7110">
        <v>0</v>
      </c>
    </row>
    <row r="7111" spans="1:13">
      <c r="A7111" t="s">
        <v>12</v>
      </c>
      <c r="B7111" t="s">
        <v>13</v>
      </c>
      <c r="C7111" t="s">
        <v>14</v>
      </c>
      <c r="D7111">
        <v>7109</v>
      </c>
      <c r="E7111">
        <v>14497</v>
      </c>
      <c r="F7111">
        <v>1819</v>
      </c>
      <c r="G7111">
        <v>238.08680000000001</v>
      </c>
      <c r="H7111">
        <v>0</v>
      </c>
      <c r="I7111">
        <v>33834</v>
      </c>
      <c r="J7111">
        <v>34302.5</v>
      </c>
      <c r="K7111">
        <v>65198.5</v>
      </c>
      <c r="L7111">
        <v>65297.5</v>
      </c>
      <c r="M7111">
        <v>0</v>
      </c>
    </row>
    <row r="7112" spans="1:13">
      <c r="A7112" t="s">
        <v>12</v>
      </c>
      <c r="B7112" t="s">
        <v>13</v>
      </c>
      <c r="C7112" t="s">
        <v>14</v>
      </c>
      <c r="D7112">
        <v>7110</v>
      </c>
      <c r="E7112">
        <v>14499</v>
      </c>
      <c r="F7112">
        <v>1832</v>
      </c>
      <c r="G7112">
        <v>117.13751000000001</v>
      </c>
      <c r="H7112">
        <v>1</v>
      </c>
      <c r="I7112">
        <v>33323</v>
      </c>
      <c r="J7112">
        <v>33316.5</v>
      </c>
      <c r="K7112">
        <v>65203.5</v>
      </c>
      <c r="L7112">
        <v>64968</v>
      </c>
      <c r="M7112">
        <v>0</v>
      </c>
    </row>
    <row r="7113" spans="1:13">
      <c r="A7113" t="s">
        <v>12</v>
      </c>
      <c r="B7113" t="s">
        <v>13</v>
      </c>
      <c r="C7113" t="s">
        <v>14</v>
      </c>
      <c r="D7113">
        <v>7111</v>
      </c>
      <c r="E7113">
        <v>14500</v>
      </c>
      <c r="F7113">
        <v>1819</v>
      </c>
      <c r="G7113">
        <v>159.37047999999999</v>
      </c>
      <c r="H7113">
        <v>0</v>
      </c>
      <c r="I7113">
        <v>33997</v>
      </c>
      <c r="J7113">
        <v>34302.5</v>
      </c>
      <c r="K7113">
        <v>65200.5</v>
      </c>
      <c r="L7113">
        <v>65297.5</v>
      </c>
      <c r="M7113">
        <v>0</v>
      </c>
    </row>
    <row r="7114" spans="1:13">
      <c r="A7114" t="s">
        <v>12</v>
      </c>
      <c r="B7114" t="s">
        <v>13</v>
      </c>
      <c r="C7114" t="s">
        <v>14</v>
      </c>
      <c r="D7114">
        <v>7112</v>
      </c>
      <c r="E7114">
        <v>14501</v>
      </c>
      <c r="F7114">
        <v>1832</v>
      </c>
      <c r="G7114">
        <v>139.85767000000001</v>
      </c>
      <c r="H7114">
        <v>0</v>
      </c>
      <c r="I7114">
        <v>33468</v>
      </c>
      <c r="J7114">
        <v>33316.5</v>
      </c>
      <c r="K7114">
        <v>65205</v>
      </c>
      <c r="L7114">
        <v>64968</v>
      </c>
      <c r="M7114">
        <v>0</v>
      </c>
    </row>
    <row r="7115" spans="1:13">
      <c r="A7115" t="s">
        <v>12</v>
      </c>
      <c r="B7115" t="s">
        <v>13</v>
      </c>
      <c r="C7115" t="s">
        <v>14</v>
      </c>
      <c r="D7115">
        <v>7113</v>
      </c>
      <c r="E7115">
        <v>14502</v>
      </c>
      <c r="F7115">
        <v>1819</v>
      </c>
      <c r="G7115">
        <v>188.51746</v>
      </c>
      <c r="H7115">
        <v>0</v>
      </c>
      <c r="I7115">
        <v>33933</v>
      </c>
      <c r="J7115">
        <v>34302.5</v>
      </c>
      <c r="K7115">
        <v>65212.5</v>
      </c>
      <c r="L7115">
        <v>65297.5</v>
      </c>
      <c r="M7115">
        <v>0</v>
      </c>
    </row>
    <row r="7116" spans="1:13">
      <c r="A7116" t="s">
        <v>12</v>
      </c>
      <c r="B7116" t="s">
        <v>13</v>
      </c>
      <c r="C7116" t="s">
        <v>14</v>
      </c>
      <c r="D7116">
        <v>7114</v>
      </c>
      <c r="E7116">
        <v>14503</v>
      </c>
      <c r="F7116">
        <v>1819</v>
      </c>
      <c r="G7116">
        <v>139.06241</v>
      </c>
      <c r="H7116">
        <v>0</v>
      </c>
      <c r="I7116">
        <v>34034.5</v>
      </c>
      <c r="J7116">
        <v>34302.5</v>
      </c>
      <c r="K7116">
        <v>65217.5</v>
      </c>
      <c r="L7116">
        <v>65297.5</v>
      </c>
      <c r="M7116">
        <v>0</v>
      </c>
    </row>
    <row r="7117" spans="1:13">
      <c r="A7117" t="s">
        <v>12</v>
      </c>
      <c r="B7117" t="s">
        <v>13</v>
      </c>
      <c r="C7117" t="s">
        <v>14</v>
      </c>
      <c r="D7117">
        <v>7115</v>
      </c>
      <c r="E7117">
        <v>14504</v>
      </c>
      <c r="F7117">
        <v>1819</v>
      </c>
      <c r="G7117">
        <v>156.53228999999999</v>
      </c>
      <c r="H7117">
        <v>0</v>
      </c>
      <c r="I7117">
        <v>33995</v>
      </c>
      <c r="J7117">
        <v>34302.5</v>
      </c>
      <c r="K7117">
        <v>65230</v>
      </c>
      <c r="L7117">
        <v>65297.5</v>
      </c>
      <c r="M7117">
        <v>0</v>
      </c>
    </row>
    <row r="7118" spans="1:13">
      <c r="A7118" t="s">
        <v>12</v>
      </c>
      <c r="B7118" t="s">
        <v>13</v>
      </c>
      <c r="C7118" t="s">
        <v>14</v>
      </c>
      <c r="D7118">
        <v>7116</v>
      </c>
      <c r="E7118">
        <v>14505</v>
      </c>
      <c r="F7118">
        <v>1819</v>
      </c>
      <c r="G7118">
        <v>120.47596</v>
      </c>
      <c r="H7118">
        <v>1</v>
      </c>
      <c r="I7118">
        <v>34069.5</v>
      </c>
      <c r="J7118">
        <v>34302.5</v>
      </c>
      <c r="K7118">
        <v>65231</v>
      </c>
      <c r="L7118">
        <v>65297.5</v>
      </c>
      <c r="M7118">
        <v>0</v>
      </c>
    </row>
    <row r="7119" spans="1:13">
      <c r="A7119" t="s">
        <v>12</v>
      </c>
      <c r="B7119" t="s">
        <v>13</v>
      </c>
      <c r="C7119" t="s">
        <v>14</v>
      </c>
      <c r="D7119">
        <v>7117</v>
      </c>
      <c r="E7119">
        <v>14506</v>
      </c>
      <c r="F7119">
        <v>2084</v>
      </c>
      <c r="G7119">
        <v>210.57585</v>
      </c>
      <c r="H7119">
        <v>0</v>
      </c>
      <c r="I7119">
        <v>33775.5</v>
      </c>
      <c r="J7119">
        <v>33584.5</v>
      </c>
      <c r="K7119">
        <v>65246.5</v>
      </c>
      <c r="L7119">
        <v>65624.5</v>
      </c>
      <c r="M7119">
        <v>0</v>
      </c>
    </row>
    <row r="7120" spans="1:13">
      <c r="A7120" t="s">
        <v>12</v>
      </c>
      <c r="B7120" t="s">
        <v>13</v>
      </c>
      <c r="C7120" t="s">
        <v>14</v>
      </c>
      <c r="D7120">
        <v>7118</v>
      </c>
      <c r="E7120">
        <v>14507</v>
      </c>
      <c r="F7120">
        <v>1832</v>
      </c>
      <c r="G7120">
        <v>152.47125</v>
      </c>
      <c r="H7120">
        <v>0</v>
      </c>
      <c r="I7120">
        <v>33447</v>
      </c>
      <c r="J7120">
        <v>33316.5</v>
      </c>
      <c r="K7120">
        <v>65245.5</v>
      </c>
      <c r="L7120">
        <v>64968</v>
      </c>
      <c r="M7120">
        <v>0</v>
      </c>
    </row>
    <row r="7121" spans="1:13">
      <c r="A7121" t="s">
        <v>12</v>
      </c>
      <c r="B7121" t="s">
        <v>13</v>
      </c>
      <c r="C7121" t="s">
        <v>14</v>
      </c>
      <c r="D7121">
        <v>7119</v>
      </c>
      <c r="E7121">
        <v>14508</v>
      </c>
      <c r="F7121">
        <v>2084</v>
      </c>
      <c r="G7121">
        <v>190.54524000000001</v>
      </c>
      <c r="H7121">
        <v>0</v>
      </c>
      <c r="I7121">
        <v>33656</v>
      </c>
      <c r="J7121">
        <v>33584.5</v>
      </c>
      <c r="K7121">
        <v>65248</v>
      </c>
      <c r="L7121">
        <v>65624.5</v>
      </c>
      <c r="M7121">
        <v>0</v>
      </c>
    </row>
    <row r="7122" spans="1:13">
      <c r="A7122" t="s">
        <v>12</v>
      </c>
      <c r="B7122" t="s">
        <v>13</v>
      </c>
      <c r="C7122" t="s">
        <v>14</v>
      </c>
      <c r="D7122">
        <v>7120</v>
      </c>
      <c r="E7122">
        <v>14509</v>
      </c>
      <c r="F7122">
        <v>1832</v>
      </c>
      <c r="G7122">
        <v>143.29329999999999</v>
      </c>
      <c r="H7122">
        <v>0</v>
      </c>
      <c r="I7122">
        <v>33336.5</v>
      </c>
      <c r="J7122">
        <v>33316.5</v>
      </c>
      <c r="K7122">
        <v>65255.5</v>
      </c>
      <c r="L7122">
        <v>64968</v>
      </c>
      <c r="M7122">
        <v>0</v>
      </c>
    </row>
    <row r="7123" spans="1:13">
      <c r="A7123" t="s">
        <v>12</v>
      </c>
      <c r="B7123" t="s">
        <v>13</v>
      </c>
      <c r="C7123" t="s">
        <v>14</v>
      </c>
      <c r="D7123">
        <v>7121</v>
      </c>
      <c r="E7123">
        <v>14510</v>
      </c>
      <c r="F7123">
        <v>1832</v>
      </c>
      <c r="G7123">
        <v>161.72566</v>
      </c>
      <c r="H7123">
        <v>0</v>
      </c>
      <c r="I7123">
        <v>33470.5</v>
      </c>
      <c r="J7123">
        <v>33316.5</v>
      </c>
      <c r="K7123">
        <v>65254.5</v>
      </c>
      <c r="L7123">
        <v>64968</v>
      </c>
      <c r="M7123">
        <v>0</v>
      </c>
    </row>
    <row r="7124" spans="1:13">
      <c r="A7124" t="s">
        <v>12</v>
      </c>
      <c r="B7124" t="s">
        <v>13</v>
      </c>
      <c r="C7124" t="s">
        <v>14</v>
      </c>
      <c r="D7124">
        <v>7122</v>
      </c>
      <c r="E7124">
        <v>14511</v>
      </c>
      <c r="F7124">
        <v>1832</v>
      </c>
      <c r="G7124">
        <v>159.39530999999999</v>
      </c>
      <c r="H7124">
        <v>0</v>
      </c>
      <c r="I7124">
        <v>33451</v>
      </c>
      <c r="J7124">
        <v>33316.5</v>
      </c>
      <c r="K7124">
        <v>65259</v>
      </c>
      <c r="L7124">
        <v>64968</v>
      </c>
      <c r="M7124">
        <v>0</v>
      </c>
    </row>
    <row r="7125" spans="1:13">
      <c r="A7125" t="s">
        <v>12</v>
      </c>
      <c r="B7125" t="s">
        <v>13</v>
      </c>
      <c r="C7125" t="s">
        <v>14</v>
      </c>
      <c r="D7125">
        <v>7123</v>
      </c>
      <c r="E7125">
        <v>14512</v>
      </c>
      <c r="F7125">
        <v>1832</v>
      </c>
      <c r="G7125">
        <v>172.85928000000001</v>
      </c>
      <c r="H7125">
        <v>0</v>
      </c>
      <c r="I7125">
        <v>33509</v>
      </c>
      <c r="J7125">
        <v>33316.5</v>
      </c>
      <c r="K7125">
        <v>65257.5</v>
      </c>
      <c r="L7125">
        <v>64968</v>
      </c>
      <c r="M7125">
        <v>0</v>
      </c>
    </row>
    <row r="7126" spans="1:13">
      <c r="A7126" t="s">
        <v>12</v>
      </c>
      <c r="B7126" t="s">
        <v>13</v>
      </c>
      <c r="C7126" t="s">
        <v>14</v>
      </c>
      <c r="D7126">
        <v>7124</v>
      </c>
      <c r="E7126">
        <v>14513</v>
      </c>
      <c r="F7126">
        <v>1832</v>
      </c>
      <c r="G7126">
        <v>145.01361</v>
      </c>
      <c r="H7126">
        <v>0</v>
      </c>
      <c r="I7126">
        <v>33307</v>
      </c>
      <c r="J7126">
        <v>33316.5</v>
      </c>
      <c r="K7126">
        <v>65259.5</v>
      </c>
      <c r="L7126">
        <v>64968</v>
      </c>
      <c r="M7126">
        <v>0</v>
      </c>
    </row>
    <row r="7127" spans="1:13">
      <c r="A7127" t="s">
        <v>12</v>
      </c>
      <c r="B7127" t="s">
        <v>13</v>
      </c>
      <c r="C7127" t="s">
        <v>14</v>
      </c>
      <c r="D7127">
        <v>7125</v>
      </c>
      <c r="E7127">
        <v>14514</v>
      </c>
      <c r="F7127">
        <v>1832</v>
      </c>
      <c r="G7127">
        <v>181.68582000000001</v>
      </c>
      <c r="H7127">
        <v>0</v>
      </c>
      <c r="I7127">
        <v>33533.5</v>
      </c>
      <c r="J7127">
        <v>33316.5</v>
      </c>
      <c r="K7127">
        <v>65262</v>
      </c>
      <c r="L7127">
        <v>64968</v>
      </c>
      <c r="M7127">
        <v>0</v>
      </c>
    </row>
    <row r="7128" spans="1:13">
      <c r="A7128" t="s">
        <v>12</v>
      </c>
      <c r="B7128" t="s">
        <v>13</v>
      </c>
      <c r="C7128" t="s">
        <v>14</v>
      </c>
      <c r="D7128">
        <v>7126</v>
      </c>
      <c r="E7128">
        <v>14515</v>
      </c>
      <c r="F7128">
        <v>1832</v>
      </c>
      <c r="G7128">
        <v>168.77419</v>
      </c>
      <c r="H7128">
        <v>0</v>
      </c>
      <c r="I7128">
        <v>33457</v>
      </c>
      <c r="J7128">
        <v>33316.5</v>
      </c>
      <c r="K7128">
        <v>65277</v>
      </c>
      <c r="L7128">
        <v>64968</v>
      </c>
      <c r="M7128">
        <v>0</v>
      </c>
    </row>
    <row r="7129" spans="1:13">
      <c r="A7129" t="s">
        <v>12</v>
      </c>
      <c r="B7129" t="s">
        <v>13</v>
      </c>
      <c r="C7129" t="s">
        <v>14</v>
      </c>
      <c r="D7129">
        <v>7127</v>
      </c>
      <c r="E7129">
        <v>14517</v>
      </c>
      <c r="F7129">
        <v>2084</v>
      </c>
      <c r="G7129">
        <v>169.77533</v>
      </c>
      <c r="H7129">
        <v>0</v>
      </c>
      <c r="I7129">
        <v>33616</v>
      </c>
      <c r="J7129">
        <v>33584.5</v>
      </c>
      <c r="K7129">
        <v>65284.5</v>
      </c>
      <c r="L7129">
        <v>65624.5</v>
      </c>
      <c r="M7129">
        <v>0</v>
      </c>
    </row>
    <row r="7130" spans="1:13">
      <c r="A7130" t="s">
        <v>12</v>
      </c>
      <c r="B7130" t="s">
        <v>13</v>
      </c>
      <c r="C7130" t="s">
        <v>14</v>
      </c>
      <c r="D7130">
        <v>7128</v>
      </c>
      <c r="E7130">
        <v>14518</v>
      </c>
      <c r="F7130">
        <v>2084</v>
      </c>
      <c r="G7130">
        <v>209.63898</v>
      </c>
      <c r="H7130">
        <v>0</v>
      </c>
      <c r="I7130">
        <v>33829</v>
      </c>
      <c r="J7130">
        <v>33584.5</v>
      </c>
      <c r="K7130">
        <v>65281</v>
      </c>
      <c r="L7130">
        <v>65624.5</v>
      </c>
      <c r="M7130">
        <v>0</v>
      </c>
    </row>
    <row r="7131" spans="1:13">
      <c r="A7131" t="s">
        <v>12</v>
      </c>
      <c r="B7131" t="s">
        <v>13</v>
      </c>
      <c r="C7131" t="s">
        <v>14</v>
      </c>
      <c r="D7131">
        <v>7129</v>
      </c>
      <c r="E7131">
        <v>14519</v>
      </c>
      <c r="F7131">
        <v>1832</v>
      </c>
      <c r="G7131">
        <v>158.3631</v>
      </c>
      <c r="H7131">
        <v>0</v>
      </c>
      <c r="I7131">
        <v>33318</v>
      </c>
      <c r="J7131">
        <v>33316.5</v>
      </c>
      <c r="K7131">
        <v>65286.5</v>
      </c>
      <c r="L7131">
        <v>64968</v>
      </c>
      <c r="M7131">
        <v>0</v>
      </c>
    </row>
    <row r="7132" spans="1:13">
      <c r="A7132" t="s">
        <v>12</v>
      </c>
      <c r="B7132" t="s">
        <v>13</v>
      </c>
      <c r="C7132" t="s">
        <v>14</v>
      </c>
      <c r="D7132">
        <v>7130</v>
      </c>
      <c r="E7132">
        <v>14521</v>
      </c>
      <c r="F7132">
        <v>2084</v>
      </c>
      <c r="G7132">
        <v>155.8279</v>
      </c>
      <c r="H7132">
        <v>0</v>
      </c>
      <c r="I7132">
        <v>33680</v>
      </c>
      <c r="J7132">
        <v>33584.5</v>
      </c>
      <c r="K7132">
        <v>65326</v>
      </c>
      <c r="L7132">
        <v>65624.5</v>
      </c>
      <c r="M7132">
        <v>0</v>
      </c>
    </row>
    <row r="7133" spans="1:13">
      <c r="A7133" t="s">
        <v>12</v>
      </c>
      <c r="B7133" t="s">
        <v>13</v>
      </c>
      <c r="C7133" t="s">
        <v>14</v>
      </c>
      <c r="D7133">
        <v>7131</v>
      </c>
      <c r="E7133">
        <v>14523</v>
      </c>
      <c r="F7133">
        <v>2084</v>
      </c>
      <c r="G7133">
        <v>167.95558</v>
      </c>
      <c r="H7133">
        <v>0</v>
      </c>
      <c r="I7133">
        <v>33744.5</v>
      </c>
      <c r="J7133">
        <v>33584.5</v>
      </c>
      <c r="K7133">
        <v>65327</v>
      </c>
      <c r="L7133">
        <v>65624.5</v>
      </c>
      <c r="M7133">
        <v>0</v>
      </c>
    </row>
    <row r="7134" spans="1:13">
      <c r="A7134" t="s">
        <v>12</v>
      </c>
      <c r="B7134" t="s">
        <v>13</v>
      </c>
      <c r="C7134" t="s">
        <v>14</v>
      </c>
      <c r="D7134">
        <v>7132</v>
      </c>
      <c r="E7134">
        <v>14524</v>
      </c>
      <c r="F7134">
        <v>1819</v>
      </c>
      <c r="G7134">
        <v>183.23009999999999</v>
      </c>
      <c r="H7134">
        <v>0</v>
      </c>
      <c r="I7134">
        <v>33936</v>
      </c>
      <c r="J7134">
        <v>34302.5</v>
      </c>
      <c r="K7134">
        <v>65336</v>
      </c>
      <c r="L7134">
        <v>65297.5</v>
      </c>
      <c r="M7134">
        <v>0</v>
      </c>
    </row>
    <row r="7135" spans="1:13">
      <c r="A7135" t="s">
        <v>12</v>
      </c>
      <c r="B7135" t="s">
        <v>13</v>
      </c>
      <c r="C7135" t="s">
        <v>14</v>
      </c>
      <c r="D7135">
        <v>7133</v>
      </c>
      <c r="E7135">
        <v>14525</v>
      </c>
      <c r="F7135">
        <v>2084</v>
      </c>
      <c r="G7135">
        <v>182.44316000000001</v>
      </c>
      <c r="H7135">
        <v>0</v>
      </c>
      <c r="I7135">
        <v>33815</v>
      </c>
      <c r="J7135">
        <v>33584.5</v>
      </c>
      <c r="K7135">
        <v>65339</v>
      </c>
      <c r="L7135">
        <v>65624.5</v>
      </c>
      <c r="M7135">
        <v>0</v>
      </c>
    </row>
    <row r="7136" spans="1:13">
      <c r="A7136" t="s">
        <v>12</v>
      </c>
      <c r="B7136" t="s">
        <v>13</v>
      </c>
      <c r="C7136" t="s">
        <v>14</v>
      </c>
      <c r="D7136">
        <v>7134</v>
      </c>
      <c r="E7136">
        <v>14526</v>
      </c>
      <c r="F7136">
        <v>2084</v>
      </c>
      <c r="G7136">
        <v>190.32228000000001</v>
      </c>
      <c r="H7136">
        <v>0</v>
      </c>
      <c r="I7136">
        <v>33845.5</v>
      </c>
      <c r="J7136">
        <v>33584.5</v>
      </c>
      <c r="K7136">
        <v>65344.5</v>
      </c>
      <c r="L7136">
        <v>65624.5</v>
      </c>
      <c r="M7136">
        <v>0</v>
      </c>
    </row>
    <row r="7137" spans="1:13">
      <c r="A7137" t="s">
        <v>12</v>
      </c>
      <c r="B7137" t="s">
        <v>13</v>
      </c>
      <c r="C7137" t="s">
        <v>14</v>
      </c>
      <c r="D7137">
        <v>7135</v>
      </c>
      <c r="E7137">
        <v>14527</v>
      </c>
      <c r="F7137">
        <v>2084</v>
      </c>
      <c r="G7137">
        <v>142.35883999999999</v>
      </c>
      <c r="H7137">
        <v>0</v>
      </c>
      <c r="I7137">
        <v>33514</v>
      </c>
      <c r="J7137">
        <v>33584.5</v>
      </c>
      <c r="K7137">
        <v>65347</v>
      </c>
      <c r="L7137">
        <v>65624.5</v>
      </c>
      <c r="M7137">
        <v>0</v>
      </c>
    </row>
    <row r="7138" spans="1:13">
      <c r="A7138" t="s">
        <v>12</v>
      </c>
      <c r="B7138" t="s">
        <v>13</v>
      </c>
      <c r="C7138" t="s">
        <v>14</v>
      </c>
      <c r="D7138">
        <v>7136</v>
      </c>
      <c r="E7138">
        <v>14528</v>
      </c>
      <c r="F7138">
        <v>2084</v>
      </c>
      <c r="G7138">
        <v>137.69033999999999</v>
      </c>
      <c r="H7138">
        <v>0</v>
      </c>
      <c r="I7138">
        <v>33532.5</v>
      </c>
      <c r="J7138">
        <v>33584.5</v>
      </c>
      <c r="K7138">
        <v>65352.5</v>
      </c>
      <c r="L7138">
        <v>65624.5</v>
      </c>
      <c r="M7138">
        <v>0</v>
      </c>
    </row>
    <row r="7139" spans="1:13">
      <c r="A7139" t="s">
        <v>12</v>
      </c>
      <c r="B7139" t="s">
        <v>13</v>
      </c>
      <c r="C7139" t="s">
        <v>14</v>
      </c>
      <c r="D7139">
        <v>7137</v>
      </c>
      <c r="E7139">
        <v>14529</v>
      </c>
      <c r="F7139">
        <v>2084</v>
      </c>
      <c r="G7139">
        <v>155.66898</v>
      </c>
      <c r="H7139">
        <v>0</v>
      </c>
      <c r="I7139">
        <v>33743</v>
      </c>
      <c r="J7139">
        <v>33584.5</v>
      </c>
      <c r="K7139">
        <v>65354.5</v>
      </c>
      <c r="L7139">
        <v>65624.5</v>
      </c>
      <c r="M7139">
        <v>0</v>
      </c>
    </row>
    <row r="7140" spans="1:13">
      <c r="A7140" t="s">
        <v>12</v>
      </c>
      <c r="B7140" t="s">
        <v>13</v>
      </c>
      <c r="C7140" t="s">
        <v>14</v>
      </c>
      <c r="D7140">
        <v>7138</v>
      </c>
      <c r="E7140">
        <v>14530</v>
      </c>
      <c r="F7140">
        <v>2084</v>
      </c>
      <c r="G7140">
        <v>161.43037000000001</v>
      </c>
      <c r="H7140">
        <v>0</v>
      </c>
      <c r="I7140">
        <v>33400.5</v>
      </c>
      <c r="J7140">
        <v>33584.5</v>
      </c>
      <c r="K7140">
        <v>65357</v>
      </c>
      <c r="L7140">
        <v>65624.5</v>
      </c>
      <c r="M7140">
        <v>0</v>
      </c>
    </row>
    <row r="7141" spans="1:13">
      <c r="A7141" t="s">
        <v>12</v>
      </c>
      <c r="B7141" t="s">
        <v>13</v>
      </c>
      <c r="C7141" t="s">
        <v>14</v>
      </c>
      <c r="D7141">
        <v>7139</v>
      </c>
      <c r="E7141">
        <v>14531</v>
      </c>
      <c r="F7141">
        <v>1819</v>
      </c>
      <c r="G7141">
        <v>193.56220999999999</v>
      </c>
      <c r="H7141">
        <v>0</v>
      </c>
      <c r="I7141">
        <v>33918.5</v>
      </c>
      <c r="J7141">
        <v>34302.5</v>
      </c>
      <c r="K7141">
        <v>65361.5</v>
      </c>
      <c r="L7141">
        <v>65297.5</v>
      </c>
      <c r="M7141">
        <v>0</v>
      </c>
    </row>
    <row r="7142" spans="1:13">
      <c r="A7142" t="s">
        <v>12</v>
      </c>
      <c r="B7142" t="s">
        <v>13</v>
      </c>
      <c r="C7142" t="s">
        <v>14</v>
      </c>
      <c r="D7142">
        <v>7140</v>
      </c>
      <c r="E7142">
        <v>14532</v>
      </c>
      <c r="F7142">
        <v>2084</v>
      </c>
      <c r="G7142">
        <v>158.75910999999999</v>
      </c>
      <c r="H7142">
        <v>0</v>
      </c>
      <c r="I7142">
        <v>33393</v>
      </c>
      <c r="J7142">
        <v>33584.5</v>
      </c>
      <c r="K7142">
        <v>65369</v>
      </c>
      <c r="L7142">
        <v>65624.5</v>
      </c>
      <c r="M7142">
        <v>0</v>
      </c>
    </row>
    <row r="7143" spans="1:13">
      <c r="A7143" t="s">
        <v>12</v>
      </c>
      <c r="B7143" t="s">
        <v>13</v>
      </c>
      <c r="C7143" t="s">
        <v>14</v>
      </c>
      <c r="D7143">
        <v>7141</v>
      </c>
      <c r="E7143">
        <v>14533</v>
      </c>
      <c r="F7143">
        <v>2084</v>
      </c>
      <c r="G7143">
        <v>127.959114</v>
      </c>
      <c r="H7143">
        <v>0</v>
      </c>
      <c r="I7143">
        <v>33525.5</v>
      </c>
      <c r="J7143">
        <v>33584.5</v>
      </c>
      <c r="K7143">
        <v>65374</v>
      </c>
      <c r="L7143">
        <v>65624.5</v>
      </c>
      <c r="M7143">
        <v>0</v>
      </c>
    </row>
    <row r="7144" spans="1:13">
      <c r="A7144" t="s">
        <v>12</v>
      </c>
      <c r="B7144" t="s">
        <v>13</v>
      </c>
      <c r="C7144" t="s">
        <v>14</v>
      </c>
      <c r="D7144">
        <v>7142</v>
      </c>
      <c r="E7144">
        <v>14534</v>
      </c>
      <c r="F7144">
        <v>2084</v>
      </c>
      <c r="G7144">
        <v>179.64093</v>
      </c>
      <c r="H7144">
        <v>0</v>
      </c>
      <c r="I7144">
        <v>33318.5</v>
      </c>
      <c r="J7144">
        <v>33584.5</v>
      </c>
      <c r="K7144">
        <v>65380</v>
      </c>
      <c r="L7144">
        <v>65624.5</v>
      </c>
      <c r="M7144">
        <v>0</v>
      </c>
    </row>
    <row r="7145" spans="1:13">
      <c r="A7145" t="s">
        <v>12</v>
      </c>
      <c r="B7145" t="s">
        <v>13</v>
      </c>
      <c r="C7145" t="s">
        <v>14</v>
      </c>
      <c r="D7145">
        <v>7143</v>
      </c>
      <c r="E7145">
        <v>14535</v>
      </c>
      <c r="F7145">
        <v>1819</v>
      </c>
      <c r="G7145">
        <v>191.7234</v>
      </c>
      <c r="H7145">
        <v>0</v>
      </c>
      <c r="I7145">
        <v>33926.5</v>
      </c>
      <c r="J7145">
        <v>34302.5</v>
      </c>
      <c r="K7145">
        <v>65383</v>
      </c>
      <c r="L7145">
        <v>65297.5</v>
      </c>
      <c r="M7145">
        <v>0</v>
      </c>
    </row>
    <row r="7146" spans="1:13">
      <c r="A7146" t="s">
        <v>12</v>
      </c>
      <c r="B7146" t="s">
        <v>13</v>
      </c>
      <c r="C7146" t="s">
        <v>14</v>
      </c>
      <c r="D7146">
        <v>7144</v>
      </c>
      <c r="E7146">
        <v>14536</v>
      </c>
      <c r="F7146">
        <v>2094</v>
      </c>
      <c r="G7146">
        <v>189.49451999999999</v>
      </c>
      <c r="H7146">
        <v>0</v>
      </c>
      <c r="I7146">
        <v>33932</v>
      </c>
      <c r="J7146">
        <v>34276.5</v>
      </c>
      <c r="K7146">
        <v>65404.5</v>
      </c>
      <c r="L7146">
        <v>65567.5</v>
      </c>
      <c r="M7146">
        <v>0</v>
      </c>
    </row>
    <row r="7147" spans="1:13">
      <c r="A7147" t="s">
        <v>12</v>
      </c>
      <c r="B7147" t="s">
        <v>13</v>
      </c>
      <c r="C7147" t="s">
        <v>14</v>
      </c>
      <c r="D7147">
        <v>7145</v>
      </c>
      <c r="E7147">
        <v>14537</v>
      </c>
      <c r="F7147">
        <v>2084</v>
      </c>
      <c r="G7147">
        <v>119.13158</v>
      </c>
      <c r="H7147">
        <v>1</v>
      </c>
      <c r="I7147">
        <v>33440.5</v>
      </c>
      <c r="J7147">
        <v>33584.5</v>
      </c>
      <c r="K7147">
        <v>65433</v>
      </c>
      <c r="L7147">
        <v>65624.5</v>
      </c>
      <c r="M7147">
        <v>0</v>
      </c>
    </row>
    <row r="7148" spans="1:13">
      <c r="A7148" t="s">
        <v>12</v>
      </c>
      <c r="B7148" t="s">
        <v>13</v>
      </c>
      <c r="C7148" t="s">
        <v>14</v>
      </c>
      <c r="D7148">
        <v>7146</v>
      </c>
      <c r="E7148">
        <v>14538</v>
      </c>
      <c r="F7148">
        <v>1810</v>
      </c>
      <c r="G7148">
        <v>297.45087000000001</v>
      </c>
      <c r="H7148">
        <v>0</v>
      </c>
      <c r="I7148">
        <v>35450.5</v>
      </c>
      <c r="J7148">
        <v>34871.5</v>
      </c>
      <c r="K7148">
        <v>64965.5</v>
      </c>
      <c r="L7148">
        <v>64815</v>
      </c>
      <c r="M7148">
        <v>0</v>
      </c>
    </row>
    <row r="7149" spans="1:13">
      <c r="A7149" t="s">
        <v>12</v>
      </c>
      <c r="B7149" t="s">
        <v>13</v>
      </c>
      <c r="C7149" t="s">
        <v>14</v>
      </c>
      <c r="D7149">
        <v>7147</v>
      </c>
      <c r="E7149">
        <v>14539</v>
      </c>
      <c r="F7149">
        <v>1833</v>
      </c>
      <c r="G7149">
        <v>136.38647</v>
      </c>
      <c r="H7149">
        <v>0</v>
      </c>
      <c r="I7149">
        <v>19364.5</v>
      </c>
      <c r="J7149">
        <v>19113</v>
      </c>
      <c r="K7149">
        <v>65473</v>
      </c>
      <c r="L7149">
        <v>65582.5</v>
      </c>
      <c r="M7149">
        <v>0</v>
      </c>
    </row>
    <row r="7150" spans="1:13">
      <c r="A7150" t="s">
        <v>12</v>
      </c>
      <c r="B7150" t="s">
        <v>13</v>
      </c>
      <c r="C7150" t="s">
        <v>14</v>
      </c>
      <c r="D7150">
        <v>7148</v>
      </c>
      <c r="E7150">
        <v>14540</v>
      </c>
      <c r="F7150">
        <v>1833</v>
      </c>
      <c r="G7150">
        <v>108.40002</v>
      </c>
      <c r="H7150">
        <v>1</v>
      </c>
      <c r="I7150">
        <v>19308</v>
      </c>
      <c r="J7150">
        <v>19113</v>
      </c>
      <c r="K7150">
        <v>65485</v>
      </c>
      <c r="L7150">
        <v>65582.5</v>
      </c>
      <c r="M7150">
        <v>0</v>
      </c>
    </row>
    <row r="7151" spans="1:13">
      <c r="A7151" t="s">
        <v>12</v>
      </c>
      <c r="B7151" t="s">
        <v>13</v>
      </c>
      <c r="C7151" t="s">
        <v>14</v>
      </c>
      <c r="D7151">
        <v>7149</v>
      </c>
      <c r="E7151">
        <v>14544</v>
      </c>
      <c r="F7151">
        <v>1833</v>
      </c>
      <c r="G7151">
        <v>162.43626</v>
      </c>
      <c r="H7151">
        <v>0</v>
      </c>
      <c r="I7151">
        <v>19436</v>
      </c>
      <c r="J7151">
        <v>19113</v>
      </c>
      <c r="K7151">
        <v>65533.5</v>
      </c>
      <c r="L7151">
        <v>65582.5</v>
      </c>
      <c r="M7151">
        <v>0</v>
      </c>
    </row>
    <row r="7152" spans="1:13">
      <c r="A7152" t="s">
        <v>12</v>
      </c>
      <c r="B7152" t="s">
        <v>13</v>
      </c>
      <c r="C7152" t="s">
        <v>14</v>
      </c>
      <c r="D7152">
        <v>7150</v>
      </c>
      <c r="E7152">
        <v>14548</v>
      </c>
      <c r="F7152">
        <v>1834</v>
      </c>
      <c r="G7152">
        <v>12.541619000000001</v>
      </c>
      <c r="H7152">
        <v>1</v>
      </c>
      <c r="I7152">
        <v>19136.5</v>
      </c>
      <c r="J7152">
        <v>19112</v>
      </c>
      <c r="K7152">
        <v>65611</v>
      </c>
      <c r="L7152">
        <v>65617</v>
      </c>
      <c r="M7152">
        <v>0</v>
      </c>
    </row>
    <row r="7153" spans="1:13">
      <c r="A7153" t="s">
        <v>12</v>
      </c>
      <c r="B7153" t="s">
        <v>13</v>
      </c>
      <c r="C7153" t="s">
        <v>14</v>
      </c>
      <c r="D7153">
        <v>7151</v>
      </c>
      <c r="E7153">
        <v>14549</v>
      </c>
      <c r="F7153">
        <v>1848</v>
      </c>
      <c r="G7153">
        <v>140.46771000000001</v>
      </c>
      <c r="H7153">
        <v>0</v>
      </c>
      <c r="I7153">
        <v>19579</v>
      </c>
      <c r="J7153">
        <v>19861</v>
      </c>
      <c r="K7153">
        <v>65614</v>
      </c>
      <c r="L7153">
        <v>65631</v>
      </c>
      <c r="M7153">
        <v>0</v>
      </c>
    </row>
    <row r="7154" spans="1:13">
      <c r="A7154" t="s">
        <v>12</v>
      </c>
      <c r="B7154" t="s">
        <v>13</v>
      </c>
      <c r="C7154" t="s">
        <v>14</v>
      </c>
      <c r="D7154">
        <v>7152</v>
      </c>
      <c r="E7154">
        <v>14551</v>
      </c>
      <c r="F7154">
        <v>1834</v>
      </c>
      <c r="G7154">
        <v>69.225200000000001</v>
      </c>
      <c r="H7154">
        <v>1</v>
      </c>
      <c r="I7154">
        <v>19247.5</v>
      </c>
      <c r="J7154">
        <v>19112</v>
      </c>
      <c r="K7154">
        <v>65649</v>
      </c>
      <c r="L7154">
        <v>65617</v>
      </c>
      <c r="M7154">
        <v>0</v>
      </c>
    </row>
    <row r="7155" spans="1:13">
      <c r="A7155" t="s">
        <v>12</v>
      </c>
      <c r="B7155" t="s">
        <v>13</v>
      </c>
      <c r="C7155" t="s">
        <v>14</v>
      </c>
      <c r="D7155">
        <v>7153</v>
      </c>
      <c r="E7155">
        <v>14552</v>
      </c>
      <c r="F7155">
        <v>1834</v>
      </c>
      <c r="G7155">
        <v>60.272210000000001</v>
      </c>
      <c r="H7155">
        <v>1</v>
      </c>
      <c r="I7155">
        <v>19228.5</v>
      </c>
      <c r="J7155">
        <v>19112</v>
      </c>
      <c r="K7155">
        <v>65650.5</v>
      </c>
      <c r="L7155">
        <v>65617</v>
      </c>
      <c r="M7155">
        <v>0</v>
      </c>
    </row>
    <row r="7156" spans="1:13">
      <c r="A7156" t="s">
        <v>12</v>
      </c>
      <c r="B7156" t="s">
        <v>13</v>
      </c>
      <c r="C7156" t="s">
        <v>14</v>
      </c>
      <c r="D7156">
        <v>7154</v>
      </c>
      <c r="E7156">
        <v>14556</v>
      </c>
      <c r="F7156">
        <v>1848</v>
      </c>
      <c r="G7156">
        <v>120.41155999999999</v>
      </c>
      <c r="H7156">
        <v>1</v>
      </c>
      <c r="I7156">
        <v>19643.5</v>
      </c>
      <c r="J7156">
        <v>19861</v>
      </c>
      <c r="K7156">
        <v>65737.5</v>
      </c>
      <c r="L7156">
        <v>65631</v>
      </c>
      <c r="M7156">
        <v>0</v>
      </c>
    </row>
    <row r="7157" spans="1:13">
      <c r="A7157" t="s">
        <v>12</v>
      </c>
      <c r="B7157" t="s">
        <v>13</v>
      </c>
      <c r="C7157" t="s">
        <v>14</v>
      </c>
      <c r="D7157">
        <v>7155</v>
      </c>
      <c r="E7157">
        <v>14557</v>
      </c>
      <c r="F7157">
        <v>1834</v>
      </c>
      <c r="G7157">
        <v>62.407760000000003</v>
      </c>
      <c r="H7157">
        <v>1</v>
      </c>
      <c r="I7157">
        <v>19110</v>
      </c>
      <c r="J7157">
        <v>19112</v>
      </c>
      <c r="K7157">
        <v>65742.5</v>
      </c>
      <c r="L7157">
        <v>65617</v>
      </c>
      <c r="M7157">
        <v>0</v>
      </c>
    </row>
    <row r="7158" spans="1:13">
      <c r="A7158" t="s">
        <v>12</v>
      </c>
      <c r="B7158" t="s">
        <v>13</v>
      </c>
      <c r="C7158" t="s">
        <v>14</v>
      </c>
      <c r="D7158">
        <v>7156</v>
      </c>
      <c r="E7158">
        <v>14559</v>
      </c>
      <c r="F7158">
        <v>1848</v>
      </c>
      <c r="G7158">
        <v>128.04674</v>
      </c>
      <c r="H7158">
        <v>0</v>
      </c>
      <c r="I7158">
        <v>19660</v>
      </c>
      <c r="J7158">
        <v>19861</v>
      </c>
      <c r="K7158">
        <v>65792</v>
      </c>
      <c r="L7158">
        <v>65631</v>
      </c>
      <c r="M7158">
        <v>0</v>
      </c>
    </row>
    <row r="7159" spans="1:13">
      <c r="A7159" t="s">
        <v>12</v>
      </c>
      <c r="B7159" t="s">
        <v>13</v>
      </c>
      <c r="C7159" t="s">
        <v>14</v>
      </c>
      <c r="D7159">
        <v>7157</v>
      </c>
      <c r="E7159">
        <v>14562</v>
      </c>
      <c r="F7159">
        <v>1835</v>
      </c>
      <c r="G7159">
        <v>10.620407</v>
      </c>
      <c r="H7159">
        <v>1</v>
      </c>
      <c r="I7159">
        <v>19383.5</v>
      </c>
      <c r="J7159">
        <v>19377.5</v>
      </c>
      <c r="K7159">
        <v>65911.5</v>
      </c>
      <c r="L7159">
        <v>65891</v>
      </c>
      <c r="M7159">
        <v>0</v>
      </c>
    </row>
    <row r="7160" spans="1:13">
      <c r="A7160" t="s">
        <v>12</v>
      </c>
      <c r="B7160" t="s">
        <v>13</v>
      </c>
      <c r="C7160" t="s">
        <v>14</v>
      </c>
      <c r="D7160">
        <v>7158</v>
      </c>
      <c r="E7160">
        <v>14564</v>
      </c>
      <c r="F7160">
        <v>1835</v>
      </c>
      <c r="G7160">
        <v>31.305471000000001</v>
      </c>
      <c r="H7160">
        <v>1</v>
      </c>
      <c r="I7160">
        <v>19319.5</v>
      </c>
      <c r="J7160">
        <v>19377.5</v>
      </c>
      <c r="K7160">
        <v>65915.5</v>
      </c>
      <c r="L7160">
        <v>65891</v>
      </c>
      <c r="M7160">
        <v>0</v>
      </c>
    </row>
    <row r="7161" spans="1:13">
      <c r="A7161" t="s">
        <v>12</v>
      </c>
      <c r="B7161" t="s">
        <v>13</v>
      </c>
      <c r="C7161" t="s">
        <v>14</v>
      </c>
      <c r="D7161">
        <v>7159</v>
      </c>
      <c r="E7161">
        <v>14565</v>
      </c>
      <c r="F7161">
        <v>1835</v>
      </c>
      <c r="G7161">
        <v>131.49297999999999</v>
      </c>
      <c r="H7161">
        <v>0</v>
      </c>
      <c r="I7161">
        <v>19115.5</v>
      </c>
      <c r="J7161">
        <v>19377.5</v>
      </c>
      <c r="K7161">
        <v>65927</v>
      </c>
      <c r="L7161">
        <v>65891</v>
      </c>
      <c r="M7161">
        <v>0</v>
      </c>
    </row>
    <row r="7162" spans="1:13">
      <c r="A7162" t="s">
        <v>12</v>
      </c>
      <c r="B7162" t="s">
        <v>13</v>
      </c>
      <c r="C7162" t="s">
        <v>14</v>
      </c>
      <c r="D7162">
        <v>7160</v>
      </c>
      <c r="E7162">
        <v>14566</v>
      </c>
      <c r="F7162">
        <v>1835</v>
      </c>
      <c r="G7162">
        <v>51.946533000000002</v>
      </c>
      <c r="H7162">
        <v>1</v>
      </c>
      <c r="I7162">
        <v>19395</v>
      </c>
      <c r="J7162">
        <v>19377.5</v>
      </c>
      <c r="K7162">
        <v>65994</v>
      </c>
      <c r="L7162">
        <v>65891</v>
      </c>
      <c r="M7162">
        <v>0</v>
      </c>
    </row>
    <row r="7163" spans="1:13">
      <c r="A7163" t="s">
        <v>12</v>
      </c>
      <c r="B7163" t="s">
        <v>13</v>
      </c>
      <c r="C7163" t="s">
        <v>14</v>
      </c>
      <c r="D7163">
        <v>7161</v>
      </c>
      <c r="E7163">
        <v>14567</v>
      </c>
      <c r="F7163">
        <v>1835</v>
      </c>
      <c r="G7163">
        <v>82.504260000000002</v>
      </c>
      <c r="H7163">
        <v>1</v>
      </c>
      <c r="I7163">
        <v>19365.5</v>
      </c>
      <c r="J7163">
        <v>19377.5</v>
      </c>
      <c r="K7163">
        <v>66056.5</v>
      </c>
      <c r="L7163">
        <v>65891</v>
      </c>
      <c r="M7163">
        <v>0</v>
      </c>
    </row>
    <row r="7164" spans="1:13">
      <c r="A7164" t="s">
        <v>12</v>
      </c>
      <c r="B7164" t="s">
        <v>13</v>
      </c>
      <c r="C7164" t="s">
        <v>14</v>
      </c>
      <c r="D7164">
        <v>7162</v>
      </c>
      <c r="E7164">
        <v>14568</v>
      </c>
      <c r="F7164">
        <v>1835</v>
      </c>
      <c r="G7164">
        <v>84.856255000000004</v>
      </c>
      <c r="H7164">
        <v>1</v>
      </c>
      <c r="I7164">
        <v>19385</v>
      </c>
      <c r="J7164">
        <v>19377.5</v>
      </c>
      <c r="K7164">
        <v>66061.5</v>
      </c>
      <c r="L7164">
        <v>65891</v>
      </c>
      <c r="M7164">
        <v>0</v>
      </c>
    </row>
    <row r="7165" spans="1:13">
      <c r="A7165" t="s">
        <v>12</v>
      </c>
      <c r="B7165" t="s">
        <v>13</v>
      </c>
      <c r="C7165" t="s">
        <v>14</v>
      </c>
      <c r="D7165">
        <v>7163</v>
      </c>
      <c r="E7165">
        <v>14571</v>
      </c>
      <c r="F7165">
        <v>1835</v>
      </c>
      <c r="G7165">
        <v>166.52690000000001</v>
      </c>
      <c r="H7165">
        <v>0</v>
      </c>
      <c r="I7165">
        <v>19101</v>
      </c>
      <c r="J7165">
        <v>19377.5</v>
      </c>
      <c r="K7165">
        <v>66080</v>
      </c>
      <c r="L7165">
        <v>65891</v>
      </c>
      <c r="M7165">
        <v>0</v>
      </c>
    </row>
    <row r="7166" spans="1:13">
      <c r="A7166" t="s">
        <v>12</v>
      </c>
      <c r="B7166" t="s">
        <v>13</v>
      </c>
      <c r="C7166" t="s">
        <v>14</v>
      </c>
      <c r="D7166">
        <v>7164</v>
      </c>
      <c r="E7166">
        <v>14573</v>
      </c>
      <c r="F7166">
        <v>1835</v>
      </c>
      <c r="G7166">
        <v>118.98232</v>
      </c>
      <c r="H7166">
        <v>1</v>
      </c>
      <c r="I7166">
        <v>19234</v>
      </c>
      <c r="J7166">
        <v>19377.5</v>
      </c>
      <c r="K7166">
        <v>66082.5</v>
      </c>
      <c r="L7166">
        <v>65891</v>
      </c>
      <c r="M7166">
        <v>0</v>
      </c>
    </row>
    <row r="7167" spans="1:13">
      <c r="A7167" t="s">
        <v>12</v>
      </c>
      <c r="B7167" t="s">
        <v>13</v>
      </c>
      <c r="C7167" t="s">
        <v>14</v>
      </c>
      <c r="D7167">
        <v>7165</v>
      </c>
      <c r="E7167">
        <v>14582</v>
      </c>
      <c r="F7167">
        <v>1836</v>
      </c>
      <c r="G7167">
        <v>18.457135999999998</v>
      </c>
      <c r="H7167">
        <v>1</v>
      </c>
      <c r="I7167">
        <v>19606</v>
      </c>
      <c r="J7167">
        <v>19643</v>
      </c>
      <c r="K7167">
        <v>66200.5</v>
      </c>
      <c r="L7167">
        <v>66203.5</v>
      </c>
      <c r="M7167">
        <v>0</v>
      </c>
    </row>
    <row r="7168" spans="1:13">
      <c r="A7168" t="s">
        <v>12</v>
      </c>
      <c r="B7168" t="s">
        <v>13</v>
      </c>
      <c r="C7168" t="s">
        <v>14</v>
      </c>
      <c r="D7168">
        <v>7166</v>
      </c>
      <c r="E7168">
        <v>14583</v>
      </c>
      <c r="F7168">
        <v>1836</v>
      </c>
      <c r="G7168">
        <v>109.13784</v>
      </c>
      <c r="H7168">
        <v>1</v>
      </c>
      <c r="I7168">
        <v>19423.5</v>
      </c>
      <c r="J7168">
        <v>19643</v>
      </c>
      <c r="K7168">
        <v>66203</v>
      </c>
      <c r="L7168">
        <v>66203.5</v>
      </c>
      <c r="M7168">
        <v>0</v>
      </c>
    </row>
    <row r="7169" spans="1:13">
      <c r="A7169" t="s">
        <v>12</v>
      </c>
      <c r="B7169" t="s">
        <v>13</v>
      </c>
      <c r="C7169" t="s">
        <v>14</v>
      </c>
      <c r="D7169">
        <v>7167</v>
      </c>
      <c r="E7169">
        <v>14584</v>
      </c>
      <c r="F7169">
        <v>1836</v>
      </c>
      <c r="G7169">
        <v>88.531630000000007</v>
      </c>
      <c r="H7169">
        <v>1</v>
      </c>
      <c r="I7169">
        <v>19465</v>
      </c>
      <c r="J7169">
        <v>19643</v>
      </c>
      <c r="K7169">
        <v>66208</v>
      </c>
      <c r="L7169">
        <v>66203.5</v>
      </c>
      <c r="M7169">
        <v>0</v>
      </c>
    </row>
    <row r="7170" spans="1:13">
      <c r="A7170" t="s">
        <v>12</v>
      </c>
      <c r="B7170" t="s">
        <v>13</v>
      </c>
      <c r="C7170" t="s">
        <v>14</v>
      </c>
      <c r="D7170">
        <v>7168</v>
      </c>
      <c r="E7170">
        <v>14585</v>
      </c>
      <c r="F7170">
        <v>1836</v>
      </c>
      <c r="G7170">
        <v>121.63286600000001</v>
      </c>
      <c r="H7170">
        <v>1</v>
      </c>
      <c r="I7170">
        <v>19398.5</v>
      </c>
      <c r="J7170">
        <v>19643</v>
      </c>
      <c r="K7170">
        <v>66211.5</v>
      </c>
      <c r="L7170">
        <v>66203.5</v>
      </c>
      <c r="M7170">
        <v>0</v>
      </c>
    </row>
    <row r="7171" spans="1:13">
      <c r="A7171" t="s">
        <v>12</v>
      </c>
      <c r="B7171" t="s">
        <v>13</v>
      </c>
      <c r="C7171" t="s">
        <v>14</v>
      </c>
      <c r="D7171">
        <v>7169</v>
      </c>
      <c r="E7171">
        <v>14586</v>
      </c>
      <c r="F7171">
        <v>1836</v>
      </c>
      <c r="G7171">
        <v>96.994479999999996</v>
      </c>
      <c r="H7171">
        <v>1</v>
      </c>
      <c r="I7171">
        <v>19448.5</v>
      </c>
      <c r="J7171">
        <v>19643</v>
      </c>
      <c r="K7171">
        <v>66218.5</v>
      </c>
      <c r="L7171">
        <v>66203.5</v>
      </c>
      <c r="M7171">
        <v>0</v>
      </c>
    </row>
    <row r="7172" spans="1:13">
      <c r="A7172" t="s">
        <v>12</v>
      </c>
      <c r="B7172" t="s">
        <v>13</v>
      </c>
      <c r="C7172" t="s">
        <v>14</v>
      </c>
      <c r="D7172">
        <v>7170</v>
      </c>
      <c r="E7172">
        <v>14587</v>
      </c>
      <c r="F7172">
        <v>1835</v>
      </c>
      <c r="G7172">
        <v>171.48479</v>
      </c>
      <c r="H7172">
        <v>0</v>
      </c>
      <c r="I7172">
        <v>19291.5</v>
      </c>
      <c r="J7172">
        <v>19377.5</v>
      </c>
      <c r="K7172">
        <v>66225</v>
      </c>
      <c r="L7172">
        <v>65891</v>
      </c>
      <c r="M7172">
        <v>0</v>
      </c>
    </row>
    <row r="7173" spans="1:13">
      <c r="A7173" t="s">
        <v>12</v>
      </c>
      <c r="B7173" t="s">
        <v>13</v>
      </c>
      <c r="C7173" t="s">
        <v>14</v>
      </c>
      <c r="D7173">
        <v>7171</v>
      </c>
      <c r="E7173">
        <v>14588</v>
      </c>
      <c r="F7173">
        <v>1835</v>
      </c>
      <c r="G7173">
        <v>212.31791999999999</v>
      </c>
      <c r="H7173">
        <v>0</v>
      </c>
      <c r="I7173">
        <v>19124.5</v>
      </c>
      <c r="J7173">
        <v>19377.5</v>
      </c>
      <c r="K7173">
        <v>66235</v>
      </c>
      <c r="L7173">
        <v>65891</v>
      </c>
      <c r="M7173">
        <v>0</v>
      </c>
    </row>
    <row r="7174" spans="1:13">
      <c r="A7174" t="s">
        <v>12</v>
      </c>
      <c r="B7174" t="s">
        <v>13</v>
      </c>
      <c r="C7174" t="s">
        <v>14</v>
      </c>
      <c r="D7174">
        <v>7172</v>
      </c>
      <c r="E7174">
        <v>14589</v>
      </c>
      <c r="F7174">
        <v>1536</v>
      </c>
      <c r="G7174">
        <v>37.142940000000003</v>
      </c>
      <c r="H7174">
        <v>1</v>
      </c>
      <c r="I7174">
        <v>34663</v>
      </c>
      <c r="J7174">
        <v>34668.5</v>
      </c>
      <c r="K7174">
        <v>64659</v>
      </c>
      <c r="L7174">
        <v>64584.5</v>
      </c>
      <c r="M7174">
        <v>0</v>
      </c>
    </row>
    <row r="7175" spans="1:13">
      <c r="A7175" t="s">
        <v>12</v>
      </c>
      <c r="B7175" t="s">
        <v>13</v>
      </c>
      <c r="C7175" t="s">
        <v>14</v>
      </c>
      <c r="D7175">
        <v>7173</v>
      </c>
      <c r="E7175">
        <v>14590</v>
      </c>
      <c r="F7175">
        <v>1536</v>
      </c>
      <c r="G7175">
        <v>39.472636999999999</v>
      </c>
      <c r="H7175">
        <v>1</v>
      </c>
      <c r="I7175">
        <v>34703</v>
      </c>
      <c r="J7175">
        <v>34668.5</v>
      </c>
      <c r="K7175">
        <v>64656</v>
      </c>
      <c r="L7175">
        <v>64584.5</v>
      </c>
      <c r="M7175">
        <v>0</v>
      </c>
    </row>
    <row r="7176" spans="1:13">
      <c r="A7176" t="s">
        <v>12</v>
      </c>
      <c r="B7176" t="s">
        <v>13</v>
      </c>
      <c r="C7176" t="s">
        <v>14</v>
      </c>
      <c r="D7176">
        <v>7174</v>
      </c>
      <c r="E7176">
        <v>14591</v>
      </c>
      <c r="F7176">
        <v>1536</v>
      </c>
      <c r="G7176">
        <v>47.233626999999998</v>
      </c>
      <c r="H7176">
        <v>1</v>
      </c>
      <c r="I7176">
        <v>34615</v>
      </c>
      <c r="J7176">
        <v>34668.5</v>
      </c>
      <c r="K7176">
        <v>64663</v>
      </c>
      <c r="L7176">
        <v>64584.5</v>
      </c>
      <c r="M7176">
        <v>0</v>
      </c>
    </row>
    <row r="7177" spans="1:13">
      <c r="A7177" t="s">
        <v>12</v>
      </c>
      <c r="B7177" t="s">
        <v>13</v>
      </c>
      <c r="C7177" t="s">
        <v>14</v>
      </c>
      <c r="D7177">
        <v>7175</v>
      </c>
      <c r="E7177">
        <v>14592</v>
      </c>
      <c r="F7177">
        <v>1534</v>
      </c>
      <c r="G7177">
        <v>139.94934000000001</v>
      </c>
      <c r="H7177">
        <v>0</v>
      </c>
      <c r="I7177">
        <v>34129.5</v>
      </c>
      <c r="J7177">
        <v>34342.5</v>
      </c>
      <c r="K7177">
        <v>64669</v>
      </c>
      <c r="L7177">
        <v>64485</v>
      </c>
      <c r="M7177">
        <v>0</v>
      </c>
    </row>
    <row r="7178" spans="1:13">
      <c r="A7178" t="s">
        <v>12</v>
      </c>
      <c r="B7178" t="s">
        <v>13</v>
      </c>
      <c r="C7178" t="s">
        <v>14</v>
      </c>
      <c r="D7178">
        <v>7176</v>
      </c>
      <c r="E7178">
        <v>14593</v>
      </c>
      <c r="F7178">
        <v>1534</v>
      </c>
      <c r="G7178">
        <v>133.42582999999999</v>
      </c>
      <c r="H7178">
        <v>0</v>
      </c>
      <c r="I7178">
        <v>34153.5</v>
      </c>
      <c r="J7178">
        <v>34342.5</v>
      </c>
      <c r="K7178">
        <v>64675.5</v>
      </c>
      <c r="L7178">
        <v>64485</v>
      </c>
      <c r="M7178">
        <v>0</v>
      </c>
    </row>
    <row r="7179" spans="1:13">
      <c r="A7179" t="s">
        <v>12</v>
      </c>
      <c r="B7179" t="s">
        <v>13</v>
      </c>
      <c r="C7179" t="s">
        <v>14</v>
      </c>
      <c r="D7179">
        <v>7177</v>
      </c>
      <c r="E7179">
        <v>14594</v>
      </c>
      <c r="F7179">
        <v>1534</v>
      </c>
      <c r="G7179">
        <v>113.01056</v>
      </c>
      <c r="H7179">
        <v>1</v>
      </c>
      <c r="I7179">
        <v>34217</v>
      </c>
      <c r="J7179">
        <v>34342.5</v>
      </c>
      <c r="K7179">
        <v>64674.5</v>
      </c>
      <c r="L7179">
        <v>64485</v>
      </c>
      <c r="M7179">
        <v>0</v>
      </c>
    </row>
    <row r="7180" spans="1:13">
      <c r="A7180" t="s">
        <v>12</v>
      </c>
      <c r="B7180" t="s">
        <v>13</v>
      </c>
      <c r="C7180" t="s">
        <v>14</v>
      </c>
      <c r="D7180">
        <v>7178</v>
      </c>
      <c r="E7180">
        <v>14595</v>
      </c>
      <c r="F7180">
        <v>1535</v>
      </c>
      <c r="G7180">
        <v>68.481970000000004</v>
      </c>
      <c r="H7180">
        <v>1</v>
      </c>
      <c r="I7180">
        <v>34492.5</v>
      </c>
      <c r="J7180">
        <v>34538</v>
      </c>
      <c r="K7180">
        <v>64679</v>
      </c>
      <c r="L7180">
        <v>64549</v>
      </c>
      <c r="M7180">
        <v>0</v>
      </c>
    </row>
    <row r="7181" spans="1:13">
      <c r="A7181" t="s">
        <v>12</v>
      </c>
      <c r="B7181" t="s">
        <v>13</v>
      </c>
      <c r="C7181" t="s">
        <v>14</v>
      </c>
      <c r="D7181">
        <v>7179</v>
      </c>
      <c r="E7181">
        <v>14596</v>
      </c>
      <c r="F7181">
        <v>1805</v>
      </c>
      <c r="G7181">
        <v>41.388053999999997</v>
      </c>
      <c r="H7181">
        <v>1</v>
      </c>
      <c r="I7181">
        <v>34794</v>
      </c>
      <c r="J7181">
        <v>34846</v>
      </c>
      <c r="K7181">
        <v>64678</v>
      </c>
      <c r="L7181">
        <v>64743</v>
      </c>
      <c r="M7181">
        <v>0</v>
      </c>
    </row>
    <row r="7182" spans="1:13">
      <c r="A7182" t="s">
        <v>12</v>
      </c>
      <c r="B7182" t="s">
        <v>13</v>
      </c>
      <c r="C7182" t="s">
        <v>14</v>
      </c>
      <c r="D7182">
        <v>7180</v>
      </c>
      <c r="E7182">
        <v>14597</v>
      </c>
      <c r="F7182">
        <v>1536</v>
      </c>
      <c r="G7182">
        <v>59.231133</v>
      </c>
      <c r="H7182">
        <v>1</v>
      </c>
      <c r="I7182">
        <v>34601.5</v>
      </c>
      <c r="J7182">
        <v>34668.5</v>
      </c>
      <c r="K7182">
        <v>64683</v>
      </c>
      <c r="L7182">
        <v>64584.5</v>
      </c>
      <c r="M7182">
        <v>0</v>
      </c>
    </row>
    <row r="7183" spans="1:13">
      <c r="A7183" t="s">
        <v>12</v>
      </c>
      <c r="B7183" t="s">
        <v>13</v>
      </c>
      <c r="C7183" t="s">
        <v>14</v>
      </c>
      <c r="D7183">
        <v>7181</v>
      </c>
      <c r="E7183">
        <v>14598</v>
      </c>
      <c r="F7183">
        <v>1536</v>
      </c>
      <c r="G7183">
        <v>52.301654999999997</v>
      </c>
      <c r="H7183">
        <v>1</v>
      </c>
      <c r="I7183">
        <v>34625.5</v>
      </c>
      <c r="J7183">
        <v>34668.5</v>
      </c>
      <c r="K7183">
        <v>64680.5</v>
      </c>
      <c r="L7183">
        <v>64584.5</v>
      </c>
      <c r="M7183">
        <v>0</v>
      </c>
    </row>
    <row r="7184" spans="1:13">
      <c r="A7184" t="s">
        <v>12</v>
      </c>
      <c r="B7184" t="s">
        <v>13</v>
      </c>
      <c r="C7184" t="s">
        <v>14</v>
      </c>
      <c r="D7184">
        <v>7182</v>
      </c>
      <c r="E7184">
        <v>14599</v>
      </c>
      <c r="F7184">
        <v>1535</v>
      </c>
      <c r="G7184">
        <v>77.660700000000006</v>
      </c>
      <c r="H7184">
        <v>1</v>
      </c>
      <c r="I7184">
        <v>34477.5</v>
      </c>
      <c r="J7184">
        <v>34538</v>
      </c>
      <c r="K7184">
        <v>64693</v>
      </c>
      <c r="L7184">
        <v>64549</v>
      </c>
      <c r="M7184">
        <v>0</v>
      </c>
    </row>
    <row r="7185" spans="1:13">
      <c r="A7185" t="s">
        <v>12</v>
      </c>
      <c r="B7185" t="s">
        <v>13</v>
      </c>
      <c r="C7185" t="s">
        <v>14</v>
      </c>
      <c r="D7185">
        <v>7183</v>
      </c>
      <c r="E7185">
        <v>14600</v>
      </c>
      <c r="F7185">
        <v>1536</v>
      </c>
      <c r="G7185">
        <v>60.710526000000002</v>
      </c>
      <c r="H7185">
        <v>1</v>
      </c>
      <c r="I7185">
        <v>34615.5</v>
      </c>
      <c r="J7185">
        <v>34668.5</v>
      </c>
      <c r="K7185">
        <v>64694.5</v>
      </c>
      <c r="L7185">
        <v>64584.5</v>
      </c>
      <c r="M7185">
        <v>0</v>
      </c>
    </row>
    <row r="7186" spans="1:13">
      <c r="A7186" t="s">
        <v>12</v>
      </c>
      <c r="B7186" t="s">
        <v>13</v>
      </c>
      <c r="C7186" t="s">
        <v>14</v>
      </c>
      <c r="D7186">
        <v>7184</v>
      </c>
      <c r="E7186">
        <v>14601</v>
      </c>
      <c r="F7186">
        <v>1534</v>
      </c>
      <c r="G7186">
        <v>125.632835</v>
      </c>
      <c r="H7186">
        <v>1</v>
      </c>
      <c r="I7186">
        <v>34200.5</v>
      </c>
      <c r="J7186">
        <v>34342.5</v>
      </c>
      <c r="K7186">
        <v>64694</v>
      </c>
      <c r="L7186">
        <v>64485</v>
      </c>
      <c r="M7186">
        <v>0</v>
      </c>
    </row>
    <row r="7187" spans="1:13">
      <c r="A7187" t="s">
        <v>12</v>
      </c>
      <c r="B7187" t="s">
        <v>13</v>
      </c>
      <c r="C7187" t="s">
        <v>14</v>
      </c>
      <c r="D7187">
        <v>7185</v>
      </c>
      <c r="E7187">
        <v>14602</v>
      </c>
      <c r="F7187">
        <v>1534</v>
      </c>
      <c r="G7187">
        <v>107.9143</v>
      </c>
      <c r="H7187">
        <v>1</v>
      </c>
      <c r="I7187">
        <v>34296</v>
      </c>
      <c r="J7187">
        <v>34342.5</v>
      </c>
      <c r="K7187">
        <v>64697</v>
      </c>
      <c r="L7187">
        <v>64485</v>
      </c>
      <c r="M7187">
        <v>0</v>
      </c>
    </row>
    <row r="7188" spans="1:13">
      <c r="A7188" t="s">
        <v>12</v>
      </c>
      <c r="B7188" t="s">
        <v>13</v>
      </c>
      <c r="C7188" t="s">
        <v>14</v>
      </c>
      <c r="D7188">
        <v>7186</v>
      </c>
      <c r="E7188">
        <v>14603</v>
      </c>
      <c r="F7188">
        <v>1535</v>
      </c>
      <c r="G7188">
        <v>88.594440000000006</v>
      </c>
      <c r="H7188">
        <v>1</v>
      </c>
      <c r="I7188">
        <v>34451</v>
      </c>
      <c r="J7188">
        <v>34538</v>
      </c>
      <c r="K7188">
        <v>64704.5</v>
      </c>
      <c r="L7188">
        <v>64549</v>
      </c>
      <c r="M7188">
        <v>0</v>
      </c>
    </row>
    <row r="7189" spans="1:13">
      <c r="A7189" t="s">
        <v>12</v>
      </c>
      <c r="B7189" t="s">
        <v>13</v>
      </c>
      <c r="C7189" t="s">
        <v>14</v>
      </c>
      <c r="D7189">
        <v>7187</v>
      </c>
      <c r="E7189">
        <v>14604</v>
      </c>
      <c r="F7189">
        <v>1536</v>
      </c>
      <c r="G7189">
        <v>68.769713999999993</v>
      </c>
      <c r="H7189">
        <v>1</v>
      </c>
      <c r="I7189">
        <v>34601.5</v>
      </c>
      <c r="J7189">
        <v>34668.5</v>
      </c>
      <c r="K7189">
        <v>64705.5</v>
      </c>
      <c r="L7189">
        <v>64584.5</v>
      </c>
      <c r="M7189">
        <v>0</v>
      </c>
    </row>
    <row r="7190" spans="1:13">
      <c r="A7190" t="s">
        <v>12</v>
      </c>
      <c r="B7190" t="s">
        <v>13</v>
      </c>
      <c r="C7190" t="s">
        <v>14</v>
      </c>
      <c r="D7190">
        <v>7188</v>
      </c>
      <c r="E7190">
        <v>14605</v>
      </c>
      <c r="F7190">
        <v>1534</v>
      </c>
      <c r="G7190">
        <v>121.01417499999999</v>
      </c>
      <c r="H7190">
        <v>1</v>
      </c>
      <c r="I7190">
        <v>34308.5</v>
      </c>
      <c r="J7190">
        <v>34342.5</v>
      </c>
      <c r="K7190">
        <v>64726</v>
      </c>
      <c r="L7190">
        <v>64485</v>
      </c>
      <c r="M7190">
        <v>0</v>
      </c>
    </row>
    <row r="7191" spans="1:13">
      <c r="A7191" t="s">
        <v>12</v>
      </c>
      <c r="B7191" t="s">
        <v>13</v>
      </c>
      <c r="C7191" t="s">
        <v>14</v>
      </c>
      <c r="D7191">
        <v>7189</v>
      </c>
      <c r="E7191">
        <v>14606</v>
      </c>
      <c r="F7191">
        <v>1534</v>
      </c>
      <c r="G7191">
        <v>119.132614</v>
      </c>
      <c r="H7191">
        <v>1</v>
      </c>
      <c r="I7191">
        <v>34335.5</v>
      </c>
      <c r="J7191">
        <v>34342.5</v>
      </c>
      <c r="K7191">
        <v>64724.5</v>
      </c>
      <c r="L7191">
        <v>64485</v>
      </c>
      <c r="M7191">
        <v>0</v>
      </c>
    </row>
    <row r="7192" spans="1:13">
      <c r="A7192" t="s">
        <v>12</v>
      </c>
      <c r="B7192" t="s">
        <v>13</v>
      </c>
      <c r="C7192" t="s">
        <v>14</v>
      </c>
      <c r="D7192">
        <v>7190</v>
      </c>
      <c r="E7192">
        <v>14607</v>
      </c>
      <c r="F7192">
        <v>1535</v>
      </c>
      <c r="G7192">
        <v>91.584175000000002</v>
      </c>
      <c r="H7192">
        <v>1</v>
      </c>
      <c r="I7192">
        <v>34522</v>
      </c>
      <c r="J7192">
        <v>34538</v>
      </c>
      <c r="K7192">
        <v>64732.5</v>
      </c>
      <c r="L7192">
        <v>64549</v>
      </c>
      <c r="M7192">
        <v>0</v>
      </c>
    </row>
    <row r="7193" spans="1:13">
      <c r="A7193" t="s">
        <v>12</v>
      </c>
      <c r="B7193" t="s">
        <v>13</v>
      </c>
      <c r="C7193" t="s">
        <v>14</v>
      </c>
      <c r="D7193">
        <v>7191</v>
      </c>
      <c r="E7193">
        <v>14608</v>
      </c>
      <c r="F7193">
        <v>1536</v>
      </c>
      <c r="G7193">
        <v>81.037580000000005</v>
      </c>
      <c r="H7193">
        <v>1</v>
      </c>
      <c r="I7193">
        <v>34628.5</v>
      </c>
      <c r="J7193">
        <v>34668.5</v>
      </c>
      <c r="K7193">
        <v>64742.5</v>
      </c>
      <c r="L7193">
        <v>64584.5</v>
      </c>
      <c r="M7193">
        <v>0</v>
      </c>
    </row>
    <row r="7194" spans="1:13">
      <c r="A7194" t="s">
        <v>12</v>
      </c>
      <c r="B7194" t="s">
        <v>13</v>
      </c>
      <c r="C7194" t="s">
        <v>14</v>
      </c>
      <c r="D7194">
        <v>7192</v>
      </c>
      <c r="E7194">
        <v>14609</v>
      </c>
      <c r="F7194">
        <v>1535</v>
      </c>
      <c r="G7194">
        <v>101.106735</v>
      </c>
      <c r="H7194">
        <v>1</v>
      </c>
      <c r="I7194">
        <v>34452.5</v>
      </c>
      <c r="J7194">
        <v>34538</v>
      </c>
      <c r="K7194">
        <v>64733.5</v>
      </c>
      <c r="L7194">
        <v>64549</v>
      </c>
      <c r="M7194">
        <v>0</v>
      </c>
    </row>
    <row r="7195" spans="1:13">
      <c r="A7195" t="s">
        <v>12</v>
      </c>
      <c r="B7195" t="s">
        <v>13</v>
      </c>
      <c r="C7195" t="s">
        <v>14</v>
      </c>
      <c r="D7195">
        <v>7193</v>
      </c>
      <c r="E7195">
        <v>14610</v>
      </c>
      <c r="F7195">
        <v>1534</v>
      </c>
      <c r="G7195">
        <v>128.14444</v>
      </c>
      <c r="H7195">
        <v>0</v>
      </c>
      <c r="I7195">
        <v>34276</v>
      </c>
      <c r="J7195">
        <v>34342.5</v>
      </c>
      <c r="K7195">
        <v>64734</v>
      </c>
      <c r="L7195">
        <v>64485</v>
      </c>
      <c r="M7195">
        <v>0</v>
      </c>
    </row>
    <row r="7196" spans="1:13">
      <c r="A7196" t="s">
        <v>12</v>
      </c>
      <c r="B7196" t="s">
        <v>13</v>
      </c>
      <c r="C7196" t="s">
        <v>14</v>
      </c>
      <c r="D7196">
        <v>7194</v>
      </c>
      <c r="E7196">
        <v>14611</v>
      </c>
      <c r="F7196">
        <v>1807</v>
      </c>
      <c r="G7196">
        <v>17.720839999999999</v>
      </c>
      <c r="H7196">
        <v>1</v>
      </c>
      <c r="I7196">
        <v>34784.5</v>
      </c>
      <c r="J7196">
        <v>34814</v>
      </c>
      <c r="K7196">
        <v>64739.5</v>
      </c>
      <c r="L7196">
        <v>64759.5</v>
      </c>
      <c r="M7196">
        <v>0</v>
      </c>
    </row>
    <row r="7197" spans="1:13">
      <c r="A7197" t="s">
        <v>12</v>
      </c>
      <c r="B7197" t="s">
        <v>13</v>
      </c>
      <c r="C7197" t="s">
        <v>14</v>
      </c>
      <c r="D7197">
        <v>7195</v>
      </c>
      <c r="E7197">
        <v>14612</v>
      </c>
      <c r="F7197">
        <v>1534</v>
      </c>
      <c r="G7197">
        <v>171.37970000000001</v>
      </c>
      <c r="H7197">
        <v>0</v>
      </c>
      <c r="I7197">
        <v>34114.5</v>
      </c>
      <c r="J7197">
        <v>34342.5</v>
      </c>
      <c r="K7197">
        <v>64743.5</v>
      </c>
      <c r="L7197">
        <v>64485</v>
      </c>
      <c r="M7197">
        <v>0</v>
      </c>
    </row>
    <row r="7198" spans="1:13">
      <c r="A7198" t="s">
        <v>12</v>
      </c>
      <c r="B7198" t="s">
        <v>13</v>
      </c>
      <c r="C7198" t="s">
        <v>14</v>
      </c>
      <c r="D7198">
        <v>7196</v>
      </c>
      <c r="E7198">
        <v>14613</v>
      </c>
      <c r="F7198">
        <v>1534</v>
      </c>
      <c r="G7198">
        <v>146.09258</v>
      </c>
      <c r="H7198">
        <v>0</v>
      </c>
      <c r="I7198">
        <v>34209.5</v>
      </c>
      <c r="J7198">
        <v>34342.5</v>
      </c>
      <c r="K7198">
        <v>64747</v>
      </c>
      <c r="L7198">
        <v>64485</v>
      </c>
      <c r="M7198">
        <v>0</v>
      </c>
    </row>
    <row r="7199" spans="1:13">
      <c r="A7199" t="s">
        <v>12</v>
      </c>
      <c r="B7199" t="s">
        <v>13</v>
      </c>
      <c r="C7199" t="s">
        <v>14</v>
      </c>
      <c r="D7199">
        <v>7197</v>
      </c>
      <c r="E7199">
        <v>14614</v>
      </c>
      <c r="F7199">
        <v>1535</v>
      </c>
      <c r="G7199">
        <v>106.41133000000001</v>
      </c>
      <c r="H7199">
        <v>1</v>
      </c>
      <c r="I7199">
        <v>34464.5</v>
      </c>
      <c r="J7199">
        <v>34538</v>
      </c>
      <c r="K7199">
        <v>64750</v>
      </c>
      <c r="L7199">
        <v>64549</v>
      </c>
      <c r="M7199">
        <v>0</v>
      </c>
    </row>
    <row r="7200" spans="1:13">
      <c r="A7200" t="s">
        <v>12</v>
      </c>
      <c r="B7200" t="s">
        <v>13</v>
      </c>
      <c r="C7200" t="s">
        <v>14</v>
      </c>
      <c r="D7200">
        <v>7198</v>
      </c>
      <c r="E7200">
        <v>14615</v>
      </c>
      <c r="F7200">
        <v>1534</v>
      </c>
      <c r="G7200">
        <v>179.78174999999999</v>
      </c>
      <c r="H7200">
        <v>0</v>
      </c>
      <c r="I7200">
        <v>34096.5</v>
      </c>
      <c r="J7200">
        <v>34342.5</v>
      </c>
      <c r="K7200">
        <v>64750</v>
      </c>
      <c r="L7200">
        <v>64485</v>
      </c>
      <c r="M7200">
        <v>0</v>
      </c>
    </row>
    <row r="7201" spans="1:13">
      <c r="A7201" t="s">
        <v>12</v>
      </c>
      <c r="B7201" t="s">
        <v>13</v>
      </c>
      <c r="C7201" t="s">
        <v>14</v>
      </c>
      <c r="D7201">
        <v>7199</v>
      </c>
      <c r="E7201">
        <v>14616</v>
      </c>
      <c r="F7201">
        <v>1534</v>
      </c>
      <c r="G7201">
        <v>154.39806999999999</v>
      </c>
      <c r="H7201">
        <v>0</v>
      </c>
      <c r="I7201">
        <v>34186.5</v>
      </c>
      <c r="J7201">
        <v>34342.5</v>
      </c>
      <c r="K7201">
        <v>64753.5</v>
      </c>
      <c r="L7201">
        <v>64485</v>
      </c>
      <c r="M7201">
        <v>0</v>
      </c>
    </row>
    <row r="7202" spans="1:13">
      <c r="A7202" t="s">
        <v>12</v>
      </c>
      <c r="B7202" t="s">
        <v>13</v>
      </c>
      <c r="C7202" t="s">
        <v>14</v>
      </c>
      <c r="D7202">
        <v>7200</v>
      </c>
      <c r="E7202">
        <v>14617</v>
      </c>
      <c r="F7202">
        <v>1534</v>
      </c>
      <c r="G7202">
        <v>147.71253999999999</v>
      </c>
      <c r="H7202">
        <v>0</v>
      </c>
      <c r="I7202">
        <v>34296.5</v>
      </c>
      <c r="J7202">
        <v>34342.5</v>
      </c>
      <c r="K7202">
        <v>64778.5</v>
      </c>
      <c r="L7202">
        <v>64485</v>
      </c>
      <c r="M7202">
        <v>0</v>
      </c>
    </row>
    <row r="7203" spans="1:13">
      <c r="A7203" t="s">
        <v>12</v>
      </c>
      <c r="B7203" t="s">
        <v>13</v>
      </c>
      <c r="C7203" t="s">
        <v>14</v>
      </c>
      <c r="D7203">
        <v>7201</v>
      </c>
      <c r="E7203">
        <v>14618</v>
      </c>
      <c r="F7203">
        <v>1534</v>
      </c>
      <c r="G7203">
        <v>149.95514</v>
      </c>
      <c r="H7203">
        <v>0</v>
      </c>
      <c r="I7203">
        <v>34335</v>
      </c>
      <c r="J7203">
        <v>34342.5</v>
      </c>
      <c r="K7203">
        <v>64786.5</v>
      </c>
      <c r="L7203">
        <v>64485</v>
      </c>
      <c r="M7203">
        <v>0</v>
      </c>
    </row>
    <row r="7204" spans="1:13">
      <c r="A7204" t="s">
        <v>12</v>
      </c>
      <c r="B7204" t="s">
        <v>13</v>
      </c>
      <c r="C7204" t="s">
        <v>14</v>
      </c>
      <c r="D7204">
        <v>7202</v>
      </c>
      <c r="E7204">
        <v>14619</v>
      </c>
      <c r="F7204">
        <v>1535</v>
      </c>
      <c r="G7204">
        <v>121.54823</v>
      </c>
      <c r="H7204">
        <v>1</v>
      </c>
      <c r="I7204">
        <v>34523</v>
      </c>
      <c r="J7204">
        <v>34538</v>
      </c>
      <c r="K7204">
        <v>64793</v>
      </c>
      <c r="L7204">
        <v>64549</v>
      </c>
      <c r="M7204">
        <v>0</v>
      </c>
    </row>
    <row r="7205" spans="1:13">
      <c r="A7205" t="s">
        <v>12</v>
      </c>
      <c r="B7205" t="s">
        <v>13</v>
      </c>
      <c r="C7205" t="s">
        <v>14</v>
      </c>
      <c r="D7205">
        <v>7203</v>
      </c>
      <c r="E7205">
        <v>14620</v>
      </c>
      <c r="F7205">
        <v>1534</v>
      </c>
      <c r="G7205">
        <v>168.70184</v>
      </c>
      <c r="H7205">
        <v>0</v>
      </c>
      <c r="I7205">
        <v>34208</v>
      </c>
      <c r="J7205">
        <v>34342.5</v>
      </c>
      <c r="K7205">
        <v>64796.5</v>
      </c>
      <c r="L7205">
        <v>64485</v>
      </c>
      <c r="M7205">
        <v>0</v>
      </c>
    </row>
    <row r="7206" spans="1:13">
      <c r="A7206" t="s">
        <v>12</v>
      </c>
      <c r="B7206" t="s">
        <v>13</v>
      </c>
      <c r="C7206" t="s">
        <v>14</v>
      </c>
      <c r="D7206">
        <v>7204</v>
      </c>
      <c r="E7206">
        <v>14621</v>
      </c>
      <c r="F7206">
        <v>1807</v>
      </c>
      <c r="G7206">
        <v>103.85021999999999</v>
      </c>
      <c r="H7206">
        <v>1</v>
      </c>
      <c r="I7206">
        <v>34609</v>
      </c>
      <c r="J7206">
        <v>34814</v>
      </c>
      <c r="K7206">
        <v>64799.5</v>
      </c>
      <c r="L7206">
        <v>64759.5</v>
      </c>
      <c r="M7206">
        <v>0</v>
      </c>
    </row>
    <row r="7207" spans="1:13">
      <c r="A7207" t="s">
        <v>12</v>
      </c>
      <c r="B7207" t="s">
        <v>13</v>
      </c>
      <c r="C7207" t="s">
        <v>14</v>
      </c>
      <c r="D7207">
        <v>7205</v>
      </c>
      <c r="E7207">
        <v>14622</v>
      </c>
      <c r="F7207">
        <v>1807</v>
      </c>
      <c r="G7207">
        <v>20.925681999999998</v>
      </c>
      <c r="H7207">
        <v>1</v>
      </c>
      <c r="I7207">
        <v>34804.5</v>
      </c>
      <c r="J7207">
        <v>34814</v>
      </c>
      <c r="K7207">
        <v>64800.5</v>
      </c>
      <c r="L7207">
        <v>64759.5</v>
      </c>
      <c r="M7207">
        <v>0</v>
      </c>
    </row>
    <row r="7208" spans="1:13">
      <c r="A7208" t="s">
        <v>12</v>
      </c>
      <c r="B7208" t="s">
        <v>13</v>
      </c>
      <c r="C7208" t="s">
        <v>14</v>
      </c>
      <c r="D7208">
        <v>7206</v>
      </c>
      <c r="E7208">
        <v>14623</v>
      </c>
      <c r="F7208">
        <v>1807</v>
      </c>
      <c r="G7208">
        <v>40.896076000000001</v>
      </c>
      <c r="H7208">
        <v>1</v>
      </c>
      <c r="I7208">
        <v>34746.5</v>
      </c>
      <c r="J7208">
        <v>34814</v>
      </c>
      <c r="K7208">
        <v>64806.5</v>
      </c>
      <c r="L7208">
        <v>64759.5</v>
      </c>
      <c r="M7208">
        <v>0</v>
      </c>
    </row>
    <row r="7209" spans="1:13">
      <c r="A7209" t="s">
        <v>12</v>
      </c>
      <c r="B7209" t="s">
        <v>13</v>
      </c>
      <c r="C7209" t="s">
        <v>14</v>
      </c>
      <c r="D7209">
        <v>7207</v>
      </c>
      <c r="E7209">
        <v>14624</v>
      </c>
      <c r="F7209">
        <v>1807</v>
      </c>
      <c r="G7209">
        <v>24.482222</v>
      </c>
      <c r="H7209">
        <v>1</v>
      </c>
      <c r="I7209">
        <v>34787.5</v>
      </c>
      <c r="J7209">
        <v>34814</v>
      </c>
      <c r="K7209">
        <v>64801</v>
      </c>
      <c r="L7209">
        <v>64759.5</v>
      </c>
      <c r="M7209">
        <v>0</v>
      </c>
    </row>
    <row r="7210" spans="1:13">
      <c r="A7210" t="s">
        <v>12</v>
      </c>
      <c r="B7210" t="s">
        <v>13</v>
      </c>
      <c r="C7210" t="s">
        <v>14</v>
      </c>
      <c r="D7210">
        <v>7208</v>
      </c>
      <c r="E7210">
        <v>14625</v>
      </c>
      <c r="F7210">
        <v>1814</v>
      </c>
      <c r="G7210">
        <v>180.23497</v>
      </c>
      <c r="H7210">
        <v>0</v>
      </c>
      <c r="I7210">
        <v>34187</v>
      </c>
      <c r="J7210">
        <v>34463</v>
      </c>
      <c r="K7210">
        <v>64828</v>
      </c>
      <c r="L7210">
        <v>65063</v>
      </c>
      <c r="M7210">
        <v>0</v>
      </c>
    </row>
    <row r="7211" spans="1:13">
      <c r="A7211" t="s">
        <v>12</v>
      </c>
      <c r="B7211" t="s">
        <v>13</v>
      </c>
      <c r="C7211" t="s">
        <v>14</v>
      </c>
      <c r="D7211">
        <v>7209</v>
      </c>
      <c r="E7211">
        <v>14626</v>
      </c>
      <c r="F7211">
        <v>1807</v>
      </c>
      <c r="G7211">
        <v>114.022964</v>
      </c>
      <c r="H7211">
        <v>1</v>
      </c>
      <c r="I7211">
        <v>34592</v>
      </c>
      <c r="J7211">
        <v>34814</v>
      </c>
      <c r="K7211">
        <v>64817</v>
      </c>
      <c r="L7211">
        <v>64759.5</v>
      </c>
      <c r="M7211">
        <v>0</v>
      </c>
    </row>
    <row r="7212" spans="1:13">
      <c r="A7212" t="s">
        <v>12</v>
      </c>
      <c r="B7212" t="s">
        <v>13</v>
      </c>
      <c r="C7212" t="s">
        <v>14</v>
      </c>
      <c r="D7212">
        <v>7210</v>
      </c>
      <c r="E7212">
        <v>14627</v>
      </c>
      <c r="F7212">
        <v>1807</v>
      </c>
      <c r="G7212">
        <v>33.753554999999999</v>
      </c>
      <c r="H7212">
        <v>1</v>
      </c>
      <c r="I7212">
        <v>34787.5</v>
      </c>
      <c r="J7212">
        <v>34814</v>
      </c>
      <c r="K7212">
        <v>64822</v>
      </c>
      <c r="L7212">
        <v>64759.5</v>
      </c>
      <c r="M7212">
        <v>0</v>
      </c>
    </row>
    <row r="7213" spans="1:13">
      <c r="A7213" t="s">
        <v>12</v>
      </c>
      <c r="B7213" t="s">
        <v>13</v>
      </c>
      <c r="C7213" t="s">
        <v>14</v>
      </c>
      <c r="D7213">
        <v>7211</v>
      </c>
      <c r="E7213">
        <v>14628</v>
      </c>
      <c r="F7213">
        <v>1815</v>
      </c>
      <c r="G7213">
        <v>118.12109</v>
      </c>
      <c r="H7213">
        <v>1</v>
      </c>
      <c r="I7213">
        <v>34530</v>
      </c>
      <c r="J7213">
        <v>34507.5</v>
      </c>
      <c r="K7213">
        <v>64827.5</v>
      </c>
      <c r="L7213">
        <v>65064</v>
      </c>
      <c r="M7213">
        <v>0</v>
      </c>
    </row>
    <row r="7214" spans="1:13">
      <c r="A7214" t="s">
        <v>12</v>
      </c>
      <c r="B7214" t="s">
        <v>13</v>
      </c>
      <c r="C7214" t="s">
        <v>14</v>
      </c>
      <c r="D7214">
        <v>7212</v>
      </c>
      <c r="E7214">
        <v>14629</v>
      </c>
      <c r="F7214">
        <v>1814</v>
      </c>
      <c r="G7214">
        <v>120.487236</v>
      </c>
      <c r="H7214">
        <v>1</v>
      </c>
      <c r="I7214">
        <v>34367</v>
      </c>
      <c r="J7214">
        <v>34463</v>
      </c>
      <c r="K7214">
        <v>64840.5</v>
      </c>
      <c r="L7214">
        <v>65063</v>
      </c>
      <c r="M7214">
        <v>0</v>
      </c>
    </row>
    <row r="7215" spans="1:13">
      <c r="A7215" t="s">
        <v>12</v>
      </c>
      <c r="B7215" t="s">
        <v>13</v>
      </c>
      <c r="C7215" t="s">
        <v>14</v>
      </c>
      <c r="D7215">
        <v>7213</v>
      </c>
      <c r="E7215">
        <v>14630</v>
      </c>
      <c r="F7215">
        <v>1814</v>
      </c>
      <c r="G7215">
        <v>147.67049</v>
      </c>
      <c r="H7215">
        <v>0</v>
      </c>
      <c r="I7215">
        <v>34255</v>
      </c>
      <c r="J7215">
        <v>34463</v>
      </c>
      <c r="K7215">
        <v>64851</v>
      </c>
      <c r="L7215">
        <v>65063</v>
      </c>
      <c r="M7215">
        <v>0</v>
      </c>
    </row>
    <row r="7216" spans="1:13">
      <c r="A7216" t="s">
        <v>12</v>
      </c>
      <c r="B7216" t="s">
        <v>13</v>
      </c>
      <c r="C7216" t="s">
        <v>14</v>
      </c>
      <c r="D7216">
        <v>7214</v>
      </c>
      <c r="E7216">
        <v>14631</v>
      </c>
      <c r="F7216">
        <v>1814</v>
      </c>
      <c r="G7216">
        <v>201.80794</v>
      </c>
      <c r="H7216">
        <v>0</v>
      </c>
      <c r="I7216">
        <v>34117.5</v>
      </c>
      <c r="J7216">
        <v>34463</v>
      </c>
      <c r="K7216">
        <v>64850</v>
      </c>
      <c r="L7216">
        <v>65063</v>
      </c>
      <c r="M7216">
        <v>0</v>
      </c>
    </row>
    <row r="7217" spans="1:13">
      <c r="A7217" t="s">
        <v>12</v>
      </c>
      <c r="B7217" t="s">
        <v>13</v>
      </c>
      <c r="C7217" t="s">
        <v>14</v>
      </c>
      <c r="D7217">
        <v>7215</v>
      </c>
      <c r="E7217">
        <v>14632</v>
      </c>
      <c r="F7217">
        <v>1814</v>
      </c>
      <c r="G7217">
        <v>179.84225000000001</v>
      </c>
      <c r="H7217">
        <v>0</v>
      </c>
      <c r="I7217">
        <v>34165</v>
      </c>
      <c r="J7217">
        <v>34463</v>
      </c>
      <c r="K7217">
        <v>64858</v>
      </c>
      <c r="L7217">
        <v>65063</v>
      </c>
      <c r="M7217">
        <v>0</v>
      </c>
    </row>
    <row r="7218" spans="1:13">
      <c r="A7218" t="s">
        <v>12</v>
      </c>
      <c r="B7218" t="s">
        <v>13</v>
      </c>
      <c r="C7218" t="s">
        <v>14</v>
      </c>
      <c r="D7218">
        <v>7216</v>
      </c>
      <c r="E7218">
        <v>14633</v>
      </c>
      <c r="F7218">
        <v>1814</v>
      </c>
      <c r="G7218">
        <v>107.28274500000001</v>
      </c>
      <c r="H7218">
        <v>1</v>
      </c>
      <c r="I7218">
        <v>34388.5</v>
      </c>
      <c r="J7218">
        <v>34463</v>
      </c>
      <c r="K7218">
        <v>64860.5</v>
      </c>
      <c r="L7218">
        <v>65063</v>
      </c>
      <c r="M7218">
        <v>0</v>
      </c>
    </row>
    <row r="7219" spans="1:13">
      <c r="A7219" t="s">
        <v>12</v>
      </c>
      <c r="B7219" t="s">
        <v>13</v>
      </c>
      <c r="C7219" t="s">
        <v>14</v>
      </c>
      <c r="D7219">
        <v>7217</v>
      </c>
      <c r="E7219">
        <v>14634</v>
      </c>
      <c r="F7219">
        <v>1814</v>
      </c>
      <c r="G7219">
        <v>103.737686</v>
      </c>
      <c r="H7219">
        <v>1</v>
      </c>
      <c r="I7219">
        <v>34367.5</v>
      </c>
      <c r="J7219">
        <v>34463</v>
      </c>
      <c r="K7219">
        <v>64877.5</v>
      </c>
      <c r="L7219">
        <v>65063</v>
      </c>
      <c r="M7219">
        <v>0</v>
      </c>
    </row>
    <row r="7220" spans="1:13">
      <c r="A7220" t="s">
        <v>12</v>
      </c>
      <c r="B7220" t="s">
        <v>13</v>
      </c>
      <c r="C7220" t="s">
        <v>14</v>
      </c>
      <c r="D7220">
        <v>7218</v>
      </c>
      <c r="E7220">
        <v>14635</v>
      </c>
      <c r="F7220">
        <v>1814</v>
      </c>
      <c r="G7220">
        <v>196.22662</v>
      </c>
      <c r="H7220">
        <v>0</v>
      </c>
      <c r="I7220">
        <v>34116</v>
      </c>
      <c r="J7220">
        <v>34463</v>
      </c>
      <c r="K7220">
        <v>64875</v>
      </c>
      <c r="L7220">
        <v>65063</v>
      </c>
      <c r="M7220">
        <v>0</v>
      </c>
    </row>
    <row r="7221" spans="1:13">
      <c r="A7221" t="s">
        <v>12</v>
      </c>
      <c r="B7221" t="s">
        <v>13</v>
      </c>
      <c r="C7221" t="s">
        <v>14</v>
      </c>
      <c r="D7221">
        <v>7219</v>
      </c>
      <c r="E7221">
        <v>14636</v>
      </c>
      <c r="F7221">
        <v>1815</v>
      </c>
      <c r="G7221">
        <v>103.66943999999999</v>
      </c>
      <c r="H7221">
        <v>1</v>
      </c>
      <c r="I7221">
        <v>34606.5</v>
      </c>
      <c r="J7221">
        <v>34507.5</v>
      </c>
      <c r="K7221">
        <v>64880.5</v>
      </c>
      <c r="L7221">
        <v>65064</v>
      </c>
      <c r="M7221">
        <v>0</v>
      </c>
    </row>
    <row r="7222" spans="1:13">
      <c r="A7222" t="s">
        <v>12</v>
      </c>
      <c r="B7222" t="s">
        <v>13</v>
      </c>
      <c r="C7222" t="s">
        <v>14</v>
      </c>
      <c r="D7222">
        <v>7220</v>
      </c>
      <c r="E7222">
        <v>14637</v>
      </c>
      <c r="F7222">
        <v>1814</v>
      </c>
      <c r="G7222">
        <v>107.25020000000001</v>
      </c>
      <c r="H7222">
        <v>1</v>
      </c>
      <c r="I7222">
        <v>34339</v>
      </c>
      <c r="J7222">
        <v>34463</v>
      </c>
      <c r="K7222">
        <v>64886.5</v>
      </c>
      <c r="L7222">
        <v>65063</v>
      </c>
      <c r="M7222">
        <v>0</v>
      </c>
    </row>
    <row r="7223" spans="1:13">
      <c r="A7223" t="s">
        <v>12</v>
      </c>
      <c r="B7223" t="s">
        <v>13</v>
      </c>
      <c r="C7223" t="s">
        <v>14</v>
      </c>
      <c r="D7223">
        <v>7221</v>
      </c>
      <c r="E7223">
        <v>14638</v>
      </c>
      <c r="F7223">
        <v>1815</v>
      </c>
      <c r="G7223">
        <v>95.297430000000006</v>
      </c>
      <c r="H7223">
        <v>1</v>
      </c>
      <c r="I7223">
        <v>34590</v>
      </c>
      <c r="J7223">
        <v>34507.5</v>
      </c>
      <c r="K7223">
        <v>64891</v>
      </c>
      <c r="L7223">
        <v>65064</v>
      </c>
      <c r="M7223">
        <v>0</v>
      </c>
    </row>
    <row r="7224" spans="1:13">
      <c r="A7224" t="s">
        <v>12</v>
      </c>
      <c r="B7224" t="s">
        <v>13</v>
      </c>
      <c r="C7224" t="s">
        <v>14</v>
      </c>
      <c r="D7224">
        <v>7222</v>
      </c>
      <c r="E7224">
        <v>14639</v>
      </c>
      <c r="F7224">
        <v>1815</v>
      </c>
      <c r="G7224">
        <v>84.503730000000004</v>
      </c>
      <c r="H7224">
        <v>1</v>
      </c>
      <c r="I7224">
        <v>34489.5</v>
      </c>
      <c r="J7224">
        <v>34507.5</v>
      </c>
      <c r="K7224">
        <v>64895</v>
      </c>
      <c r="L7224">
        <v>65064</v>
      </c>
      <c r="M7224">
        <v>0</v>
      </c>
    </row>
    <row r="7225" spans="1:13">
      <c r="A7225" t="s">
        <v>12</v>
      </c>
      <c r="B7225" t="s">
        <v>13</v>
      </c>
      <c r="C7225" t="s">
        <v>14</v>
      </c>
      <c r="D7225">
        <v>7223</v>
      </c>
      <c r="E7225">
        <v>14640</v>
      </c>
      <c r="F7225">
        <v>1814</v>
      </c>
      <c r="G7225">
        <v>115.33768000000001</v>
      </c>
      <c r="H7225">
        <v>1</v>
      </c>
      <c r="I7225">
        <v>34296</v>
      </c>
      <c r="J7225">
        <v>34463</v>
      </c>
      <c r="K7225">
        <v>64902</v>
      </c>
      <c r="L7225">
        <v>65063</v>
      </c>
      <c r="M7225">
        <v>0</v>
      </c>
    </row>
    <row r="7226" spans="1:13">
      <c r="A7226" t="s">
        <v>12</v>
      </c>
      <c r="B7226" t="s">
        <v>13</v>
      </c>
      <c r="C7226" t="s">
        <v>14</v>
      </c>
      <c r="D7226">
        <v>7224</v>
      </c>
      <c r="E7226">
        <v>14641</v>
      </c>
      <c r="F7226">
        <v>1815</v>
      </c>
      <c r="G7226">
        <v>76.099100000000007</v>
      </c>
      <c r="H7226">
        <v>1</v>
      </c>
      <c r="I7226">
        <v>34503.5</v>
      </c>
      <c r="J7226">
        <v>34507.5</v>
      </c>
      <c r="K7226">
        <v>64911</v>
      </c>
      <c r="L7226">
        <v>65064</v>
      </c>
      <c r="M7226">
        <v>0</v>
      </c>
    </row>
    <row r="7227" spans="1:13">
      <c r="A7227" t="s">
        <v>12</v>
      </c>
      <c r="B7227" t="s">
        <v>13</v>
      </c>
      <c r="C7227" t="s">
        <v>14</v>
      </c>
      <c r="D7227">
        <v>7225</v>
      </c>
      <c r="E7227">
        <v>14642</v>
      </c>
      <c r="F7227">
        <v>1814</v>
      </c>
      <c r="G7227">
        <v>108.71315</v>
      </c>
      <c r="H7227">
        <v>1</v>
      </c>
      <c r="I7227">
        <v>34293</v>
      </c>
      <c r="J7227">
        <v>34463</v>
      </c>
      <c r="K7227">
        <v>64925.5</v>
      </c>
      <c r="L7227">
        <v>65063</v>
      </c>
      <c r="M7227">
        <v>0</v>
      </c>
    </row>
    <row r="7228" spans="1:13">
      <c r="A7228" t="s">
        <v>12</v>
      </c>
      <c r="B7228" t="s">
        <v>13</v>
      </c>
      <c r="C7228" t="s">
        <v>14</v>
      </c>
      <c r="D7228">
        <v>7226</v>
      </c>
      <c r="E7228">
        <v>14643</v>
      </c>
      <c r="F7228">
        <v>1810</v>
      </c>
      <c r="G7228">
        <v>62.455275999999998</v>
      </c>
      <c r="H7228">
        <v>1</v>
      </c>
      <c r="I7228">
        <v>34797.5</v>
      </c>
      <c r="J7228">
        <v>34871.5</v>
      </c>
      <c r="K7228">
        <v>64916.5</v>
      </c>
      <c r="L7228">
        <v>64815</v>
      </c>
      <c r="M7228">
        <v>0</v>
      </c>
    </row>
    <row r="7229" spans="1:13">
      <c r="A7229" t="s">
        <v>12</v>
      </c>
      <c r="B7229" t="s">
        <v>13</v>
      </c>
      <c r="C7229" t="s">
        <v>14</v>
      </c>
      <c r="D7229">
        <v>7227</v>
      </c>
      <c r="E7229">
        <v>14644</v>
      </c>
      <c r="F7229">
        <v>1815</v>
      </c>
      <c r="G7229">
        <v>78.535550000000001</v>
      </c>
      <c r="H7229">
        <v>1</v>
      </c>
      <c r="I7229">
        <v>34589.5</v>
      </c>
      <c r="J7229">
        <v>34507.5</v>
      </c>
      <c r="K7229">
        <v>64929</v>
      </c>
      <c r="L7229">
        <v>65064</v>
      </c>
      <c r="M7229">
        <v>0</v>
      </c>
    </row>
    <row r="7230" spans="1:13">
      <c r="A7230" t="s">
        <v>12</v>
      </c>
      <c r="B7230" t="s">
        <v>13</v>
      </c>
      <c r="C7230" t="s">
        <v>14</v>
      </c>
      <c r="D7230">
        <v>7228</v>
      </c>
      <c r="E7230">
        <v>14645</v>
      </c>
      <c r="F7230">
        <v>1812</v>
      </c>
      <c r="G7230">
        <v>54.977673000000003</v>
      </c>
      <c r="H7230">
        <v>1</v>
      </c>
      <c r="I7230">
        <v>34805</v>
      </c>
      <c r="J7230">
        <v>34809</v>
      </c>
      <c r="K7230">
        <v>64933.5</v>
      </c>
      <c r="L7230">
        <v>65044</v>
      </c>
      <c r="M7230">
        <v>0</v>
      </c>
    </row>
    <row r="7231" spans="1:13">
      <c r="A7231" t="s">
        <v>12</v>
      </c>
      <c r="B7231" t="s">
        <v>13</v>
      </c>
      <c r="C7231" t="s">
        <v>14</v>
      </c>
      <c r="D7231">
        <v>7229</v>
      </c>
      <c r="E7231">
        <v>14646</v>
      </c>
      <c r="F7231">
        <v>1811</v>
      </c>
      <c r="G7231">
        <v>52.938254999999998</v>
      </c>
      <c r="H7231">
        <v>1</v>
      </c>
      <c r="I7231">
        <v>34838</v>
      </c>
      <c r="J7231">
        <v>34848</v>
      </c>
      <c r="K7231">
        <v>64941</v>
      </c>
      <c r="L7231">
        <v>65047</v>
      </c>
      <c r="M7231">
        <v>0</v>
      </c>
    </row>
    <row r="7232" spans="1:13">
      <c r="A7232" t="s">
        <v>12</v>
      </c>
      <c r="B7232" t="s">
        <v>13</v>
      </c>
      <c r="C7232" t="s">
        <v>14</v>
      </c>
      <c r="D7232">
        <v>7230</v>
      </c>
      <c r="E7232">
        <v>14647</v>
      </c>
      <c r="F7232">
        <v>1814</v>
      </c>
      <c r="G7232">
        <v>99.566190000000006</v>
      </c>
      <c r="H7232">
        <v>1</v>
      </c>
      <c r="I7232">
        <v>34309</v>
      </c>
      <c r="J7232">
        <v>34463</v>
      </c>
      <c r="K7232">
        <v>64935</v>
      </c>
      <c r="L7232">
        <v>65063</v>
      </c>
      <c r="M7232">
        <v>0</v>
      </c>
    </row>
    <row r="7233" spans="1:13">
      <c r="A7233" t="s">
        <v>12</v>
      </c>
      <c r="B7233" t="s">
        <v>13</v>
      </c>
      <c r="C7233" t="s">
        <v>14</v>
      </c>
      <c r="D7233">
        <v>7231</v>
      </c>
      <c r="E7233">
        <v>14648</v>
      </c>
      <c r="F7233">
        <v>1817</v>
      </c>
      <c r="G7233">
        <v>73.419730000000001</v>
      </c>
      <c r="H7233">
        <v>1</v>
      </c>
      <c r="I7233">
        <v>34637</v>
      </c>
      <c r="J7233">
        <v>34618.5</v>
      </c>
      <c r="K7233">
        <v>64945</v>
      </c>
      <c r="L7233">
        <v>65091.5</v>
      </c>
      <c r="M7233">
        <v>0</v>
      </c>
    </row>
    <row r="7234" spans="1:13">
      <c r="A7234" t="s">
        <v>12</v>
      </c>
      <c r="B7234" t="s">
        <v>13</v>
      </c>
      <c r="C7234" t="s">
        <v>14</v>
      </c>
      <c r="D7234">
        <v>7232</v>
      </c>
      <c r="E7234">
        <v>14649</v>
      </c>
      <c r="F7234">
        <v>1814</v>
      </c>
      <c r="G7234">
        <v>115.25539999999999</v>
      </c>
      <c r="H7234">
        <v>1</v>
      </c>
      <c r="I7234">
        <v>34259.5</v>
      </c>
      <c r="J7234">
        <v>34463</v>
      </c>
      <c r="K7234">
        <v>64952</v>
      </c>
      <c r="L7234">
        <v>65063</v>
      </c>
      <c r="M7234">
        <v>0</v>
      </c>
    </row>
    <row r="7235" spans="1:13">
      <c r="A7235" t="s">
        <v>12</v>
      </c>
      <c r="B7235" t="s">
        <v>13</v>
      </c>
      <c r="C7235" t="s">
        <v>14</v>
      </c>
      <c r="D7235">
        <v>7233</v>
      </c>
      <c r="E7235">
        <v>14650</v>
      </c>
      <c r="F7235">
        <v>1814</v>
      </c>
      <c r="G7235">
        <v>166.98887999999999</v>
      </c>
      <c r="H7235">
        <v>0</v>
      </c>
      <c r="I7235">
        <v>34145.5</v>
      </c>
      <c r="J7235">
        <v>34463</v>
      </c>
      <c r="K7235">
        <v>64953.5</v>
      </c>
      <c r="L7235">
        <v>65063</v>
      </c>
      <c r="M7235">
        <v>0</v>
      </c>
    </row>
    <row r="7236" spans="1:13">
      <c r="A7236" t="s">
        <v>12</v>
      </c>
      <c r="B7236" t="s">
        <v>13</v>
      </c>
      <c r="C7236" t="s">
        <v>14</v>
      </c>
      <c r="D7236">
        <v>7234</v>
      </c>
      <c r="E7236">
        <v>14651</v>
      </c>
      <c r="F7236">
        <v>1812</v>
      </c>
      <c r="G7236">
        <v>60.33934</v>
      </c>
      <c r="H7236">
        <v>1</v>
      </c>
      <c r="I7236">
        <v>34720</v>
      </c>
      <c r="J7236">
        <v>34809</v>
      </c>
      <c r="K7236">
        <v>64961.5</v>
      </c>
      <c r="L7236">
        <v>65044</v>
      </c>
      <c r="M7236">
        <v>0</v>
      </c>
    </row>
    <row r="7237" spans="1:13">
      <c r="A7237" t="s">
        <v>12</v>
      </c>
      <c r="B7237" t="s">
        <v>13</v>
      </c>
      <c r="C7237" t="s">
        <v>14</v>
      </c>
      <c r="D7237">
        <v>7235</v>
      </c>
      <c r="E7237">
        <v>14652</v>
      </c>
      <c r="F7237">
        <v>1817</v>
      </c>
      <c r="G7237">
        <v>62.826256000000001</v>
      </c>
      <c r="H7237">
        <v>1</v>
      </c>
      <c r="I7237">
        <v>34628</v>
      </c>
      <c r="J7237">
        <v>34618.5</v>
      </c>
      <c r="K7237">
        <v>64965.5</v>
      </c>
      <c r="L7237">
        <v>65091.5</v>
      </c>
      <c r="M7237">
        <v>0</v>
      </c>
    </row>
    <row r="7238" spans="1:13">
      <c r="A7238" t="s">
        <v>12</v>
      </c>
      <c r="B7238" t="s">
        <v>13</v>
      </c>
      <c r="C7238" t="s">
        <v>14</v>
      </c>
      <c r="D7238">
        <v>7236</v>
      </c>
      <c r="E7238">
        <v>14653</v>
      </c>
      <c r="F7238">
        <v>1814</v>
      </c>
      <c r="G7238">
        <v>135.97255999999999</v>
      </c>
      <c r="H7238">
        <v>0</v>
      </c>
      <c r="I7238">
        <v>34207.5</v>
      </c>
      <c r="J7238">
        <v>34463</v>
      </c>
      <c r="K7238">
        <v>64965.5</v>
      </c>
      <c r="L7238">
        <v>65063</v>
      </c>
      <c r="M7238">
        <v>0</v>
      </c>
    </row>
    <row r="7239" spans="1:13">
      <c r="A7239" t="s">
        <v>12</v>
      </c>
      <c r="B7239" t="s">
        <v>13</v>
      </c>
      <c r="C7239" t="s">
        <v>14</v>
      </c>
      <c r="D7239">
        <v>7237</v>
      </c>
      <c r="E7239">
        <v>14654</v>
      </c>
      <c r="F7239">
        <v>1814</v>
      </c>
      <c r="G7239">
        <v>122.22718999999999</v>
      </c>
      <c r="H7239">
        <v>1</v>
      </c>
      <c r="I7239">
        <v>34227.5</v>
      </c>
      <c r="J7239">
        <v>34463</v>
      </c>
      <c r="K7239">
        <v>64992.5</v>
      </c>
      <c r="L7239">
        <v>65063</v>
      </c>
      <c r="M7239">
        <v>0</v>
      </c>
    </row>
    <row r="7240" spans="1:13">
      <c r="A7240" t="s">
        <v>12</v>
      </c>
      <c r="B7240" t="s">
        <v>13</v>
      </c>
      <c r="C7240" t="s">
        <v>14</v>
      </c>
      <c r="D7240">
        <v>7238</v>
      </c>
      <c r="E7240">
        <v>14655</v>
      </c>
      <c r="F7240">
        <v>1814</v>
      </c>
      <c r="G7240">
        <v>54.122836999999997</v>
      </c>
      <c r="H7240">
        <v>1</v>
      </c>
      <c r="I7240">
        <v>34378</v>
      </c>
      <c r="J7240">
        <v>34463</v>
      </c>
      <c r="K7240">
        <v>64995</v>
      </c>
      <c r="L7240">
        <v>65063</v>
      </c>
      <c r="M7240">
        <v>0</v>
      </c>
    </row>
    <row r="7241" spans="1:13">
      <c r="A7241" t="s">
        <v>12</v>
      </c>
      <c r="B7241" t="s">
        <v>13</v>
      </c>
      <c r="C7241" t="s">
        <v>14</v>
      </c>
      <c r="D7241">
        <v>7239</v>
      </c>
      <c r="E7241">
        <v>14656</v>
      </c>
      <c r="F7241">
        <v>1814</v>
      </c>
      <c r="G7241">
        <v>87.352000000000004</v>
      </c>
      <c r="H7241">
        <v>1</v>
      </c>
      <c r="I7241">
        <v>34294</v>
      </c>
      <c r="J7241">
        <v>34463</v>
      </c>
      <c r="K7241">
        <v>65015</v>
      </c>
      <c r="L7241">
        <v>65063</v>
      </c>
      <c r="M7241">
        <v>0</v>
      </c>
    </row>
    <row r="7242" spans="1:13">
      <c r="A7242" t="s">
        <v>12</v>
      </c>
      <c r="B7242" t="s">
        <v>13</v>
      </c>
      <c r="C7242" t="s">
        <v>14</v>
      </c>
      <c r="D7242">
        <v>7240</v>
      </c>
      <c r="E7242">
        <v>14657</v>
      </c>
      <c r="F7242">
        <v>1811</v>
      </c>
      <c r="G7242">
        <v>19.469114000000001</v>
      </c>
      <c r="H7242">
        <v>1</v>
      </c>
      <c r="I7242">
        <v>34851.5</v>
      </c>
      <c r="J7242">
        <v>34848</v>
      </c>
      <c r="K7242">
        <v>65008</v>
      </c>
      <c r="L7242">
        <v>65047</v>
      </c>
      <c r="M7242">
        <v>0</v>
      </c>
    </row>
    <row r="7243" spans="1:13">
      <c r="A7243" t="s">
        <v>12</v>
      </c>
      <c r="B7243" t="s">
        <v>13</v>
      </c>
      <c r="C7243" t="s">
        <v>14</v>
      </c>
      <c r="D7243">
        <v>7241</v>
      </c>
      <c r="E7243">
        <v>14658</v>
      </c>
      <c r="F7243">
        <v>1812</v>
      </c>
      <c r="G7243">
        <v>38.620277000000002</v>
      </c>
      <c r="H7243">
        <v>1</v>
      </c>
      <c r="I7243">
        <v>34738</v>
      </c>
      <c r="J7243">
        <v>34809</v>
      </c>
      <c r="K7243">
        <v>65012.5</v>
      </c>
      <c r="L7243">
        <v>65044</v>
      </c>
      <c r="M7243">
        <v>0</v>
      </c>
    </row>
    <row r="7244" spans="1:13">
      <c r="A7244" t="s">
        <v>12</v>
      </c>
      <c r="B7244" t="s">
        <v>13</v>
      </c>
      <c r="C7244" t="s">
        <v>14</v>
      </c>
      <c r="D7244">
        <v>7242</v>
      </c>
      <c r="E7244">
        <v>14659</v>
      </c>
      <c r="F7244">
        <v>1812</v>
      </c>
      <c r="G7244">
        <v>25.490189000000001</v>
      </c>
      <c r="H7244">
        <v>1</v>
      </c>
      <c r="I7244">
        <v>34773</v>
      </c>
      <c r="J7244">
        <v>34809</v>
      </c>
      <c r="K7244">
        <v>65007.5</v>
      </c>
      <c r="L7244">
        <v>65044</v>
      </c>
      <c r="M7244">
        <v>0</v>
      </c>
    </row>
    <row r="7245" spans="1:13">
      <c r="A7245" t="s">
        <v>12</v>
      </c>
      <c r="B7245" t="s">
        <v>13</v>
      </c>
      <c r="C7245" t="s">
        <v>14</v>
      </c>
      <c r="D7245">
        <v>7243</v>
      </c>
      <c r="E7245">
        <v>14660</v>
      </c>
      <c r="F7245">
        <v>1814</v>
      </c>
      <c r="G7245">
        <v>119.25834999999999</v>
      </c>
      <c r="H7245">
        <v>1</v>
      </c>
      <c r="I7245">
        <v>34227.5</v>
      </c>
      <c r="J7245">
        <v>34463</v>
      </c>
      <c r="K7245">
        <v>65017.5</v>
      </c>
      <c r="L7245">
        <v>65063</v>
      </c>
      <c r="M7245">
        <v>0</v>
      </c>
    </row>
    <row r="7246" spans="1:13">
      <c r="A7246" t="s">
        <v>12</v>
      </c>
      <c r="B7246" t="s">
        <v>13</v>
      </c>
      <c r="C7246" t="s">
        <v>14</v>
      </c>
      <c r="D7246">
        <v>7244</v>
      </c>
      <c r="E7246">
        <v>14661</v>
      </c>
      <c r="F7246">
        <v>1814</v>
      </c>
      <c r="G7246">
        <v>57.681164000000003</v>
      </c>
      <c r="H7246">
        <v>1</v>
      </c>
      <c r="I7246">
        <v>34356.5</v>
      </c>
      <c r="J7246">
        <v>34463</v>
      </c>
      <c r="K7246">
        <v>65017</v>
      </c>
      <c r="L7246">
        <v>65063</v>
      </c>
      <c r="M7246">
        <v>0</v>
      </c>
    </row>
    <row r="7247" spans="1:13">
      <c r="A7247" t="s">
        <v>12</v>
      </c>
      <c r="B7247" t="s">
        <v>13</v>
      </c>
      <c r="C7247" t="s">
        <v>14</v>
      </c>
      <c r="D7247">
        <v>7245</v>
      </c>
      <c r="E7247">
        <v>14662</v>
      </c>
      <c r="F7247">
        <v>1814</v>
      </c>
      <c r="G7247">
        <v>142.73929000000001</v>
      </c>
      <c r="H7247">
        <v>0</v>
      </c>
      <c r="I7247">
        <v>34178</v>
      </c>
      <c r="J7247">
        <v>34463</v>
      </c>
      <c r="K7247">
        <v>65028.5</v>
      </c>
      <c r="L7247">
        <v>65063</v>
      </c>
      <c r="M7247">
        <v>0</v>
      </c>
    </row>
    <row r="7248" spans="1:13">
      <c r="A7248" t="s">
        <v>12</v>
      </c>
      <c r="B7248" t="s">
        <v>13</v>
      </c>
      <c r="C7248" t="s">
        <v>14</v>
      </c>
      <c r="D7248">
        <v>7246</v>
      </c>
      <c r="E7248">
        <v>14663</v>
      </c>
      <c r="F7248">
        <v>1814</v>
      </c>
      <c r="G7248">
        <v>48.129294999999999</v>
      </c>
      <c r="H7248">
        <v>1</v>
      </c>
      <c r="I7248">
        <v>34372</v>
      </c>
      <c r="J7248">
        <v>34463</v>
      </c>
      <c r="K7248">
        <v>65030</v>
      </c>
      <c r="L7248">
        <v>65063</v>
      </c>
      <c r="M7248">
        <v>0</v>
      </c>
    </row>
    <row r="7249" spans="1:13">
      <c r="A7249" t="s">
        <v>12</v>
      </c>
      <c r="B7249" t="s">
        <v>13</v>
      </c>
      <c r="C7249" t="s">
        <v>14</v>
      </c>
      <c r="D7249">
        <v>7247</v>
      </c>
      <c r="E7249">
        <v>14664</v>
      </c>
      <c r="F7249">
        <v>1812</v>
      </c>
      <c r="G7249">
        <v>19.813670999999999</v>
      </c>
      <c r="H7249">
        <v>1</v>
      </c>
      <c r="I7249">
        <v>34771</v>
      </c>
      <c r="J7249">
        <v>34809</v>
      </c>
      <c r="K7249">
        <v>65032</v>
      </c>
      <c r="L7249">
        <v>65044</v>
      </c>
      <c r="M7249">
        <v>0</v>
      </c>
    </row>
    <row r="7250" spans="1:13">
      <c r="A7250" t="s">
        <v>12</v>
      </c>
      <c r="B7250" t="s">
        <v>13</v>
      </c>
      <c r="C7250" t="s">
        <v>14</v>
      </c>
      <c r="D7250">
        <v>7248</v>
      </c>
      <c r="E7250">
        <v>14665</v>
      </c>
      <c r="F7250">
        <v>1814</v>
      </c>
      <c r="G7250">
        <v>17.921983999999998</v>
      </c>
      <c r="H7250">
        <v>1</v>
      </c>
      <c r="I7250">
        <v>34448.5</v>
      </c>
      <c r="J7250">
        <v>34463</v>
      </c>
      <c r="K7250">
        <v>65030</v>
      </c>
      <c r="L7250">
        <v>65063</v>
      </c>
      <c r="M7250">
        <v>0</v>
      </c>
    </row>
    <row r="7251" spans="1:13">
      <c r="A7251" t="s">
        <v>12</v>
      </c>
      <c r="B7251" t="s">
        <v>13</v>
      </c>
      <c r="C7251" t="s">
        <v>14</v>
      </c>
      <c r="D7251">
        <v>7249</v>
      </c>
      <c r="E7251">
        <v>14666</v>
      </c>
      <c r="F7251">
        <v>1814</v>
      </c>
      <c r="G7251">
        <v>124.49249</v>
      </c>
      <c r="H7251">
        <v>1</v>
      </c>
      <c r="I7251">
        <v>34213.5</v>
      </c>
      <c r="J7251">
        <v>34463</v>
      </c>
      <c r="K7251">
        <v>65042</v>
      </c>
      <c r="L7251">
        <v>65063</v>
      </c>
      <c r="M7251">
        <v>0</v>
      </c>
    </row>
    <row r="7252" spans="1:13">
      <c r="A7252" t="s">
        <v>12</v>
      </c>
      <c r="B7252" t="s">
        <v>13</v>
      </c>
      <c r="C7252" t="s">
        <v>14</v>
      </c>
      <c r="D7252">
        <v>7250</v>
      </c>
      <c r="E7252">
        <v>14667</v>
      </c>
      <c r="F7252">
        <v>1811</v>
      </c>
      <c r="G7252">
        <v>14.568334</v>
      </c>
      <c r="H7252">
        <v>1</v>
      </c>
      <c r="I7252">
        <v>34874.5</v>
      </c>
      <c r="J7252">
        <v>34848</v>
      </c>
      <c r="K7252">
        <v>65034.5</v>
      </c>
      <c r="L7252">
        <v>65047</v>
      </c>
      <c r="M7252">
        <v>0</v>
      </c>
    </row>
    <row r="7253" spans="1:13">
      <c r="A7253" t="s">
        <v>12</v>
      </c>
      <c r="B7253" t="s">
        <v>13</v>
      </c>
      <c r="C7253" t="s">
        <v>14</v>
      </c>
      <c r="D7253">
        <v>7251</v>
      </c>
      <c r="E7253">
        <v>14668</v>
      </c>
      <c r="F7253">
        <v>1819</v>
      </c>
      <c r="G7253">
        <v>140.39377999999999</v>
      </c>
      <c r="H7253">
        <v>0</v>
      </c>
      <c r="I7253">
        <v>34167.5</v>
      </c>
      <c r="J7253">
        <v>34302.5</v>
      </c>
      <c r="K7253">
        <v>65049.5</v>
      </c>
      <c r="L7253">
        <v>65297.5</v>
      </c>
      <c r="M7253">
        <v>0</v>
      </c>
    </row>
    <row r="7254" spans="1:13">
      <c r="A7254" t="s">
        <v>12</v>
      </c>
      <c r="B7254" t="s">
        <v>13</v>
      </c>
      <c r="C7254" t="s">
        <v>14</v>
      </c>
      <c r="D7254">
        <v>7252</v>
      </c>
      <c r="E7254">
        <v>14669</v>
      </c>
      <c r="F7254">
        <v>1815</v>
      </c>
      <c r="G7254">
        <v>29.753761000000001</v>
      </c>
      <c r="H7254">
        <v>1</v>
      </c>
      <c r="I7254">
        <v>34566.5</v>
      </c>
      <c r="J7254">
        <v>34507.5</v>
      </c>
      <c r="K7254">
        <v>65054</v>
      </c>
      <c r="L7254">
        <v>65064</v>
      </c>
      <c r="M7254">
        <v>0</v>
      </c>
    </row>
    <row r="7255" spans="1:13">
      <c r="A7255" t="s">
        <v>12</v>
      </c>
      <c r="B7255" t="s">
        <v>13</v>
      </c>
      <c r="C7255" t="s">
        <v>14</v>
      </c>
      <c r="D7255">
        <v>7253</v>
      </c>
      <c r="E7255">
        <v>14670</v>
      </c>
      <c r="F7255">
        <v>1814</v>
      </c>
      <c r="G7255">
        <v>86.768814000000006</v>
      </c>
      <c r="H7255">
        <v>1</v>
      </c>
      <c r="I7255">
        <v>34288.5</v>
      </c>
      <c r="J7255">
        <v>34463</v>
      </c>
      <c r="K7255">
        <v>65061</v>
      </c>
      <c r="L7255">
        <v>65063</v>
      </c>
      <c r="M7255">
        <v>0</v>
      </c>
    </row>
    <row r="7256" spans="1:13">
      <c r="A7256" t="s">
        <v>12</v>
      </c>
      <c r="B7256" t="s">
        <v>13</v>
      </c>
      <c r="C7256" t="s">
        <v>14</v>
      </c>
      <c r="D7256">
        <v>7254</v>
      </c>
      <c r="E7256">
        <v>14671</v>
      </c>
      <c r="F7256">
        <v>1819</v>
      </c>
      <c r="G7256">
        <v>129.04488000000001</v>
      </c>
      <c r="H7256">
        <v>0</v>
      </c>
      <c r="I7256">
        <v>34194.5</v>
      </c>
      <c r="J7256">
        <v>34302.5</v>
      </c>
      <c r="K7256">
        <v>65061.5</v>
      </c>
      <c r="L7256">
        <v>65297.5</v>
      </c>
      <c r="M7256">
        <v>0</v>
      </c>
    </row>
    <row r="7257" spans="1:13">
      <c r="A7257" t="s">
        <v>12</v>
      </c>
      <c r="B7257" t="s">
        <v>13</v>
      </c>
      <c r="C7257" t="s">
        <v>14</v>
      </c>
      <c r="D7257">
        <v>7255</v>
      </c>
      <c r="E7257">
        <v>14672</v>
      </c>
      <c r="F7257">
        <v>1814</v>
      </c>
      <c r="G7257">
        <v>46.233832999999997</v>
      </c>
      <c r="H7257">
        <v>1</v>
      </c>
      <c r="I7257">
        <v>34370.5</v>
      </c>
      <c r="J7257">
        <v>34463</v>
      </c>
      <c r="K7257">
        <v>65072.5</v>
      </c>
      <c r="L7257">
        <v>65063</v>
      </c>
      <c r="M7257">
        <v>0</v>
      </c>
    </row>
    <row r="7258" spans="1:13">
      <c r="A7258" t="s">
        <v>12</v>
      </c>
      <c r="B7258" t="s">
        <v>13</v>
      </c>
      <c r="C7258" t="s">
        <v>14</v>
      </c>
      <c r="D7258">
        <v>7256</v>
      </c>
      <c r="E7258">
        <v>14673</v>
      </c>
      <c r="F7258">
        <v>1815</v>
      </c>
      <c r="G7258">
        <v>14.012587999999999</v>
      </c>
      <c r="H7258">
        <v>1</v>
      </c>
      <c r="I7258">
        <v>34533</v>
      </c>
      <c r="J7258">
        <v>34507.5</v>
      </c>
      <c r="K7258">
        <v>65076</v>
      </c>
      <c r="L7258">
        <v>65064</v>
      </c>
      <c r="M7258">
        <v>0</v>
      </c>
    </row>
    <row r="7259" spans="1:13">
      <c r="A7259" t="s">
        <v>12</v>
      </c>
      <c r="B7259" t="s">
        <v>13</v>
      </c>
      <c r="C7259" t="s">
        <v>14</v>
      </c>
      <c r="D7259">
        <v>7257</v>
      </c>
      <c r="E7259">
        <v>14674</v>
      </c>
      <c r="F7259">
        <v>1817</v>
      </c>
      <c r="G7259">
        <v>15.316969</v>
      </c>
      <c r="H7259">
        <v>1</v>
      </c>
      <c r="I7259">
        <v>34643.5</v>
      </c>
      <c r="J7259">
        <v>34618.5</v>
      </c>
      <c r="K7259">
        <v>65073.5</v>
      </c>
      <c r="L7259">
        <v>65091.5</v>
      </c>
      <c r="M7259">
        <v>0</v>
      </c>
    </row>
    <row r="7260" spans="1:13">
      <c r="A7260" t="s">
        <v>12</v>
      </c>
      <c r="B7260" t="s">
        <v>13</v>
      </c>
      <c r="C7260" t="s">
        <v>14</v>
      </c>
      <c r="D7260">
        <v>7258</v>
      </c>
      <c r="E7260">
        <v>14675</v>
      </c>
      <c r="F7260">
        <v>1819</v>
      </c>
      <c r="G7260">
        <v>117.91553999999999</v>
      </c>
      <c r="H7260">
        <v>1</v>
      </c>
      <c r="I7260">
        <v>34185</v>
      </c>
      <c r="J7260">
        <v>34302.5</v>
      </c>
      <c r="K7260">
        <v>65091.5</v>
      </c>
      <c r="L7260">
        <v>65297.5</v>
      </c>
      <c r="M7260">
        <v>0</v>
      </c>
    </row>
    <row r="7261" spans="1:13">
      <c r="A7261" t="s">
        <v>12</v>
      </c>
      <c r="B7261" t="s">
        <v>13</v>
      </c>
      <c r="C7261" t="s">
        <v>14</v>
      </c>
      <c r="D7261">
        <v>7259</v>
      </c>
      <c r="E7261">
        <v>14676</v>
      </c>
      <c r="F7261">
        <v>1818</v>
      </c>
      <c r="G7261">
        <v>33.177349999999997</v>
      </c>
      <c r="H7261">
        <v>1</v>
      </c>
      <c r="I7261">
        <v>34740</v>
      </c>
      <c r="J7261">
        <v>34806.5</v>
      </c>
      <c r="K7261">
        <v>65091.5</v>
      </c>
      <c r="L7261">
        <v>65086</v>
      </c>
      <c r="M7261">
        <v>0</v>
      </c>
    </row>
    <row r="7262" spans="1:13">
      <c r="A7262" t="s">
        <v>12</v>
      </c>
      <c r="B7262" t="s">
        <v>13</v>
      </c>
      <c r="C7262" t="s">
        <v>14</v>
      </c>
      <c r="D7262">
        <v>7260</v>
      </c>
      <c r="E7262">
        <v>14677</v>
      </c>
      <c r="F7262">
        <v>1819</v>
      </c>
      <c r="G7262">
        <v>105.92349</v>
      </c>
      <c r="H7262">
        <v>1</v>
      </c>
      <c r="I7262">
        <v>34230.5</v>
      </c>
      <c r="J7262">
        <v>34302.5</v>
      </c>
      <c r="K7262">
        <v>65097</v>
      </c>
      <c r="L7262">
        <v>65297.5</v>
      </c>
      <c r="M7262">
        <v>0</v>
      </c>
    </row>
    <row r="7263" spans="1:13">
      <c r="A7263" t="s">
        <v>12</v>
      </c>
      <c r="B7263" t="s">
        <v>13</v>
      </c>
      <c r="C7263" t="s">
        <v>14</v>
      </c>
      <c r="D7263">
        <v>7261</v>
      </c>
      <c r="E7263">
        <v>14678</v>
      </c>
      <c r="F7263">
        <v>1815</v>
      </c>
      <c r="G7263">
        <v>26.546071999999999</v>
      </c>
      <c r="H7263">
        <v>1</v>
      </c>
      <c r="I7263">
        <v>34552</v>
      </c>
      <c r="J7263">
        <v>34507.5</v>
      </c>
      <c r="K7263">
        <v>65093.5</v>
      </c>
      <c r="L7263">
        <v>65064</v>
      </c>
      <c r="M7263">
        <v>0</v>
      </c>
    </row>
    <row r="7264" spans="1:13">
      <c r="A7264" t="s">
        <v>12</v>
      </c>
      <c r="B7264" t="s">
        <v>13</v>
      </c>
      <c r="C7264" t="s">
        <v>14</v>
      </c>
      <c r="D7264">
        <v>7262</v>
      </c>
      <c r="E7264">
        <v>14679</v>
      </c>
      <c r="F7264">
        <v>1817</v>
      </c>
      <c r="G7264">
        <v>37.840252</v>
      </c>
      <c r="H7264">
        <v>1</v>
      </c>
      <c r="I7264">
        <v>34694.5</v>
      </c>
      <c r="J7264">
        <v>34618.5</v>
      </c>
      <c r="K7264">
        <v>65095.5</v>
      </c>
      <c r="L7264">
        <v>65091.5</v>
      </c>
      <c r="M7264">
        <v>0</v>
      </c>
    </row>
    <row r="7265" spans="1:13">
      <c r="A7265" t="s">
        <v>12</v>
      </c>
      <c r="B7265" t="s">
        <v>13</v>
      </c>
      <c r="C7265" t="s">
        <v>14</v>
      </c>
      <c r="D7265">
        <v>7263</v>
      </c>
      <c r="E7265">
        <v>14680</v>
      </c>
      <c r="F7265">
        <v>1814</v>
      </c>
      <c r="G7265">
        <v>41.914817999999997</v>
      </c>
      <c r="H7265">
        <v>1</v>
      </c>
      <c r="I7265">
        <v>34387.5</v>
      </c>
      <c r="J7265">
        <v>34463</v>
      </c>
      <c r="K7265">
        <v>65100.5</v>
      </c>
      <c r="L7265">
        <v>65063</v>
      </c>
      <c r="M7265">
        <v>0</v>
      </c>
    </row>
    <row r="7266" spans="1:13">
      <c r="A7266" t="s">
        <v>12</v>
      </c>
      <c r="B7266" t="s">
        <v>13</v>
      </c>
      <c r="C7266" t="s">
        <v>14</v>
      </c>
      <c r="D7266">
        <v>7264</v>
      </c>
      <c r="E7266">
        <v>14681</v>
      </c>
      <c r="F7266">
        <v>1814</v>
      </c>
      <c r="G7266">
        <v>52.144252999999999</v>
      </c>
      <c r="H7266">
        <v>1</v>
      </c>
      <c r="I7266">
        <v>34369.5</v>
      </c>
      <c r="J7266">
        <v>34463</v>
      </c>
      <c r="K7266">
        <v>65110.5</v>
      </c>
      <c r="L7266">
        <v>65063</v>
      </c>
      <c r="M7266">
        <v>0</v>
      </c>
    </row>
    <row r="7267" spans="1:13">
      <c r="A7267" t="s">
        <v>12</v>
      </c>
      <c r="B7267" t="s">
        <v>13</v>
      </c>
      <c r="C7267" t="s">
        <v>14</v>
      </c>
      <c r="D7267">
        <v>7265</v>
      </c>
      <c r="E7267">
        <v>14682</v>
      </c>
      <c r="F7267">
        <v>1815</v>
      </c>
      <c r="G7267">
        <v>25.305243999999998</v>
      </c>
      <c r="H7267">
        <v>1</v>
      </c>
      <c r="I7267">
        <v>34517</v>
      </c>
      <c r="J7267">
        <v>34507.5</v>
      </c>
      <c r="K7267">
        <v>65114</v>
      </c>
      <c r="L7267">
        <v>65064</v>
      </c>
      <c r="M7267">
        <v>0</v>
      </c>
    </row>
    <row r="7268" spans="1:13">
      <c r="A7268" t="s">
        <v>12</v>
      </c>
      <c r="B7268" t="s">
        <v>13</v>
      </c>
      <c r="C7268" t="s">
        <v>14</v>
      </c>
      <c r="D7268">
        <v>7266</v>
      </c>
      <c r="E7268">
        <v>14683</v>
      </c>
      <c r="F7268">
        <v>1817</v>
      </c>
      <c r="G7268">
        <v>26.688870999999999</v>
      </c>
      <c r="H7268">
        <v>1</v>
      </c>
      <c r="I7268">
        <v>34667</v>
      </c>
      <c r="J7268">
        <v>34618.5</v>
      </c>
      <c r="K7268">
        <v>65114.5</v>
      </c>
      <c r="L7268">
        <v>65091.5</v>
      </c>
      <c r="M7268">
        <v>0</v>
      </c>
    </row>
    <row r="7269" spans="1:13">
      <c r="A7269" t="s">
        <v>12</v>
      </c>
      <c r="B7269" t="s">
        <v>13</v>
      </c>
      <c r="C7269" t="s">
        <v>14</v>
      </c>
      <c r="D7269">
        <v>7267</v>
      </c>
      <c r="E7269">
        <v>14684</v>
      </c>
      <c r="F7269">
        <v>1814</v>
      </c>
      <c r="G7269">
        <v>38.037365000000001</v>
      </c>
      <c r="H7269">
        <v>1</v>
      </c>
      <c r="I7269">
        <v>34417.5</v>
      </c>
      <c r="J7269">
        <v>34463</v>
      </c>
      <c r="K7269">
        <v>65124.5</v>
      </c>
      <c r="L7269">
        <v>65063</v>
      </c>
      <c r="M7269">
        <v>0</v>
      </c>
    </row>
    <row r="7270" spans="1:13">
      <c r="A7270" t="s">
        <v>12</v>
      </c>
      <c r="B7270" t="s">
        <v>13</v>
      </c>
      <c r="C7270" t="s">
        <v>14</v>
      </c>
      <c r="D7270">
        <v>7268</v>
      </c>
      <c r="E7270">
        <v>14685</v>
      </c>
      <c r="F7270">
        <v>1815</v>
      </c>
      <c r="G7270">
        <v>34.81268</v>
      </c>
      <c r="H7270">
        <v>1</v>
      </c>
      <c r="I7270">
        <v>34506</v>
      </c>
      <c r="J7270">
        <v>34507.5</v>
      </c>
      <c r="K7270">
        <v>65134</v>
      </c>
      <c r="L7270">
        <v>65064</v>
      </c>
      <c r="M7270">
        <v>0</v>
      </c>
    </row>
    <row r="7271" spans="1:13">
      <c r="A7271" t="s">
        <v>12</v>
      </c>
      <c r="B7271" t="s">
        <v>13</v>
      </c>
      <c r="C7271" t="s">
        <v>14</v>
      </c>
      <c r="D7271">
        <v>7269</v>
      </c>
      <c r="E7271">
        <v>14686</v>
      </c>
      <c r="F7271">
        <v>1819</v>
      </c>
      <c r="G7271">
        <v>79.036820000000006</v>
      </c>
      <c r="H7271">
        <v>1</v>
      </c>
      <c r="I7271">
        <v>34281</v>
      </c>
      <c r="J7271">
        <v>34302.5</v>
      </c>
      <c r="K7271">
        <v>65140</v>
      </c>
      <c r="L7271">
        <v>65297.5</v>
      </c>
      <c r="M7271">
        <v>0</v>
      </c>
    </row>
    <row r="7272" spans="1:13">
      <c r="A7272" t="s">
        <v>12</v>
      </c>
      <c r="B7272" t="s">
        <v>13</v>
      </c>
      <c r="C7272" t="s">
        <v>14</v>
      </c>
      <c r="D7272">
        <v>7270</v>
      </c>
      <c r="E7272">
        <v>14687</v>
      </c>
      <c r="F7272">
        <v>1819</v>
      </c>
      <c r="G7272">
        <v>106.59905999999999</v>
      </c>
      <c r="H7272">
        <v>1</v>
      </c>
      <c r="I7272">
        <v>34145.5</v>
      </c>
      <c r="J7272">
        <v>34302.5</v>
      </c>
      <c r="K7272">
        <v>65151.5</v>
      </c>
      <c r="L7272">
        <v>65297.5</v>
      </c>
      <c r="M7272">
        <v>0</v>
      </c>
    </row>
    <row r="7273" spans="1:13">
      <c r="A7273" t="s">
        <v>12</v>
      </c>
      <c r="B7273" t="s">
        <v>13</v>
      </c>
      <c r="C7273" t="s">
        <v>14</v>
      </c>
      <c r="D7273">
        <v>7271</v>
      </c>
      <c r="E7273">
        <v>14688</v>
      </c>
      <c r="F7273">
        <v>1819</v>
      </c>
      <c r="G7273">
        <v>75.087739999999997</v>
      </c>
      <c r="H7273">
        <v>1</v>
      </c>
      <c r="I7273">
        <v>34315</v>
      </c>
      <c r="J7273">
        <v>34302.5</v>
      </c>
      <c r="K7273">
        <v>65147</v>
      </c>
      <c r="L7273">
        <v>65297.5</v>
      </c>
      <c r="M7273">
        <v>0</v>
      </c>
    </row>
    <row r="7274" spans="1:13">
      <c r="A7274" t="s">
        <v>12</v>
      </c>
      <c r="B7274" t="s">
        <v>13</v>
      </c>
      <c r="C7274" t="s">
        <v>14</v>
      </c>
      <c r="D7274">
        <v>7272</v>
      </c>
      <c r="E7274">
        <v>14689</v>
      </c>
      <c r="F7274">
        <v>1818</v>
      </c>
      <c r="G7274">
        <v>44.037469999999999</v>
      </c>
      <c r="H7274">
        <v>1</v>
      </c>
      <c r="I7274">
        <v>34748</v>
      </c>
      <c r="J7274">
        <v>34806.5</v>
      </c>
      <c r="K7274">
        <v>65152.5</v>
      </c>
      <c r="L7274">
        <v>65086</v>
      </c>
      <c r="M7274">
        <v>0</v>
      </c>
    </row>
    <row r="7275" spans="1:13">
      <c r="A7275" t="s">
        <v>12</v>
      </c>
      <c r="B7275" t="s">
        <v>13</v>
      </c>
      <c r="C7275" t="s">
        <v>14</v>
      </c>
      <c r="D7275">
        <v>7273</v>
      </c>
      <c r="E7275">
        <v>14690</v>
      </c>
      <c r="F7275">
        <v>1817</v>
      </c>
      <c r="G7275">
        <v>33.296356000000003</v>
      </c>
      <c r="H7275">
        <v>1</v>
      </c>
      <c r="I7275">
        <v>34592</v>
      </c>
      <c r="J7275">
        <v>34618.5</v>
      </c>
      <c r="K7275">
        <v>65153</v>
      </c>
      <c r="L7275">
        <v>65091.5</v>
      </c>
      <c r="M7275">
        <v>0</v>
      </c>
    </row>
    <row r="7276" spans="1:13">
      <c r="A7276" t="s">
        <v>12</v>
      </c>
      <c r="B7276" t="s">
        <v>13</v>
      </c>
      <c r="C7276" t="s">
        <v>14</v>
      </c>
      <c r="D7276">
        <v>7274</v>
      </c>
      <c r="E7276">
        <v>14691</v>
      </c>
      <c r="F7276">
        <v>1814</v>
      </c>
      <c r="G7276">
        <v>46.473166999999997</v>
      </c>
      <c r="H7276">
        <v>1</v>
      </c>
      <c r="I7276">
        <v>34479.5</v>
      </c>
      <c r="J7276">
        <v>34463</v>
      </c>
      <c r="K7276">
        <v>65155</v>
      </c>
      <c r="L7276">
        <v>65063</v>
      </c>
      <c r="M7276">
        <v>0</v>
      </c>
    </row>
    <row r="7277" spans="1:13">
      <c r="A7277" t="s">
        <v>12</v>
      </c>
      <c r="B7277" t="s">
        <v>13</v>
      </c>
      <c r="C7277" t="s">
        <v>14</v>
      </c>
      <c r="D7277">
        <v>7275</v>
      </c>
      <c r="E7277">
        <v>14692</v>
      </c>
      <c r="F7277">
        <v>1817</v>
      </c>
      <c r="G7277">
        <v>47.800724000000002</v>
      </c>
      <c r="H7277">
        <v>1</v>
      </c>
      <c r="I7277">
        <v>34563</v>
      </c>
      <c r="J7277">
        <v>34618.5</v>
      </c>
      <c r="K7277">
        <v>65170</v>
      </c>
      <c r="L7277">
        <v>65091.5</v>
      </c>
      <c r="M7277">
        <v>0</v>
      </c>
    </row>
    <row r="7278" spans="1:13">
      <c r="A7278" t="s">
        <v>12</v>
      </c>
      <c r="B7278" t="s">
        <v>13</v>
      </c>
      <c r="C7278" t="s">
        <v>14</v>
      </c>
      <c r="D7278">
        <v>7276</v>
      </c>
      <c r="E7278">
        <v>14693</v>
      </c>
      <c r="F7278">
        <v>1817</v>
      </c>
      <c r="G7278">
        <v>40.151043000000001</v>
      </c>
      <c r="H7278">
        <v>1</v>
      </c>
      <c r="I7278">
        <v>34607.5</v>
      </c>
      <c r="J7278">
        <v>34618.5</v>
      </c>
      <c r="K7278">
        <v>65171.5</v>
      </c>
      <c r="L7278">
        <v>65091.5</v>
      </c>
      <c r="M7278">
        <v>0</v>
      </c>
    </row>
    <row r="7279" spans="1:13">
      <c r="A7279" t="s">
        <v>12</v>
      </c>
      <c r="B7279" t="s">
        <v>13</v>
      </c>
      <c r="C7279" t="s">
        <v>14</v>
      </c>
      <c r="D7279">
        <v>7277</v>
      </c>
      <c r="E7279">
        <v>14694</v>
      </c>
      <c r="F7279">
        <v>1814</v>
      </c>
      <c r="G7279">
        <v>62.276896999999998</v>
      </c>
      <c r="H7279">
        <v>1</v>
      </c>
      <c r="I7279">
        <v>34417</v>
      </c>
      <c r="J7279">
        <v>34463</v>
      </c>
      <c r="K7279">
        <v>65179.5</v>
      </c>
      <c r="L7279">
        <v>65063</v>
      </c>
      <c r="M7279">
        <v>0</v>
      </c>
    </row>
    <row r="7280" spans="1:13">
      <c r="A7280" t="s">
        <v>12</v>
      </c>
      <c r="B7280" t="s">
        <v>13</v>
      </c>
      <c r="C7280" t="s">
        <v>14</v>
      </c>
      <c r="D7280">
        <v>7278</v>
      </c>
      <c r="E7280">
        <v>14695</v>
      </c>
      <c r="F7280">
        <v>1814</v>
      </c>
      <c r="G7280">
        <v>56.117573</v>
      </c>
      <c r="H7280">
        <v>1</v>
      </c>
      <c r="I7280">
        <v>34445.5</v>
      </c>
      <c r="J7280">
        <v>34463</v>
      </c>
      <c r="K7280">
        <v>65174.5</v>
      </c>
      <c r="L7280">
        <v>65063</v>
      </c>
      <c r="M7280">
        <v>0</v>
      </c>
    </row>
    <row r="7281" spans="1:13">
      <c r="A7281" t="s">
        <v>12</v>
      </c>
      <c r="B7281" t="s">
        <v>13</v>
      </c>
      <c r="C7281" t="s">
        <v>14</v>
      </c>
      <c r="D7281">
        <v>7279</v>
      </c>
      <c r="E7281">
        <v>14696</v>
      </c>
      <c r="F7281">
        <v>1819</v>
      </c>
      <c r="G7281">
        <v>91.499110000000002</v>
      </c>
      <c r="H7281">
        <v>1</v>
      </c>
      <c r="I7281">
        <v>34150</v>
      </c>
      <c r="J7281">
        <v>34302.5</v>
      </c>
      <c r="K7281">
        <v>65194.5</v>
      </c>
      <c r="L7281">
        <v>65297.5</v>
      </c>
      <c r="M7281">
        <v>0</v>
      </c>
    </row>
    <row r="7282" spans="1:13">
      <c r="A7282" t="s">
        <v>12</v>
      </c>
      <c r="B7282" t="s">
        <v>13</v>
      </c>
      <c r="C7282" t="s">
        <v>14</v>
      </c>
      <c r="D7282">
        <v>7280</v>
      </c>
      <c r="E7282">
        <v>14697</v>
      </c>
      <c r="F7282">
        <v>1817</v>
      </c>
      <c r="G7282">
        <v>52.819040000000001</v>
      </c>
      <c r="H7282">
        <v>1</v>
      </c>
      <c r="I7282">
        <v>34611.5</v>
      </c>
      <c r="J7282">
        <v>34618.5</v>
      </c>
      <c r="K7282">
        <v>65197.5</v>
      </c>
      <c r="L7282">
        <v>65091.5</v>
      </c>
      <c r="M7282">
        <v>0</v>
      </c>
    </row>
    <row r="7283" spans="1:13">
      <c r="A7283" t="s">
        <v>12</v>
      </c>
      <c r="B7283" t="s">
        <v>13</v>
      </c>
      <c r="C7283" t="s">
        <v>14</v>
      </c>
      <c r="D7283">
        <v>7281</v>
      </c>
      <c r="E7283">
        <v>14698</v>
      </c>
      <c r="F7283">
        <v>1819</v>
      </c>
      <c r="G7283">
        <v>51.529029999999999</v>
      </c>
      <c r="H7283">
        <v>1</v>
      </c>
      <c r="I7283">
        <v>34252</v>
      </c>
      <c r="J7283">
        <v>34302.5</v>
      </c>
      <c r="K7283">
        <v>65207</v>
      </c>
      <c r="L7283">
        <v>65297.5</v>
      </c>
      <c r="M7283">
        <v>0</v>
      </c>
    </row>
    <row r="7284" spans="1:13">
      <c r="A7284" t="s">
        <v>12</v>
      </c>
      <c r="B7284" t="s">
        <v>13</v>
      </c>
      <c r="C7284" t="s">
        <v>14</v>
      </c>
      <c r="D7284">
        <v>7282</v>
      </c>
      <c r="E7284">
        <v>14699</v>
      </c>
      <c r="F7284">
        <v>1819</v>
      </c>
      <c r="G7284">
        <v>67.562020000000004</v>
      </c>
      <c r="H7284">
        <v>1</v>
      </c>
      <c r="I7284">
        <v>34402.5</v>
      </c>
      <c r="J7284">
        <v>34302.5</v>
      </c>
      <c r="K7284">
        <v>65205.5</v>
      </c>
      <c r="L7284">
        <v>65297.5</v>
      </c>
      <c r="M7284">
        <v>0</v>
      </c>
    </row>
    <row r="7285" spans="1:13">
      <c r="A7285" t="s">
        <v>12</v>
      </c>
      <c r="B7285" t="s">
        <v>13</v>
      </c>
      <c r="C7285" t="s">
        <v>14</v>
      </c>
      <c r="D7285">
        <v>7283</v>
      </c>
      <c r="E7285">
        <v>14700</v>
      </c>
      <c r="F7285">
        <v>1819</v>
      </c>
      <c r="G7285">
        <v>50.835299999999997</v>
      </c>
      <c r="H7285">
        <v>1</v>
      </c>
      <c r="I7285">
        <v>34361.5</v>
      </c>
      <c r="J7285">
        <v>34302.5</v>
      </c>
      <c r="K7285">
        <v>65214</v>
      </c>
      <c r="L7285">
        <v>65297.5</v>
      </c>
      <c r="M7285">
        <v>0</v>
      </c>
    </row>
    <row r="7286" spans="1:13">
      <c r="A7286" t="s">
        <v>12</v>
      </c>
      <c r="B7286" t="s">
        <v>13</v>
      </c>
      <c r="C7286" t="s">
        <v>14</v>
      </c>
      <c r="D7286">
        <v>7284</v>
      </c>
      <c r="E7286">
        <v>14701</v>
      </c>
      <c r="F7286">
        <v>1819</v>
      </c>
      <c r="G7286">
        <v>59.59937</v>
      </c>
      <c r="H7286">
        <v>1</v>
      </c>
      <c r="I7286">
        <v>34386</v>
      </c>
      <c r="J7286">
        <v>34302.5</v>
      </c>
      <c r="K7286">
        <v>65211.5</v>
      </c>
      <c r="L7286">
        <v>65297.5</v>
      </c>
      <c r="M7286">
        <v>0</v>
      </c>
    </row>
    <row r="7287" spans="1:13">
      <c r="A7287" t="s">
        <v>12</v>
      </c>
      <c r="B7287" t="s">
        <v>13</v>
      </c>
      <c r="C7287" t="s">
        <v>14</v>
      </c>
      <c r="D7287">
        <v>7285</v>
      </c>
      <c r="E7287">
        <v>14702</v>
      </c>
      <c r="F7287">
        <v>1819</v>
      </c>
      <c r="G7287">
        <v>44.373019999999997</v>
      </c>
      <c r="H7287">
        <v>1</v>
      </c>
      <c r="I7287">
        <v>34334</v>
      </c>
      <c r="J7287">
        <v>34302.5</v>
      </c>
      <c r="K7287">
        <v>65214</v>
      </c>
      <c r="L7287">
        <v>65297.5</v>
      </c>
      <c r="M7287">
        <v>0</v>
      </c>
    </row>
    <row r="7288" spans="1:13">
      <c r="A7288" t="s">
        <v>12</v>
      </c>
      <c r="B7288" t="s">
        <v>13</v>
      </c>
      <c r="C7288" t="s">
        <v>14</v>
      </c>
      <c r="D7288">
        <v>7286</v>
      </c>
      <c r="E7288">
        <v>14703</v>
      </c>
      <c r="F7288">
        <v>1819</v>
      </c>
      <c r="G7288">
        <v>76.026380000000003</v>
      </c>
      <c r="H7288">
        <v>1</v>
      </c>
      <c r="I7288">
        <v>34172.5</v>
      </c>
      <c r="J7288">
        <v>34302.5</v>
      </c>
      <c r="K7288">
        <v>65217</v>
      </c>
      <c r="L7288">
        <v>65297.5</v>
      </c>
      <c r="M7288">
        <v>0</v>
      </c>
    </row>
    <row r="7289" spans="1:13">
      <c r="A7289" t="s">
        <v>12</v>
      </c>
      <c r="B7289" t="s">
        <v>13</v>
      </c>
      <c r="C7289" t="s">
        <v>14</v>
      </c>
      <c r="D7289">
        <v>7287</v>
      </c>
      <c r="E7289">
        <v>14704</v>
      </c>
      <c r="F7289">
        <v>1819</v>
      </c>
      <c r="G7289">
        <v>59.716949999999997</v>
      </c>
      <c r="H7289">
        <v>1</v>
      </c>
      <c r="I7289">
        <v>34401.5</v>
      </c>
      <c r="J7289">
        <v>34302.5</v>
      </c>
      <c r="K7289">
        <v>65229.5</v>
      </c>
      <c r="L7289">
        <v>65297.5</v>
      </c>
      <c r="M7289">
        <v>0</v>
      </c>
    </row>
    <row r="7290" spans="1:13">
      <c r="A7290" t="s">
        <v>12</v>
      </c>
      <c r="B7290" t="s">
        <v>13</v>
      </c>
      <c r="C7290" t="s">
        <v>14</v>
      </c>
      <c r="D7290">
        <v>7288</v>
      </c>
      <c r="E7290">
        <v>14705</v>
      </c>
      <c r="F7290">
        <v>1819</v>
      </c>
      <c r="G7290">
        <v>40.29318</v>
      </c>
      <c r="H7290">
        <v>1</v>
      </c>
      <c r="I7290">
        <v>34345</v>
      </c>
      <c r="J7290">
        <v>34302.5</v>
      </c>
      <c r="K7290">
        <v>65228.5</v>
      </c>
      <c r="L7290">
        <v>65297.5</v>
      </c>
      <c r="M7290">
        <v>0</v>
      </c>
    </row>
    <row r="7291" spans="1:13">
      <c r="A7291" t="s">
        <v>12</v>
      </c>
      <c r="B7291" t="s">
        <v>13</v>
      </c>
      <c r="C7291" t="s">
        <v>14</v>
      </c>
      <c r="D7291">
        <v>7289</v>
      </c>
      <c r="E7291">
        <v>14706</v>
      </c>
      <c r="F7291">
        <v>1819</v>
      </c>
      <c r="G7291">
        <v>33.087809999999998</v>
      </c>
      <c r="H7291">
        <v>1</v>
      </c>
      <c r="I7291">
        <v>34305</v>
      </c>
      <c r="J7291">
        <v>34302.5</v>
      </c>
      <c r="K7291">
        <v>65231</v>
      </c>
      <c r="L7291">
        <v>65297.5</v>
      </c>
      <c r="M7291">
        <v>0</v>
      </c>
    </row>
    <row r="7292" spans="1:13">
      <c r="A7292" t="s">
        <v>12</v>
      </c>
      <c r="B7292" t="s">
        <v>13</v>
      </c>
      <c r="C7292" t="s">
        <v>14</v>
      </c>
      <c r="D7292">
        <v>7290</v>
      </c>
      <c r="E7292">
        <v>14707</v>
      </c>
      <c r="F7292">
        <v>1817</v>
      </c>
      <c r="G7292">
        <v>77.437545999999998</v>
      </c>
      <c r="H7292">
        <v>1</v>
      </c>
      <c r="I7292">
        <v>34570</v>
      </c>
      <c r="J7292">
        <v>34618.5</v>
      </c>
      <c r="K7292">
        <v>65239.5</v>
      </c>
      <c r="L7292">
        <v>65091.5</v>
      </c>
      <c r="M7292">
        <v>0</v>
      </c>
    </row>
    <row r="7293" spans="1:13">
      <c r="A7293" t="s">
        <v>12</v>
      </c>
      <c r="B7293" t="s">
        <v>13</v>
      </c>
      <c r="C7293" t="s">
        <v>14</v>
      </c>
      <c r="D7293">
        <v>7291</v>
      </c>
      <c r="E7293">
        <v>14708</v>
      </c>
      <c r="F7293">
        <v>1820</v>
      </c>
      <c r="G7293">
        <v>43.714897000000001</v>
      </c>
      <c r="H7293">
        <v>1</v>
      </c>
      <c r="I7293">
        <v>34717.5</v>
      </c>
      <c r="J7293">
        <v>34766.5</v>
      </c>
      <c r="K7293">
        <v>65247</v>
      </c>
      <c r="L7293">
        <v>65320</v>
      </c>
      <c r="M7293">
        <v>0</v>
      </c>
    </row>
    <row r="7294" spans="1:13">
      <c r="A7294" t="s">
        <v>12</v>
      </c>
      <c r="B7294" t="s">
        <v>13</v>
      </c>
      <c r="C7294" t="s">
        <v>14</v>
      </c>
      <c r="D7294">
        <v>7292</v>
      </c>
      <c r="E7294">
        <v>14709</v>
      </c>
      <c r="F7294">
        <v>1819</v>
      </c>
      <c r="G7294">
        <v>30.358315999999999</v>
      </c>
      <c r="H7294">
        <v>1</v>
      </c>
      <c r="I7294">
        <v>34334.5</v>
      </c>
      <c r="J7294">
        <v>34302.5</v>
      </c>
      <c r="K7294">
        <v>65245.5</v>
      </c>
      <c r="L7294">
        <v>65297.5</v>
      </c>
      <c r="M7294">
        <v>0</v>
      </c>
    </row>
    <row r="7295" spans="1:13">
      <c r="A7295" t="s">
        <v>12</v>
      </c>
      <c r="B7295" t="s">
        <v>13</v>
      </c>
      <c r="C7295" t="s">
        <v>14</v>
      </c>
      <c r="D7295">
        <v>7293</v>
      </c>
      <c r="E7295">
        <v>14710</v>
      </c>
      <c r="F7295">
        <v>1820</v>
      </c>
      <c r="G7295">
        <v>37.025447999999997</v>
      </c>
      <c r="H7295">
        <v>1</v>
      </c>
      <c r="I7295">
        <v>34799</v>
      </c>
      <c r="J7295">
        <v>34766.5</v>
      </c>
      <c r="K7295">
        <v>65253</v>
      </c>
      <c r="L7295">
        <v>65320</v>
      </c>
      <c r="M7295">
        <v>0</v>
      </c>
    </row>
    <row r="7296" spans="1:13">
      <c r="A7296" t="s">
        <v>12</v>
      </c>
      <c r="B7296" t="s">
        <v>13</v>
      </c>
      <c r="C7296" t="s">
        <v>14</v>
      </c>
      <c r="D7296">
        <v>7294</v>
      </c>
      <c r="E7296">
        <v>14711</v>
      </c>
      <c r="F7296">
        <v>1819</v>
      </c>
      <c r="G7296">
        <v>88.045456000000001</v>
      </c>
      <c r="H7296">
        <v>1</v>
      </c>
      <c r="I7296">
        <v>34473.5</v>
      </c>
      <c r="J7296">
        <v>34302.5</v>
      </c>
      <c r="K7296">
        <v>65251.5</v>
      </c>
      <c r="L7296">
        <v>65297.5</v>
      </c>
      <c r="M7296">
        <v>0</v>
      </c>
    </row>
    <row r="7297" spans="1:13">
      <c r="A7297" t="s">
        <v>12</v>
      </c>
      <c r="B7297" t="s">
        <v>13</v>
      </c>
      <c r="C7297" t="s">
        <v>14</v>
      </c>
      <c r="D7297">
        <v>7295</v>
      </c>
      <c r="E7297">
        <v>14712</v>
      </c>
      <c r="F7297">
        <v>1815</v>
      </c>
      <c r="G7297">
        <v>91.487960000000001</v>
      </c>
      <c r="H7297">
        <v>1</v>
      </c>
      <c r="I7297">
        <v>34506.5</v>
      </c>
      <c r="J7297">
        <v>34507.5</v>
      </c>
      <c r="K7297">
        <v>65248</v>
      </c>
      <c r="L7297">
        <v>65064</v>
      </c>
      <c r="M7297">
        <v>0</v>
      </c>
    </row>
    <row r="7298" spans="1:13">
      <c r="A7298" t="s">
        <v>12</v>
      </c>
      <c r="B7298" t="s">
        <v>13</v>
      </c>
      <c r="C7298" t="s">
        <v>14</v>
      </c>
      <c r="D7298">
        <v>7296</v>
      </c>
      <c r="E7298">
        <v>14713</v>
      </c>
      <c r="F7298">
        <v>1820</v>
      </c>
      <c r="G7298">
        <v>45.457329999999999</v>
      </c>
      <c r="H7298">
        <v>1</v>
      </c>
      <c r="I7298">
        <v>34689</v>
      </c>
      <c r="J7298">
        <v>34766.5</v>
      </c>
      <c r="K7298">
        <v>65271.5</v>
      </c>
      <c r="L7298">
        <v>65320</v>
      </c>
      <c r="M7298">
        <v>0</v>
      </c>
    </row>
    <row r="7299" spans="1:13">
      <c r="A7299" t="s">
        <v>12</v>
      </c>
      <c r="B7299" t="s">
        <v>13</v>
      </c>
      <c r="C7299" t="s">
        <v>14</v>
      </c>
      <c r="D7299">
        <v>7297</v>
      </c>
      <c r="E7299">
        <v>14714</v>
      </c>
      <c r="F7299">
        <v>1819</v>
      </c>
      <c r="G7299">
        <v>26.803255</v>
      </c>
      <c r="H7299">
        <v>1</v>
      </c>
      <c r="I7299">
        <v>34261.5</v>
      </c>
      <c r="J7299">
        <v>34302.5</v>
      </c>
      <c r="K7299">
        <v>65262.5</v>
      </c>
      <c r="L7299">
        <v>65297.5</v>
      </c>
      <c r="M7299">
        <v>0</v>
      </c>
    </row>
    <row r="7300" spans="1:13">
      <c r="A7300" t="s">
        <v>12</v>
      </c>
      <c r="B7300" t="s">
        <v>13</v>
      </c>
      <c r="C7300" t="s">
        <v>14</v>
      </c>
      <c r="D7300">
        <v>7298</v>
      </c>
      <c r="E7300">
        <v>14715</v>
      </c>
      <c r="F7300">
        <v>1819</v>
      </c>
      <c r="G7300">
        <v>82.670389999999998</v>
      </c>
      <c r="H7300">
        <v>1</v>
      </c>
      <c r="I7300">
        <v>34467.5</v>
      </c>
      <c r="J7300">
        <v>34302.5</v>
      </c>
      <c r="K7300">
        <v>65277</v>
      </c>
      <c r="L7300">
        <v>65297.5</v>
      </c>
      <c r="M7300">
        <v>0</v>
      </c>
    </row>
    <row r="7301" spans="1:13">
      <c r="A7301" t="s">
        <v>12</v>
      </c>
      <c r="B7301" t="s">
        <v>13</v>
      </c>
      <c r="C7301" t="s">
        <v>14</v>
      </c>
      <c r="D7301">
        <v>7299</v>
      </c>
      <c r="E7301">
        <v>14716</v>
      </c>
      <c r="F7301">
        <v>1820</v>
      </c>
      <c r="G7301">
        <v>58.020893000000001</v>
      </c>
      <c r="H7301">
        <v>1</v>
      </c>
      <c r="I7301">
        <v>34654</v>
      </c>
      <c r="J7301">
        <v>34766.5</v>
      </c>
      <c r="K7301">
        <v>65289</v>
      </c>
      <c r="L7301">
        <v>65320</v>
      </c>
      <c r="M7301">
        <v>0</v>
      </c>
    </row>
    <row r="7302" spans="1:13">
      <c r="A7302" t="s">
        <v>12</v>
      </c>
      <c r="B7302" t="s">
        <v>13</v>
      </c>
      <c r="C7302" t="s">
        <v>14</v>
      </c>
      <c r="D7302">
        <v>7300</v>
      </c>
      <c r="E7302">
        <v>14717</v>
      </c>
      <c r="F7302">
        <v>1820</v>
      </c>
      <c r="G7302">
        <v>94.104100000000003</v>
      </c>
      <c r="H7302">
        <v>1</v>
      </c>
      <c r="I7302">
        <v>34577.5</v>
      </c>
      <c r="J7302">
        <v>34766.5</v>
      </c>
      <c r="K7302">
        <v>65310</v>
      </c>
      <c r="L7302">
        <v>65320</v>
      </c>
      <c r="M7302">
        <v>0</v>
      </c>
    </row>
    <row r="7303" spans="1:13">
      <c r="A7303" t="s">
        <v>12</v>
      </c>
      <c r="B7303" t="s">
        <v>13</v>
      </c>
      <c r="C7303" t="s">
        <v>14</v>
      </c>
      <c r="D7303">
        <v>7301</v>
      </c>
      <c r="E7303">
        <v>14718</v>
      </c>
      <c r="F7303">
        <v>1819</v>
      </c>
      <c r="G7303">
        <v>63.075629999999997</v>
      </c>
      <c r="H7303">
        <v>1</v>
      </c>
      <c r="I7303">
        <v>34426</v>
      </c>
      <c r="J7303">
        <v>34302.5</v>
      </c>
      <c r="K7303">
        <v>65326.5</v>
      </c>
      <c r="L7303">
        <v>65297.5</v>
      </c>
      <c r="M7303">
        <v>0</v>
      </c>
    </row>
    <row r="7304" spans="1:13">
      <c r="A7304" t="s">
        <v>12</v>
      </c>
      <c r="B7304" t="s">
        <v>13</v>
      </c>
      <c r="C7304" t="s">
        <v>14</v>
      </c>
      <c r="D7304">
        <v>7302</v>
      </c>
      <c r="E7304">
        <v>14719</v>
      </c>
      <c r="F7304">
        <v>1819</v>
      </c>
      <c r="G7304">
        <v>27.252587999999999</v>
      </c>
      <c r="H7304">
        <v>1</v>
      </c>
      <c r="I7304">
        <v>34347</v>
      </c>
      <c r="J7304">
        <v>34302.5</v>
      </c>
      <c r="K7304">
        <v>65329.5</v>
      </c>
      <c r="L7304">
        <v>65297.5</v>
      </c>
      <c r="M7304">
        <v>0</v>
      </c>
    </row>
    <row r="7305" spans="1:13">
      <c r="A7305" t="s">
        <v>12</v>
      </c>
      <c r="B7305" t="s">
        <v>13</v>
      </c>
      <c r="C7305" t="s">
        <v>14</v>
      </c>
      <c r="D7305">
        <v>7303</v>
      </c>
      <c r="E7305">
        <v>14720</v>
      </c>
      <c r="F7305">
        <v>1820</v>
      </c>
      <c r="G7305">
        <v>82.129230000000007</v>
      </c>
      <c r="H7305">
        <v>1</v>
      </c>
      <c r="I7305">
        <v>34603</v>
      </c>
      <c r="J7305">
        <v>34766.5</v>
      </c>
      <c r="K7305">
        <v>65343.5</v>
      </c>
      <c r="L7305">
        <v>65320</v>
      </c>
      <c r="M7305">
        <v>0</v>
      </c>
    </row>
    <row r="7306" spans="1:13">
      <c r="A7306" t="s">
        <v>12</v>
      </c>
      <c r="B7306" t="s">
        <v>13</v>
      </c>
      <c r="C7306" t="s">
        <v>14</v>
      </c>
      <c r="D7306">
        <v>7304</v>
      </c>
      <c r="E7306">
        <v>14721</v>
      </c>
      <c r="F7306">
        <v>1819</v>
      </c>
      <c r="G7306">
        <v>59.260339999999999</v>
      </c>
      <c r="H7306">
        <v>1</v>
      </c>
      <c r="I7306">
        <v>34409.5</v>
      </c>
      <c r="J7306">
        <v>34302.5</v>
      </c>
      <c r="K7306">
        <v>65350</v>
      </c>
      <c r="L7306">
        <v>65297.5</v>
      </c>
      <c r="M7306">
        <v>0</v>
      </c>
    </row>
    <row r="7307" spans="1:13">
      <c r="A7307" t="s">
        <v>12</v>
      </c>
      <c r="B7307" t="s">
        <v>13</v>
      </c>
      <c r="C7307" t="s">
        <v>14</v>
      </c>
      <c r="D7307">
        <v>7305</v>
      </c>
      <c r="E7307">
        <v>14722</v>
      </c>
      <c r="F7307">
        <v>1820</v>
      </c>
      <c r="G7307">
        <v>102.52173000000001</v>
      </c>
      <c r="H7307">
        <v>1</v>
      </c>
      <c r="I7307">
        <v>34562.5</v>
      </c>
      <c r="J7307">
        <v>34766.5</v>
      </c>
      <c r="K7307">
        <v>65350</v>
      </c>
      <c r="L7307">
        <v>65320</v>
      </c>
      <c r="M7307">
        <v>0</v>
      </c>
    </row>
    <row r="7308" spans="1:13">
      <c r="A7308" t="s">
        <v>12</v>
      </c>
      <c r="B7308" t="s">
        <v>13</v>
      </c>
      <c r="C7308" t="s">
        <v>14</v>
      </c>
      <c r="D7308">
        <v>7306</v>
      </c>
      <c r="E7308">
        <v>14723</v>
      </c>
      <c r="F7308">
        <v>1819</v>
      </c>
      <c r="G7308">
        <v>88.761359999999996</v>
      </c>
      <c r="H7308">
        <v>1</v>
      </c>
      <c r="I7308">
        <v>34464.5</v>
      </c>
      <c r="J7308">
        <v>34302.5</v>
      </c>
      <c r="K7308">
        <v>65372.5</v>
      </c>
      <c r="L7308">
        <v>65297.5</v>
      </c>
      <c r="M7308">
        <v>0</v>
      </c>
    </row>
    <row r="7309" spans="1:13">
      <c r="A7309" t="s">
        <v>12</v>
      </c>
      <c r="B7309" t="s">
        <v>13</v>
      </c>
      <c r="C7309" t="s">
        <v>14</v>
      </c>
      <c r="D7309">
        <v>7307</v>
      </c>
      <c r="E7309">
        <v>14724</v>
      </c>
      <c r="F7309">
        <v>1819</v>
      </c>
      <c r="G7309">
        <v>41.528930000000003</v>
      </c>
      <c r="H7309">
        <v>1</v>
      </c>
      <c r="I7309">
        <v>34300.5</v>
      </c>
      <c r="J7309">
        <v>34302.5</v>
      </c>
      <c r="K7309">
        <v>65381</v>
      </c>
      <c r="L7309">
        <v>65297.5</v>
      </c>
      <c r="M7309">
        <v>0</v>
      </c>
    </row>
    <row r="7310" spans="1:13">
      <c r="A7310" t="s">
        <v>12</v>
      </c>
      <c r="B7310" t="s">
        <v>13</v>
      </c>
      <c r="C7310" t="s">
        <v>14</v>
      </c>
      <c r="D7310">
        <v>7308</v>
      </c>
      <c r="E7310">
        <v>14725</v>
      </c>
      <c r="F7310">
        <v>1821</v>
      </c>
      <c r="G7310">
        <v>32.031466999999999</v>
      </c>
      <c r="H7310">
        <v>1</v>
      </c>
      <c r="I7310">
        <v>34744</v>
      </c>
      <c r="J7310">
        <v>34784</v>
      </c>
      <c r="K7310">
        <v>65388.5</v>
      </c>
      <c r="L7310">
        <v>65338</v>
      </c>
      <c r="M7310">
        <v>0</v>
      </c>
    </row>
    <row r="7311" spans="1:13">
      <c r="A7311" t="s">
        <v>12</v>
      </c>
      <c r="B7311" t="s">
        <v>13</v>
      </c>
      <c r="C7311" t="s">
        <v>14</v>
      </c>
      <c r="D7311">
        <v>7309</v>
      </c>
      <c r="E7311">
        <v>14726</v>
      </c>
      <c r="F7311">
        <v>1819</v>
      </c>
      <c r="G7311">
        <v>51.230713000000002</v>
      </c>
      <c r="H7311">
        <v>1</v>
      </c>
      <c r="I7311">
        <v>34292</v>
      </c>
      <c r="J7311">
        <v>34302.5</v>
      </c>
      <c r="K7311">
        <v>65400</v>
      </c>
      <c r="L7311">
        <v>65297.5</v>
      </c>
      <c r="M7311">
        <v>0</v>
      </c>
    </row>
    <row r="7312" spans="1:13">
      <c r="A7312" t="s">
        <v>12</v>
      </c>
      <c r="B7312" t="s">
        <v>13</v>
      </c>
      <c r="C7312" t="s">
        <v>14</v>
      </c>
      <c r="D7312">
        <v>7310</v>
      </c>
      <c r="E7312">
        <v>14727</v>
      </c>
      <c r="F7312">
        <v>2088</v>
      </c>
      <c r="G7312">
        <v>50.990077999999997</v>
      </c>
      <c r="H7312">
        <v>1</v>
      </c>
      <c r="I7312">
        <v>34364</v>
      </c>
      <c r="J7312">
        <v>34323</v>
      </c>
      <c r="K7312">
        <v>65404.5</v>
      </c>
      <c r="L7312">
        <v>65498.5</v>
      </c>
      <c r="M7312">
        <v>0</v>
      </c>
    </row>
    <row r="7313" spans="1:13">
      <c r="A7313" t="s">
        <v>12</v>
      </c>
      <c r="B7313" t="s">
        <v>13</v>
      </c>
      <c r="C7313" t="s">
        <v>14</v>
      </c>
      <c r="D7313">
        <v>7311</v>
      </c>
      <c r="E7313">
        <v>14728</v>
      </c>
      <c r="F7313">
        <v>2088</v>
      </c>
      <c r="G7313">
        <v>67.520386000000002</v>
      </c>
      <c r="H7313">
        <v>1</v>
      </c>
      <c r="I7313">
        <v>34220</v>
      </c>
      <c r="J7313">
        <v>34323</v>
      </c>
      <c r="K7313">
        <v>65410</v>
      </c>
      <c r="L7313">
        <v>65498.5</v>
      </c>
      <c r="M7313">
        <v>0</v>
      </c>
    </row>
    <row r="7314" spans="1:13">
      <c r="A7314" t="s">
        <v>12</v>
      </c>
      <c r="B7314" t="s">
        <v>13</v>
      </c>
      <c r="C7314" t="s">
        <v>14</v>
      </c>
      <c r="D7314">
        <v>7312</v>
      </c>
      <c r="E7314">
        <v>14729</v>
      </c>
      <c r="F7314">
        <v>1820</v>
      </c>
      <c r="G7314">
        <v>79.534930000000003</v>
      </c>
      <c r="H7314">
        <v>1</v>
      </c>
      <c r="I7314">
        <v>34658.5</v>
      </c>
      <c r="J7314">
        <v>34766.5</v>
      </c>
      <c r="K7314">
        <v>65438</v>
      </c>
      <c r="L7314">
        <v>65320</v>
      </c>
      <c r="M7314">
        <v>0</v>
      </c>
    </row>
    <row r="7315" spans="1:13">
      <c r="A7315" t="s">
        <v>12</v>
      </c>
      <c r="B7315" t="s">
        <v>13</v>
      </c>
      <c r="C7315" t="s">
        <v>14</v>
      </c>
      <c r="D7315">
        <v>7313</v>
      </c>
      <c r="E7315">
        <v>14730</v>
      </c>
      <c r="F7315">
        <v>1821</v>
      </c>
      <c r="G7315">
        <v>57.737389999999998</v>
      </c>
      <c r="H7315">
        <v>1</v>
      </c>
      <c r="I7315">
        <v>34722.5</v>
      </c>
      <c r="J7315">
        <v>34784</v>
      </c>
      <c r="K7315">
        <v>65436.5</v>
      </c>
      <c r="L7315">
        <v>65338</v>
      </c>
      <c r="M7315">
        <v>0</v>
      </c>
    </row>
    <row r="7316" spans="1:13">
      <c r="A7316" t="s">
        <v>12</v>
      </c>
      <c r="B7316" t="s">
        <v>13</v>
      </c>
      <c r="C7316" t="s">
        <v>14</v>
      </c>
      <c r="D7316">
        <v>7314</v>
      </c>
      <c r="E7316">
        <v>14731</v>
      </c>
      <c r="F7316">
        <v>2094</v>
      </c>
      <c r="G7316">
        <v>93.006484999999998</v>
      </c>
      <c r="H7316">
        <v>1</v>
      </c>
      <c r="I7316">
        <v>34142</v>
      </c>
      <c r="J7316">
        <v>34276.5</v>
      </c>
      <c r="K7316">
        <v>65437.5</v>
      </c>
      <c r="L7316">
        <v>65567.5</v>
      </c>
      <c r="M7316">
        <v>0</v>
      </c>
    </row>
    <row r="7317" spans="1:13">
      <c r="A7317" t="s">
        <v>12</v>
      </c>
      <c r="B7317" t="s">
        <v>13</v>
      </c>
      <c r="C7317" t="s">
        <v>14</v>
      </c>
      <c r="D7317">
        <v>7315</v>
      </c>
      <c r="E7317">
        <v>14732</v>
      </c>
      <c r="F7317">
        <v>2094</v>
      </c>
      <c r="G7317">
        <v>112.460144</v>
      </c>
      <c r="H7317">
        <v>1</v>
      </c>
      <c r="I7317">
        <v>34089</v>
      </c>
      <c r="J7317">
        <v>34276.5</v>
      </c>
      <c r="K7317">
        <v>65441</v>
      </c>
      <c r="L7317">
        <v>65567.5</v>
      </c>
      <c r="M7317">
        <v>0</v>
      </c>
    </row>
    <row r="7318" spans="1:13">
      <c r="A7318" t="s">
        <v>12</v>
      </c>
      <c r="B7318" t="s">
        <v>13</v>
      </c>
      <c r="C7318" t="s">
        <v>14</v>
      </c>
      <c r="D7318">
        <v>7316</v>
      </c>
      <c r="E7318">
        <v>14733</v>
      </c>
      <c r="F7318">
        <v>2090</v>
      </c>
      <c r="G7318">
        <v>41.050685999999999</v>
      </c>
      <c r="H7318">
        <v>1</v>
      </c>
      <c r="I7318">
        <v>34403.5</v>
      </c>
      <c r="J7318">
        <v>34364</v>
      </c>
      <c r="K7318">
        <v>65450</v>
      </c>
      <c r="L7318">
        <v>65522.5</v>
      </c>
      <c r="M7318">
        <v>0</v>
      </c>
    </row>
    <row r="7319" spans="1:13">
      <c r="A7319" t="s">
        <v>12</v>
      </c>
      <c r="B7319" t="s">
        <v>13</v>
      </c>
      <c r="C7319" t="s">
        <v>14</v>
      </c>
      <c r="D7319">
        <v>7317</v>
      </c>
      <c r="E7319">
        <v>14742</v>
      </c>
      <c r="F7319">
        <v>1846</v>
      </c>
      <c r="G7319">
        <v>4.7820109999999998</v>
      </c>
      <c r="H7319">
        <v>1</v>
      </c>
      <c r="I7319">
        <v>20361</v>
      </c>
      <c r="J7319">
        <v>20359.5</v>
      </c>
      <c r="K7319">
        <v>65540.5</v>
      </c>
      <c r="L7319">
        <v>65531</v>
      </c>
      <c r="M7319">
        <v>0</v>
      </c>
    </row>
    <row r="7320" spans="1:13">
      <c r="A7320" t="s">
        <v>12</v>
      </c>
      <c r="B7320" t="s">
        <v>13</v>
      </c>
      <c r="C7320" t="s">
        <v>14</v>
      </c>
      <c r="D7320">
        <v>7318</v>
      </c>
      <c r="E7320">
        <v>14748</v>
      </c>
      <c r="F7320">
        <v>1847</v>
      </c>
      <c r="G7320">
        <v>33.027045999999999</v>
      </c>
      <c r="H7320">
        <v>1</v>
      </c>
      <c r="I7320">
        <v>20122</v>
      </c>
      <c r="J7320">
        <v>20062</v>
      </c>
      <c r="K7320">
        <v>65585.5</v>
      </c>
      <c r="L7320">
        <v>65557</v>
      </c>
      <c r="M7320">
        <v>0</v>
      </c>
    </row>
    <row r="7321" spans="1:13">
      <c r="A7321" t="s">
        <v>12</v>
      </c>
      <c r="B7321" t="s">
        <v>13</v>
      </c>
      <c r="C7321" t="s">
        <v>14</v>
      </c>
      <c r="D7321">
        <v>7319</v>
      </c>
      <c r="E7321">
        <v>14752</v>
      </c>
      <c r="F7321">
        <v>1848</v>
      </c>
      <c r="G7321">
        <v>70.366169999999997</v>
      </c>
      <c r="H7321">
        <v>1</v>
      </c>
      <c r="I7321">
        <v>19723.5</v>
      </c>
      <c r="J7321">
        <v>19861</v>
      </c>
      <c r="K7321">
        <v>65597.5</v>
      </c>
      <c r="L7321">
        <v>65631</v>
      </c>
      <c r="M7321">
        <v>0</v>
      </c>
    </row>
    <row r="7322" spans="1:13">
      <c r="A7322" t="s">
        <v>12</v>
      </c>
      <c r="B7322" t="s">
        <v>13</v>
      </c>
      <c r="C7322" t="s">
        <v>14</v>
      </c>
      <c r="D7322">
        <v>7320</v>
      </c>
      <c r="E7322">
        <v>14756</v>
      </c>
      <c r="F7322">
        <v>1848</v>
      </c>
      <c r="G7322">
        <v>84.121089999999995</v>
      </c>
      <c r="H7322">
        <v>1</v>
      </c>
      <c r="I7322">
        <v>19693</v>
      </c>
      <c r="J7322">
        <v>19861</v>
      </c>
      <c r="K7322">
        <v>65611</v>
      </c>
      <c r="L7322">
        <v>65631</v>
      </c>
      <c r="M7322">
        <v>0</v>
      </c>
    </row>
    <row r="7323" spans="1:13">
      <c r="A7323" t="s">
        <v>12</v>
      </c>
      <c r="B7323" t="s">
        <v>13</v>
      </c>
      <c r="C7323" t="s">
        <v>14</v>
      </c>
      <c r="D7323">
        <v>7321</v>
      </c>
      <c r="E7323">
        <v>14757</v>
      </c>
      <c r="F7323">
        <v>1848</v>
      </c>
      <c r="G7323">
        <v>66.519356000000002</v>
      </c>
      <c r="H7323">
        <v>1</v>
      </c>
      <c r="I7323">
        <v>19728.5</v>
      </c>
      <c r="J7323">
        <v>19861</v>
      </c>
      <c r="K7323">
        <v>65612.5</v>
      </c>
      <c r="L7323">
        <v>65631</v>
      </c>
      <c r="M7323">
        <v>0</v>
      </c>
    </row>
    <row r="7324" spans="1:13">
      <c r="A7324" t="s">
        <v>12</v>
      </c>
      <c r="B7324" t="s">
        <v>13</v>
      </c>
      <c r="C7324" t="s">
        <v>14</v>
      </c>
      <c r="D7324">
        <v>7322</v>
      </c>
      <c r="E7324">
        <v>14759</v>
      </c>
      <c r="F7324">
        <v>1847</v>
      </c>
      <c r="G7324">
        <v>36.369464999999998</v>
      </c>
      <c r="H7324">
        <v>1</v>
      </c>
      <c r="I7324">
        <v>20096.5</v>
      </c>
      <c r="J7324">
        <v>20062</v>
      </c>
      <c r="K7324">
        <v>65621.5</v>
      </c>
      <c r="L7324">
        <v>65557</v>
      </c>
      <c r="M7324">
        <v>0</v>
      </c>
    </row>
    <row r="7325" spans="1:13">
      <c r="A7325" t="s">
        <v>12</v>
      </c>
      <c r="B7325" t="s">
        <v>13</v>
      </c>
      <c r="C7325" t="s">
        <v>14</v>
      </c>
      <c r="D7325">
        <v>7323</v>
      </c>
      <c r="E7325">
        <v>14774</v>
      </c>
      <c r="F7325">
        <v>1849</v>
      </c>
      <c r="G7325">
        <v>50.467410000000001</v>
      </c>
      <c r="H7325">
        <v>1</v>
      </c>
      <c r="I7325">
        <v>20203</v>
      </c>
      <c r="J7325">
        <v>20109.5</v>
      </c>
      <c r="K7325">
        <v>65704.5</v>
      </c>
      <c r="L7325">
        <v>65744</v>
      </c>
      <c r="M7325">
        <v>0</v>
      </c>
    </row>
    <row r="7326" spans="1:13">
      <c r="A7326" t="s">
        <v>12</v>
      </c>
      <c r="B7326" t="s">
        <v>13</v>
      </c>
      <c r="C7326" t="s">
        <v>14</v>
      </c>
      <c r="D7326">
        <v>7324</v>
      </c>
      <c r="E7326">
        <v>14775</v>
      </c>
      <c r="F7326">
        <v>1849</v>
      </c>
      <c r="G7326">
        <v>20.308146000000001</v>
      </c>
      <c r="H7326">
        <v>1</v>
      </c>
      <c r="I7326">
        <v>20141</v>
      </c>
      <c r="J7326">
        <v>20109.5</v>
      </c>
      <c r="K7326">
        <v>65718</v>
      </c>
      <c r="L7326">
        <v>65744</v>
      </c>
      <c r="M7326">
        <v>0</v>
      </c>
    </row>
    <row r="7327" spans="1:13">
      <c r="A7327" t="s">
        <v>12</v>
      </c>
      <c r="B7327" t="s">
        <v>13</v>
      </c>
      <c r="C7327" t="s">
        <v>14</v>
      </c>
      <c r="D7327">
        <v>7325</v>
      </c>
      <c r="E7327">
        <v>14781</v>
      </c>
      <c r="F7327">
        <v>1848</v>
      </c>
      <c r="G7327">
        <v>60.293742999999999</v>
      </c>
      <c r="H7327">
        <v>1</v>
      </c>
      <c r="I7327">
        <v>19817</v>
      </c>
      <c r="J7327">
        <v>19861</v>
      </c>
      <c r="K7327">
        <v>65744</v>
      </c>
      <c r="L7327">
        <v>65631</v>
      </c>
      <c r="M7327">
        <v>0</v>
      </c>
    </row>
    <row r="7328" spans="1:13">
      <c r="A7328" t="s">
        <v>12</v>
      </c>
      <c r="B7328" t="s">
        <v>13</v>
      </c>
      <c r="C7328" t="s">
        <v>14</v>
      </c>
      <c r="D7328">
        <v>7326</v>
      </c>
      <c r="E7328">
        <v>14785</v>
      </c>
      <c r="F7328">
        <v>1850</v>
      </c>
      <c r="G7328">
        <v>15.701522000000001</v>
      </c>
      <c r="H7328">
        <v>1</v>
      </c>
      <c r="I7328">
        <v>20075</v>
      </c>
      <c r="J7328">
        <v>20104</v>
      </c>
      <c r="K7328">
        <v>65753.5</v>
      </c>
      <c r="L7328">
        <v>65766</v>
      </c>
      <c r="M7328">
        <v>0</v>
      </c>
    </row>
    <row r="7329" spans="1:13">
      <c r="A7329" t="s">
        <v>12</v>
      </c>
      <c r="B7329" t="s">
        <v>13</v>
      </c>
      <c r="C7329" t="s">
        <v>14</v>
      </c>
      <c r="D7329">
        <v>7327</v>
      </c>
      <c r="E7329">
        <v>14789</v>
      </c>
      <c r="F7329">
        <v>1850</v>
      </c>
      <c r="G7329">
        <v>14.466158</v>
      </c>
      <c r="H7329">
        <v>1</v>
      </c>
      <c r="I7329">
        <v>20076.5</v>
      </c>
      <c r="J7329">
        <v>20104</v>
      </c>
      <c r="K7329">
        <v>65775.5</v>
      </c>
      <c r="L7329">
        <v>65766</v>
      </c>
      <c r="M7329">
        <v>0</v>
      </c>
    </row>
    <row r="7330" spans="1:13">
      <c r="A7330" t="s">
        <v>12</v>
      </c>
      <c r="B7330" t="s">
        <v>13</v>
      </c>
      <c r="C7330" t="s">
        <v>14</v>
      </c>
      <c r="D7330">
        <v>7328</v>
      </c>
      <c r="E7330">
        <v>14792</v>
      </c>
      <c r="F7330">
        <v>1850</v>
      </c>
      <c r="G7330">
        <v>82.914860000000004</v>
      </c>
      <c r="H7330">
        <v>1</v>
      </c>
      <c r="I7330">
        <v>19944</v>
      </c>
      <c r="J7330">
        <v>20104</v>
      </c>
      <c r="K7330">
        <v>65813</v>
      </c>
      <c r="L7330">
        <v>65766</v>
      </c>
      <c r="M7330">
        <v>0</v>
      </c>
    </row>
    <row r="7331" spans="1:13">
      <c r="A7331" t="s">
        <v>12</v>
      </c>
      <c r="B7331" t="s">
        <v>13</v>
      </c>
      <c r="C7331" t="s">
        <v>14</v>
      </c>
      <c r="D7331">
        <v>7329</v>
      </c>
      <c r="E7331">
        <v>14793</v>
      </c>
      <c r="F7331">
        <v>1850</v>
      </c>
      <c r="G7331">
        <v>124.74023</v>
      </c>
      <c r="H7331">
        <v>1</v>
      </c>
      <c r="I7331">
        <v>20349</v>
      </c>
      <c r="J7331">
        <v>20104</v>
      </c>
      <c r="K7331">
        <v>65820</v>
      </c>
      <c r="L7331">
        <v>65766</v>
      </c>
      <c r="M7331">
        <v>0</v>
      </c>
    </row>
    <row r="7332" spans="1:13">
      <c r="A7332" t="s">
        <v>12</v>
      </c>
      <c r="B7332" t="s">
        <v>13</v>
      </c>
      <c r="C7332" t="s">
        <v>14</v>
      </c>
      <c r="D7332">
        <v>7330</v>
      </c>
      <c r="E7332">
        <v>14799</v>
      </c>
      <c r="F7332">
        <v>1851</v>
      </c>
      <c r="G7332">
        <v>80.521140000000003</v>
      </c>
      <c r="H7332">
        <v>1</v>
      </c>
      <c r="I7332">
        <v>20251</v>
      </c>
      <c r="J7332">
        <v>20098.5</v>
      </c>
      <c r="K7332">
        <v>65843</v>
      </c>
      <c r="L7332">
        <v>65897.5</v>
      </c>
      <c r="M7332">
        <v>0</v>
      </c>
    </row>
    <row r="7333" spans="1:13">
      <c r="A7333" t="s">
        <v>12</v>
      </c>
      <c r="B7333" t="s">
        <v>13</v>
      </c>
      <c r="C7333" t="s">
        <v>14</v>
      </c>
      <c r="D7333">
        <v>7331</v>
      </c>
      <c r="E7333">
        <v>14811</v>
      </c>
      <c r="F7333">
        <v>1852</v>
      </c>
      <c r="G7333">
        <v>36.60913</v>
      </c>
      <c r="H7333">
        <v>1</v>
      </c>
      <c r="I7333">
        <v>20014.5</v>
      </c>
      <c r="J7333">
        <v>20083</v>
      </c>
      <c r="K7333">
        <v>65941</v>
      </c>
      <c r="L7333">
        <v>65914</v>
      </c>
      <c r="M7333">
        <v>0</v>
      </c>
    </row>
    <row r="7334" spans="1:13">
      <c r="A7334" t="s">
        <v>12</v>
      </c>
      <c r="B7334" t="s">
        <v>13</v>
      </c>
      <c r="C7334" t="s">
        <v>14</v>
      </c>
      <c r="D7334">
        <v>7332</v>
      </c>
      <c r="E7334">
        <v>14816</v>
      </c>
      <c r="F7334">
        <v>1852</v>
      </c>
      <c r="G7334">
        <v>29.044249000000001</v>
      </c>
      <c r="H7334">
        <v>1</v>
      </c>
      <c r="I7334">
        <v>20049</v>
      </c>
      <c r="J7334">
        <v>20083</v>
      </c>
      <c r="K7334">
        <v>65961.5</v>
      </c>
      <c r="L7334">
        <v>65914</v>
      </c>
      <c r="M7334">
        <v>0</v>
      </c>
    </row>
    <row r="7335" spans="1:13">
      <c r="A7335" t="s">
        <v>12</v>
      </c>
      <c r="B7335" t="s">
        <v>13</v>
      </c>
      <c r="C7335" t="s">
        <v>14</v>
      </c>
      <c r="D7335">
        <v>7333</v>
      </c>
      <c r="E7335">
        <v>14821</v>
      </c>
      <c r="F7335">
        <v>1853</v>
      </c>
      <c r="G7335">
        <v>53.149149999999999</v>
      </c>
      <c r="H7335">
        <v>1</v>
      </c>
      <c r="I7335">
        <v>20379.5</v>
      </c>
      <c r="J7335">
        <v>20402</v>
      </c>
      <c r="K7335">
        <v>65986</v>
      </c>
      <c r="L7335">
        <v>66090.5</v>
      </c>
      <c r="M7335">
        <v>0</v>
      </c>
    </row>
    <row r="7336" spans="1:13">
      <c r="A7336" t="s">
        <v>12</v>
      </c>
      <c r="B7336" t="s">
        <v>13</v>
      </c>
      <c r="C7336" t="s">
        <v>14</v>
      </c>
      <c r="D7336">
        <v>7334</v>
      </c>
      <c r="E7336">
        <v>14840</v>
      </c>
      <c r="F7336">
        <v>1853</v>
      </c>
      <c r="G7336">
        <v>60.920887</v>
      </c>
      <c r="H7336">
        <v>1</v>
      </c>
      <c r="I7336">
        <v>20302.5</v>
      </c>
      <c r="J7336">
        <v>20402</v>
      </c>
      <c r="K7336">
        <v>66162</v>
      </c>
      <c r="L7336">
        <v>66090.5</v>
      </c>
      <c r="M7336">
        <v>0</v>
      </c>
    </row>
    <row r="7337" spans="1:13">
      <c r="A7337" t="s">
        <v>12</v>
      </c>
      <c r="B7337" t="s">
        <v>13</v>
      </c>
      <c r="C7337" t="s">
        <v>14</v>
      </c>
      <c r="D7337">
        <v>7335</v>
      </c>
      <c r="E7337">
        <v>14841</v>
      </c>
      <c r="F7337">
        <v>1854</v>
      </c>
      <c r="G7337">
        <v>74.264656000000002</v>
      </c>
      <c r="H7337">
        <v>1</v>
      </c>
      <c r="I7337">
        <v>20156</v>
      </c>
      <c r="J7337">
        <v>20019</v>
      </c>
      <c r="K7337">
        <v>66167</v>
      </c>
      <c r="L7337">
        <v>66107.5</v>
      </c>
      <c r="M7337">
        <v>0</v>
      </c>
    </row>
    <row r="7338" spans="1:13">
      <c r="A7338" t="s">
        <v>12</v>
      </c>
      <c r="B7338" t="s">
        <v>13</v>
      </c>
      <c r="C7338" t="s">
        <v>14</v>
      </c>
      <c r="D7338">
        <v>7336</v>
      </c>
      <c r="E7338">
        <v>14843</v>
      </c>
      <c r="F7338">
        <v>1836</v>
      </c>
      <c r="G7338">
        <v>93.768889999999999</v>
      </c>
      <c r="H7338">
        <v>1</v>
      </c>
      <c r="I7338">
        <v>19829.5</v>
      </c>
      <c r="J7338">
        <v>19643</v>
      </c>
      <c r="K7338">
        <v>66175.5</v>
      </c>
      <c r="L7338">
        <v>66203.5</v>
      </c>
      <c r="M7338">
        <v>0</v>
      </c>
    </row>
    <row r="7339" spans="1:13">
      <c r="A7339" t="s">
        <v>12</v>
      </c>
      <c r="B7339" t="s">
        <v>13</v>
      </c>
      <c r="C7339" t="s">
        <v>14</v>
      </c>
      <c r="D7339">
        <v>7337</v>
      </c>
      <c r="E7339">
        <v>14846</v>
      </c>
      <c r="F7339">
        <v>1854</v>
      </c>
      <c r="G7339">
        <v>49.404873000000002</v>
      </c>
      <c r="H7339">
        <v>1</v>
      </c>
      <c r="I7339">
        <v>20027.5</v>
      </c>
      <c r="J7339">
        <v>20019</v>
      </c>
      <c r="K7339">
        <v>66206.5</v>
      </c>
      <c r="L7339">
        <v>66107.5</v>
      </c>
      <c r="M7339">
        <v>0</v>
      </c>
    </row>
    <row r="7340" spans="1:13">
      <c r="A7340" t="s">
        <v>12</v>
      </c>
      <c r="B7340" t="s">
        <v>13</v>
      </c>
      <c r="C7340" t="s">
        <v>14</v>
      </c>
      <c r="D7340">
        <v>7338</v>
      </c>
      <c r="E7340">
        <v>14862</v>
      </c>
      <c r="F7340">
        <v>1838</v>
      </c>
      <c r="G7340">
        <v>155.68405000000001</v>
      </c>
      <c r="H7340">
        <v>0</v>
      </c>
      <c r="I7340">
        <v>20714.5</v>
      </c>
      <c r="J7340">
        <v>20401.5</v>
      </c>
      <c r="K7340">
        <v>65476.5</v>
      </c>
      <c r="L7340">
        <v>65468</v>
      </c>
      <c r="M7340">
        <v>0</v>
      </c>
    </row>
    <row r="7341" spans="1:13">
      <c r="A7341" t="s">
        <v>12</v>
      </c>
      <c r="B7341" t="s">
        <v>13</v>
      </c>
      <c r="C7341" t="s">
        <v>14</v>
      </c>
      <c r="D7341">
        <v>7339</v>
      </c>
      <c r="E7341">
        <v>14867</v>
      </c>
      <c r="F7341">
        <v>1838</v>
      </c>
      <c r="G7341">
        <v>157.28343000000001</v>
      </c>
      <c r="H7341">
        <v>0</v>
      </c>
      <c r="I7341">
        <v>20716.5</v>
      </c>
      <c r="J7341">
        <v>20401.5</v>
      </c>
      <c r="K7341">
        <v>65497</v>
      </c>
      <c r="L7341">
        <v>65468</v>
      </c>
      <c r="M7341">
        <v>0</v>
      </c>
    </row>
    <row r="7342" spans="1:13">
      <c r="A7342" t="s">
        <v>12</v>
      </c>
      <c r="B7342" t="s">
        <v>13</v>
      </c>
      <c r="C7342" t="s">
        <v>14</v>
      </c>
      <c r="D7342">
        <v>7340</v>
      </c>
      <c r="E7342">
        <v>14873</v>
      </c>
      <c r="F7342">
        <v>1838</v>
      </c>
      <c r="G7342">
        <v>160.89348000000001</v>
      </c>
      <c r="H7342">
        <v>0</v>
      </c>
      <c r="I7342">
        <v>20714</v>
      </c>
      <c r="J7342">
        <v>20401.5</v>
      </c>
      <c r="K7342">
        <v>65552</v>
      </c>
      <c r="L7342">
        <v>65468</v>
      </c>
      <c r="M7342">
        <v>0</v>
      </c>
    </row>
    <row r="7343" spans="1:13">
      <c r="A7343" t="s">
        <v>12</v>
      </c>
      <c r="B7343" t="s">
        <v>13</v>
      </c>
      <c r="C7343" t="s">
        <v>14</v>
      </c>
      <c r="D7343">
        <v>7341</v>
      </c>
      <c r="E7343">
        <v>14876</v>
      </c>
      <c r="F7343">
        <v>1856</v>
      </c>
      <c r="G7343">
        <v>217.60828000000001</v>
      </c>
      <c r="H7343">
        <v>0</v>
      </c>
      <c r="I7343">
        <v>21022</v>
      </c>
      <c r="J7343">
        <v>20955</v>
      </c>
      <c r="K7343">
        <v>65569</v>
      </c>
      <c r="L7343">
        <v>66001.5</v>
      </c>
      <c r="M7343">
        <v>0</v>
      </c>
    </row>
    <row r="7344" spans="1:13">
      <c r="A7344" t="s">
        <v>12</v>
      </c>
      <c r="B7344" t="s">
        <v>13</v>
      </c>
      <c r="C7344" t="s">
        <v>14</v>
      </c>
      <c r="D7344">
        <v>7342</v>
      </c>
      <c r="E7344">
        <v>14880</v>
      </c>
      <c r="F7344">
        <v>1855</v>
      </c>
      <c r="G7344">
        <v>194.10075000000001</v>
      </c>
      <c r="H7344">
        <v>0</v>
      </c>
      <c r="I7344">
        <v>20850</v>
      </c>
      <c r="J7344">
        <v>20917.5</v>
      </c>
      <c r="K7344">
        <v>65610</v>
      </c>
      <c r="L7344">
        <v>65994.5</v>
      </c>
      <c r="M7344">
        <v>0</v>
      </c>
    </row>
    <row r="7345" spans="1:13">
      <c r="A7345" t="s">
        <v>12</v>
      </c>
      <c r="B7345" t="s">
        <v>13</v>
      </c>
      <c r="C7345" t="s">
        <v>14</v>
      </c>
      <c r="D7345">
        <v>7343</v>
      </c>
      <c r="E7345">
        <v>14888</v>
      </c>
      <c r="F7345">
        <v>1855</v>
      </c>
      <c r="G7345">
        <v>194.92099999999999</v>
      </c>
      <c r="H7345">
        <v>0</v>
      </c>
      <c r="I7345">
        <v>20760</v>
      </c>
      <c r="J7345">
        <v>20917.5</v>
      </c>
      <c r="K7345">
        <v>65635.5</v>
      </c>
      <c r="L7345">
        <v>65994.5</v>
      </c>
      <c r="M7345">
        <v>0</v>
      </c>
    </row>
    <row r="7346" spans="1:13">
      <c r="A7346" t="s">
        <v>12</v>
      </c>
      <c r="B7346" t="s">
        <v>13</v>
      </c>
      <c r="C7346" t="s">
        <v>14</v>
      </c>
      <c r="D7346">
        <v>7344</v>
      </c>
      <c r="E7346">
        <v>14890</v>
      </c>
      <c r="F7346">
        <v>1864</v>
      </c>
      <c r="G7346">
        <v>182.11323999999999</v>
      </c>
      <c r="H7346">
        <v>0</v>
      </c>
      <c r="I7346">
        <v>21146</v>
      </c>
      <c r="J7346">
        <v>21311</v>
      </c>
      <c r="K7346">
        <v>65652.5</v>
      </c>
      <c r="L7346">
        <v>65979.5</v>
      </c>
      <c r="M7346">
        <v>0</v>
      </c>
    </row>
    <row r="7347" spans="1:13">
      <c r="A7347" t="s">
        <v>12</v>
      </c>
      <c r="B7347" t="s">
        <v>13</v>
      </c>
      <c r="C7347" t="s">
        <v>14</v>
      </c>
      <c r="D7347">
        <v>7345</v>
      </c>
      <c r="E7347">
        <v>14910</v>
      </c>
      <c r="F7347">
        <v>1855</v>
      </c>
      <c r="G7347">
        <v>128.28229999999999</v>
      </c>
      <c r="H7347">
        <v>0</v>
      </c>
      <c r="I7347">
        <v>20919</v>
      </c>
      <c r="J7347">
        <v>20917.5</v>
      </c>
      <c r="K7347">
        <v>65736.5</v>
      </c>
      <c r="L7347">
        <v>65994.5</v>
      </c>
      <c r="M7347">
        <v>0</v>
      </c>
    </row>
    <row r="7348" spans="1:13">
      <c r="A7348" t="s">
        <v>12</v>
      </c>
      <c r="B7348" t="s">
        <v>13</v>
      </c>
      <c r="C7348" t="s">
        <v>14</v>
      </c>
      <c r="D7348">
        <v>7346</v>
      </c>
      <c r="E7348">
        <v>14912</v>
      </c>
      <c r="F7348">
        <v>1855</v>
      </c>
      <c r="G7348">
        <v>122.98735000000001</v>
      </c>
      <c r="H7348">
        <v>1</v>
      </c>
      <c r="I7348">
        <v>20864</v>
      </c>
      <c r="J7348">
        <v>20917.5</v>
      </c>
      <c r="K7348">
        <v>65753</v>
      </c>
      <c r="L7348">
        <v>65994.5</v>
      </c>
      <c r="M7348">
        <v>0</v>
      </c>
    </row>
    <row r="7349" spans="1:13">
      <c r="A7349" t="s">
        <v>12</v>
      </c>
      <c r="B7349" t="s">
        <v>13</v>
      </c>
      <c r="C7349" t="s">
        <v>14</v>
      </c>
      <c r="D7349">
        <v>7347</v>
      </c>
      <c r="E7349">
        <v>14914</v>
      </c>
      <c r="F7349">
        <v>1864</v>
      </c>
      <c r="G7349">
        <v>116.894554</v>
      </c>
      <c r="H7349">
        <v>1</v>
      </c>
      <c r="I7349">
        <v>21244.5</v>
      </c>
      <c r="J7349">
        <v>21311</v>
      </c>
      <c r="K7349">
        <v>65754</v>
      </c>
      <c r="L7349">
        <v>65979.5</v>
      </c>
      <c r="M7349">
        <v>0</v>
      </c>
    </row>
    <row r="7350" spans="1:13">
      <c r="A7350" t="s">
        <v>12</v>
      </c>
      <c r="B7350" t="s">
        <v>13</v>
      </c>
      <c r="C7350" t="s">
        <v>14</v>
      </c>
      <c r="D7350">
        <v>7348</v>
      </c>
      <c r="E7350">
        <v>14923</v>
      </c>
      <c r="F7350">
        <v>1855</v>
      </c>
      <c r="G7350">
        <v>104.31605999999999</v>
      </c>
      <c r="H7350">
        <v>1</v>
      </c>
      <c r="I7350">
        <v>20886.5</v>
      </c>
      <c r="J7350">
        <v>20917.5</v>
      </c>
      <c r="K7350">
        <v>65787</v>
      </c>
      <c r="L7350">
        <v>65994.5</v>
      </c>
      <c r="M7350">
        <v>0</v>
      </c>
    </row>
    <row r="7351" spans="1:13">
      <c r="A7351" t="s">
        <v>12</v>
      </c>
      <c r="B7351" t="s">
        <v>13</v>
      </c>
      <c r="C7351" t="s">
        <v>14</v>
      </c>
      <c r="D7351">
        <v>7349</v>
      </c>
      <c r="E7351">
        <v>14927</v>
      </c>
      <c r="F7351">
        <v>1855</v>
      </c>
      <c r="G7351">
        <v>84.642949999999999</v>
      </c>
      <c r="H7351">
        <v>1</v>
      </c>
      <c r="I7351">
        <v>20945</v>
      </c>
      <c r="J7351">
        <v>20917.5</v>
      </c>
      <c r="K7351">
        <v>65826.5</v>
      </c>
      <c r="L7351">
        <v>65994.5</v>
      </c>
      <c r="M7351">
        <v>0</v>
      </c>
    </row>
    <row r="7352" spans="1:13">
      <c r="A7352" t="s">
        <v>12</v>
      </c>
      <c r="B7352" t="s">
        <v>13</v>
      </c>
      <c r="C7352" t="s">
        <v>14</v>
      </c>
      <c r="D7352">
        <v>7350</v>
      </c>
      <c r="E7352">
        <v>14933</v>
      </c>
      <c r="F7352">
        <v>1855</v>
      </c>
      <c r="G7352">
        <v>105.619354</v>
      </c>
      <c r="H7352">
        <v>1</v>
      </c>
      <c r="I7352">
        <v>20749.5</v>
      </c>
      <c r="J7352">
        <v>20917.5</v>
      </c>
      <c r="K7352">
        <v>65864.5</v>
      </c>
      <c r="L7352">
        <v>65994.5</v>
      </c>
      <c r="M7352">
        <v>0</v>
      </c>
    </row>
    <row r="7353" spans="1:13">
      <c r="A7353" t="s">
        <v>12</v>
      </c>
      <c r="B7353" t="s">
        <v>13</v>
      </c>
      <c r="C7353" t="s">
        <v>14</v>
      </c>
      <c r="D7353">
        <v>7351</v>
      </c>
      <c r="E7353">
        <v>14934</v>
      </c>
      <c r="F7353">
        <v>1855</v>
      </c>
      <c r="G7353">
        <v>66.016660000000002</v>
      </c>
      <c r="H7353">
        <v>1</v>
      </c>
      <c r="I7353">
        <v>20890.5</v>
      </c>
      <c r="J7353">
        <v>20917.5</v>
      </c>
      <c r="K7353">
        <v>65864.5</v>
      </c>
      <c r="L7353">
        <v>65994.5</v>
      </c>
      <c r="M7353">
        <v>0</v>
      </c>
    </row>
    <row r="7354" spans="1:13">
      <c r="A7354" t="s">
        <v>12</v>
      </c>
      <c r="B7354" t="s">
        <v>13</v>
      </c>
      <c r="C7354" t="s">
        <v>14</v>
      </c>
      <c r="D7354">
        <v>7352</v>
      </c>
      <c r="E7354">
        <v>14939</v>
      </c>
      <c r="F7354">
        <v>1853</v>
      </c>
      <c r="G7354">
        <v>120.769035</v>
      </c>
      <c r="H7354">
        <v>1</v>
      </c>
      <c r="I7354">
        <v>20573</v>
      </c>
      <c r="J7354">
        <v>20402</v>
      </c>
      <c r="K7354">
        <v>65918</v>
      </c>
      <c r="L7354">
        <v>66090.5</v>
      </c>
      <c r="M7354">
        <v>0</v>
      </c>
    </row>
    <row r="7355" spans="1:13">
      <c r="A7355" t="s">
        <v>12</v>
      </c>
      <c r="B7355" t="s">
        <v>13</v>
      </c>
      <c r="C7355" t="s">
        <v>14</v>
      </c>
      <c r="D7355">
        <v>7353</v>
      </c>
      <c r="E7355">
        <v>14940</v>
      </c>
      <c r="F7355">
        <v>1864</v>
      </c>
      <c r="G7355">
        <v>31.856369999999998</v>
      </c>
      <c r="H7355">
        <v>1</v>
      </c>
      <c r="I7355">
        <v>21275</v>
      </c>
      <c r="J7355">
        <v>21311</v>
      </c>
      <c r="K7355">
        <v>65926.5</v>
      </c>
      <c r="L7355">
        <v>65979.5</v>
      </c>
      <c r="M7355">
        <v>0</v>
      </c>
    </row>
    <row r="7356" spans="1:13">
      <c r="A7356" t="s">
        <v>12</v>
      </c>
      <c r="B7356" t="s">
        <v>13</v>
      </c>
      <c r="C7356" t="s">
        <v>14</v>
      </c>
      <c r="D7356">
        <v>7354</v>
      </c>
      <c r="E7356">
        <v>14942</v>
      </c>
      <c r="F7356">
        <v>1853</v>
      </c>
      <c r="G7356">
        <v>112.715675</v>
      </c>
      <c r="H7356">
        <v>1</v>
      </c>
      <c r="I7356">
        <v>20575</v>
      </c>
      <c r="J7356">
        <v>20402</v>
      </c>
      <c r="K7356">
        <v>65944</v>
      </c>
      <c r="L7356">
        <v>66090.5</v>
      </c>
      <c r="M7356">
        <v>0</v>
      </c>
    </row>
    <row r="7357" spans="1:13">
      <c r="A7357" t="s">
        <v>12</v>
      </c>
      <c r="B7357" t="s">
        <v>13</v>
      </c>
      <c r="C7357" t="s">
        <v>14</v>
      </c>
      <c r="D7357">
        <v>7355</v>
      </c>
      <c r="E7357">
        <v>14943</v>
      </c>
      <c r="F7357">
        <v>1857</v>
      </c>
      <c r="G7357">
        <v>100.807686</v>
      </c>
      <c r="H7357">
        <v>1</v>
      </c>
      <c r="I7357">
        <v>20606</v>
      </c>
      <c r="J7357">
        <v>20762</v>
      </c>
      <c r="K7357">
        <v>65952.5</v>
      </c>
      <c r="L7357">
        <v>66082</v>
      </c>
      <c r="M7357">
        <v>0</v>
      </c>
    </row>
    <row r="7358" spans="1:13">
      <c r="A7358" t="s">
        <v>12</v>
      </c>
      <c r="B7358" t="s">
        <v>13</v>
      </c>
      <c r="C7358" t="s">
        <v>14</v>
      </c>
      <c r="D7358">
        <v>7356</v>
      </c>
      <c r="E7358">
        <v>14944</v>
      </c>
      <c r="F7358">
        <v>1856</v>
      </c>
      <c r="G7358">
        <v>44.471800000000002</v>
      </c>
      <c r="H7358">
        <v>1</v>
      </c>
      <c r="I7358">
        <v>21035</v>
      </c>
      <c r="J7358">
        <v>20955</v>
      </c>
      <c r="K7358">
        <v>65961.5</v>
      </c>
      <c r="L7358">
        <v>66001.5</v>
      </c>
      <c r="M7358">
        <v>0</v>
      </c>
    </row>
    <row r="7359" spans="1:13">
      <c r="A7359" t="s">
        <v>12</v>
      </c>
      <c r="B7359" t="s">
        <v>13</v>
      </c>
      <c r="C7359" t="s">
        <v>14</v>
      </c>
      <c r="D7359">
        <v>7357</v>
      </c>
      <c r="E7359">
        <v>14964</v>
      </c>
      <c r="F7359">
        <v>1853</v>
      </c>
      <c r="G7359">
        <v>65.151566000000003</v>
      </c>
      <c r="H7359">
        <v>1</v>
      </c>
      <c r="I7359">
        <v>20533</v>
      </c>
      <c r="J7359">
        <v>20402</v>
      </c>
      <c r="K7359">
        <v>66093.5</v>
      </c>
      <c r="L7359">
        <v>66090.5</v>
      </c>
      <c r="M7359">
        <v>0</v>
      </c>
    </row>
    <row r="7360" spans="1:13">
      <c r="A7360" t="s">
        <v>12</v>
      </c>
      <c r="B7360" t="s">
        <v>13</v>
      </c>
      <c r="C7360" t="s">
        <v>14</v>
      </c>
      <c r="D7360">
        <v>7358</v>
      </c>
      <c r="E7360">
        <v>14967</v>
      </c>
      <c r="F7360">
        <v>1857</v>
      </c>
      <c r="G7360">
        <v>28.096755999999999</v>
      </c>
      <c r="H7360">
        <v>1</v>
      </c>
      <c r="I7360">
        <v>20713.5</v>
      </c>
      <c r="J7360">
        <v>20762</v>
      </c>
      <c r="K7360">
        <v>66111</v>
      </c>
      <c r="L7360">
        <v>66082</v>
      </c>
      <c r="M7360">
        <v>0</v>
      </c>
    </row>
    <row r="7361" spans="1:13">
      <c r="A7361" t="s">
        <v>12</v>
      </c>
      <c r="B7361" t="s">
        <v>13</v>
      </c>
      <c r="C7361" t="s">
        <v>14</v>
      </c>
      <c r="D7361">
        <v>7359</v>
      </c>
      <c r="E7361">
        <v>14970</v>
      </c>
      <c r="F7361">
        <v>1856</v>
      </c>
      <c r="G7361">
        <v>64.63776</v>
      </c>
      <c r="H7361">
        <v>1</v>
      </c>
      <c r="I7361">
        <v>20955.5</v>
      </c>
      <c r="J7361">
        <v>20955</v>
      </c>
      <c r="K7361">
        <v>66131.5</v>
      </c>
      <c r="L7361">
        <v>66001.5</v>
      </c>
      <c r="M7361">
        <v>0</v>
      </c>
    </row>
    <row r="7362" spans="1:13">
      <c r="A7362" t="s">
        <v>12</v>
      </c>
      <c r="B7362" t="s">
        <v>13</v>
      </c>
      <c r="C7362" t="s">
        <v>14</v>
      </c>
      <c r="D7362">
        <v>7360</v>
      </c>
      <c r="E7362">
        <v>14981</v>
      </c>
      <c r="F7362">
        <v>1857</v>
      </c>
      <c r="G7362">
        <v>89.922160000000005</v>
      </c>
      <c r="H7362">
        <v>1</v>
      </c>
      <c r="I7362">
        <v>20904</v>
      </c>
      <c r="J7362">
        <v>20762</v>
      </c>
      <c r="K7362">
        <v>66194</v>
      </c>
      <c r="L7362">
        <v>66082</v>
      </c>
      <c r="M7362">
        <v>0</v>
      </c>
    </row>
    <row r="7363" spans="1:13">
      <c r="A7363" t="s">
        <v>12</v>
      </c>
      <c r="B7363" t="s">
        <v>13</v>
      </c>
      <c r="C7363" t="s">
        <v>14</v>
      </c>
      <c r="D7363">
        <v>7361</v>
      </c>
      <c r="E7363">
        <v>14986</v>
      </c>
      <c r="F7363">
        <v>1857</v>
      </c>
      <c r="G7363">
        <v>87.912689999999998</v>
      </c>
      <c r="H7363">
        <v>1</v>
      </c>
      <c r="I7363">
        <v>20884.5</v>
      </c>
      <c r="J7363">
        <v>20762</v>
      </c>
      <c r="K7363">
        <v>66209.5</v>
      </c>
      <c r="L7363">
        <v>66082</v>
      </c>
      <c r="M7363">
        <v>0</v>
      </c>
    </row>
    <row r="7364" spans="1:13">
      <c r="A7364" t="s">
        <v>12</v>
      </c>
      <c r="B7364" t="s">
        <v>13</v>
      </c>
      <c r="C7364" t="s">
        <v>14</v>
      </c>
      <c r="D7364">
        <v>7362</v>
      </c>
      <c r="E7364">
        <v>14989</v>
      </c>
      <c r="F7364">
        <v>1857</v>
      </c>
      <c r="G7364">
        <v>101.07953000000001</v>
      </c>
      <c r="H7364">
        <v>1</v>
      </c>
      <c r="I7364">
        <v>20618.5</v>
      </c>
      <c r="J7364">
        <v>20762</v>
      </c>
      <c r="K7364">
        <v>66226</v>
      </c>
      <c r="L7364">
        <v>66082</v>
      </c>
      <c r="M7364">
        <v>0</v>
      </c>
    </row>
    <row r="7365" spans="1:13">
      <c r="A7365" t="s">
        <v>12</v>
      </c>
      <c r="B7365" t="s">
        <v>13</v>
      </c>
      <c r="C7365" t="s">
        <v>14</v>
      </c>
      <c r="D7365">
        <v>7363</v>
      </c>
      <c r="E7365">
        <v>14990</v>
      </c>
      <c r="F7365">
        <v>1857</v>
      </c>
      <c r="G7365">
        <v>109.34661</v>
      </c>
      <c r="H7365">
        <v>1</v>
      </c>
      <c r="I7365">
        <v>20608</v>
      </c>
      <c r="J7365">
        <v>20762</v>
      </c>
      <c r="K7365">
        <v>66239</v>
      </c>
      <c r="L7365">
        <v>66082</v>
      </c>
      <c r="M7365">
        <v>0</v>
      </c>
    </row>
    <row r="7366" spans="1:13">
      <c r="A7366" t="s">
        <v>12</v>
      </c>
      <c r="B7366" t="s">
        <v>13</v>
      </c>
      <c r="C7366" t="s">
        <v>14</v>
      </c>
      <c r="D7366">
        <v>7364</v>
      </c>
      <c r="E7366">
        <v>14997</v>
      </c>
      <c r="F7366">
        <v>1577</v>
      </c>
      <c r="G7366">
        <v>131.26716999999999</v>
      </c>
      <c r="H7366">
        <v>0</v>
      </c>
      <c r="I7366">
        <v>21318.5</v>
      </c>
      <c r="J7366">
        <v>21444.5</v>
      </c>
      <c r="K7366">
        <v>65479.5</v>
      </c>
      <c r="L7366">
        <v>65247.5</v>
      </c>
      <c r="M7366">
        <v>0</v>
      </c>
    </row>
    <row r="7367" spans="1:13">
      <c r="A7367" t="s">
        <v>12</v>
      </c>
      <c r="B7367" t="s">
        <v>13</v>
      </c>
      <c r="C7367" t="s">
        <v>14</v>
      </c>
      <c r="D7367">
        <v>7365</v>
      </c>
      <c r="E7367">
        <v>14999</v>
      </c>
      <c r="F7367">
        <v>1859</v>
      </c>
      <c r="G7367">
        <v>88.950553999999997</v>
      </c>
      <c r="H7367">
        <v>1</v>
      </c>
      <c r="I7367">
        <v>21837.5</v>
      </c>
      <c r="J7367">
        <v>22014.5</v>
      </c>
      <c r="K7367">
        <v>65496.5</v>
      </c>
      <c r="L7367">
        <v>65470.5</v>
      </c>
      <c r="M7367">
        <v>0</v>
      </c>
    </row>
    <row r="7368" spans="1:13">
      <c r="A7368" t="s">
        <v>12</v>
      </c>
      <c r="B7368" t="s">
        <v>13</v>
      </c>
      <c r="C7368" t="s">
        <v>14</v>
      </c>
      <c r="D7368">
        <v>7366</v>
      </c>
      <c r="E7368">
        <v>15004</v>
      </c>
      <c r="F7368">
        <v>1861</v>
      </c>
      <c r="G7368">
        <v>101.36803</v>
      </c>
      <c r="H7368">
        <v>1</v>
      </c>
      <c r="I7368">
        <v>21800</v>
      </c>
      <c r="J7368">
        <v>21846.5</v>
      </c>
      <c r="K7368">
        <v>65518</v>
      </c>
      <c r="L7368">
        <v>65716.5</v>
      </c>
      <c r="M7368">
        <v>0</v>
      </c>
    </row>
    <row r="7369" spans="1:13">
      <c r="A7369" t="s">
        <v>12</v>
      </c>
      <c r="B7369" t="s">
        <v>13</v>
      </c>
      <c r="C7369" t="s">
        <v>14</v>
      </c>
      <c r="D7369">
        <v>7367</v>
      </c>
      <c r="E7369">
        <v>15009</v>
      </c>
      <c r="F7369">
        <v>1862</v>
      </c>
      <c r="G7369">
        <v>121.07264000000001</v>
      </c>
      <c r="H7369">
        <v>1</v>
      </c>
      <c r="I7369">
        <v>21527</v>
      </c>
      <c r="J7369">
        <v>21612.5</v>
      </c>
      <c r="K7369">
        <v>65541.5</v>
      </c>
      <c r="L7369">
        <v>65769.5</v>
      </c>
      <c r="M7369">
        <v>0</v>
      </c>
    </row>
    <row r="7370" spans="1:13">
      <c r="A7370" t="s">
        <v>12</v>
      </c>
      <c r="B7370" t="s">
        <v>13</v>
      </c>
      <c r="C7370" t="s">
        <v>14</v>
      </c>
      <c r="D7370">
        <v>7368</v>
      </c>
      <c r="E7370">
        <v>15021</v>
      </c>
      <c r="F7370">
        <v>1861</v>
      </c>
      <c r="G7370">
        <v>59.201912</v>
      </c>
      <c r="H7370">
        <v>1</v>
      </c>
      <c r="I7370">
        <v>21807.5</v>
      </c>
      <c r="J7370">
        <v>21846.5</v>
      </c>
      <c r="K7370">
        <v>65604</v>
      </c>
      <c r="L7370">
        <v>65716.5</v>
      </c>
      <c r="M7370">
        <v>0</v>
      </c>
    </row>
    <row r="7371" spans="1:13">
      <c r="A7371" t="s">
        <v>12</v>
      </c>
      <c r="B7371" t="s">
        <v>13</v>
      </c>
      <c r="C7371" t="s">
        <v>14</v>
      </c>
      <c r="D7371">
        <v>7369</v>
      </c>
      <c r="E7371">
        <v>15024</v>
      </c>
      <c r="F7371">
        <v>1862</v>
      </c>
      <c r="G7371">
        <v>77.282555000000002</v>
      </c>
      <c r="H7371">
        <v>1</v>
      </c>
      <c r="I7371">
        <v>21663</v>
      </c>
      <c r="J7371">
        <v>21612.5</v>
      </c>
      <c r="K7371">
        <v>65622.5</v>
      </c>
      <c r="L7371">
        <v>65769.5</v>
      </c>
      <c r="M7371">
        <v>0</v>
      </c>
    </row>
    <row r="7372" spans="1:13">
      <c r="A7372" t="s">
        <v>12</v>
      </c>
      <c r="B7372" t="s">
        <v>13</v>
      </c>
      <c r="C7372" t="s">
        <v>14</v>
      </c>
      <c r="D7372">
        <v>7370</v>
      </c>
      <c r="E7372">
        <v>15029</v>
      </c>
      <c r="F7372">
        <v>1860</v>
      </c>
      <c r="G7372">
        <v>52.366607999999999</v>
      </c>
      <c r="H7372">
        <v>1</v>
      </c>
      <c r="I7372">
        <v>22082</v>
      </c>
      <c r="J7372">
        <v>21996.5</v>
      </c>
      <c r="K7372">
        <v>65656.5</v>
      </c>
      <c r="L7372">
        <v>65595</v>
      </c>
      <c r="M7372">
        <v>0</v>
      </c>
    </row>
    <row r="7373" spans="1:13">
      <c r="A7373" t="s">
        <v>12</v>
      </c>
      <c r="B7373" t="s">
        <v>13</v>
      </c>
      <c r="C7373" t="s">
        <v>14</v>
      </c>
      <c r="D7373">
        <v>7371</v>
      </c>
      <c r="E7373">
        <v>15030</v>
      </c>
      <c r="F7373">
        <v>1861</v>
      </c>
      <c r="G7373">
        <v>47.038913999999998</v>
      </c>
      <c r="H7373">
        <v>1</v>
      </c>
      <c r="I7373">
        <v>21926.5</v>
      </c>
      <c r="J7373">
        <v>21846.5</v>
      </c>
      <c r="K7373">
        <v>65666</v>
      </c>
      <c r="L7373">
        <v>65716.5</v>
      </c>
      <c r="M7373">
        <v>0</v>
      </c>
    </row>
    <row r="7374" spans="1:13">
      <c r="A7374" t="s">
        <v>12</v>
      </c>
      <c r="B7374" t="s">
        <v>13</v>
      </c>
      <c r="C7374" t="s">
        <v>14</v>
      </c>
      <c r="D7374">
        <v>7372</v>
      </c>
      <c r="E7374">
        <v>15037</v>
      </c>
      <c r="F7374">
        <v>1863</v>
      </c>
      <c r="G7374">
        <v>120.26775000000001</v>
      </c>
      <c r="H7374">
        <v>1</v>
      </c>
      <c r="I7374">
        <v>21380</v>
      </c>
      <c r="J7374">
        <v>21603.5</v>
      </c>
      <c r="K7374">
        <v>65698</v>
      </c>
      <c r="L7374">
        <v>65790.5</v>
      </c>
      <c r="M7374">
        <v>0</v>
      </c>
    </row>
    <row r="7375" spans="1:13">
      <c r="A7375" t="s">
        <v>12</v>
      </c>
      <c r="B7375" t="s">
        <v>13</v>
      </c>
      <c r="C7375" t="s">
        <v>14</v>
      </c>
      <c r="D7375">
        <v>7373</v>
      </c>
      <c r="E7375">
        <v>15039</v>
      </c>
      <c r="F7375">
        <v>1861</v>
      </c>
      <c r="G7375">
        <v>9.9504110000000008</v>
      </c>
      <c r="H7375">
        <v>1</v>
      </c>
      <c r="I7375">
        <v>21866</v>
      </c>
      <c r="J7375">
        <v>21846.5</v>
      </c>
      <c r="K7375">
        <v>65712</v>
      </c>
      <c r="L7375">
        <v>65716.5</v>
      </c>
      <c r="M7375">
        <v>0</v>
      </c>
    </row>
    <row r="7376" spans="1:13">
      <c r="A7376" t="s">
        <v>12</v>
      </c>
      <c r="B7376" t="s">
        <v>13</v>
      </c>
      <c r="C7376" t="s">
        <v>14</v>
      </c>
      <c r="D7376">
        <v>7374</v>
      </c>
      <c r="E7376">
        <v>15050</v>
      </c>
      <c r="F7376">
        <v>1863</v>
      </c>
      <c r="G7376">
        <v>54.628067000000001</v>
      </c>
      <c r="H7376">
        <v>1</v>
      </c>
      <c r="I7376">
        <v>21497</v>
      </c>
      <c r="J7376">
        <v>21603.5</v>
      </c>
      <c r="K7376">
        <v>65763.5</v>
      </c>
      <c r="L7376">
        <v>65790.5</v>
      </c>
      <c r="M7376">
        <v>0</v>
      </c>
    </row>
    <row r="7377" spans="1:13">
      <c r="A7377" t="s">
        <v>12</v>
      </c>
      <c r="B7377" t="s">
        <v>13</v>
      </c>
      <c r="C7377" t="s">
        <v>14</v>
      </c>
      <c r="D7377">
        <v>7375</v>
      </c>
      <c r="E7377">
        <v>15059</v>
      </c>
      <c r="F7377">
        <v>1864</v>
      </c>
      <c r="G7377">
        <v>62.328980000000001</v>
      </c>
      <c r="H7377">
        <v>1</v>
      </c>
      <c r="I7377">
        <v>21332.5</v>
      </c>
      <c r="J7377">
        <v>21311</v>
      </c>
      <c r="K7377">
        <v>65856</v>
      </c>
      <c r="L7377">
        <v>65979.5</v>
      </c>
      <c r="M7377">
        <v>0</v>
      </c>
    </row>
    <row r="7378" spans="1:13">
      <c r="A7378" t="s">
        <v>12</v>
      </c>
      <c r="B7378" t="s">
        <v>13</v>
      </c>
      <c r="C7378" t="s">
        <v>14</v>
      </c>
      <c r="D7378">
        <v>7376</v>
      </c>
      <c r="E7378">
        <v>15089</v>
      </c>
      <c r="F7378">
        <v>1872</v>
      </c>
      <c r="G7378">
        <v>121.13209500000001</v>
      </c>
      <c r="H7378">
        <v>1</v>
      </c>
      <c r="I7378">
        <v>21897</v>
      </c>
      <c r="J7378">
        <v>22130.5</v>
      </c>
      <c r="K7378">
        <v>66006.5</v>
      </c>
      <c r="L7378">
        <v>65937</v>
      </c>
      <c r="M7378">
        <v>0</v>
      </c>
    </row>
    <row r="7379" spans="1:13">
      <c r="A7379" t="s">
        <v>12</v>
      </c>
      <c r="B7379" t="s">
        <v>13</v>
      </c>
      <c r="C7379" t="s">
        <v>14</v>
      </c>
      <c r="D7379">
        <v>7377</v>
      </c>
      <c r="E7379">
        <v>15112</v>
      </c>
      <c r="F7379">
        <v>2117</v>
      </c>
      <c r="G7379">
        <v>103.26564999999999</v>
      </c>
      <c r="H7379">
        <v>1</v>
      </c>
      <c r="I7379">
        <v>22077</v>
      </c>
      <c r="J7379">
        <v>21992</v>
      </c>
      <c r="K7379">
        <v>66139.5</v>
      </c>
      <c r="L7379">
        <v>66329</v>
      </c>
      <c r="M7379">
        <v>0</v>
      </c>
    </row>
    <row r="7380" spans="1:13">
      <c r="A7380" t="s">
        <v>12</v>
      </c>
      <c r="B7380" t="s">
        <v>13</v>
      </c>
      <c r="C7380" t="s">
        <v>14</v>
      </c>
      <c r="D7380">
        <v>7378</v>
      </c>
      <c r="E7380">
        <v>15114</v>
      </c>
      <c r="F7380">
        <v>1866</v>
      </c>
      <c r="G7380">
        <v>62.31212</v>
      </c>
      <c r="H7380">
        <v>1</v>
      </c>
      <c r="I7380">
        <v>21298</v>
      </c>
      <c r="J7380">
        <v>21423</v>
      </c>
      <c r="K7380">
        <v>66147.5</v>
      </c>
      <c r="L7380">
        <v>66156.5</v>
      </c>
      <c r="M7380">
        <v>0</v>
      </c>
    </row>
    <row r="7381" spans="1:13">
      <c r="A7381" t="s">
        <v>12</v>
      </c>
      <c r="B7381" t="s">
        <v>13</v>
      </c>
      <c r="C7381" t="s">
        <v>14</v>
      </c>
      <c r="D7381">
        <v>7379</v>
      </c>
      <c r="E7381">
        <v>15116</v>
      </c>
      <c r="F7381">
        <v>2117</v>
      </c>
      <c r="G7381">
        <v>99.244129999999998</v>
      </c>
      <c r="H7381">
        <v>1</v>
      </c>
      <c r="I7381">
        <v>21896</v>
      </c>
      <c r="J7381">
        <v>21992</v>
      </c>
      <c r="K7381">
        <v>66154</v>
      </c>
      <c r="L7381">
        <v>66329</v>
      </c>
      <c r="M7381">
        <v>0</v>
      </c>
    </row>
    <row r="7382" spans="1:13">
      <c r="A7382" t="s">
        <v>12</v>
      </c>
      <c r="B7382" t="s">
        <v>13</v>
      </c>
      <c r="C7382" t="s">
        <v>14</v>
      </c>
      <c r="D7382">
        <v>7380</v>
      </c>
      <c r="E7382">
        <v>15117</v>
      </c>
      <c r="F7382">
        <v>2115</v>
      </c>
      <c r="G7382">
        <v>78.119320000000002</v>
      </c>
      <c r="H7382">
        <v>1</v>
      </c>
      <c r="I7382">
        <v>21835</v>
      </c>
      <c r="J7382">
        <v>21742.5</v>
      </c>
      <c r="K7382">
        <v>66164.5</v>
      </c>
      <c r="L7382">
        <v>66291.5</v>
      </c>
      <c r="M7382">
        <v>0</v>
      </c>
    </row>
    <row r="7383" spans="1:13">
      <c r="A7383" t="s">
        <v>12</v>
      </c>
      <c r="B7383" t="s">
        <v>13</v>
      </c>
      <c r="C7383" t="s">
        <v>14</v>
      </c>
      <c r="D7383">
        <v>7381</v>
      </c>
      <c r="E7383">
        <v>15118</v>
      </c>
      <c r="F7383">
        <v>1867</v>
      </c>
      <c r="G7383">
        <v>37.801032999999997</v>
      </c>
      <c r="H7383">
        <v>1</v>
      </c>
      <c r="I7383">
        <v>21521</v>
      </c>
      <c r="J7383">
        <v>21459</v>
      </c>
      <c r="K7383">
        <v>66184</v>
      </c>
      <c r="L7383">
        <v>66228</v>
      </c>
      <c r="M7383">
        <v>0</v>
      </c>
    </row>
    <row r="7384" spans="1:13">
      <c r="A7384" t="s">
        <v>12</v>
      </c>
      <c r="B7384" t="s">
        <v>13</v>
      </c>
      <c r="C7384" t="s">
        <v>14</v>
      </c>
      <c r="D7384">
        <v>7382</v>
      </c>
      <c r="E7384">
        <v>15122</v>
      </c>
      <c r="F7384">
        <v>1868</v>
      </c>
      <c r="G7384">
        <v>16.706547</v>
      </c>
      <c r="H7384">
        <v>1</v>
      </c>
      <c r="I7384">
        <v>21413</v>
      </c>
      <c r="J7384">
        <v>21433</v>
      </c>
      <c r="K7384">
        <v>66210</v>
      </c>
      <c r="L7384">
        <v>66237</v>
      </c>
      <c r="M7384">
        <v>0</v>
      </c>
    </row>
    <row r="7385" spans="1:13">
      <c r="A7385" t="s">
        <v>12</v>
      </c>
      <c r="B7385" t="s">
        <v>13</v>
      </c>
      <c r="C7385" t="s">
        <v>14</v>
      </c>
      <c r="D7385">
        <v>7383</v>
      </c>
      <c r="E7385">
        <v>15127</v>
      </c>
      <c r="F7385">
        <v>1868</v>
      </c>
      <c r="G7385">
        <v>41.268416999999999</v>
      </c>
      <c r="H7385">
        <v>1</v>
      </c>
      <c r="I7385">
        <v>21350</v>
      </c>
      <c r="J7385">
        <v>21433</v>
      </c>
      <c r="K7385">
        <v>66237</v>
      </c>
      <c r="L7385">
        <v>66237</v>
      </c>
      <c r="M7385">
        <v>0</v>
      </c>
    </row>
    <row r="7386" spans="1:13">
      <c r="A7386" t="s">
        <v>12</v>
      </c>
      <c r="B7386" t="s">
        <v>13</v>
      </c>
      <c r="C7386" t="s">
        <v>14</v>
      </c>
      <c r="D7386">
        <v>7384</v>
      </c>
      <c r="E7386">
        <v>15131</v>
      </c>
      <c r="F7386">
        <v>1869</v>
      </c>
      <c r="G7386">
        <v>42.517982000000003</v>
      </c>
      <c r="H7386">
        <v>1</v>
      </c>
      <c r="I7386">
        <v>22417</v>
      </c>
      <c r="J7386">
        <v>22418.5</v>
      </c>
      <c r="K7386">
        <v>65453.5</v>
      </c>
      <c r="L7386">
        <v>65539</v>
      </c>
      <c r="M7386">
        <v>0</v>
      </c>
    </row>
    <row r="7387" spans="1:13">
      <c r="A7387" t="s">
        <v>12</v>
      </c>
      <c r="B7387" t="s">
        <v>13</v>
      </c>
      <c r="C7387" t="s">
        <v>14</v>
      </c>
      <c r="D7387">
        <v>7385</v>
      </c>
      <c r="E7387">
        <v>15150</v>
      </c>
      <c r="F7387">
        <v>1874</v>
      </c>
      <c r="G7387">
        <v>69.502753999999996</v>
      </c>
      <c r="H7387">
        <v>1</v>
      </c>
      <c r="I7387">
        <v>22857</v>
      </c>
      <c r="J7387">
        <v>22935</v>
      </c>
      <c r="K7387">
        <v>65539</v>
      </c>
      <c r="L7387">
        <v>65655</v>
      </c>
      <c r="M7387">
        <v>0</v>
      </c>
    </row>
    <row r="7388" spans="1:13">
      <c r="A7388" t="s">
        <v>12</v>
      </c>
      <c r="B7388" t="s">
        <v>13</v>
      </c>
      <c r="C7388" t="s">
        <v>14</v>
      </c>
      <c r="D7388">
        <v>7386</v>
      </c>
      <c r="E7388">
        <v>15152</v>
      </c>
      <c r="F7388">
        <v>1874</v>
      </c>
      <c r="G7388">
        <v>62.900486000000001</v>
      </c>
      <c r="H7388">
        <v>1</v>
      </c>
      <c r="I7388">
        <v>22855</v>
      </c>
      <c r="J7388">
        <v>22935</v>
      </c>
      <c r="K7388">
        <v>65557</v>
      </c>
      <c r="L7388">
        <v>65655</v>
      </c>
      <c r="M7388">
        <v>0</v>
      </c>
    </row>
    <row r="7389" spans="1:13">
      <c r="A7389" t="s">
        <v>12</v>
      </c>
      <c r="B7389" t="s">
        <v>13</v>
      </c>
      <c r="C7389" t="s">
        <v>14</v>
      </c>
      <c r="D7389">
        <v>7387</v>
      </c>
      <c r="E7389">
        <v>15156</v>
      </c>
      <c r="F7389">
        <v>1874</v>
      </c>
      <c r="G7389">
        <v>128.95000999999999</v>
      </c>
      <c r="H7389">
        <v>0</v>
      </c>
      <c r="I7389">
        <v>22685</v>
      </c>
      <c r="J7389">
        <v>22935</v>
      </c>
      <c r="K7389">
        <v>65586</v>
      </c>
      <c r="L7389">
        <v>65655</v>
      </c>
      <c r="M7389">
        <v>0</v>
      </c>
    </row>
    <row r="7390" spans="1:13">
      <c r="A7390" t="s">
        <v>12</v>
      </c>
      <c r="B7390" t="s">
        <v>13</v>
      </c>
      <c r="C7390" t="s">
        <v>14</v>
      </c>
      <c r="D7390">
        <v>7388</v>
      </c>
      <c r="E7390">
        <v>15179</v>
      </c>
      <c r="F7390">
        <v>1871</v>
      </c>
      <c r="G7390">
        <v>85.175759999999997</v>
      </c>
      <c r="H7390">
        <v>1</v>
      </c>
      <c r="I7390">
        <v>22729</v>
      </c>
      <c r="J7390">
        <v>22627.5</v>
      </c>
      <c r="K7390">
        <v>65761</v>
      </c>
      <c r="L7390">
        <v>65899</v>
      </c>
      <c r="M7390">
        <v>0</v>
      </c>
    </row>
    <row r="7391" spans="1:13">
      <c r="A7391" t="s">
        <v>12</v>
      </c>
      <c r="B7391" t="s">
        <v>13</v>
      </c>
      <c r="C7391" t="s">
        <v>14</v>
      </c>
      <c r="D7391">
        <v>7389</v>
      </c>
      <c r="E7391">
        <v>15187</v>
      </c>
      <c r="F7391">
        <v>1872</v>
      </c>
      <c r="G7391">
        <v>64.959655999999995</v>
      </c>
      <c r="H7391">
        <v>1</v>
      </c>
      <c r="I7391">
        <v>22168.5</v>
      </c>
      <c r="J7391">
        <v>22130.5</v>
      </c>
      <c r="K7391">
        <v>65812</v>
      </c>
      <c r="L7391">
        <v>65937</v>
      </c>
      <c r="M7391">
        <v>0</v>
      </c>
    </row>
    <row r="7392" spans="1:13">
      <c r="A7392" t="s">
        <v>12</v>
      </c>
      <c r="B7392" t="s">
        <v>13</v>
      </c>
      <c r="C7392" t="s">
        <v>14</v>
      </c>
      <c r="D7392">
        <v>7390</v>
      </c>
      <c r="E7392">
        <v>15196</v>
      </c>
      <c r="F7392">
        <v>1871</v>
      </c>
      <c r="G7392">
        <v>85.567054999999996</v>
      </c>
      <c r="H7392">
        <v>1</v>
      </c>
      <c r="I7392">
        <v>22795</v>
      </c>
      <c r="J7392">
        <v>22627.5</v>
      </c>
      <c r="K7392">
        <v>65859.5</v>
      </c>
      <c r="L7392">
        <v>65899</v>
      </c>
      <c r="M7392">
        <v>0</v>
      </c>
    </row>
    <row r="7393" spans="1:13">
      <c r="A7393" t="s">
        <v>12</v>
      </c>
      <c r="B7393" t="s">
        <v>13</v>
      </c>
      <c r="C7393" t="s">
        <v>14</v>
      </c>
      <c r="D7393">
        <v>7391</v>
      </c>
      <c r="E7393">
        <v>15199</v>
      </c>
      <c r="F7393">
        <v>1871</v>
      </c>
      <c r="G7393">
        <v>101.704025</v>
      </c>
      <c r="H7393">
        <v>1</v>
      </c>
      <c r="I7393">
        <v>22832</v>
      </c>
      <c r="J7393">
        <v>22627.5</v>
      </c>
      <c r="K7393">
        <v>65903.5</v>
      </c>
      <c r="L7393">
        <v>65899</v>
      </c>
      <c r="M7393">
        <v>0</v>
      </c>
    </row>
    <row r="7394" spans="1:13">
      <c r="A7394" t="s">
        <v>12</v>
      </c>
      <c r="B7394" t="s">
        <v>13</v>
      </c>
      <c r="C7394" t="s">
        <v>14</v>
      </c>
      <c r="D7394">
        <v>7392</v>
      </c>
      <c r="E7394">
        <v>15201</v>
      </c>
      <c r="F7394">
        <v>1870</v>
      </c>
      <c r="G7394">
        <v>64.102000000000004</v>
      </c>
      <c r="H7394">
        <v>1</v>
      </c>
      <c r="I7394">
        <v>22306</v>
      </c>
      <c r="J7394">
        <v>22343</v>
      </c>
      <c r="K7394">
        <v>65925</v>
      </c>
      <c r="L7394">
        <v>65801.5</v>
      </c>
      <c r="M7394">
        <v>0</v>
      </c>
    </row>
    <row r="7395" spans="1:13">
      <c r="A7395" t="s">
        <v>12</v>
      </c>
      <c r="B7395" t="s">
        <v>13</v>
      </c>
      <c r="C7395" t="s">
        <v>14</v>
      </c>
      <c r="D7395">
        <v>7393</v>
      </c>
      <c r="E7395">
        <v>15206</v>
      </c>
      <c r="F7395">
        <v>1871</v>
      </c>
      <c r="G7395">
        <v>59.707120000000003</v>
      </c>
      <c r="H7395">
        <v>1</v>
      </c>
      <c r="I7395">
        <v>22735.5</v>
      </c>
      <c r="J7395">
        <v>22627.5</v>
      </c>
      <c r="K7395">
        <v>65951.5</v>
      </c>
      <c r="L7395">
        <v>65899</v>
      </c>
      <c r="M7395">
        <v>0</v>
      </c>
    </row>
    <row r="7396" spans="1:13">
      <c r="A7396" t="s">
        <v>12</v>
      </c>
      <c r="B7396" t="s">
        <v>13</v>
      </c>
      <c r="C7396" t="s">
        <v>14</v>
      </c>
      <c r="D7396">
        <v>7394</v>
      </c>
      <c r="E7396">
        <v>15208</v>
      </c>
      <c r="F7396">
        <v>1871</v>
      </c>
      <c r="G7396">
        <v>53.857833999999997</v>
      </c>
      <c r="H7396">
        <v>1</v>
      </c>
      <c r="I7396">
        <v>22711</v>
      </c>
      <c r="J7396">
        <v>22627.5</v>
      </c>
      <c r="K7396">
        <v>65968</v>
      </c>
      <c r="L7396">
        <v>65899</v>
      </c>
      <c r="M7396">
        <v>0</v>
      </c>
    </row>
    <row r="7397" spans="1:13">
      <c r="A7397" t="s">
        <v>12</v>
      </c>
      <c r="B7397" t="s">
        <v>13</v>
      </c>
      <c r="C7397" t="s">
        <v>14</v>
      </c>
      <c r="D7397">
        <v>7395</v>
      </c>
      <c r="E7397">
        <v>15210</v>
      </c>
      <c r="F7397">
        <v>1871</v>
      </c>
      <c r="G7397">
        <v>74.919229999999999</v>
      </c>
      <c r="H7397">
        <v>1</v>
      </c>
      <c r="I7397">
        <v>22755.5</v>
      </c>
      <c r="J7397">
        <v>22627.5</v>
      </c>
      <c r="K7397">
        <v>65978.5</v>
      </c>
      <c r="L7397">
        <v>65899</v>
      </c>
      <c r="M7397">
        <v>0</v>
      </c>
    </row>
    <row r="7398" spans="1:13">
      <c r="A7398" t="s">
        <v>12</v>
      </c>
      <c r="B7398" t="s">
        <v>13</v>
      </c>
      <c r="C7398" t="s">
        <v>14</v>
      </c>
      <c r="D7398">
        <v>7396</v>
      </c>
      <c r="E7398">
        <v>15213</v>
      </c>
      <c r="F7398">
        <v>1871</v>
      </c>
      <c r="G7398">
        <v>62.021824000000002</v>
      </c>
      <c r="H7398">
        <v>1</v>
      </c>
      <c r="I7398">
        <v>22709.5</v>
      </c>
      <c r="J7398">
        <v>22627.5</v>
      </c>
      <c r="K7398">
        <v>65993</v>
      </c>
      <c r="L7398">
        <v>65899</v>
      </c>
      <c r="M7398">
        <v>0</v>
      </c>
    </row>
    <row r="7399" spans="1:13">
      <c r="A7399" t="s">
        <v>12</v>
      </c>
      <c r="B7399" t="s">
        <v>13</v>
      </c>
      <c r="C7399" t="s">
        <v>14</v>
      </c>
      <c r="D7399">
        <v>7397</v>
      </c>
      <c r="E7399">
        <v>15214</v>
      </c>
      <c r="F7399">
        <v>1871</v>
      </c>
      <c r="G7399">
        <v>78.517060000000001</v>
      </c>
      <c r="H7399">
        <v>1</v>
      </c>
      <c r="I7399">
        <v>22752.5</v>
      </c>
      <c r="J7399">
        <v>22627.5</v>
      </c>
      <c r="K7399">
        <v>65995.5</v>
      </c>
      <c r="L7399">
        <v>65899</v>
      </c>
      <c r="M7399">
        <v>0</v>
      </c>
    </row>
    <row r="7400" spans="1:13">
      <c r="A7400" t="s">
        <v>12</v>
      </c>
      <c r="B7400" t="s">
        <v>13</v>
      </c>
      <c r="C7400" t="s">
        <v>14</v>
      </c>
      <c r="D7400">
        <v>7398</v>
      </c>
      <c r="E7400">
        <v>15221</v>
      </c>
      <c r="F7400">
        <v>1871</v>
      </c>
      <c r="G7400">
        <v>93.524699999999996</v>
      </c>
      <c r="H7400">
        <v>1</v>
      </c>
      <c r="I7400">
        <v>22752</v>
      </c>
      <c r="J7400">
        <v>22627.5</v>
      </c>
      <c r="K7400">
        <v>66040</v>
      </c>
      <c r="L7400">
        <v>65899</v>
      </c>
      <c r="M7400">
        <v>0</v>
      </c>
    </row>
    <row r="7401" spans="1:13">
      <c r="A7401" t="s">
        <v>12</v>
      </c>
      <c r="B7401" t="s">
        <v>13</v>
      </c>
      <c r="C7401" t="s">
        <v>14</v>
      </c>
      <c r="D7401">
        <v>7399</v>
      </c>
      <c r="E7401">
        <v>15222</v>
      </c>
      <c r="F7401">
        <v>1871</v>
      </c>
      <c r="G7401">
        <v>100.61008</v>
      </c>
      <c r="H7401">
        <v>1</v>
      </c>
      <c r="I7401">
        <v>22760.5</v>
      </c>
      <c r="J7401">
        <v>22627.5</v>
      </c>
      <c r="K7401">
        <v>66051.5</v>
      </c>
      <c r="L7401">
        <v>65899</v>
      </c>
      <c r="M7401">
        <v>0</v>
      </c>
    </row>
    <row r="7402" spans="1:13">
      <c r="A7402" t="s">
        <v>12</v>
      </c>
      <c r="B7402" t="s">
        <v>13</v>
      </c>
      <c r="C7402" t="s">
        <v>14</v>
      </c>
      <c r="D7402">
        <v>7400</v>
      </c>
      <c r="E7402">
        <v>15232</v>
      </c>
      <c r="F7402">
        <v>1871</v>
      </c>
      <c r="G7402">
        <v>119.20807000000001</v>
      </c>
      <c r="H7402">
        <v>1</v>
      </c>
      <c r="I7402">
        <v>22608.5</v>
      </c>
      <c r="J7402">
        <v>22627.5</v>
      </c>
      <c r="K7402">
        <v>66138</v>
      </c>
      <c r="L7402">
        <v>65899</v>
      </c>
      <c r="M7402">
        <v>0</v>
      </c>
    </row>
    <row r="7403" spans="1:13">
      <c r="A7403" t="s">
        <v>12</v>
      </c>
      <c r="B7403" t="s">
        <v>13</v>
      </c>
      <c r="C7403" t="s">
        <v>14</v>
      </c>
      <c r="D7403">
        <v>7401</v>
      </c>
      <c r="E7403">
        <v>15238</v>
      </c>
      <c r="F7403">
        <v>2117</v>
      </c>
      <c r="G7403">
        <v>83.840323999999995</v>
      </c>
      <c r="H7403">
        <v>1</v>
      </c>
      <c r="I7403">
        <v>22091</v>
      </c>
      <c r="J7403">
        <v>21992</v>
      </c>
      <c r="K7403">
        <v>66192.5</v>
      </c>
      <c r="L7403">
        <v>66329</v>
      </c>
      <c r="M7403">
        <v>0</v>
      </c>
    </row>
    <row r="7404" spans="1:13">
      <c r="A7404" t="s">
        <v>12</v>
      </c>
      <c r="B7404" t="s">
        <v>13</v>
      </c>
      <c r="C7404" t="s">
        <v>14</v>
      </c>
      <c r="D7404">
        <v>7402</v>
      </c>
      <c r="E7404">
        <v>15245</v>
      </c>
      <c r="F7404">
        <v>1873</v>
      </c>
      <c r="G7404">
        <v>75.458449999999999</v>
      </c>
      <c r="H7404">
        <v>1</v>
      </c>
      <c r="I7404">
        <v>22231</v>
      </c>
      <c r="J7404">
        <v>22305</v>
      </c>
      <c r="K7404">
        <v>66225.5</v>
      </c>
      <c r="L7404">
        <v>66093</v>
      </c>
      <c r="M7404">
        <v>0</v>
      </c>
    </row>
    <row r="7405" spans="1:13">
      <c r="A7405" t="s">
        <v>12</v>
      </c>
      <c r="B7405" t="s">
        <v>13</v>
      </c>
      <c r="C7405" t="s">
        <v>14</v>
      </c>
      <c r="D7405">
        <v>7403</v>
      </c>
      <c r="E7405">
        <v>15246</v>
      </c>
      <c r="F7405">
        <v>1889</v>
      </c>
      <c r="G7405">
        <v>79.419839999999994</v>
      </c>
      <c r="H7405">
        <v>1</v>
      </c>
      <c r="I7405">
        <v>22802.5</v>
      </c>
      <c r="J7405">
        <v>22947.5</v>
      </c>
      <c r="K7405">
        <v>66231</v>
      </c>
      <c r="L7405">
        <v>66164</v>
      </c>
      <c r="M7405">
        <v>0</v>
      </c>
    </row>
    <row r="7406" spans="1:13">
      <c r="A7406" t="s">
        <v>12</v>
      </c>
      <c r="B7406" t="s">
        <v>13</v>
      </c>
      <c r="C7406" t="s">
        <v>14</v>
      </c>
      <c r="D7406">
        <v>7404</v>
      </c>
      <c r="E7406">
        <v>15251</v>
      </c>
      <c r="F7406">
        <v>1597</v>
      </c>
      <c r="G7406">
        <v>121.27462</v>
      </c>
      <c r="H7406">
        <v>1</v>
      </c>
      <c r="I7406">
        <v>23511</v>
      </c>
      <c r="J7406">
        <v>23467.5</v>
      </c>
      <c r="K7406">
        <v>65461.5</v>
      </c>
      <c r="L7406">
        <v>65221.5</v>
      </c>
      <c r="M7406">
        <v>0</v>
      </c>
    </row>
    <row r="7407" spans="1:13">
      <c r="A7407" t="s">
        <v>12</v>
      </c>
      <c r="B7407" t="s">
        <v>13</v>
      </c>
      <c r="C7407" t="s">
        <v>14</v>
      </c>
      <c r="D7407">
        <v>7405</v>
      </c>
      <c r="E7407">
        <v>15257</v>
      </c>
      <c r="F7407">
        <v>1874</v>
      </c>
      <c r="G7407">
        <v>104.50458999999999</v>
      </c>
      <c r="H7407">
        <v>1</v>
      </c>
      <c r="I7407">
        <v>23077.5</v>
      </c>
      <c r="J7407">
        <v>22935</v>
      </c>
      <c r="K7407">
        <v>65500.5</v>
      </c>
      <c r="L7407">
        <v>65655</v>
      </c>
      <c r="M7407">
        <v>0</v>
      </c>
    </row>
    <row r="7408" spans="1:13">
      <c r="A7408" t="s">
        <v>12</v>
      </c>
      <c r="B7408" t="s">
        <v>13</v>
      </c>
      <c r="C7408" t="s">
        <v>14</v>
      </c>
      <c r="D7408">
        <v>7406</v>
      </c>
      <c r="E7408">
        <v>15259</v>
      </c>
      <c r="F7408">
        <v>1892</v>
      </c>
      <c r="G7408">
        <v>71.068839999999994</v>
      </c>
      <c r="H7408">
        <v>1</v>
      </c>
      <c r="I7408">
        <v>23619.5</v>
      </c>
      <c r="J7408">
        <v>23755</v>
      </c>
      <c r="K7408">
        <v>65507.5</v>
      </c>
      <c r="L7408">
        <v>65553</v>
      </c>
      <c r="M7408">
        <v>0</v>
      </c>
    </row>
    <row r="7409" spans="1:13">
      <c r="A7409" t="s">
        <v>12</v>
      </c>
      <c r="B7409" t="s">
        <v>13</v>
      </c>
      <c r="C7409" t="s">
        <v>14</v>
      </c>
      <c r="D7409">
        <v>7407</v>
      </c>
      <c r="E7409">
        <v>15267</v>
      </c>
      <c r="F7409">
        <v>1875</v>
      </c>
      <c r="G7409">
        <v>80.577529999999996</v>
      </c>
      <c r="H7409">
        <v>1</v>
      </c>
      <c r="I7409">
        <v>23188.5</v>
      </c>
      <c r="J7409">
        <v>23330</v>
      </c>
      <c r="K7409">
        <v>65577</v>
      </c>
      <c r="L7409">
        <v>65656</v>
      </c>
      <c r="M7409">
        <v>0</v>
      </c>
    </row>
    <row r="7410" spans="1:13">
      <c r="A7410" t="s">
        <v>12</v>
      </c>
      <c r="B7410" t="s">
        <v>13</v>
      </c>
      <c r="C7410" t="s">
        <v>14</v>
      </c>
      <c r="D7410">
        <v>7408</v>
      </c>
      <c r="E7410">
        <v>15268</v>
      </c>
      <c r="F7410">
        <v>1875</v>
      </c>
      <c r="G7410">
        <v>57.601819999999996</v>
      </c>
      <c r="H7410">
        <v>1</v>
      </c>
      <c r="I7410">
        <v>23243</v>
      </c>
      <c r="J7410">
        <v>23330</v>
      </c>
      <c r="K7410">
        <v>65579.5</v>
      </c>
      <c r="L7410">
        <v>65656</v>
      </c>
      <c r="M7410">
        <v>0</v>
      </c>
    </row>
    <row r="7411" spans="1:13">
      <c r="A7411" t="s">
        <v>12</v>
      </c>
      <c r="B7411" t="s">
        <v>13</v>
      </c>
      <c r="C7411" t="s">
        <v>14</v>
      </c>
      <c r="D7411">
        <v>7409</v>
      </c>
      <c r="E7411">
        <v>15271</v>
      </c>
      <c r="F7411">
        <v>1875</v>
      </c>
      <c r="G7411">
        <v>81.315094000000002</v>
      </c>
      <c r="H7411">
        <v>1</v>
      </c>
      <c r="I7411">
        <v>23179.5</v>
      </c>
      <c r="J7411">
        <v>23330</v>
      </c>
      <c r="K7411">
        <v>65592</v>
      </c>
      <c r="L7411">
        <v>65656</v>
      </c>
      <c r="M7411">
        <v>0</v>
      </c>
    </row>
    <row r="7412" spans="1:13">
      <c r="A7412" t="s">
        <v>12</v>
      </c>
      <c r="B7412" t="s">
        <v>13</v>
      </c>
      <c r="C7412" t="s">
        <v>14</v>
      </c>
      <c r="D7412">
        <v>7410</v>
      </c>
      <c r="E7412">
        <v>15272</v>
      </c>
      <c r="F7412">
        <v>1875</v>
      </c>
      <c r="G7412">
        <v>44.718490000000003</v>
      </c>
      <c r="H7412">
        <v>1</v>
      </c>
      <c r="I7412">
        <v>23263</v>
      </c>
      <c r="J7412">
        <v>23330</v>
      </c>
      <c r="K7412">
        <v>65596</v>
      </c>
      <c r="L7412">
        <v>65656</v>
      </c>
      <c r="M7412">
        <v>0</v>
      </c>
    </row>
    <row r="7413" spans="1:13">
      <c r="A7413" t="s">
        <v>12</v>
      </c>
      <c r="B7413" t="s">
        <v>13</v>
      </c>
      <c r="C7413" t="s">
        <v>14</v>
      </c>
      <c r="D7413">
        <v>7411</v>
      </c>
      <c r="E7413">
        <v>15273</v>
      </c>
      <c r="F7413">
        <v>1875</v>
      </c>
      <c r="G7413">
        <v>84.619209999999995</v>
      </c>
      <c r="H7413">
        <v>1</v>
      </c>
      <c r="I7413">
        <v>23490</v>
      </c>
      <c r="J7413">
        <v>23330</v>
      </c>
      <c r="K7413">
        <v>65598</v>
      </c>
      <c r="L7413">
        <v>65656</v>
      </c>
      <c r="M7413">
        <v>0</v>
      </c>
    </row>
    <row r="7414" spans="1:13">
      <c r="A7414" t="s">
        <v>12</v>
      </c>
      <c r="B7414" t="s">
        <v>13</v>
      </c>
      <c r="C7414" t="s">
        <v>14</v>
      </c>
      <c r="D7414">
        <v>7412</v>
      </c>
      <c r="E7414">
        <v>15281</v>
      </c>
      <c r="F7414">
        <v>1893</v>
      </c>
      <c r="G7414">
        <v>43.034509999999997</v>
      </c>
      <c r="H7414">
        <v>1</v>
      </c>
      <c r="I7414">
        <v>23673</v>
      </c>
      <c r="J7414">
        <v>23746</v>
      </c>
      <c r="K7414">
        <v>65627</v>
      </c>
      <c r="L7414">
        <v>65580.5</v>
      </c>
      <c r="M7414">
        <v>0</v>
      </c>
    </row>
    <row r="7415" spans="1:13">
      <c r="A7415" t="s">
        <v>12</v>
      </c>
      <c r="B7415" t="s">
        <v>13</v>
      </c>
      <c r="C7415" t="s">
        <v>14</v>
      </c>
      <c r="D7415">
        <v>7413</v>
      </c>
      <c r="E7415">
        <v>15282</v>
      </c>
      <c r="F7415">
        <v>1875</v>
      </c>
      <c r="G7415">
        <v>95.12997</v>
      </c>
      <c r="H7415">
        <v>1</v>
      </c>
      <c r="I7415">
        <v>23140</v>
      </c>
      <c r="J7415">
        <v>23330</v>
      </c>
      <c r="K7415">
        <v>65633.5</v>
      </c>
      <c r="L7415">
        <v>65656</v>
      </c>
      <c r="M7415">
        <v>0</v>
      </c>
    </row>
    <row r="7416" spans="1:13">
      <c r="A7416" t="s">
        <v>12</v>
      </c>
      <c r="B7416" t="s">
        <v>13</v>
      </c>
      <c r="C7416" t="s">
        <v>14</v>
      </c>
      <c r="D7416">
        <v>7414</v>
      </c>
      <c r="E7416">
        <v>15283</v>
      </c>
      <c r="F7416">
        <v>1875</v>
      </c>
      <c r="G7416">
        <v>21.071376999999998</v>
      </c>
      <c r="H7416">
        <v>1</v>
      </c>
      <c r="I7416">
        <v>23370</v>
      </c>
      <c r="J7416">
        <v>23330</v>
      </c>
      <c r="K7416">
        <v>65642</v>
      </c>
      <c r="L7416">
        <v>65656</v>
      </c>
      <c r="M7416">
        <v>0</v>
      </c>
    </row>
    <row r="7417" spans="1:13">
      <c r="A7417" t="s">
        <v>12</v>
      </c>
      <c r="B7417" t="s">
        <v>13</v>
      </c>
      <c r="C7417" t="s">
        <v>14</v>
      </c>
      <c r="D7417">
        <v>7415</v>
      </c>
      <c r="E7417">
        <v>15291</v>
      </c>
      <c r="F7417">
        <v>1876</v>
      </c>
      <c r="G7417">
        <v>37.751950000000001</v>
      </c>
      <c r="H7417">
        <v>1</v>
      </c>
      <c r="I7417">
        <v>23589</v>
      </c>
      <c r="J7417">
        <v>23606</v>
      </c>
      <c r="K7417">
        <v>65670.5</v>
      </c>
      <c r="L7417">
        <v>65744.5</v>
      </c>
      <c r="M7417">
        <v>0</v>
      </c>
    </row>
    <row r="7418" spans="1:13">
      <c r="A7418" t="s">
        <v>12</v>
      </c>
      <c r="B7418" t="s">
        <v>13</v>
      </c>
      <c r="C7418" t="s">
        <v>14</v>
      </c>
      <c r="D7418">
        <v>7416</v>
      </c>
      <c r="E7418">
        <v>15296</v>
      </c>
      <c r="F7418">
        <v>1875</v>
      </c>
      <c r="G7418">
        <v>79.710750000000004</v>
      </c>
      <c r="H7418">
        <v>1</v>
      </c>
      <c r="I7418">
        <v>23174.5</v>
      </c>
      <c r="J7418">
        <v>23330</v>
      </c>
      <c r="K7418">
        <v>65695</v>
      </c>
      <c r="L7418">
        <v>65656</v>
      </c>
      <c r="M7418">
        <v>0</v>
      </c>
    </row>
    <row r="7419" spans="1:13">
      <c r="A7419" t="s">
        <v>12</v>
      </c>
      <c r="B7419" t="s">
        <v>13</v>
      </c>
      <c r="C7419" t="s">
        <v>14</v>
      </c>
      <c r="D7419">
        <v>7417</v>
      </c>
      <c r="E7419">
        <v>15298</v>
      </c>
      <c r="F7419">
        <v>1875</v>
      </c>
      <c r="G7419">
        <v>37.562385999999996</v>
      </c>
      <c r="H7419">
        <v>1</v>
      </c>
      <c r="I7419">
        <v>23272.5</v>
      </c>
      <c r="J7419">
        <v>23330</v>
      </c>
      <c r="K7419">
        <v>65705</v>
      </c>
      <c r="L7419">
        <v>65656</v>
      </c>
      <c r="M7419">
        <v>0</v>
      </c>
    </row>
    <row r="7420" spans="1:13">
      <c r="A7420" t="s">
        <v>12</v>
      </c>
      <c r="B7420" t="s">
        <v>13</v>
      </c>
      <c r="C7420" t="s">
        <v>14</v>
      </c>
      <c r="D7420">
        <v>7418</v>
      </c>
      <c r="E7420">
        <v>15300</v>
      </c>
      <c r="F7420">
        <v>1875</v>
      </c>
      <c r="G7420">
        <v>63.523299999999999</v>
      </c>
      <c r="H7420">
        <v>1</v>
      </c>
      <c r="I7420">
        <v>23434.5</v>
      </c>
      <c r="J7420">
        <v>23330</v>
      </c>
      <c r="K7420">
        <v>65729.5</v>
      </c>
      <c r="L7420">
        <v>65656</v>
      </c>
      <c r="M7420">
        <v>0</v>
      </c>
    </row>
    <row r="7421" spans="1:13">
      <c r="A7421" t="s">
        <v>12</v>
      </c>
      <c r="B7421" t="s">
        <v>13</v>
      </c>
      <c r="C7421" t="s">
        <v>14</v>
      </c>
      <c r="D7421">
        <v>7419</v>
      </c>
      <c r="E7421">
        <v>15301</v>
      </c>
      <c r="F7421">
        <v>1875</v>
      </c>
      <c r="G7421">
        <v>68.615859999999998</v>
      </c>
      <c r="H7421">
        <v>1</v>
      </c>
      <c r="I7421">
        <v>23216.5</v>
      </c>
      <c r="J7421">
        <v>23330</v>
      </c>
      <c r="K7421">
        <v>65734.5</v>
      </c>
      <c r="L7421">
        <v>65656</v>
      </c>
      <c r="M7421">
        <v>0</v>
      </c>
    </row>
    <row r="7422" spans="1:13">
      <c r="A7422" t="s">
        <v>12</v>
      </c>
      <c r="B7422" t="s">
        <v>13</v>
      </c>
      <c r="C7422" t="s">
        <v>14</v>
      </c>
      <c r="D7422">
        <v>7420</v>
      </c>
      <c r="E7422">
        <v>15302</v>
      </c>
      <c r="F7422">
        <v>1877</v>
      </c>
      <c r="G7422">
        <v>15.421523000000001</v>
      </c>
      <c r="H7422">
        <v>1</v>
      </c>
      <c r="I7422">
        <v>23555.5</v>
      </c>
      <c r="J7422">
        <v>23584.5</v>
      </c>
      <c r="K7422">
        <v>65758</v>
      </c>
      <c r="L7422">
        <v>65747</v>
      </c>
      <c r="M7422">
        <v>0</v>
      </c>
    </row>
    <row r="7423" spans="1:13">
      <c r="A7423" t="s">
        <v>12</v>
      </c>
      <c r="B7423" t="s">
        <v>13</v>
      </c>
      <c r="C7423" t="s">
        <v>14</v>
      </c>
      <c r="D7423">
        <v>7421</v>
      </c>
      <c r="E7423">
        <v>15304</v>
      </c>
      <c r="F7423">
        <v>1874</v>
      </c>
      <c r="G7423">
        <v>63.113342000000003</v>
      </c>
      <c r="H7423">
        <v>1</v>
      </c>
      <c r="I7423">
        <v>22924.5</v>
      </c>
      <c r="J7423">
        <v>22935</v>
      </c>
      <c r="K7423">
        <v>65781.5</v>
      </c>
      <c r="L7423">
        <v>65655</v>
      </c>
      <c r="M7423">
        <v>0</v>
      </c>
    </row>
    <row r="7424" spans="1:13">
      <c r="A7424" t="s">
        <v>12</v>
      </c>
      <c r="B7424" t="s">
        <v>13</v>
      </c>
      <c r="C7424" t="s">
        <v>14</v>
      </c>
      <c r="D7424">
        <v>7422</v>
      </c>
      <c r="E7424">
        <v>15307</v>
      </c>
      <c r="F7424">
        <v>1874</v>
      </c>
      <c r="G7424">
        <v>100.27503</v>
      </c>
      <c r="H7424">
        <v>1</v>
      </c>
      <c r="I7424">
        <v>23072</v>
      </c>
      <c r="J7424">
        <v>22935</v>
      </c>
      <c r="K7424">
        <v>65803</v>
      </c>
      <c r="L7424">
        <v>65655</v>
      </c>
      <c r="M7424">
        <v>0</v>
      </c>
    </row>
    <row r="7425" spans="1:13">
      <c r="A7425" t="s">
        <v>12</v>
      </c>
      <c r="B7425" t="s">
        <v>13</v>
      </c>
      <c r="C7425" t="s">
        <v>14</v>
      </c>
      <c r="D7425">
        <v>7423</v>
      </c>
      <c r="E7425">
        <v>15313</v>
      </c>
      <c r="F7425">
        <v>1874</v>
      </c>
      <c r="G7425">
        <v>122.348236</v>
      </c>
      <c r="H7425">
        <v>1</v>
      </c>
      <c r="I7425">
        <v>22997.5</v>
      </c>
      <c r="J7425">
        <v>22935</v>
      </c>
      <c r="K7425">
        <v>65893</v>
      </c>
      <c r="L7425">
        <v>65655</v>
      </c>
      <c r="M7425">
        <v>0</v>
      </c>
    </row>
    <row r="7426" spans="1:13">
      <c r="A7426" t="s">
        <v>12</v>
      </c>
      <c r="B7426" t="s">
        <v>13</v>
      </c>
      <c r="C7426" t="s">
        <v>14</v>
      </c>
      <c r="D7426">
        <v>7424</v>
      </c>
      <c r="E7426">
        <v>15318</v>
      </c>
      <c r="F7426">
        <v>1882</v>
      </c>
      <c r="G7426">
        <v>43.587470000000003</v>
      </c>
      <c r="H7426">
        <v>1</v>
      </c>
      <c r="I7426">
        <v>23607</v>
      </c>
      <c r="J7426">
        <v>23533</v>
      </c>
      <c r="K7426">
        <v>65940.5</v>
      </c>
      <c r="L7426">
        <v>65987.5</v>
      </c>
      <c r="M7426">
        <v>0</v>
      </c>
    </row>
    <row r="7427" spans="1:13">
      <c r="A7427" t="s">
        <v>12</v>
      </c>
      <c r="B7427" t="s">
        <v>13</v>
      </c>
      <c r="C7427" t="s">
        <v>14</v>
      </c>
      <c r="D7427">
        <v>7425</v>
      </c>
      <c r="E7427">
        <v>15320</v>
      </c>
      <c r="F7427">
        <v>1888</v>
      </c>
      <c r="G7427">
        <v>99.231059999999999</v>
      </c>
      <c r="H7427">
        <v>1</v>
      </c>
      <c r="I7427">
        <v>23027.5</v>
      </c>
      <c r="J7427">
        <v>22968</v>
      </c>
      <c r="K7427">
        <v>65955</v>
      </c>
      <c r="L7427">
        <v>66145.5</v>
      </c>
      <c r="M7427">
        <v>0</v>
      </c>
    </row>
    <row r="7428" spans="1:13">
      <c r="A7428" t="s">
        <v>12</v>
      </c>
      <c r="B7428" t="s">
        <v>13</v>
      </c>
      <c r="C7428" t="s">
        <v>14</v>
      </c>
      <c r="D7428">
        <v>7426</v>
      </c>
      <c r="E7428">
        <v>15321</v>
      </c>
      <c r="F7428">
        <v>1888</v>
      </c>
      <c r="G7428">
        <v>93.969040000000007</v>
      </c>
      <c r="H7428">
        <v>1</v>
      </c>
      <c r="I7428">
        <v>23001.5</v>
      </c>
      <c r="J7428">
        <v>22968</v>
      </c>
      <c r="K7428">
        <v>65959.5</v>
      </c>
      <c r="L7428">
        <v>66145.5</v>
      </c>
      <c r="M7428">
        <v>0</v>
      </c>
    </row>
    <row r="7429" spans="1:13">
      <c r="A7429" t="s">
        <v>12</v>
      </c>
      <c r="B7429" t="s">
        <v>13</v>
      </c>
      <c r="C7429" t="s">
        <v>14</v>
      </c>
      <c r="D7429">
        <v>7427</v>
      </c>
      <c r="E7429">
        <v>15323</v>
      </c>
      <c r="F7429">
        <v>1887</v>
      </c>
      <c r="G7429">
        <v>70.824485999999993</v>
      </c>
      <c r="H7429">
        <v>1</v>
      </c>
      <c r="I7429">
        <v>23098</v>
      </c>
      <c r="J7429">
        <v>23188.5</v>
      </c>
      <c r="K7429">
        <v>65968</v>
      </c>
      <c r="L7429">
        <v>66078</v>
      </c>
      <c r="M7429">
        <v>0</v>
      </c>
    </row>
    <row r="7430" spans="1:13">
      <c r="A7430" t="s">
        <v>12</v>
      </c>
      <c r="B7430" t="s">
        <v>13</v>
      </c>
      <c r="C7430" t="s">
        <v>14</v>
      </c>
      <c r="D7430">
        <v>7428</v>
      </c>
      <c r="E7430">
        <v>15325</v>
      </c>
      <c r="F7430">
        <v>1884</v>
      </c>
      <c r="G7430">
        <v>28.848886</v>
      </c>
      <c r="H7430">
        <v>1</v>
      </c>
      <c r="I7430">
        <v>23366.5</v>
      </c>
      <c r="J7430">
        <v>23409</v>
      </c>
      <c r="K7430">
        <v>65973</v>
      </c>
      <c r="L7430">
        <v>66012.5</v>
      </c>
      <c r="M7430">
        <v>0</v>
      </c>
    </row>
    <row r="7431" spans="1:13">
      <c r="A7431" t="s">
        <v>12</v>
      </c>
      <c r="B7431" t="s">
        <v>13</v>
      </c>
      <c r="C7431" t="s">
        <v>14</v>
      </c>
      <c r="D7431">
        <v>7429</v>
      </c>
      <c r="E7431">
        <v>15329</v>
      </c>
      <c r="F7431">
        <v>1888</v>
      </c>
      <c r="G7431">
        <v>76.352069999999998</v>
      </c>
      <c r="H7431">
        <v>1</v>
      </c>
      <c r="I7431">
        <v>23043</v>
      </c>
      <c r="J7431">
        <v>22968</v>
      </c>
      <c r="K7431">
        <v>66011.5</v>
      </c>
      <c r="L7431">
        <v>66145.5</v>
      </c>
      <c r="M7431">
        <v>0</v>
      </c>
    </row>
    <row r="7432" spans="1:13">
      <c r="A7432" t="s">
        <v>12</v>
      </c>
      <c r="B7432" t="s">
        <v>13</v>
      </c>
      <c r="C7432" t="s">
        <v>14</v>
      </c>
      <c r="D7432">
        <v>7430</v>
      </c>
      <c r="E7432">
        <v>15334</v>
      </c>
      <c r="F7432">
        <v>1886</v>
      </c>
      <c r="G7432">
        <v>16.432390000000002</v>
      </c>
      <c r="H7432">
        <v>1</v>
      </c>
      <c r="I7432">
        <v>23565</v>
      </c>
      <c r="J7432">
        <v>23533.5</v>
      </c>
      <c r="K7432">
        <v>66051</v>
      </c>
      <c r="L7432">
        <v>66041</v>
      </c>
      <c r="M7432">
        <v>0</v>
      </c>
    </row>
    <row r="7433" spans="1:13">
      <c r="A7433" t="s">
        <v>12</v>
      </c>
      <c r="B7433" t="s">
        <v>13</v>
      </c>
      <c r="C7433" t="s">
        <v>14</v>
      </c>
      <c r="D7433">
        <v>7431</v>
      </c>
      <c r="E7433">
        <v>15337</v>
      </c>
      <c r="F7433">
        <v>1884</v>
      </c>
      <c r="G7433">
        <v>28.546299000000001</v>
      </c>
      <c r="H7433">
        <v>1</v>
      </c>
      <c r="I7433">
        <v>23389.5</v>
      </c>
      <c r="J7433">
        <v>23409</v>
      </c>
      <c r="K7433">
        <v>66066.5</v>
      </c>
      <c r="L7433">
        <v>66012.5</v>
      </c>
      <c r="M7433">
        <v>0</v>
      </c>
    </row>
    <row r="7434" spans="1:13">
      <c r="A7434" t="s">
        <v>12</v>
      </c>
      <c r="B7434" t="s">
        <v>13</v>
      </c>
      <c r="C7434" t="s">
        <v>14</v>
      </c>
      <c r="D7434">
        <v>7432</v>
      </c>
      <c r="E7434">
        <v>15338</v>
      </c>
      <c r="F7434">
        <v>1886</v>
      </c>
      <c r="G7434">
        <v>32.659157</v>
      </c>
      <c r="H7434">
        <v>1</v>
      </c>
      <c r="I7434">
        <v>23477</v>
      </c>
      <c r="J7434">
        <v>23533.5</v>
      </c>
      <c r="K7434">
        <v>66074.5</v>
      </c>
      <c r="L7434">
        <v>66041</v>
      </c>
      <c r="M7434">
        <v>0</v>
      </c>
    </row>
    <row r="7435" spans="1:13">
      <c r="A7435" t="s">
        <v>12</v>
      </c>
      <c r="B7435" t="s">
        <v>13</v>
      </c>
      <c r="C7435" t="s">
        <v>14</v>
      </c>
      <c r="D7435">
        <v>7433</v>
      </c>
      <c r="E7435">
        <v>15339</v>
      </c>
      <c r="F7435">
        <v>1887</v>
      </c>
      <c r="G7435">
        <v>38.916794000000003</v>
      </c>
      <c r="H7435">
        <v>1</v>
      </c>
      <c r="I7435">
        <v>23110.5</v>
      </c>
      <c r="J7435">
        <v>23188.5</v>
      </c>
      <c r="K7435">
        <v>66071.5</v>
      </c>
      <c r="L7435">
        <v>66078</v>
      </c>
      <c r="M7435">
        <v>0</v>
      </c>
    </row>
    <row r="7436" spans="1:13">
      <c r="A7436" t="s">
        <v>12</v>
      </c>
      <c r="B7436" t="s">
        <v>13</v>
      </c>
      <c r="C7436" t="s">
        <v>14</v>
      </c>
      <c r="D7436">
        <v>7434</v>
      </c>
      <c r="E7436">
        <v>15340</v>
      </c>
      <c r="F7436">
        <v>1884</v>
      </c>
      <c r="G7436">
        <v>43.831383000000002</v>
      </c>
      <c r="H7436">
        <v>1</v>
      </c>
      <c r="I7436">
        <v>23350</v>
      </c>
      <c r="J7436">
        <v>23409</v>
      </c>
      <c r="K7436">
        <v>66078</v>
      </c>
      <c r="L7436">
        <v>66012.5</v>
      </c>
      <c r="M7436">
        <v>0</v>
      </c>
    </row>
    <row r="7437" spans="1:13">
      <c r="A7437" t="s">
        <v>12</v>
      </c>
      <c r="B7437" t="s">
        <v>13</v>
      </c>
      <c r="C7437" t="s">
        <v>14</v>
      </c>
      <c r="D7437">
        <v>7435</v>
      </c>
      <c r="E7437">
        <v>15341</v>
      </c>
      <c r="F7437">
        <v>1887</v>
      </c>
      <c r="G7437">
        <v>36.355870000000003</v>
      </c>
      <c r="H7437">
        <v>1</v>
      </c>
      <c r="I7437">
        <v>23116</v>
      </c>
      <c r="J7437">
        <v>23188.5</v>
      </c>
      <c r="K7437">
        <v>66087.5</v>
      </c>
      <c r="L7437">
        <v>66078</v>
      </c>
      <c r="M7437">
        <v>0</v>
      </c>
    </row>
    <row r="7438" spans="1:13">
      <c r="A7438" t="s">
        <v>12</v>
      </c>
      <c r="B7438" t="s">
        <v>13</v>
      </c>
      <c r="C7438" t="s">
        <v>14</v>
      </c>
      <c r="D7438">
        <v>7436</v>
      </c>
      <c r="E7438">
        <v>15343</v>
      </c>
      <c r="F7438">
        <v>1887</v>
      </c>
      <c r="G7438">
        <v>50.268013000000003</v>
      </c>
      <c r="H7438">
        <v>1</v>
      </c>
      <c r="I7438">
        <v>23287.5</v>
      </c>
      <c r="J7438">
        <v>23188.5</v>
      </c>
      <c r="K7438">
        <v>66098.5</v>
      </c>
      <c r="L7438">
        <v>66078</v>
      </c>
      <c r="M7438">
        <v>0</v>
      </c>
    </row>
    <row r="7439" spans="1:13">
      <c r="A7439" t="s">
        <v>12</v>
      </c>
      <c r="B7439" t="s">
        <v>13</v>
      </c>
      <c r="C7439" t="s">
        <v>14</v>
      </c>
      <c r="D7439">
        <v>7437</v>
      </c>
      <c r="E7439">
        <v>15346</v>
      </c>
      <c r="F7439">
        <v>1887</v>
      </c>
      <c r="G7439">
        <v>38.713782999999999</v>
      </c>
      <c r="H7439">
        <v>1</v>
      </c>
      <c r="I7439">
        <v>23148</v>
      </c>
      <c r="J7439">
        <v>23188.5</v>
      </c>
      <c r="K7439">
        <v>66144.5</v>
      </c>
      <c r="L7439">
        <v>66078</v>
      </c>
      <c r="M7439">
        <v>0</v>
      </c>
    </row>
    <row r="7440" spans="1:13">
      <c r="A7440" t="s">
        <v>12</v>
      </c>
      <c r="B7440" t="s">
        <v>13</v>
      </c>
      <c r="C7440" t="s">
        <v>14</v>
      </c>
      <c r="D7440">
        <v>7438</v>
      </c>
      <c r="E7440">
        <v>15353</v>
      </c>
      <c r="F7440">
        <v>1887</v>
      </c>
      <c r="G7440">
        <v>61.646503000000003</v>
      </c>
      <c r="H7440">
        <v>1</v>
      </c>
      <c r="I7440">
        <v>23256</v>
      </c>
      <c r="J7440">
        <v>23188.5</v>
      </c>
      <c r="K7440">
        <v>66182</v>
      </c>
      <c r="L7440">
        <v>66078</v>
      </c>
      <c r="M7440">
        <v>0</v>
      </c>
    </row>
    <row r="7441" spans="1:13">
      <c r="A7441" t="s">
        <v>12</v>
      </c>
      <c r="B7441" t="s">
        <v>13</v>
      </c>
      <c r="C7441" t="s">
        <v>14</v>
      </c>
      <c r="D7441">
        <v>7439</v>
      </c>
      <c r="E7441">
        <v>15356</v>
      </c>
      <c r="F7441">
        <v>1887</v>
      </c>
      <c r="G7441">
        <v>84.908320000000003</v>
      </c>
      <c r="H7441">
        <v>1</v>
      </c>
      <c r="I7441">
        <v>23254.5</v>
      </c>
      <c r="J7441">
        <v>23188.5</v>
      </c>
      <c r="K7441">
        <v>66235.5</v>
      </c>
      <c r="L7441">
        <v>66078</v>
      </c>
      <c r="M7441">
        <v>0</v>
      </c>
    </row>
    <row r="7442" spans="1:13">
      <c r="A7442" t="s">
        <v>12</v>
      </c>
      <c r="B7442" t="s">
        <v>13</v>
      </c>
      <c r="C7442" t="s">
        <v>14</v>
      </c>
      <c r="D7442">
        <v>7440</v>
      </c>
      <c r="E7442">
        <v>15362</v>
      </c>
      <c r="F7442">
        <v>1616</v>
      </c>
      <c r="G7442">
        <v>41.046925000000002</v>
      </c>
      <c r="H7442">
        <v>1</v>
      </c>
      <c r="I7442">
        <v>24387.5</v>
      </c>
      <c r="J7442">
        <v>24390.5</v>
      </c>
      <c r="K7442">
        <v>65483.5</v>
      </c>
      <c r="L7442">
        <v>65401</v>
      </c>
      <c r="M7442">
        <v>0</v>
      </c>
    </row>
    <row r="7443" spans="1:13">
      <c r="A7443" t="s">
        <v>12</v>
      </c>
      <c r="B7443" t="s">
        <v>13</v>
      </c>
      <c r="C7443" t="s">
        <v>14</v>
      </c>
      <c r="D7443">
        <v>7441</v>
      </c>
      <c r="E7443">
        <v>15367</v>
      </c>
      <c r="F7443">
        <v>1892</v>
      </c>
      <c r="G7443">
        <v>103.810936</v>
      </c>
      <c r="H7443">
        <v>1</v>
      </c>
      <c r="I7443">
        <v>23961</v>
      </c>
      <c r="J7443">
        <v>23755</v>
      </c>
      <c r="K7443">
        <v>65519</v>
      </c>
      <c r="L7443">
        <v>65553</v>
      </c>
      <c r="M7443">
        <v>0</v>
      </c>
    </row>
    <row r="7444" spans="1:13">
      <c r="A7444" t="s">
        <v>12</v>
      </c>
      <c r="B7444" t="s">
        <v>13</v>
      </c>
      <c r="C7444" t="s">
        <v>14</v>
      </c>
      <c r="D7444">
        <v>7442</v>
      </c>
      <c r="E7444">
        <v>15372</v>
      </c>
      <c r="F7444">
        <v>1892</v>
      </c>
      <c r="G7444">
        <v>9.4109359999999995</v>
      </c>
      <c r="H7444">
        <v>1</v>
      </c>
      <c r="I7444">
        <v>23773.5</v>
      </c>
      <c r="J7444">
        <v>23755</v>
      </c>
      <c r="K7444">
        <v>65557</v>
      </c>
      <c r="L7444">
        <v>65553</v>
      </c>
      <c r="M7444">
        <v>0</v>
      </c>
    </row>
    <row r="7445" spans="1:13">
      <c r="A7445" t="s">
        <v>12</v>
      </c>
      <c r="B7445" t="s">
        <v>13</v>
      </c>
      <c r="C7445" t="s">
        <v>14</v>
      </c>
      <c r="D7445">
        <v>7443</v>
      </c>
      <c r="E7445">
        <v>15377</v>
      </c>
      <c r="F7445">
        <v>1893</v>
      </c>
      <c r="G7445">
        <v>25.109096999999998</v>
      </c>
      <c r="H7445">
        <v>1</v>
      </c>
      <c r="I7445">
        <v>23795.5</v>
      </c>
      <c r="J7445">
        <v>23746</v>
      </c>
      <c r="K7445">
        <v>65590.5</v>
      </c>
      <c r="L7445">
        <v>65580.5</v>
      </c>
      <c r="M7445">
        <v>0</v>
      </c>
    </row>
    <row r="7446" spans="1:13">
      <c r="A7446" t="s">
        <v>12</v>
      </c>
      <c r="B7446" t="s">
        <v>13</v>
      </c>
      <c r="C7446" t="s">
        <v>14</v>
      </c>
      <c r="D7446">
        <v>7444</v>
      </c>
      <c r="E7446">
        <v>15385</v>
      </c>
      <c r="F7446">
        <v>1895</v>
      </c>
      <c r="G7446">
        <v>8.1434719999999992</v>
      </c>
      <c r="H7446">
        <v>1</v>
      </c>
      <c r="I7446">
        <v>24224</v>
      </c>
      <c r="J7446">
        <v>24240</v>
      </c>
      <c r="K7446">
        <v>65633.5</v>
      </c>
      <c r="L7446">
        <v>65637</v>
      </c>
      <c r="M7446">
        <v>0</v>
      </c>
    </row>
    <row r="7447" spans="1:13">
      <c r="A7447" t="s">
        <v>12</v>
      </c>
      <c r="B7447" t="s">
        <v>13</v>
      </c>
      <c r="C7447" t="s">
        <v>14</v>
      </c>
      <c r="D7447">
        <v>7445</v>
      </c>
      <c r="E7447">
        <v>15387</v>
      </c>
      <c r="F7447">
        <v>1895</v>
      </c>
      <c r="G7447">
        <v>8.0249729999999992</v>
      </c>
      <c r="H7447">
        <v>1</v>
      </c>
      <c r="I7447">
        <v>24255.5</v>
      </c>
      <c r="J7447">
        <v>24240</v>
      </c>
      <c r="K7447">
        <v>65641.5</v>
      </c>
      <c r="L7447">
        <v>65637</v>
      </c>
      <c r="M7447">
        <v>0</v>
      </c>
    </row>
    <row r="7448" spans="1:13">
      <c r="A7448" t="s">
        <v>12</v>
      </c>
      <c r="B7448" t="s">
        <v>13</v>
      </c>
      <c r="C7448" t="s">
        <v>14</v>
      </c>
      <c r="D7448">
        <v>7446</v>
      </c>
      <c r="E7448">
        <v>15394</v>
      </c>
      <c r="F7448">
        <v>1898</v>
      </c>
      <c r="G7448">
        <v>70.399109999999993</v>
      </c>
      <c r="H7448">
        <v>1</v>
      </c>
      <c r="I7448">
        <v>23942</v>
      </c>
      <c r="J7448">
        <v>23947</v>
      </c>
      <c r="K7448">
        <v>65718.5</v>
      </c>
      <c r="L7448">
        <v>65860</v>
      </c>
      <c r="M7448">
        <v>0</v>
      </c>
    </row>
    <row r="7449" spans="1:13">
      <c r="A7449" t="s">
        <v>12</v>
      </c>
      <c r="B7449" t="s">
        <v>13</v>
      </c>
      <c r="C7449" t="s">
        <v>14</v>
      </c>
      <c r="D7449">
        <v>7447</v>
      </c>
      <c r="E7449">
        <v>15396</v>
      </c>
      <c r="F7449">
        <v>1898</v>
      </c>
      <c r="G7449">
        <v>81.109620000000007</v>
      </c>
      <c r="H7449">
        <v>1</v>
      </c>
      <c r="I7449">
        <v>24050</v>
      </c>
      <c r="J7449">
        <v>23947</v>
      </c>
      <c r="K7449">
        <v>65733.5</v>
      </c>
      <c r="L7449">
        <v>65860</v>
      </c>
      <c r="M7449">
        <v>0</v>
      </c>
    </row>
    <row r="7450" spans="1:13">
      <c r="A7450" t="s">
        <v>12</v>
      </c>
      <c r="B7450" t="s">
        <v>13</v>
      </c>
      <c r="C7450" t="s">
        <v>14</v>
      </c>
      <c r="D7450">
        <v>7448</v>
      </c>
      <c r="E7450">
        <v>15402</v>
      </c>
      <c r="F7450">
        <v>1876</v>
      </c>
      <c r="G7450">
        <v>62.443897</v>
      </c>
      <c r="H7450">
        <v>1</v>
      </c>
      <c r="I7450">
        <v>23730.5</v>
      </c>
      <c r="J7450">
        <v>23606</v>
      </c>
      <c r="K7450">
        <v>65761</v>
      </c>
      <c r="L7450">
        <v>65744.5</v>
      </c>
      <c r="M7450">
        <v>0</v>
      </c>
    </row>
    <row r="7451" spans="1:13">
      <c r="A7451" t="s">
        <v>12</v>
      </c>
      <c r="B7451" t="s">
        <v>13</v>
      </c>
      <c r="C7451" t="s">
        <v>14</v>
      </c>
      <c r="D7451">
        <v>7449</v>
      </c>
      <c r="E7451">
        <v>15404</v>
      </c>
      <c r="F7451">
        <v>1876</v>
      </c>
      <c r="G7451">
        <v>80.763310000000004</v>
      </c>
      <c r="H7451">
        <v>1</v>
      </c>
      <c r="I7451">
        <v>23762.5</v>
      </c>
      <c r="J7451">
        <v>23606</v>
      </c>
      <c r="K7451">
        <v>65788</v>
      </c>
      <c r="L7451">
        <v>65744.5</v>
      </c>
      <c r="M7451">
        <v>0</v>
      </c>
    </row>
    <row r="7452" spans="1:13">
      <c r="A7452" t="s">
        <v>12</v>
      </c>
      <c r="B7452" t="s">
        <v>13</v>
      </c>
      <c r="C7452" t="s">
        <v>14</v>
      </c>
      <c r="D7452">
        <v>7450</v>
      </c>
      <c r="E7452">
        <v>15412</v>
      </c>
      <c r="F7452">
        <v>1907</v>
      </c>
      <c r="G7452">
        <v>76.058480000000003</v>
      </c>
      <c r="H7452">
        <v>1</v>
      </c>
      <c r="I7452">
        <v>24443</v>
      </c>
      <c r="J7452">
        <v>24557</v>
      </c>
      <c r="K7452">
        <v>65820</v>
      </c>
      <c r="L7452">
        <v>65718</v>
      </c>
      <c r="M7452">
        <v>0</v>
      </c>
    </row>
    <row r="7453" spans="1:13">
      <c r="A7453" t="s">
        <v>12</v>
      </c>
      <c r="B7453" t="s">
        <v>13</v>
      </c>
      <c r="C7453" t="s">
        <v>14</v>
      </c>
      <c r="D7453">
        <v>7451</v>
      </c>
      <c r="E7453">
        <v>15413</v>
      </c>
      <c r="F7453">
        <v>1876</v>
      </c>
      <c r="G7453">
        <v>60.678448000000003</v>
      </c>
      <c r="H7453">
        <v>1</v>
      </c>
      <c r="I7453">
        <v>23707</v>
      </c>
      <c r="J7453">
        <v>23606</v>
      </c>
      <c r="K7453">
        <v>65813</v>
      </c>
      <c r="L7453">
        <v>65744.5</v>
      </c>
      <c r="M7453">
        <v>0</v>
      </c>
    </row>
    <row r="7454" spans="1:13">
      <c r="A7454" t="s">
        <v>12</v>
      </c>
      <c r="B7454" t="s">
        <v>13</v>
      </c>
      <c r="C7454" t="s">
        <v>14</v>
      </c>
      <c r="D7454">
        <v>7452</v>
      </c>
      <c r="E7454">
        <v>15419</v>
      </c>
      <c r="F7454">
        <v>1897</v>
      </c>
      <c r="G7454">
        <v>96.280739999999994</v>
      </c>
      <c r="H7454">
        <v>1</v>
      </c>
      <c r="I7454">
        <v>24225.5</v>
      </c>
      <c r="J7454">
        <v>24246.5</v>
      </c>
      <c r="K7454">
        <v>65857</v>
      </c>
      <c r="L7454">
        <v>65664.5</v>
      </c>
      <c r="M7454">
        <v>0</v>
      </c>
    </row>
    <row r="7455" spans="1:13">
      <c r="A7455" t="s">
        <v>12</v>
      </c>
      <c r="B7455" t="s">
        <v>13</v>
      </c>
      <c r="C7455" t="s">
        <v>14</v>
      </c>
      <c r="D7455">
        <v>7453</v>
      </c>
      <c r="E7455">
        <v>15424</v>
      </c>
      <c r="F7455">
        <v>1878</v>
      </c>
      <c r="G7455">
        <v>75.097620000000006</v>
      </c>
      <c r="H7455">
        <v>1</v>
      </c>
      <c r="I7455">
        <v>23698.5</v>
      </c>
      <c r="J7455">
        <v>23584</v>
      </c>
      <c r="K7455">
        <v>65884.5</v>
      </c>
      <c r="L7455">
        <v>65786</v>
      </c>
      <c r="M7455">
        <v>0</v>
      </c>
    </row>
    <row r="7456" spans="1:13">
      <c r="A7456" t="s">
        <v>12</v>
      </c>
      <c r="B7456" t="s">
        <v>13</v>
      </c>
      <c r="C7456" t="s">
        <v>14</v>
      </c>
      <c r="D7456">
        <v>7454</v>
      </c>
      <c r="E7456">
        <v>15429</v>
      </c>
      <c r="F7456">
        <v>1899</v>
      </c>
      <c r="G7456">
        <v>101.26494</v>
      </c>
      <c r="H7456">
        <v>1</v>
      </c>
      <c r="I7456">
        <v>24283</v>
      </c>
      <c r="J7456">
        <v>24309</v>
      </c>
      <c r="K7456">
        <v>65916</v>
      </c>
      <c r="L7456">
        <v>66118</v>
      </c>
      <c r="M7456">
        <v>0</v>
      </c>
    </row>
    <row r="7457" spans="1:13">
      <c r="A7457" t="s">
        <v>12</v>
      </c>
      <c r="B7457" t="s">
        <v>13</v>
      </c>
      <c r="C7457" t="s">
        <v>14</v>
      </c>
      <c r="D7457">
        <v>7455</v>
      </c>
      <c r="E7457">
        <v>15431</v>
      </c>
      <c r="F7457">
        <v>1898</v>
      </c>
      <c r="G7457">
        <v>95.360969999999995</v>
      </c>
      <c r="H7457">
        <v>1</v>
      </c>
      <c r="I7457">
        <v>23765</v>
      </c>
      <c r="J7457">
        <v>23947</v>
      </c>
      <c r="K7457">
        <v>65920.5</v>
      </c>
      <c r="L7457">
        <v>65860</v>
      </c>
      <c r="M7457">
        <v>0</v>
      </c>
    </row>
    <row r="7458" spans="1:13">
      <c r="A7458" t="s">
        <v>12</v>
      </c>
      <c r="B7458" t="s">
        <v>13</v>
      </c>
      <c r="C7458" t="s">
        <v>14</v>
      </c>
      <c r="D7458">
        <v>7456</v>
      </c>
      <c r="E7458">
        <v>15433</v>
      </c>
      <c r="F7458">
        <v>1898</v>
      </c>
      <c r="G7458">
        <v>84.674706</v>
      </c>
      <c r="H7458">
        <v>1</v>
      </c>
      <c r="I7458">
        <v>24106</v>
      </c>
      <c r="J7458">
        <v>23947</v>
      </c>
      <c r="K7458">
        <v>65921</v>
      </c>
      <c r="L7458">
        <v>65860</v>
      </c>
      <c r="M7458">
        <v>0</v>
      </c>
    </row>
    <row r="7459" spans="1:13">
      <c r="A7459" t="s">
        <v>12</v>
      </c>
      <c r="B7459" t="s">
        <v>13</v>
      </c>
      <c r="C7459" t="s">
        <v>14</v>
      </c>
      <c r="D7459">
        <v>7457</v>
      </c>
      <c r="E7459">
        <v>15437</v>
      </c>
      <c r="F7459">
        <v>1899</v>
      </c>
      <c r="G7459">
        <v>77.284149999999997</v>
      </c>
      <c r="H7459">
        <v>1</v>
      </c>
      <c r="I7459">
        <v>24276.5</v>
      </c>
      <c r="J7459">
        <v>24309</v>
      </c>
      <c r="K7459">
        <v>65966</v>
      </c>
      <c r="L7459">
        <v>66118</v>
      </c>
      <c r="M7459">
        <v>0</v>
      </c>
    </row>
    <row r="7460" spans="1:13">
      <c r="A7460" t="s">
        <v>12</v>
      </c>
      <c r="B7460" t="s">
        <v>13</v>
      </c>
      <c r="C7460" t="s">
        <v>14</v>
      </c>
      <c r="D7460">
        <v>7458</v>
      </c>
      <c r="E7460">
        <v>15438</v>
      </c>
      <c r="F7460">
        <v>1898</v>
      </c>
      <c r="G7460">
        <v>91.238349999999997</v>
      </c>
      <c r="H7460">
        <v>1</v>
      </c>
      <c r="I7460">
        <v>23800.5</v>
      </c>
      <c r="J7460">
        <v>23947</v>
      </c>
      <c r="K7460">
        <v>65970.5</v>
      </c>
      <c r="L7460">
        <v>65860</v>
      </c>
      <c r="M7460">
        <v>0</v>
      </c>
    </row>
    <row r="7461" spans="1:13">
      <c r="A7461" t="s">
        <v>12</v>
      </c>
      <c r="B7461" t="s">
        <v>13</v>
      </c>
      <c r="C7461" t="s">
        <v>14</v>
      </c>
      <c r="D7461">
        <v>7459</v>
      </c>
      <c r="E7461">
        <v>15444</v>
      </c>
      <c r="F7461">
        <v>1898</v>
      </c>
      <c r="G7461">
        <v>95.149450000000002</v>
      </c>
      <c r="H7461">
        <v>1</v>
      </c>
      <c r="I7461">
        <v>23807.5</v>
      </c>
      <c r="J7461">
        <v>23947</v>
      </c>
      <c r="K7461">
        <v>65991</v>
      </c>
      <c r="L7461">
        <v>65860</v>
      </c>
      <c r="M7461">
        <v>0</v>
      </c>
    </row>
    <row r="7462" spans="1:13">
      <c r="A7462" t="s">
        <v>12</v>
      </c>
      <c r="B7462" t="s">
        <v>13</v>
      </c>
      <c r="C7462" t="s">
        <v>14</v>
      </c>
      <c r="D7462">
        <v>7460</v>
      </c>
      <c r="E7462">
        <v>15447</v>
      </c>
      <c r="F7462">
        <v>1898</v>
      </c>
      <c r="G7462">
        <v>105.30202</v>
      </c>
      <c r="H7462">
        <v>1</v>
      </c>
      <c r="I7462">
        <v>24098</v>
      </c>
      <c r="J7462">
        <v>23947</v>
      </c>
      <c r="K7462">
        <v>66008.5</v>
      </c>
      <c r="L7462">
        <v>65860</v>
      </c>
      <c r="M7462">
        <v>0</v>
      </c>
    </row>
    <row r="7463" spans="1:13">
      <c r="A7463" t="s">
        <v>12</v>
      </c>
      <c r="B7463" t="s">
        <v>13</v>
      </c>
      <c r="C7463" t="s">
        <v>14</v>
      </c>
      <c r="D7463">
        <v>7461</v>
      </c>
      <c r="E7463">
        <v>15448</v>
      </c>
      <c r="F7463">
        <v>1898</v>
      </c>
      <c r="G7463">
        <v>101.316185</v>
      </c>
      <c r="H7463">
        <v>1</v>
      </c>
      <c r="I7463">
        <v>23808</v>
      </c>
      <c r="J7463">
        <v>23947</v>
      </c>
      <c r="K7463">
        <v>66009</v>
      </c>
      <c r="L7463">
        <v>65860</v>
      </c>
      <c r="M7463">
        <v>0</v>
      </c>
    </row>
    <row r="7464" spans="1:13">
      <c r="A7464" t="s">
        <v>12</v>
      </c>
      <c r="B7464" t="s">
        <v>13</v>
      </c>
      <c r="C7464" t="s">
        <v>14</v>
      </c>
      <c r="D7464">
        <v>7462</v>
      </c>
      <c r="E7464">
        <v>15450</v>
      </c>
      <c r="F7464">
        <v>1898</v>
      </c>
      <c r="G7464">
        <v>97.288420000000002</v>
      </c>
      <c r="H7464">
        <v>1</v>
      </c>
      <c r="I7464">
        <v>24032.5</v>
      </c>
      <c r="J7464">
        <v>23947</v>
      </c>
      <c r="K7464">
        <v>66036</v>
      </c>
      <c r="L7464">
        <v>65860</v>
      </c>
      <c r="M7464">
        <v>0</v>
      </c>
    </row>
    <row r="7465" spans="1:13">
      <c r="A7465" t="s">
        <v>12</v>
      </c>
      <c r="B7465" t="s">
        <v>13</v>
      </c>
      <c r="C7465" t="s">
        <v>14</v>
      </c>
      <c r="D7465">
        <v>7463</v>
      </c>
      <c r="E7465">
        <v>15451</v>
      </c>
      <c r="F7465">
        <v>1898</v>
      </c>
      <c r="G7465">
        <v>91.666129999999995</v>
      </c>
      <c r="H7465">
        <v>1</v>
      </c>
      <c r="I7465">
        <v>24005</v>
      </c>
      <c r="J7465">
        <v>23947</v>
      </c>
      <c r="K7465">
        <v>66035</v>
      </c>
      <c r="L7465">
        <v>65860</v>
      </c>
      <c r="M7465">
        <v>0</v>
      </c>
    </row>
    <row r="7466" spans="1:13">
      <c r="A7466" t="s">
        <v>12</v>
      </c>
      <c r="B7466" t="s">
        <v>13</v>
      </c>
      <c r="C7466" t="s">
        <v>14</v>
      </c>
      <c r="D7466">
        <v>7464</v>
      </c>
      <c r="E7466">
        <v>15461</v>
      </c>
      <c r="F7466">
        <v>1899</v>
      </c>
      <c r="G7466">
        <v>89.615099999999998</v>
      </c>
      <c r="H7466">
        <v>1</v>
      </c>
      <c r="I7466">
        <v>24132</v>
      </c>
      <c r="J7466">
        <v>24309</v>
      </c>
      <c r="K7466">
        <v>66084</v>
      </c>
      <c r="L7466">
        <v>66118</v>
      </c>
      <c r="M7466">
        <v>0</v>
      </c>
    </row>
    <row r="7467" spans="1:13">
      <c r="A7467" t="s">
        <v>12</v>
      </c>
      <c r="B7467" t="s">
        <v>13</v>
      </c>
      <c r="C7467" t="s">
        <v>14</v>
      </c>
      <c r="D7467">
        <v>7465</v>
      </c>
      <c r="E7467">
        <v>15466</v>
      </c>
      <c r="F7467">
        <v>1899</v>
      </c>
      <c r="G7467">
        <v>73.173090000000002</v>
      </c>
      <c r="H7467">
        <v>1</v>
      </c>
      <c r="I7467">
        <v>24455.5</v>
      </c>
      <c r="J7467">
        <v>24309</v>
      </c>
      <c r="K7467">
        <v>66132</v>
      </c>
      <c r="L7467">
        <v>66118</v>
      </c>
      <c r="M7467">
        <v>0</v>
      </c>
    </row>
    <row r="7468" spans="1:13">
      <c r="A7468" t="s">
        <v>12</v>
      </c>
      <c r="B7468" t="s">
        <v>13</v>
      </c>
      <c r="C7468" t="s">
        <v>14</v>
      </c>
      <c r="D7468">
        <v>7466</v>
      </c>
      <c r="E7468">
        <v>15467</v>
      </c>
      <c r="F7468">
        <v>1899</v>
      </c>
      <c r="G7468">
        <v>49.53792</v>
      </c>
      <c r="H7468">
        <v>1</v>
      </c>
      <c r="I7468">
        <v>24406.5</v>
      </c>
      <c r="J7468">
        <v>24309</v>
      </c>
      <c r="K7468">
        <v>66138.5</v>
      </c>
      <c r="L7468">
        <v>66118</v>
      </c>
      <c r="M7468">
        <v>0</v>
      </c>
    </row>
    <row r="7469" spans="1:13">
      <c r="A7469" t="s">
        <v>12</v>
      </c>
      <c r="B7469" t="s">
        <v>13</v>
      </c>
      <c r="C7469" t="s">
        <v>14</v>
      </c>
      <c r="D7469">
        <v>7467</v>
      </c>
      <c r="E7469">
        <v>15470</v>
      </c>
      <c r="F7469">
        <v>2147</v>
      </c>
      <c r="G7469">
        <v>112.87703999999999</v>
      </c>
      <c r="H7469">
        <v>1</v>
      </c>
      <c r="I7469">
        <v>23921</v>
      </c>
      <c r="J7469">
        <v>23763.5</v>
      </c>
      <c r="K7469">
        <v>66150</v>
      </c>
      <c r="L7469">
        <v>66313.5</v>
      </c>
      <c r="M7469">
        <v>0</v>
      </c>
    </row>
    <row r="7470" spans="1:13">
      <c r="A7470" t="s">
        <v>12</v>
      </c>
      <c r="B7470" t="s">
        <v>13</v>
      </c>
      <c r="C7470" t="s">
        <v>14</v>
      </c>
      <c r="D7470">
        <v>7468</v>
      </c>
      <c r="E7470">
        <v>15477</v>
      </c>
      <c r="F7470">
        <v>1899</v>
      </c>
      <c r="G7470">
        <v>131.30951999999999</v>
      </c>
      <c r="H7470">
        <v>0</v>
      </c>
      <c r="I7470">
        <v>24060</v>
      </c>
      <c r="J7470">
        <v>24309</v>
      </c>
      <c r="K7470">
        <v>66206</v>
      </c>
      <c r="L7470">
        <v>66118</v>
      </c>
      <c r="M7470">
        <v>0</v>
      </c>
    </row>
    <row r="7471" spans="1:13">
      <c r="A7471" t="s">
        <v>12</v>
      </c>
      <c r="B7471" t="s">
        <v>13</v>
      </c>
      <c r="C7471" t="s">
        <v>14</v>
      </c>
      <c r="D7471">
        <v>7469</v>
      </c>
      <c r="E7471">
        <v>15478</v>
      </c>
      <c r="F7471">
        <v>1899</v>
      </c>
      <c r="G7471">
        <v>113.863495</v>
      </c>
      <c r="H7471">
        <v>1</v>
      </c>
      <c r="I7471">
        <v>24102.5</v>
      </c>
      <c r="J7471">
        <v>24309</v>
      </c>
      <c r="K7471">
        <v>66217</v>
      </c>
      <c r="L7471">
        <v>66118</v>
      </c>
      <c r="M7471">
        <v>0</v>
      </c>
    </row>
    <row r="7472" spans="1:13">
      <c r="A7472" t="s">
        <v>12</v>
      </c>
      <c r="B7472" t="s">
        <v>13</v>
      </c>
      <c r="C7472" t="s">
        <v>14</v>
      </c>
      <c r="D7472">
        <v>7470</v>
      </c>
      <c r="E7472">
        <v>15479</v>
      </c>
      <c r="F7472">
        <v>1899</v>
      </c>
      <c r="G7472">
        <v>54.968677999999997</v>
      </c>
      <c r="H7472">
        <v>1</v>
      </c>
      <c r="I7472">
        <v>24271.5</v>
      </c>
      <c r="J7472">
        <v>24309</v>
      </c>
      <c r="K7472">
        <v>66222</v>
      </c>
      <c r="L7472">
        <v>66118</v>
      </c>
      <c r="M7472">
        <v>0</v>
      </c>
    </row>
    <row r="7473" spans="1:13">
      <c r="A7473" t="s">
        <v>12</v>
      </c>
      <c r="B7473" t="s">
        <v>13</v>
      </c>
      <c r="C7473" t="s">
        <v>14</v>
      </c>
      <c r="D7473">
        <v>7471</v>
      </c>
      <c r="E7473">
        <v>15480</v>
      </c>
      <c r="F7473">
        <v>1899</v>
      </c>
      <c r="G7473">
        <v>120.38254999999999</v>
      </c>
      <c r="H7473">
        <v>1</v>
      </c>
      <c r="I7473">
        <v>24099</v>
      </c>
      <c r="J7473">
        <v>24309</v>
      </c>
      <c r="K7473">
        <v>66238.5</v>
      </c>
      <c r="L7473">
        <v>66118</v>
      </c>
      <c r="M7473">
        <v>0</v>
      </c>
    </row>
    <row r="7474" spans="1:13">
      <c r="A7474" t="s">
        <v>12</v>
      </c>
      <c r="B7474" t="s">
        <v>13</v>
      </c>
      <c r="C7474" t="s">
        <v>14</v>
      </c>
      <c r="D7474">
        <v>7472</v>
      </c>
      <c r="E7474">
        <v>15482</v>
      </c>
      <c r="F7474">
        <v>1649</v>
      </c>
      <c r="G7474">
        <v>30.034931</v>
      </c>
      <c r="H7474">
        <v>1</v>
      </c>
      <c r="I7474">
        <v>25215.5</v>
      </c>
      <c r="J7474">
        <v>25195.5</v>
      </c>
      <c r="K7474">
        <v>65480</v>
      </c>
      <c r="L7474">
        <v>65423</v>
      </c>
      <c r="M7474">
        <v>0</v>
      </c>
    </row>
    <row r="7475" spans="1:13">
      <c r="A7475" t="s">
        <v>12</v>
      </c>
      <c r="B7475" t="s">
        <v>13</v>
      </c>
      <c r="C7475" t="s">
        <v>14</v>
      </c>
      <c r="D7475">
        <v>7473</v>
      </c>
      <c r="E7475">
        <v>15488</v>
      </c>
      <c r="F7475">
        <v>1649</v>
      </c>
      <c r="G7475">
        <v>42.807720000000003</v>
      </c>
      <c r="H7475">
        <v>1</v>
      </c>
      <c r="I7475">
        <v>25212</v>
      </c>
      <c r="J7475">
        <v>25195.5</v>
      </c>
      <c r="K7475">
        <v>65507.5</v>
      </c>
      <c r="L7475">
        <v>65423</v>
      </c>
      <c r="M7475">
        <v>0</v>
      </c>
    </row>
    <row r="7476" spans="1:13">
      <c r="A7476" t="s">
        <v>12</v>
      </c>
      <c r="B7476" t="s">
        <v>13</v>
      </c>
      <c r="C7476" t="s">
        <v>14</v>
      </c>
      <c r="D7476">
        <v>7474</v>
      </c>
      <c r="E7476">
        <v>15490</v>
      </c>
      <c r="F7476">
        <v>1901</v>
      </c>
      <c r="G7476">
        <v>34.542667000000002</v>
      </c>
      <c r="H7476">
        <v>1</v>
      </c>
      <c r="I7476">
        <v>25046.5</v>
      </c>
      <c r="J7476">
        <v>25001</v>
      </c>
      <c r="K7476">
        <v>65509</v>
      </c>
      <c r="L7476">
        <v>65561.5</v>
      </c>
      <c r="M7476">
        <v>0</v>
      </c>
    </row>
    <row r="7477" spans="1:13">
      <c r="A7477" t="s">
        <v>12</v>
      </c>
      <c r="B7477" t="s">
        <v>13</v>
      </c>
      <c r="C7477" t="s">
        <v>14</v>
      </c>
      <c r="D7477">
        <v>7475</v>
      </c>
      <c r="E7477">
        <v>15493</v>
      </c>
      <c r="F7477">
        <v>1900</v>
      </c>
      <c r="G7477">
        <v>47.985256</v>
      </c>
      <c r="H7477">
        <v>1</v>
      </c>
      <c r="I7477">
        <v>24885.5</v>
      </c>
      <c r="J7477">
        <v>24980.5</v>
      </c>
      <c r="K7477">
        <v>65530.5</v>
      </c>
      <c r="L7477">
        <v>65547.5</v>
      </c>
      <c r="M7477">
        <v>0</v>
      </c>
    </row>
    <row r="7478" spans="1:13">
      <c r="A7478" t="s">
        <v>12</v>
      </c>
      <c r="B7478" t="s">
        <v>13</v>
      </c>
      <c r="C7478" t="s">
        <v>14</v>
      </c>
      <c r="D7478">
        <v>7476</v>
      </c>
      <c r="E7478">
        <v>15495</v>
      </c>
      <c r="F7478">
        <v>1907</v>
      </c>
      <c r="G7478">
        <v>89.401730000000001</v>
      </c>
      <c r="H7478">
        <v>1</v>
      </c>
      <c r="I7478">
        <v>24546.5</v>
      </c>
      <c r="J7478">
        <v>24557</v>
      </c>
      <c r="K7478">
        <v>65538.5</v>
      </c>
      <c r="L7478">
        <v>65718</v>
      </c>
      <c r="M7478">
        <v>0</v>
      </c>
    </row>
    <row r="7479" spans="1:13">
      <c r="A7479" t="s">
        <v>12</v>
      </c>
      <c r="B7479" t="s">
        <v>13</v>
      </c>
      <c r="C7479" t="s">
        <v>14</v>
      </c>
      <c r="D7479">
        <v>7477</v>
      </c>
      <c r="E7479">
        <v>15496</v>
      </c>
      <c r="F7479">
        <v>1908</v>
      </c>
      <c r="G7479">
        <v>112.16244</v>
      </c>
      <c r="H7479">
        <v>1</v>
      </c>
      <c r="I7479">
        <v>24725.5</v>
      </c>
      <c r="J7479">
        <v>24667.5</v>
      </c>
      <c r="K7479">
        <v>65547.5</v>
      </c>
      <c r="L7479">
        <v>65765.5</v>
      </c>
      <c r="M7479">
        <v>0</v>
      </c>
    </row>
    <row r="7480" spans="1:13">
      <c r="A7480" t="s">
        <v>12</v>
      </c>
      <c r="B7480" t="s">
        <v>13</v>
      </c>
      <c r="C7480" t="s">
        <v>14</v>
      </c>
      <c r="D7480">
        <v>7478</v>
      </c>
      <c r="E7480">
        <v>15499</v>
      </c>
      <c r="F7480">
        <v>1903</v>
      </c>
      <c r="G7480">
        <v>71.924199999999999</v>
      </c>
      <c r="H7480">
        <v>1</v>
      </c>
      <c r="I7480">
        <v>25283.5</v>
      </c>
      <c r="J7480">
        <v>25184</v>
      </c>
      <c r="K7480">
        <v>65557.5</v>
      </c>
      <c r="L7480">
        <v>65662.5</v>
      </c>
      <c r="M7480">
        <v>0</v>
      </c>
    </row>
    <row r="7481" spans="1:13">
      <c r="A7481" t="s">
        <v>12</v>
      </c>
      <c r="B7481" t="s">
        <v>13</v>
      </c>
      <c r="C7481" t="s">
        <v>14</v>
      </c>
      <c r="D7481">
        <v>7479</v>
      </c>
      <c r="E7481">
        <v>15502</v>
      </c>
      <c r="F7481">
        <v>1903</v>
      </c>
      <c r="G7481">
        <v>46.791252</v>
      </c>
      <c r="H7481">
        <v>1</v>
      </c>
      <c r="I7481">
        <v>25179.5</v>
      </c>
      <c r="J7481">
        <v>25184</v>
      </c>
      <c r="K7481">
        <v>65568.5</v>
      </c>
      <c r="L7481">
        <v>65662.5</v>
      </c>
      <c r="M7481">
        <v>0</v>
      </c>
    </row>
    <row r="7482" spans="1:13">
      <c r="A7482" t="s">
        <v>12</v>
      </c>
      <c r="B7482" t="s">
        <v>13</v>
      </c>
      <c r="C7482" t="s">
        <v>14</v>
      </c>
      <c r="D7482">
        <v>7480</v>
      </c>
      <c r="E7482">
        <v>15512</v>
      </c>
      <c r="F7482">
        <v>1908</v>
      </c>
      <c r="G7482">
        <v>46.479149999999997</v>
      </c>
      <c r="H7482">
        <v>1</v>
      </c>
      <c r="I7482">
        <v>24654</v>
      </c>
      <c r="J7482">
        <v>24667.5</v>
      </c>
      <c r="K7482">
        <v>65673</v>
      </c>
      <c r="L7482">
        <v>65765.5</v>
      </c>
      <c r="M7482">
        <v>0</v>
      </c>
    </row>
    <row r="7483" spans="1:13">
      <c r="A7483" t="s">
        <v>12</v>
      </c>
      <c r="B7483" t="s">
        <v>13</v>
      </c>
      <c r="C7483" t="s">
        <v>14</v>
      </c>
      <c r="D7483">
        <v>7481</v>
      </c>
      <c r="E7483">
        <v>15513</v>
      </c>
      <c r="F7483">
        <v>1907</v>
      </c>
      <c r="G7483">
        <v>21.531254000000001</v>
      </c>
      <c r="H7483">
        <v>1</v>
      </c>
      <c r="I7483">
        <v>24534.5</v>
      </c>
      <c r="J7483">
        <v>24557</v>
      </c>
      <c r="K7483">
        <v>65681</v>
      </c>
      <c r="L7483">
        <v>65718</v>
      </c>
      <c r="M7483">
        <v>0</v>
      </c>
    </row>
    <row r="7484" spans="1:13">
      <c r="A7484" t="s">
        <v>12</v>
      </c>
      <c r="B7484" t="s">
        <v>13</v>
      </c>
      <c r="C7484" t="s">
        <v>14</v>
      </c>
      <c r="D7484">
        <v>7482</v>
      </c>
      <c r="E7484">
        <v>15514</v>
      </c>
      <c r="F7484">
        <v>1907</v>
      </c>
      <c r="G7484">
        <v>19.391183999999999</v>
      </c>
      <c r="H7484">
        <v>1</v>
      </c>
      <c r="I7484">
        <v>24572</v>
      </c>
      <c r="J7484">
        <v>24557</v>
      </c>
      <c r="K7484">
        <v>65682</v>
      </c>
      <c r="L7484">
        <v>65718</v>
      </c>
      <c r="M7484">
        <v>0</v>
      </c>
    </row>
    <row r="7485" spans="1:13">
      <c r="A7485" t="s">
        <v>12</v>
      </c>
      <c r="B7485" t="s">
        <v>13</v>
      </c>
      <c r="C7485" t="s">
        <v>14</v>
      </c>
      <c r="D7485">
        <v>7483</v>
      </c>
      <c r="E7485">
        <v>15515</v>
      </c>
      <c r="F7485">
        <v>1902</v>
      </c>
      <c r="G7485">
        <v>59.399932999999997</v>
      </c>
      <c r="H7485">
        <v>1</v>
      </c>
      <c r="I7485">
        <v>24931</v>
      </c>
      <c r="J7485">
        <v>24981</v>
      </c>
      <c r="K7485">
        <v>65685</v>
      </c>
      <c r="L7485">
        <v>65576.5</v>
      </c>
      <c r="M7485">
        <v>0</v>
      </c>
    </row>
    <row r="7486" spans="1:13">
      <c r="A7486" t="s">
        <v>12</v>
      </c>
      <c r="B7486" t="s">
        <v>13</v>
      </c>
      <c r="C7486" t="s">
        <v>14</v>
      </c>
      <c r="D7486">
        <v>7484</v>
      </c>
      <c r="E7486">
        <v>15527</v>
      </c>
      <c r="F7486">
        <v>1909</v>
      </c>
      <c r="G7486">
        <v>21.131418</v>
      </c>
      <c r="H7486">
        <v>1</v>
      </c>
      <c r="I7486">
        <v>24742</v>
      </c>
      <c r="J7486">
        <v>24699.5</v>
      </c>
      <c r="K7486">
        <v>65784.5</v>
      </c>
      <c r="L7486">
        <v>65784.5</v>
      </c>
      <c r="M7486">
        <v>0</v>
      </c>
    </row>
    <row r="7487" spans="1:13">
      <c r="A7487" t="s">
        <v>12</v>
      </c>
      <c r="B7487" t="s">
        <v>13</v>
      </c>
      <c r="C7487" t="s">
        <v>14</v>
      </c>
      <c r="D7487">
        <v>7485</v>
      </c>
      <c r="E7487">
        <v>15528</v>
      </c>
      <c r="F7487">
        <v>1906</v>
      </c>
      <c r="G7487">
        <v>61.189647999999998</v>
      </c>
      <c r="H7487">
        <v>1</v>
      </c>
      <c r="I7487">
        <v>25124.5</v>
      </c>
      <c r="J7487">
        <v>25149.5</v>
      </c>
      <c r="K7487">
        <v>65810.5</v>
      </c>
      <c r="L7487">
        <v>65690</v>
      </c>
      <c r="M7487">
        <v>0</v>
      </c>
    </row>
    <row r="7488" spans="1:13">
      <c r="A7488" t="s">
        <v>12</v>
      </c>
      <c r="B7488" t="s">
        <v>13</v>
      </c>
      <c r="C7488" t="s">
        <v>14</v>
      </c>
      <c r="D7488">
        <v>7486</v>
      </c>
      <c r="E7488">
        <v>15532</v>
      </c>
      <c r="F7488">
        <v>1913</v>
      </c>
      <c r="G7488">
        <v>70.14228</v>
      </c>
      <c r="H7488">
        <v>1</v>
      </c>
      <c r="I7488">
        <v>24957.5</v>
      </c>
      <c r="J7488">
        <v>25056.5</v>
      </c>
      <c r="K7488">
        <v>65839.5</v>
      </c>
      <c r="L7488">
        <v>65940</v>
      </c>
      <c r="M7488">
        <v>0</v>
      </c>
    </row>
    <row r="7489" spans="1:13">
      <c r="A7489" t="s">
        <v>12</v>
      </c>
      <c r="B7489" t="s">
        <v>13</v>
      </c>
      <c r="C7489" t="s">
        <v>14</v>
      </c>
      <c r="D7489">
        <v>7487</v>
      </c>
      <c r="E7489">
        <v>15538</v>
      </c>
      <c r="F7489">
        <v>1913</v>
      </c>
      <c r="G7489">
        <v>48.874744</v>
      </c>
      <c r="H7489">
        <v>1</v>
      </c>
      <c r="I7489">
        <v>24971</v>
      </c>
      <c r="J7489">
        <v>25056.5</v>
      </c>
      <c r="K7489">
        <v>65891.5</v>
      </c>
      <c r="L7489">
        <v>65940</v>
      </c>
      <c r="M7489">
        <v>0</v>
      </c>
    </row>
    <row r="7490" spans="1:13">
      <c r="A7490" t="s">
        <v>12</v>
      </c>
      <c r="B7490" t="s">
        <v>13</v>
      </c>
      <c r="C7490" t="s">
        <v>14</v>
      </c>
      <c r="D7490">
        <v>7488</v>
      </c>
      <c r="E7490">
        <v>15542</v>
      </c>
      <c r="F7490">
        <v>1913</v>
      </c>
      <c r="G7490">
        <v>28.619814000000002</v>
      </c>
      <c r="H7490">
        <v>1</v>
      </c>
      <c r="I7490">
        <v>25105</v>
      </c>
      <c r="J7490">
        <v>25056.5</v>
      </c>
      <c r="K7490">
        <v>65909</v>
      </c>
      <c r="L7490">
        <v>65940</v>
      </c>
      <c r="M7490">
        <v>0</v>
      </c>
    </row>
    <row r="7491" spans="1:13">
      <c r="A7491" t="s">
        <v>12</v>
      </c>
      <c r="B7491" t="s">
        <v>13</v>
      </c>
      <c r="C7491" t="s">
        <v>14</v>
      </c>
      <c r="D7491">
        <v>7489</v>
      </c>
      <c r="E7491">
        <v>15543</v>
      </c>
      <c r="F7491">
        <v>1913</v>
      </c>
      <c r="G7491">
        <v>54.267670000000003</v>
      </c>
      <c r="H7491">
        <v>1</v>
      </c>
      <c r="I7491">
        <v>25161</v>
      </c>
      <c r="J7491">
        <v>25056.5</v>
      </c>
      <c r="K7491">
        <v>65908.5</v>
      </c>
      <c r="L7491">
        <v>65940</v>
      </c>
      <c r="M7491">
        <v>0</v>
      </c>
    </row>
    <row r="7492" spans="1:13">
      <c r="A7492" t="s">
        <v>12</v>
      </c>
      <c r="B7492" t="s">
        <v>13</v>
      </c>
      <c r="C7492" t="s">
        <v>14</v>
      </c>
      <c r="D7492">
        <v>7490</v>
      </c>
      <c r="E7492">
        <v>15545</v>
      </c>
      <c r="F7492">
        <v>1912</v>
      </c>
      <c r="G7492">
        <v>71.290689999999998</v>
      </c>
      <c r="H7492">
        <v>1</v>
      </c>
      <c r="I7492">
        <v>24552</v>
      </c>
      <c r="J7492">
        <v>24648</v>
      </c>
      <c r="K7492">
        <v>65924</v>
      </c>
      <c r="L7492">
        <v>65817.5</v>
      </c>
      <c r="M7492">
        <v>0</v>
      </c>
    </row>
    <row r="7493" spans="1:13">
      <c r="A7493" t="s">
        <v>12</v>
      </c>
      <c r="B7493" t="s">
        <v>13</v>
      </c>
      <c r="C7493" t="s">
        <v>14</v>
      </c>
      <c r="D7493">
        <v>7491</v>
      </c>
      <c r="E7493">
        <v>15554</v>
      </c>
      <c r="F7493">
        <v>1914</v>
      </c>
      <c r="G7493">
        <v>28.096755999999999</v>
      </c>
      <c r="H7493">
        <v>1</v>
      </c>
      <c r="I7493">
        <v>25205</v>
      </c>
      <c r="J7493">
        <v>25261.5</v>
      </c>
      <c r="K7493">
        <v>65967.5</v>
      </c>
      <c r="L7493">
        <v>65968.5</v>
      </c>
      <c r="M7493">
        <v>0</v>
      </c>
    </row>
    <row r="7494" spans="1:13">
      <c r="A7494" t="s">
        <v>12</v>
      </c>
      <c r="B7494" t="s">
        <v>13</v>
      </c>
      <c r="C7494" t="s">
        <v>14</v>
      </c>
      <c r="D7494">
        <v>7492</v>
      </c>
      <c r="E7494">
        <v>15555</v>
      </c>
      <c r="F7494">
        <v>1914</v>
      </c>
      <c r="G7494">
        <v>39.126655999999997</v>
      </c>
      <c r="H7494">
        <v>1</v>
      </c>
      <c r="I7494">
        <v>25183</v>
      </c>
      <c r="J7494">
        <v>25261.5</v>
      </c>
      <c r="K7494">
        <v>65974</v>
      </c>
      <c r="L7494">
        <v>65968.5</v>
      </c>
      <c r="M7494">
        <v>0</v>
      </c>
    </row>
    <row r="7495" spans="1:13">
      <c r="A7495" t="s">
        <v>12</v>
      </c>
      <c r="B7495" t="s">
        <v>13</v>
      </c>
      <c r="C7495" t="s">
        <v>14</v>
      </c>
      <c r="D7495">
        <v>7493</v>
      </c>
      <c r="E7495">
        <v>15579</v>
      </c>
      <c r="F7495">
        <v>1915</v>
      </c>
      <c r="G7495">
        <v>23.374151000000001</v>
      </c>
      <c r="H7495">
        <v>1</v>
      </c>
      <c r="I7495">
        <v>24892.5</v>
      </c>
      <c r="J7495">
        <v>24891.5</v>
      </c>
      <c r="K7495">
        <v>66110</v>
      </c>
      <c r="L7495">
        <v>66063</v>
      </c>
      <c r="M7495">
        <v>0</v>
      </c>
    </row>
    <row r="7496" spans="1:13">
      <c r="A7496" t="s">
        <v>12</v>
      </c>
      <c r="B7496" t="s">
        <v>13</v>
      </c>
      <c r="C7496" t="s">
        <v>14</v>
      </c>
      <c r="D7496">
        <v>7494</v>
      </c>
      <c r="E7496">
        <v>15581</v>
      </c>
      <c r="F7496">
        <v>1899</v>
      </c>
      <c r="G7496">
        <v>99.479560000000006</v>
      </c>
      <c r="H7496">
        <v>1</v>
      </c>
      <c r="I7496">
        <v>24509</v>
      </c>
      <c r="J7496">
        <v>24309</v>
      </c>
      <c r="K7496">
        <v>66123.5</v>
      </c>
      <c r="L7496">
        <v>66118</v>
      </c>
      <c r="M7496">
        <v>0</v>
      </c>
    </row>
    <row r="7497" spans="1:13">
      <c r="A7497" t="s">
        <v>12</v>
      </c>
      <c r="B7497" t="s">
        <v>13</v>
      </c>
      <c r="C7497" t="s">
        <v>14</v>
      </c>
      <c r="D7497">
        <v>7495</v>
      </c>
      <c r="E7497">
        <v>15591</v>
      </c>
      <c r="F7497">
        <v>1899</v>
      </c>
      <c r="G7497">
        <v>137.78232</v>
      </c>
      <c r="H7497">
        <v>0</v>
      </c>
      <c r="I7497">
        <v>24569.5</v>
      </c>
      <c r="J7497">
        <v>24309</v>
      </c>
      <c r="K7497">
        <v>66212.5</v>
      </c>
      <c r="L7497">
        <v>66118</v>
      </c>
      <c r="M7497">
        <v>0</v>
      </c>
    </row>
    <row r="7498" spans="1:13">
      <c r="A7498" t="s">
        <v>12</v>
      </c>
      <c r="B7498" t="s">
        <v>13</v>
      </c>
      <c r="C7498" t="s">
        <v>14</v>
      </c>
      <c r="D7498">
        <v>7496</v>
      </c>
      <c r="E7498">
        <v>15594</v>
      </c>
      <c r="F7498">
        <v>1915</v>
      </c>
      <c r="G7498">
        <v>90.425579999999997</v>
      </c>
      <c r="H7498">
        <v>1</v>
      </c>
      <c r="I7498">
        <v>24941</v>
      </c>
      <c r="J7498">
        <v>24891.5</v>
      </c>
      <c r="K7498">
        <v>66238</v>
      </c>
      <c r="L7498">
        <v>66063</v>
      </c>
      <c r="M7498">
        <v>0</v>
      </c>
    </row>
    <row r="7499" spans="1:13">
      <c r="A7499" t="s">
        <v>12</v>
      </c>
      <c r="B7499" t="s">
        <v>13</v>
      </c>
      <c r="C7499" t="s">
        <v>14</v>
      </c>
      <c r="D7499">
        <v>7497</v>
      </c>
      <c r="E7499">
        <v>15595</v>
      </c>
      <c r="F7499">
        <v>2169</v>
      </c>
      <c r="G7499">
        <v>84.835859999999997</v>
      </c>
      <c r="H7499">
        <v>1</v>
      </c>
      <c r="I7499">
        <v>24984</v>
      </c>
      <c r="J7499">
        <v>25116.5</v>
      </c>
      <c r="K7499">
        <v>66239</v>
      </c>
      <c r="L7499">
        <v>66346.5</v>
      </c>
      <c r="M7499">
        <v>0</v>
      </c>
    </row>
    <row r="7500" spans="1:13">
      <c r="A7500" t="s">
        <v>12</v>
      </c>
      <c r="B7500" t="s">
        <v>13</v>
      </c>
      <c r="C7500" t="s">
        <v>14</v>
      </c>
      <c r="D7500">
        <v>7498</v>
      </c>
      <c r="E7500">
        <v>15598</v>
      </c>
      <c r="F7500">
        <v>1649</v>
      </c>
      <c r="G7500">
        <v>91.659729999999996</v>
      </c>
      <c r="H7500">
        <v>1</v>
      </c>
      <c r="I7500">
        <v>25375</v>
      </c>
      <c r="J7500">
        <v>25195.5</v>
      </c>
      <c r="K7500">
        <v>65465</v>
      </c>
      <c r="L7500">
        <v>65423</v>
      </c>
      <c r="M7500">
        <v>0</v>
      </c>
    </row>
    <row r="7501" spans="1:13">
      <c r="A7501" t="s">
        <v>12</v>
      </c>
      <c r="B7501" t="s">
        <v>13</v>
      </c>
      <c r="C7501" t="s">
        <v>14</v>
      </c>
      <c r="D7501">
        <v>7499</v>
      </c>
      <c r="E7501">
        <v>15600</v>
      </c>
      <c r="F7501">
        <v>1923</v>
      </c>
      <c r="G7501">
        <v>112.41039000000001</v>
      </c>
      <c r="H7501">
        <v>1</v>
      </c>
      <c r="I7501">
        <v>25531</v>
      </c>
      <c r="J7501">
        <v>25732</v>
      </c>
      <c r="K7501">
        <v>65536</v>
      </c>
      <c r="L7501">
        <v>65639.5</v>
      </c>
      <c r="M7501">
        <v>0</v>
      </c>
    </row>
    <row r="7502" spans="1:13">
      <c r="A7502" t="s">
        <v>12</v>
      </c>
      <c r="B7502" t="s">
        <v>13</v>
      </c>
      <c r="C7502" t="s">
        <v>14</v>
      </c>
      <c r="D7502">
        <v>7500</v>
      </c>
      <c r="E7502">
        <v>15601</v>
      </c>
      <c r="F7502">
        <v>1923</v>
      </c>
      <c r="G7502">
        <v>122.32297</v>
      </c>
      <c r="H7502">
        <v>1</v>
      </c>
      <c r="I7502">
        <v>25507</v>
      </c>
      <c r="J7502">
        <v>25732</v>
      </c>
      <c r="K7502">
        <v>65540</v>
      </c>
      <c r="L7502">
        <v>65639.5</v>
      </c>
      <c r="M7502">
        <v>0</v>
      </c>
    </row>
    <row r="7503" spans="1:13">
      <c r="A7503" t="s">
        <v>12</v>
      </c>
      <c r="B7503" t="s">
        <v>13</v>
      </c>
      <c r="C7503" t="s">
        <v>14</v>
      </c>
      <c r="D7503">
        <v>7501</v>
      </c>
      <c r="E7503">
        <v>15609</v>
      </c>
      <c r="F7503">
        <v>1922</v>
      </c>
      <c r="G7503">
        <v>56.932696999999997</v>
      </c>
      <c r="H7503">
        <v>1</v>
      </c>
      <c r="I7503">
        <v>25926</v>
      </c>
      <c r="J7503">
        <v>25813</v>
      </c>
      <c r="K7503">
        <v>65602</v>
      </c>
      <c r="L7503">
        <v>65620.5</v>
      </c>
      <c r="M7503">
        <v>0</v>
      </c>
    </row>
    <row r="7504" spans="1:13">
      <c r="A7504" t="s">
        <v>12</v>
      </c>
      <c r="B7504" t="s">
        <v>13</v>
      </c>
      <c r="C7504" t="s">
        <v>14</v>
      </c>
      <c r="D7504">
        <v>7502</v>
      </c>
      <c r="E7504">
        <v>15610</v>
      </c>
      <c r="F7504">
        <v>1922</v>
      </c>
      <c r="G7504">
        <v>49.254528000000001</v>
      </c>
      <c r="H7504">
        <v>1</v>
      </c>
      <c r="I7504">
        <v>25912</v>
      </c>
      <c r="J7504">
        <v>25813</v>
      </c>
      <c r="K7504">
        <v>65617</v>
      </c>
      <c r="L7504">
        <v>65620.5</v>
      </c>
      <c r="M7504">
        <v>0</v>
      </c>
    </row>
    <row r="7505" spans="1:13">
      <c r="A7505" t="s">
        <v>12</v>
      </c>
      <c r="B7505" t="s">
        <v>13</v>
      </c>
      <c r="C7505" t="s">
        <v>14</v>
      </c>
      <c r="D7505">
        <v>7503</v>
      </c>
      <c r="E7505">
        <v>15620</v>
      </c>
      <c r="F7505">
        <v>1923</v>
      </c>
      <c r="G7505">
        <v>105.81871</v>
      </c>
      <c r="H7505">
        <v>1</v>
      </c>
      <c r="I7505">
        <v>25525.5</v>
      </c>
      <c r="J7505">
        <v>25732</v>
      </c>
      <c r="K7505">
        <v>65691</v>
      </c>
      <c r="L7505">
        <v>65639.5</v>
      </c>
      <c r="M7505">
        <v>0</v>
      </c>
    </row>
    <row r="7506" spans="1:13">
      <c r="A7506" t="s">
        <v>12</v>
      </c>
      <c r="B7506" t="s">
        <v>13</v>
      </c>
      <c r="C7506" t="s">
        <v>14</v>
      </c>
      <c r="D7506">
        <v>7504</v>
      </c>
      <c r="E7506">
        <v>15622</v>
      </c>
      <c r="F7506">
        <v>1923</v>
      </c>
      <c r="G7506">
        <v>54.816119999999998</v>
      </c>
      <c r="H7506">
        <v>1</v>
      </c>
      <c r="I7506">
        <v>25640.5</v>
      </c>
      <c r="J7506">
        <v>25732</v>
      </c>
      <c r="K7506">
        <v>65701</v>
      </c>
      <c r="L7506">
        <v>65639.5</v>
      </c>
      <c r="M7506">
        <v>0</v>
      </c>
    </row>
    <row r="7507" spans="1:13">
      <c r="A7507" t="s">
        <v>12</v>
      </c>
      <c r="B7507" t="s">
        <v>13</v>
      </c>
      <c r="C7507" t="s">
        <v>14</v>
      </c>
      <c r="D7507">
        <v>7505</v>
      </c>
      <c r="E7507">
        <v>15626</v>
      </c>
      <c r="F7507">
        <v>1905</v>
      </c>
      <c r="G7507">
        <v>70.460970000000003</v>
      </c>
      <c r="H7507">
        <v>1</v>
      </c>
      <c r="I7507">
        <v>25323</v>
      </c>
      <c r="J7507">
        <v>25187.5</v>
      </c>
      <c r="K7507">
        <v>65735</v>
      </c>
      <c r="L7507">
        <v>65693.5</v>
      </c>
      <c r="M7507">
        <v>0</v>
      </c>
    </row>
    <row r="7508" spans="1:13">
      <c r="A7508" t="s">
        <v>12</v>
      </c>
      <c r="B7508" t="s">
        <v>13</v>
      </c>
      <c r="C7508" t="s">
        <v>14</v>
      </c>
      <c r="D7508">
        <v>7506</v>
      </c>
      <c r="E7508">
        <v>15629</v>
      </c>
      <c r="F7508">
        <v>1935</v>
      </c>
      <c r="G7508">
        <v>7.6786329999999996</v>
      </c>
      <c r="H7508">
        <v>1</v>
      </c>
      <c r="I7508">
        <v>25825</v>
      </c>
      <c r="J7508">
        <v>25832.5</v>
      </c>
      <c r="K7508">
        <v>65757.5</v>
      </c>
      <c r="L7508">
        <v>65744</v>
      </c>
      <c r="M7508">
        <v>0</v>
      </c>
    </row>
    <row r="7509" spans="1:13">
      <c r="A7509" t="s">
        <v>12</v>
      </c>
      <c r="B7509" t="s">
        <v>13</v>
      </c>
      <c r="C7509" t="s">
        <v>14</v>
      </c>
      <c r="D7509">
        <v>7507</v>
      </c>
      <c r="E7509">
        <v>15630</v>
      </c>
      <c r="F7509">
        <v>1935</v>
      </c>
      <c r="G7509">
        <v>25.143533999999999</v>
      </c>
      <c r="H7509">
        <v>1</v>
      </c>
      <c r="I7509">
        <v>25783.5</v>
      </c>
      <c r="J7509">
        <v>25832.5</v>
      </c>
      <c r="K7509">
        <v>65756.5</v>
      </c>
      <c r="L7509">
        <v>65744</v>
      </c>
      <c r="M7509">
        <v>0</v>
      </c>
    </row>
    <row r="7510" spans="1:13">
      <c r="A7510" t="s">
        <v>12</v>
      </c>
      <c r="B7510" t="s">
        <v>13</v>
      </c>
      <c r="C7510" t="s">
        <v>14</v>
      </c>
      <c r="D7510">
        <v>7508</v>
      </c>
      <c r="E7510">
        <v>15631</v>
      </c>
      <c r="F7510">
        <v>1937</v>
      </c>
      <c r="G7510">
        <v>65.583179999999999</v>
      </c>
      <c r="H7510">
        <v>1</v>
      </c>
      <c r="I7510">
        <v>25656</v>
      </c>
      <c r="J7510">
        <v>25762</v>
      </c>
      <c r="K7510">
        <v>65775.5</v>
      </c>
      <c r="L7510">
        <v>65854</v>
      </c>
      <c r="M7510">
        <v>0</v>
      </c>
    </row>
    <row r="7511" spans="1:13">
      <c r="A7511" t="s">
        <v>12</v>
      </c>
      <c r="B7511" t="s">
        <v>13</v>
      </c>
      <c r="C7511" t="s">
        <v>14</v>
      </c>
      <c r="D7511">
        <v>7509</v>
      </c>
      <c r="E7511">
        <v>15632</v>
      </c>
      <c r="F7511">
        <v>1935</v>
      </c>
      <c r="G7511">
        <v>23.500727000000001</v>
      </c>
      <c r="H7511">
        <v>1</v>
      </c>
      <c r="I7511">
        <v>25827.5</v>
      </c>
      <c r="J7511">
        <v>25832.5</v>
      </c>
      <c r="K7511">
        <v>65791</v>
      </c>
      <c r="L7511">
        <v>65744</v>
      </c>
      <c r="M7511">
        <v>0</v>
      </c>
    </row>
    <row r="7512" spans="1:13">
      <c r="A7512" t="s">
        <v>12</v>
      </c>
      <c r="B7512" t="s">
        <v>13</v>
      </c>
      <c r="C7512" t="s">
        <v>14</v>
      </c>
      <c r="D7512">
        <v>7510</v>
      </c>
      <c r="E7512">
        <v>15633</v>
      </c>
      <c r="F7512">
        <v>1936</v>
      </c>
      <c r="G7512">
        <v>26.431743999999998</v>
      </c>
      <c r="H7512">
        <v>1</v>
      </c>
      <c r="I7512">
        <v>25855.5</v>
      </c>
      <c r="J7512">
        <v>25870.5</v>
      </c>
      <c r="K7512">
        <v>65796.5</v>
      </c>
      <c r="L7512">
        <v>65745.5</v>
      </c>
      <c r="M7512">
        <v>0</v>
      </c>
    </row>
    <row r="7513" spans="1:13">
      <c r="A7513" t="s">
        <v>12</v>
      </c>
      <c r="B7513" t="s">
        <v>13</v>
      </c>
      <c r="C7513" t="s">
        <v>14</v>
      </c>
      <c r="D7513">
        <v>7511</v>
      </c>
      <c r="E7513">
        <v>15634</v>
      </c>
      <c r="F7513">
        <v>1914</v>
      </c>
      <c r="G7513">
        <v>93.290794000000005</v>
      </c>
      <c r="H7513">
        <v>1</v>
      </c>
      <c r="I7513">
        <v>25365</v>
      </c>
      <c r="J7513">
        <v>25261.5</v>
      </c>
      <c r="K7513">
        <v>65812</v>
      </c>
      <c r="L7513">
        <v>65968.5</v>
      </c>
      <c r="M7513">
        <v>0</v>
      </c>
    </row>
    <row r="7514" spans="1:13">
      <c r="A7514" t="s">
        <v>12</v>
      </c>
      <c r="B7514" t="s">
        <v>13</v>
      </c>
      <c r="C7514" t="s">
        <v>14</v>
      </c>
      <c r="D7514">
        <v>7512</v>
      </c>
      <c r="E7514">
        <v>15635</v>
      </c>
      <c r="F7514">
        <v>1914</v>
      </c>
      <c r="G7514">
        <v>116.24852</v>
      </c>
      <c r="H7514">
        <v>1</v>
      </c>
      <c r="I7514">
        <v>25448</v>
      </c>
      <c r="J7514">
        <v>25261.5</v>
      </c>
      <c r="K7514">
        <v>65827.5</v>
      </c>
      <c r="L7514">
        <v>65968.5</v>
      </c>
      <c r="M7514">
        <v>0</v>
      </c>
    </row>
    <row r="7515" spans="1:13">
      <c r="A7515" t="s">
        <v>12</v>
      </c>
      <c r="B7515" t="s">
        <v>13</v>
      </c>
      <c r="C7515" t="s">
        <v>14</v>
      </c>
      <c r="D7515">
        <v>7513</v>
      </c>
      <c r="E7515">
        <v>15638</v>
      </c>
      <c r="F7515">
        <v>1936</v>
      </c>
      <c r="G7515">
        <v>68.752179999999996</v>
      </c>
      <c r="H7515">
        <v>1</v>
      </c>
      <c r="I7515">
        <v>25966</v>
      </c>
      <c r="J7515">
        <v>25870.5</v>
      </c>
      <c r="K7515">
        <v>65845.5</v>
      </c>
      <c r="L7515">
        <v>65745.5</v>
      </c>
      <c r="M7515">
        <v>0</v>
      </c>
    </row>
    <row r="7516" spans="1:13">
      <c r="A7516" t="s">
        <v>12</v>
      </c>
      <c r="B7516" t="s">
        <v>13</v>
      </c>
      <c r="C7516" t="s">
        <v>14</v>
      </c>
      <c r="D7516">
        <v>7514</v>
      </c>
      <c r="E7516">
        <v>15640</v>
      </c>
      <c r="F7516">
        <v>1937</v>
      </c>
      <c r="G7516">
        <v>45.71425</v>
      </c>
      <c r="H7516">
        <v>1</v>
      </c>
      <c r="I7516">
        <v>25853.5</v>
      </c>
      <c r="J7516">
        <v>25762</v>
      </c>
      <c r="K7516">
        <v>65863</v>
      </c>
      <c r="L7516">
        <v>65854</v>
      </c>
      <c r="M7516">
        <v>0</v>
      </c>
    </row>
    <row r="7517" spans="1:13">
      <c r="A7517" t="s">
        <v>12</v>
      </c>
      <c r="B7517" t="s">
        <v>13</v>
      </c>
      <c r="C7517" t="s">
        <v>14</v>
      </c>
      <c r="D7517">
        <v>7515</v>
      </c>
      <c r="E7517">
        <v>15641</v>
      </c>
      <c r="F7517">
        <v>1937</v>
      </c>
      <c r="G7517">
        <v>27.748139999999999</v>
      </c>
      <c r="H7517">
        <v>1</v>
      </c>
      <c r="I7517">
        <v>25710.5</v>
      </c>
      <c r="J7517">
        <v>25762</v>
      </c>
      <c r="K7517">
        <v>65875.5</v>
      </c>
      <c r="L7517">
        <v>65854</v>
      </c>
      <c r="M7517">
        <v>0</v>
      </c>
    </row>
    <row r="7518" spans="1:13">
      <c r="A7518" t="s">
        <v>12</v>
      </c>
      <c r="B7518" t="s">
        <v>13</v>
      </c>
      <c r="C7518" t="s">
        <v>14</v>
      </c>
      <c r="D7518">
        <v>7516</v>
      </c>
      <c r="E7518">
        <v>15647</v>
      </c>
      <c r="F7518">
        <v>1946</v>
      </c>
      <c r="G7518">
        <v>120.58749</v>
      </c>
      <c r="H7518">
        <v>1</v>
      </c>
      <c r="I7518">
        <v>25981.5</v>
      </c>
      <c r="J7518">
        <v>26139.5</v>
      </c>
      <c r="K7518">
        <v>65964.5</v>
      </c>
      <c r="L7518">
        <v>65780.5</v>
      </c>
      <c r="M7518">
        <v>0</v>
      </c>
    </row>
    <row r="7519" spans="1:13">
      <c r="A7519" t="s">
        <v>12</v>
      </c>
      <c r="B7519" t="s">
        <v>13</v>
      </c>
      <c r="C7519" t="s">
        <v>14</v>
      </c>
      <c r="D7519">
        <v>7517</v>
      </c>
      <c r="E7519">
        <v>15648</v>
      </c>
      <c r="F7519">
        <v>1937</v>
      </c>
      <c r="G7519">
        <v>99.997910000000005</v>
      </c>
      <c r="H7519">
        <v>1</v>
      </c>
      <c r="I7519">
        <v>25599.5</v>
      </c>
      <c r="J7519">
        <v>25762</v>
      </c>
      <c r="K7519">
        <v>65972.5</v>
      </c>
      <c r="L7519">
        <v>65854</v>
      </c>
      <c r="M7519">
        <v>0</v>
      </c>
    </row>
    <row r="7520" spans="1:13">
      <c r="A7520" t="s">
        <v>12</v>
      </c>
      <c r="B7520" t="s">
        <v>13</v>
      </c>
      <c r="C7520" t="s">
        <v>14</v>
      </c>
      <c r="D7520">
        <v>7518</v>
      </c>
      <c r="E7520">
        <v>15649</v>
      </c>
      <c r="F7520">
        <v>1937</v>
      </c>
      <c r="G7520">
        <v>57.192641999999999</v>
      </c>
      <c r="H7520">
        <v>1</v>
      </c>
      <c r="I7520">
        <v>25773</v>
      </c>
      <c r="J7520">
        <v>25762</v>
      </c>
      <c r="K7520">
        <v>65968.5</v>
      </c>
      <c r="L7520">
        <v>65854</v>
      </c>
      <c r="M7520">
        <v>0</v>
      </c>
    </row>
    <row r="7521" spans="1:13">
      <c r="A7521" t="s">
        <v>12</v>
      </c>
      <c r="B7521" t="s">
        <v>13</v>
      </c>
      <c r="C7521" t="s">
        <v>14</v>
      </c>
      <c r="D7521">
        <v>7519</v>
      </c>
      <c r="E7521">
        <v>15650</v>
      </c>
      <c r="F7521">
        <v>1914</v>
      </c>
      <c r="G7521">
        <v>130.02632</v>
      </c>
      <c r="H7521">
        <v>0</v>
      </c>
      <c r="I7521">
        <v>25523</v>
      </c>
      <c r="J7521">
        <v>25261.5</v>
      </c>
      <c r="K7521">
        <v>65971</v>
      </c>
      <c r="L7521">
        <v>65968.5</v>
      </c>
      <c r="M7521">
        <v>0</v>
      </c>
    </row>
    <row r="7522" spans="1:13">
      <c r="A7522" t="s">
        <v>12</v>
      </c>
      <c r="B7522" t="s">
        <v>13</v>
      </c>
      <c r="C7522" t="s">
        <v>14</v>
      </c>
      <c r="D7522">
        <v>7520</v>
      </c>
      <c r="E7522">
        <v>15655</v>
      </c>
      <c r="F7522">
        <v>1938</v>
      </c>
      <c r="G7522">
        <v>73.941055000000006</v>
      </c>
      <c r="H7522">
        <v>1</v>
      </c>
      <c r="I7522">
        <v>25810.5</v>
      </c>
      <c r="J7522">
        <v>25833</v>
      </c>
      <c r="K7522">
        <v>66010</v>
      </c>
      <c r="L7522">
        <v>66157</v>
      </c>
      <c r="M7522">
        <v>0</v>
      </c>
    </row>
    <row r="7523" spans="1:13">
      <c r="A7523" t="s">
        <v>12</v>
      </c>
      <c r="B7523" t="s">
        <v>13</v>
      </c>
      <c r="C7523" t="s">
        <v>14</v>
      </c>
      <c r="D7523">
        <v>7521</v>
      </c>
      <c r="E7523">
        <v>15657</v>
      </c>
      <c r="F7523">
        <v>1938</v>
      </c>
      <c r="G7523">
        <v>85.752489999999995</v>
      </c>
      <c r="H7523">
        <v>1</v>
      </c>
      <c r="I7523">
        <v>25722</v>
      </c>
      <c r="J7523">
        <v>25833</v>
      </c>
      <c r="K7523">
        <v>66025</v>
      </c>
      <c r="L7523">
        <v>66157</v>
      </c>
      <c r="M7523">
        <v>0</v>
      </c>
    </row>
    <row r="7524" spans="1:13">
      <c r="A7524" t="s">
        <v>12</v>
      </c>
      <c r="B7524" t="s">
        <v>13</v>
      </c>
      <c r="C7524" t="s">
        <v>14</v>
      </c>
      <c r="D7524">
        <v>7522</v>
      </c>
      <c r="E7524">
        <v>15661</v>
      </c>
      <c r="F7524">
        <v>1914</v>
      </c>
      <c r="G7524">
        <v>123.74059</v>
      </c>
      <c r="H7524">
        <v>1</v>
      </c>
      <c r="I7524">
        <v>25502</v>
      </c>
      <c r="J7524">
        <v>25261.5</v>
      </c>
      <c r="K7524">
        <v>66032.5</v>
      </c>
      <c r="L7524">
        <v>65968.5</v>
      </c>
      <c r="M7524">
        <v>0</v>
      </c>
    </row>
    <row r="7525" spans="1:13">
      <c r="A7525" t="s">
        <v>12</v>
      </c>
      <c r="B7525" t="s">
        <v>13</v>
      </c>
      <c r="C7525" t="s">
        <v>14</v>
      </c>
      <c r="D7525">
        <v>7523</v>
      </c>
      <c r="E7525">
        <v>15662</v>
      </c>
      <c r="F7525">
        <v>1938</v>
      </c>
      <c r="G7525">
        <v>68.530235000000005</v>
      </c>
      <c r="H7525">
        <v>1</v>
      </c>
      <c r="I7525">
        <v>25899</v>
      </c>
      <c r="J7525">
        <v>25833</v>
      </c>
      <c r="K7525">
        <v>66036</v>
      </c>
      <c r="L7525">
        <v>66157</v>
      </c>
      <c r="M7525">
        <v>0</v>
      </c>
    </row>
    <row r="7526" spans="1:13">
      <c r="A7526" t="s">
        <v>12</v>
      </c>
      <c r="B7526" t="s">
        <v>13</v>
      </c>
      <c r="C7526" t="s">
        <v>14</v>
      </c>
      <c r="D7526">
        <v>7524</v>
      </c>
      <c r="E7526">
        <v>15663</v>
      </c>
      <c r="F7526">
        <v>1914</v>
      </c>
      <c r="G7526">
        <v>113.06797</v>
      </c>
      <c r="H7526">
        <v>1</v>
      </c>
      <c r="I7526">
        <v>25478.5</v>
      </c>
      <c r="J7526">
        <v>25261.5</v>
      </c>
      <c r="K7526">
        <v>66036.5</v>
      </c>
      <c r="L7526">
        <v>65968.5</v>
      </c>
      <c r="M7526">
        <v>0</v>
      </c>
    </row>
    <row r="7527" spans="1:13">
      <c r="A7527" t="s">
        <v>12</v>
      </c>
      <c r="B7527" t="s">
        <v>13</v>
      </c>
      <c r="C7527" t="s">
        <v>14</v>
      </c>
      <c r="D7527">
        <v>7525</v>
      </c>
      <c r="E7527">
        <v>15665</v>
      </c>
      <c r="F7527">
        <v>1937</v>
      </c>
      <c r="G7527">
        <v>142.04024999999999</v>
      </c>
      <c r="H7527">
        <v>0</v>
      </c>
      <c r="I7527">
        <v>25561</v>
      </c>
      <c r="J7527">
        <v>25762</v>
      </c>
      <c r="K7527">
        <v>66057</v>
      </c>
      <c r="L7527">
        <v>65854</v>
      </c>
      <c r="M7527">
        <v>0</v>
      </c>
    </row>
    <row r="7528" spans="1:13">
      <c r="A7528" t="s">
        <v>12</v>
      </c>
      <c r="B7528" t="s">
        <v>13</v>
      </c>
      <c r="C7528" t="s">
        <v>14</v>
      </c>
      <c r="D7528">
        <v>7526</v>
      </c>
      <c r="E7528">
        <v>15666</v>
      </c>
      <c r="F7528">
        <v>1938</v>
      </c>
      <c r="G7528">
        <v>74.497314000000003</v>
      </c>
      <c r="H7528">
        <v>1</v>
      </c>
      <c r="I7528">
        <v>25960</v>
      </c>
      <c r="J7528">
        <v>25833</v>
      </c>
      <c r="K7528">
        <v>66077.5</v>
      </c>
      <c r="L7528">
        <v>66157</v>
      </c>
      <c r="M7528">
        <v>0</v>
      </c>
    </row>
    <row r="7529" spans="1:13">
      <c r="A7529" t="s">
        <v>12</v>
      </c>
      <c r="B7529" t="s">
        <v>13</v>
      </c>
      <c r="C7529" t="s">
        <v>14</v>
      </c>
      <c r="D7529">
        <v>7527</v>
      </c>
      <c r="E7529">
        <v>15667</v>
      </c>
      <c r="F7529">
        <v>1938</v>
      </c>
      <c r="G7529">
        <v>62.587246</v>
      </c>
      <c r="H7529">
        <v>1</v>
      </c>
      <c r="I7529">
        <v>25931</v>
      </c>
      <c r="J7529">
        <v>25833</v>
      </c>
      <c r="K7529">
        <v>66078</v>
      </c>
      <c r="L7529">
        <v>66157</v>
      </c>
      <c r="M7529">
        <v>0</v>
      </c>
    </row>
    <row r="7530" spans="1:13">
      <c r="A7530" t="s">
        <v>12</v>
      </c>
      <c r="B7530" t="s">
        <v>13</v>
      </c>
      <c r="C7530" t="s">
        <v>14</v>
      </c>
      <c r="D7530">
        <v>7528</v>
      </c>
      <c r="E7530">
        <v>15671</v>
      </c>
      <c r="F7530">
        <v>1938</v>
      </c>
      <c r="G7530">
        <v>78.057593999999995</v>
      </c>
      <c r="H7530">
        <v>1</v>
      </c>
      <c r="I7530">
        <v>25679</v>
      </c>
      <c r="J7530">
        <v>25833</v>
      </c>
      <c r="K7530">
        <v>66187.5</v>
      </c>
      <c r="L7530">
        <v>66157</v>
      </c>
      <c r="M7530">
        <v>0</v>
      </c>
    </row>
    <row r="7531" spans="1:13">
      <c r="A7531" t="s">
        <v>12</v>
      </c>
      <c r="B7531" t="s">
        <v>13</v>
      </c>
      <c r="C7531" t="s">
        <v>14</v>
      </c>
      <c r="D7531">
        <v>7529</v>
      </c>
      <c r="E7531">
        <v>15673</v>
      </c>
      <c r="F7531">
        <v>1938</v>
      </c>
      <c r="G7531">
        <v>49.939278000000002</v>
      </c>
      <c r="H7531">
        <v>1</v>
      </c>
      <c r="I7531">
        <v>25751</v>
      </c>
      <c r="J7531">
        <v>25833</v>
      </c>
      <c r="K7531">
        <v>66215</v>
      </c>
      <c r="L7531">
        <v>66157</v>
      </c>
      <c r="M7531">
        <v>0</v>
      </c>
    </row>
    <row r="7532" spans="1:13">
      <c r="A7532" t="s">
        <v>12</v>
      </c>
      <c r="B7532" t="s">
        <v>13</v>
      </c>
      <c r="C7532" t="s">
        <v>14</v>
      </c>
      <c r="D7532">
        <v>7530</v>
      </c>
      <c r="E7532">
        <v>15674</v>
      </c>
      <c r="F7532">
        <v>2213</v>
      </c>
      <c r="G7532">
        <v>58.622287999999998</v>
      </c>
      <c r="H7532">
        <v>1</v>
      </c>
      <c r="I7532">
        <v>25420</v>
      </c>
      <c r="J7532">
        <v>25394</v>
      </c>
      <c r="K7532">
        <v>66221</v>
      </c>
      <c r="L7532">
        <v>66336</v>
      </c>
      <c r="M7532">
        <v>0</v>
      </c>
    </row>
    <row r="7533" spans="1:13">
      <c r="A7533" t="s">
        <v>12</v>
      </c>
      <c r="B7533" t="s">
        <v>13</v>
      </c>
      <c r="C7533" t="s">
        <v>14</v>
      </c>
      <c r="D7533">
        <v>7531</v>
      </c>
      <c r="E7533">
        <v>15677</v>
      </c>
      <c r="F7533">
        <v>2213</v>
      </c>
      <c r="G7533">
        <v>104.85736</v>
      </c>
      <c r="H7533">
        <v>1</v>
      </c>
      <c r="I7533">
        <v>25581</v>
      </c>
      <c r="J7533">
        <v>25394</v>
      </c>
      <c r="K7533">
        <v>66238.5</v>
      </c>
      <c r="L7533">
        <v>66336</v>
      </c>
      <c r="M7533">
        <v>0</v>
      </c>
    </row>
    <row r="7534" spans="1:13">
      <c r="A7534" t="s">
        <v>12</v>
      </c>
      <c r="B7534" t="s">
        <v>13</v>
      </c>
      <c r="C7534" t="s">
        <v>14</v>
      </c>
      <c r="D7534">
        <v>7532</v>
      </c>
      <c r="E7534">
        <v>15678</v>
      </c>
      <c r="F7534">
        <v>2214</v>
      </c>
      <c r="G7534">
        <v>55.546370000000003</v>
      </c>
      <c r="H7534">
        <v>1</v>
      </c>
      <c r="I7534">
        <v>25327</v>
      </c>
      <c r="J7534">
        <v>25366.5</v>
      </c>
      <c r="K7534">
        <v>66241</v>
      </c>
      <c r="L7534">
        <v>66345.5</v>
      </c>
      <c r="M7534">
        <v>0</v>
      </c>
    </row>
    <row r="7535" spans="1:13">
      <c r="A7535" t="s">
        <v>12</v>
      </c>
      <c r="B7535" t="s">
        <v>13</v>
      </c>
      <c r="C7535" t="s">
        <v>14</v>
      </c>
      <c r="D7535">
        <v>7533</v>
      </c>
      <c r="E7535">
        <v>15679</v>
      </c>
      <c r="F7535">
        <v>2213</v>
      </c>
      <c r="G7535">
        <v>49.617085000000003</v>
      </c>
      <c r="H7535">
        <v>1</v>
      </c>
      <c r="I7535">
        <v>25427.5</v>
      </c>
      <c r="J7535">
        <v>25394</v>
      </c>
      <c r="K7535">
        <v>66242</v>
      </c>
      <c r="L7535">
        <v>66336</v>
      </c>
      <c r="M7535">
        <v>0</v>
      </c>
    </row>
    <row r="7536" spans="1:13">
      <c r="A7536" t="s">
        <v>12</v>
      </c>
      <c r="B7536" t="s">
        <v>13</v>
      </c>
      <c r="C7536" t="s">
        <v>14</v>
      </c>
      <c r="D7536">
        <v>7534</v>
      </c>
      <c r="E7536">
        <v>15685</v>
      </c>
      <c r="F7536">
        <v>1943</v>
      </c>
      <c r="G7536">
        <v>64.540149999999997</v>
      </c>
      <c r="H7536">
        <v>1</v>
      </c>
      <c r="I7536">
        <v>26642.5</v>
      </c>
      <c r="J7536">
        <v>26719.5</v>
      </c>
      <c r="K7536">
        <v>65581.5</v>
      </c>
      <c r="L7536">
        <v>65686</v>
      </c>
      <c r="M7536">
        <v>0</v>
      </c>
    </row>
    <row r="7537" spans="1:13">
      <c r="A7537" t="s">
        <v>12</v>
      </c>
      <c r="B7537" t="s">
        <v>13</v>
      </c>
      <c r="C7537" t="s">
        <v>14</v>
      </c>
      <c r="D7537">
        <v>7535</v>
      </c>
      <c r="E7537">
        <v>15686</v>
      </c>
      <c r="F7537">
        <v>1940</v>
      </c>
      <c r="G7537">
        <v>62.526485000000001</v>
      </c>
      <c r="H7537">
        <v>1</v>
      </c>
      <c r="I7537">
        <v>26202.5</v>
      </c>
      <c r="J7537">
        <v>26172</v>
      </c>
      <c r="K7537">
        <v>65606</v>
      </c>
      <c r="L7537">
        <v>65484</v>
      </c>
      <c r="M7537">
        <v>0</v>
      </c>
    </row>
    <row r="7538" spans="1:13">
      <c r="A7538" t="s">
        <v>12</v>
      </c>
      <c r="B7538" t="s">
        <v>13</v>
      </c>
      <c r="C7538" t="s">
        <v>14</v>
      </c>
      <c r="D7538">
        <v>7536</v>
      </c>
      <c r="E7538">
        <v>15689</v>
      </c>
      <c r="F7538">
        <v>1943</v>
      </c>
      <c r="G7538">
        <v>36.613354000000001</v>
      </c>
      <c r="H7538">
        <v>1</v>
      </c>
      <c r="I7538">
        <v>26679</v>
      </c>
      <c r="J7538">
        <v>26719.5</v>
      </c>
      <c r="K7538">
        <v>65624.5</v>
      </c>
      <c r="L7538">
        <v>65686</v>
      </c>
      <c r="M7538">
        <v>0</v>
      </c>
    </row>
    <row r="7539" spans="1:13">
      <c r="A7539" t="s">
        <v>12</v>
      </c>
      <c r="B7539" t="s">
        <v>13</v>
      </c>
      <c r="C7539" t="s">
        <v>14</v>
      </c>
      <c r="D7539">
        <v>7537</v>
      </c>
      <c r="E7539">
        <v>15690</v>
      </c>
      <c r="F7539">
        <v>1945</v>
      </c>
      <c r="G7539">
        <v>58.638095999999997</v>
      </c>
      <c r="H7539">
        <v>1</v>
      </c>
      <c r="I7539">
        <v>26135.5</v>
      </c>
      <c r="J7539">
        <v>26184</v>
      </c>
      <c r="K7539">
        <v>65634</v>
      </c>
      <c r="L7539">
        <v>65741.5</v>
      </c>
      <c r="M7539">
        <v>0</v>
      </c>
    </row>
    <row r="7540" spans="1:13">
      <c r="A7540" t="s">
        <v>12</v>
      </c>
      <c r="B7540" t="s">
        <v>13</v>
      </c>
      <c r="C7540" t="s">
        <v>14</v>
      </c>
      <c r="D7540">
        <v>7538</v>
      </c>
      <c r="E7540">
        <v>15691</v>
      </c>
      <c r="F7540">
        <v>1943</v>
      </c>
      <c r="G7540">
        <v>82.317893999999995</v>
      </c>
      <c r="H7540">
        <v>1</v>
      </c>
      <c r="I7540">
        <v>26556.5</v>
      </c>
      <c r="J7540">
        <v>26719.5</v>
      </c>
      <c r="K7540">
        <v>65657</v>
      </c>
      <c r="L7540">
        <v>65686</v>
      </c>
      <c r="M7540">
        <v>0</v>
      </c>
    </row>
    <row r="7541" spans="1:13">
      <c r="A7541" t="s">
        <v>12</v>
      </c>
      <c r="B7541" t="s">
        <v>13</v>
      </c>
      <c r="C7541" t="s">
        <v>14</v>
      </c>
      <c r="D7541">
        <v>7539</v>
      </c>
      <c r="E7541">
        <v>15696</v>
      </c>
      <c r="F7541">
        <v>1944</v>
      </c>
      <c r="G7541">
        <v>83.266319999999993</v>
      </c>
      <c r="H7541">
        <v>1</v>
      </c>
      <c r="I7541">
        <v>26535</v>
      </c>
      <c r="J7541">
        <v>26368</v>
      </c>
      <c r="K7541">
        <v>65728</v>
      </c>
      <c r="L7541">
        <v>65715.5</v>
      </c>
      <c r="M7541">
        <v>0</v>
      </c>
    </row>
    <row r="7542" spans="1:13">
      <c r="A7542" t="s">
        <v>12</v>
      </c>
      <c r="B7542" t="s">
        <v>13</v>
      </c>
      <c r="C7542" t="s">
        <v>14</v>
      </c>
      <c r="D7542">
        <v>7540</v>
      </c>
      <c r="E7542">
        <v>15699</v>
      </c>
      <c r="F7542">
        <v>1945</v>
      </c>
      <c r="G7542">
        <v>40.643673</v>
      </c>
      <c r="H7542">
        <v>1</v>
      </c>
      <c r="I7542">
        <v>26263</v>
      </c>
      <c r="J7542">
        <v>26184</v>
      </c>
      <c r="K7542">
        <v>65762.5</v>
      </c>
      <c r="L7542">
        <v>65741.5</v>
      </c>
      <c r="M7542">
        <v>0</v>
      </c>
    </row>
    <row r="7543" spans="1:13">
      <c r="A7543" t="s">
        <v>12</v>
      </c>
      <c r="B7543" t="s">
        <v>13</v>
      </c>
      <c r="C7543" t="s">
        <v>14</v>
      </c>
      <c r="D7543">
        <v>7541</v>
      </c>
      <c r="E7543">
        <v>15702</v>
      </c>
      <c r="F7543">
        <v>1945</v>
      </c>
      <c r="G7543">
        <v>54.153663999999999</v>
      </c>
      <c r="H7543">
        <v>1</v>
      </c>
      <c r="I7543">
        <v>26276.5</v>
      </c>
      <c r="J7543">
        <v>26184</v>
      </c>
      <c r="K7543">
        <v>65799</v>
      </c>
      <c r="L7543">
        <v>65741.5</v>
      </c>
      <c r="M7543">
        <v>0</v>
      </c>
    </row>
    <row r="7544" spans="1:13">
      <c r="A7544" t="s">
        <v>12</v>
      </c>
      <c r="B7544" t="s">
        <v>13</v>
      </c>
      <c r="C7544" t="s">
        <v>14</v>
      </c>
      <c r="D7544">
        <v>7542</v>
      </c>
      <c r="E7544">
        <v>15703</v>
      </c>
      <c r="F7544">
        <v>1947</v>
      </c>
      <c r="G7544">
        <v>101.68428</v>
      </c>
      <c r="H7544">
        <v>1</v>
      </c>
      <c r="I7544">
        <v>26547.5</v>
      </c>
      <c r="J7544">
        <v>26368</v>
      </c>
      <c r="K7544">
        <v>65816.5</v>
      </c>
      <c r="L7544">
        <v>65914.5</v>
      </c>
      <c r="M7544">
        <v>0</v>
      </c>
    </row>
    <row r="7545" spans="1:13">
      <c r="A7545" t="s">
        <v>12</v>
      </c>
      <c r="B7545" t="s">
        <v>13</v>
      </c>
      <c r="C7545" t="s">
        <v>14</v>
      </c>
      <c r="D7545">
        <v>7543</v>
      </c>
      <c r="E7545">
        <v>15704</v>
      </c>
      <c r="F7545">
        <v>1947</v>
      </c>
      <c r="G7545">
        <v>56.431130000000003</v>
      </c>
      <c r="H7545">
        <v>1</v>
      </c>
      <c r="I7545">
        <v>26287</v>
      </c>
      <c r="J7545">
        <v>26368</v>
      </c>
      <c r="K7545">
        <v>65835</v>
      </c>
      <c r="L7545">
        <v>65914.5</v>
      </c>
      <c r="M7545">
        <v>0</v>
      </c>
    </row>
    <row r="7546" spans="1:13">
      <c r="A7546" t="s">
        <v>12</v>
      </c>
      <c r="B7546" t="s">
        <v>13</v>
      </c>
      <c r="C7546" t="s">
        <v>14</v>
      </c>
      <c r="D7546">
        <v>7544</v>
      </c>
      <c r="E7546">
        <v>15705</v>
      </c>
      <c r="F7546">
        <v>1943</v>
      </c>
      <c r="G7546">
        <v>76.093010000000007</v>
      </c>
      <c r="H7546">
        <v>1</v>
      </c>
      <c r="I7546">
        <v>26723</v>
      </c>
      <c r="J7546">
        <v>26719.5</v>
      </c>
      <c r="K7546">
        <v>65839</v>
      </c>
      <c r="L7546">
        <v>65686</v>
      </c>
      <c r="M7546">
        <v>0</v>
      </c>
    </row>
    <row r="7547" spans="1:13">
      <c r="A7547" t="s">
        <v>12</v>
      </c>
      <c r="B7547" t="s">
        <v>13</v>
      </c>
      <c r="C7547" t="s">
        <v>14</v>
      </c>
      <c r="D7547">
        <v>7545</v>
      </c>
      <c r="E7547">
        <v>15706</v>
      </c>
      <c r="F7547">
        <v>1947</v>
      </c>
      <c r="G7547">
        <v>48.782344999999999</v>
      </c>
      <c r="H7547">
        <v>1</v>
      </c>
      <c r="I7547">
        <v>26283</v>
      </c>
      <c r="J7547">
        <v>26368</v>
      </c>
      <c r="K7547">
        <v>65865.5</v>
      </c>
      <c r="L7547">
        <v>65914.5</v>
      </c>
      <c r="M7547">
        <v>0</v>
      </c>
    </row>
    <row r="7548" spans="1:13">
      <c r="A7548" t="s">
        <v>12</v>
      </c>
      <c r="B7548" t="s">
        <v>13</v>
      </c>
      <c r="C7548" t="s">
        <v>14</v>
      </c>
      <c r="D7548">
        <v>7546</v>
      </c>
      <c r="E7548">
        <v>15708</v>
      </c>
      <c r="F7548">
        <v>1943</v>
      </c>
      <c r="G7548">
        <v>92.200590000000005</v>
      </c>
      <c r="H7548">
        <v>1</v>
      </c>
      <c r="I7548">
        <v>26677</v>
      </c>
      <c r="J7548">
        <v>26719.5</v>
      </c>
      <c r="K7548">
        <v>65866.5</v>
      </c>
      <c r="L7548">
        <v>65686</v>
      </c>
      <c r="M7548">
        <v>0</v>
      </c>
    </row>
    <row r="7549" spans="1:13">
      <c r="A7549" t="s">
        <v>12</v>
      </c>
      <c r="B7549" t="s">
        <v>13</v>
      </c>
      <c r="C7549" t="s">
        <v>14</v>
      </c>
      <c r="D7549">
        <v>7547</v>
      </c>
      <c r="E7549">
        <v>15709</v>
      </c>
      <c r="F7549">
        <v>1946</v>
      </c>
      <c r="G7549">
        <v>57.394905000000001</v>
      </c>
      <c r="H7549">
        <v>1</v>
      </c>
      <c r="I7549">
        <v>26206.5</v>
      </c>
      <c r="J7549">
        <v>26139.5</v>
      </c>
      <c r="K7549">
        <v>65874.5</v>
      </c>
      <c r="L7549">
        <v>65780.5</v>
      </c>
      <c r="M7549">
        <v>0</v>
      </c>
    </row>
    <row r="7550" spans="1:13">
      <c r="A7550" t="s">
        <v>12</v>
      </c>
      <c r="B7550" t="s">
        <v>13</v>
      </c>
      <c r="C7550" t="s">
        <v>14</v>
      </c>
      <c r="D7550">
        <v>7548</v>
      </c>
      <c r="E7550">
        <v>15710</v>
      </c>
      <c r="F7550">
        <v>1952</v>
      </c>
      <c r="G7550">
        <v>105.381516</v>
      </c>
      <c r="H7550">
        <v>1</v>
      </c>
      <c r="I7550">
        <v>26608.5</v>
      </c>
      <c r="J7550">
        <v>26747.5</v>
      </c>
      <c r="K7550">
        <v>65893.5</v>
      </c>
      <c r="L7550">
        <v>66053.5</v>
      </c>
      <c r="M7550">
        <v>0</v>
      </c>
    </row>
    <row r="7551" spans="1:13">
      <c r="A7551" t="s">
        <v>12</v>
      </c>
      <c r="B7551" t="s">
        <v>13</v>
      </c>
      <c r="C7551" t="s">
        <v>14</v>
      </c>
      <c r="D7551">
        <v>7549</v>
      </c>
      <c r="E7551">
        <v>15711</v>
      </c>
      <c r="F7551">
        <v>1947</v>
      </c>
      <c r="G7551">
        <v>36.369464999999998</v>
      </c>
      <c r="H7551">
        <v>1</v>
      </c>
      <c r="I7551">
        <v>26438.5</v>
      </c>
      <c r="J7551">
        <v>26368</v>
      </c>
      <c r="K7551">
        <v>65895</v>
      </c>
      <c r="L7551">
        <v>65914.5</v>
      </c>
      <c r="M7551">
        <v>0</v>
      </c>
    </row>
    <row r="7552" spans="1:13">
      <c r="A7552" t="s">
        <v>12</v>
      </c>
      <c r="B7552" t="s">
        <v>13</v>
      </c>
      <c r="C7552" t="s">
        <v>14</v>
      </c>
      <c r="D7552">
        <v>7550</v>
      </c>
      <c r="E7552">
        <v>15712</v>
      </c>
      <c r="F7552">
        <v>1947</v>
      </c>
      <c r="G7552">
        <v>10.989349000000001</v>
      </c>
      <c r="H7552">
        <v>1</v>
      </c>
      <c r="I7552">
        <v>26350.5</v>
      </c>
      <c r="J7552">
        <v>26368</v>
      </c>
      <c r="K7552">
        <v>65901</v>
      </c>
      <c r="L7552">
        <v>65914.5</v>
      </c>
      <c r="M7552">
        <v>0</v>
      </c>
    </row>
    <row r="7553" spans="1:13">
      <c r="A7553" t="s">
        <v>12</v>
      </c>
      <c r="B7553" t="s">
        <v>13</v>
      </c>
      <c r="C7553" t="s">
        <v>14</v>
      </c>
      <c r="D7553">
        <v>7551</v>
      </c>
      <c r="E7553">
        <v>15714</v>
      </c>
      <c r="F7553">
        <v>1948</v>
      </c>
      <c r="G7553">
        <v>34.709556999999997</v>
      </c>
      <c r="H7553">
        <v>1</v>
      </c>
      <c r="I7553">
        <v>26439</v>
      </c>
      <c r="J7553">
        <v>26375.5</v>
      </c>
      <c r="K7553">
        <v>65921.5</v>
      </c>
      <c r="L7553">
        <v>65950.5</v>
      </c>
      <c r="M7553">
        <v>0</v>
      </c>
    </row>
    <row r="7554" spans="1:13">
      <c r="A7554" t="s">
        <v>12</v>
      </c>
      <c r="B7554" t="s">
        <v>13</v>
      </c>
      <c r="C7554" t="s">
        <v>14</v>
      </c>
      <c r="D7554">
        <v>7552</v>
      </c>
      <c r="E7554">
        <v>15715</v>
      </c>
      <c r="F7554">
        <v>1949</v>
      </c>
      <c r="G7554">
        <v>22.327435000000001</v>
      </c>
      <c r="H7554">
        <v>1</v>
      </c>
      <c r="I7554">
        <v>26318.5</v>
      </c>
      <c r="J7554">
        <v>26346</v>
      </c>
      <c r="K7554">
        <v>65927</v>
      </c>
      <c r="L7554">
        <v>65962.5</v>
      </c>
      <c r="M7554">
        <v>0</v>
      </c>
    </row>
    <row r="7555" spans="1:13">
      <c r="A7555" t="s">
        <v>12</v>
      </c>
      <c r="B7555" t="s">
        <v>13</v>
      </c>
      <c r="C7555" t="s">
        <v>14</v>
      </c>
      <c r="D7555">
        <v>7553</v>
      </c>
      <c r="E7555">
        <v>15721</v>
      </c>
      <c r="F7555">
        <v>1949</v>
      </c>
      <c r="G7555">
        <v>18.651999</v>
      </c>
      <c r="H7555">
        <v>1</v>
      </c>
      <c r="I7555">
        <v>26308.5</v>
      </c>
      <c r="J7555">
        <v>26346</v>
      </c>
      <c r="K7555">
        <v>65963.5</v>
      </c>
      <c r="L7555">
        <v>65962.5</v>
      </c>
      <c r="M7555">
        <v>0</v>
      </c>
    </row>
    <row r="7556" spans="1:13">
      <c r="A7556" t="s">
        <v>12</v>
      </c>
      <c r="B7556" t="s">
        <v>13</v>
      </c>
      <c r="C7556" t="s">
        <v>14</v>
      </c>
      <c r="D7556">
        <v>7554</v>
      </c>
      <c r="E7556">
        <v>15722</v>
      </c>
      <c r="F7556">
        <v>1948</v>
      </c>
      <c r="G7556">
        <v>80.972340000000003</v>
      </c>
      <c r="H7556">
        <v>1</v>
      </c>
      <c r="I7556">
        <v>26536.5</v>
      </c>
      <c r="J7556">
        <v>26375.5</v>
      </c>
      <c r="K7556">
        <v>65975</v>
      </c>
      <c r="L7556">
        <v>65950.5</v>
      </c>
      <c r="M7556">
        <v>0</v>
      </c>
    </row>
    <row r="7557" spans="1:13">
      <c r="A7557" t="s">
        <v>12</v>
      </c>
      <c r="B7557" t="s">
        <v>13</v>
      </c>
      <c r="C7557" t="s">
        <v>14</v>
      </c>
      <c r="D7557">
        <v>7555</v>
      </c>
      <c r="E7557">
        <v>15724</v>
      </c>
      <c r="F7557">
        <v>1948</v>
      </c>
      <c r="G7557">
        <v>52.594486000000003</v>
      </c>
      <c r="H7557">
        <v>1</v>
      </c>
      <c r="I7557">
        <v>26476</v>
      </c>
      <c r="J7557">
        <v>26375.5</v>
      </c>
      <c r="K7557">
        <v>65983.5</v>
      </c>
      <c r="L7557">
        <v>65950.5</v>
      </c>
      <c r="M7557">
        <v>0</v>
      </c>
    </row>
    <row r="7558" spans="1:13">
      <c r="A7558" t="s">
        <v>12</v>
      </c>
      <c r="B7558" t="s">
        <v>13</v>
      </c>
      <c r="C7558" t="s">
        <v>14</v>
      </c>
      <c r="D7558">
        <v>7556</v>
      </c>
      <c r="E7558">
        <v>15727</v>
      </c>
      <c r="F7558">
        <v>1952</v>
      </c>
      <c r="G7558">
        <v>62.955975000000002</v>
      </c>
      <c r="H7558">
        <v>1</v>
      </c>
      <c r="I7558">
        <v>26636</v>
      </c>
      <c r="J7558">
        <v>26747.5</v>
      </c>
      <c r="K7558">
        <v>65993.5</v>
      </c>
      <c r="L7558">
        <v>66053.5</v>
      </c>
      <c r="M7558">
        <v>0</v>
      </c>
    </row>
    <row r="7559" spans="1:13">
      <c r="A7559" t="s">
        <v>12</v>
      </c>
      <c r="B7559" t="s">
        <v>13</v>
      </c>
      <c r="C7559" t="s">
        <v>14</v>
      </c>
      <c r="D7559">
        <v>7557</v>
      </c>
      <c r="E7559">
        <v>15728</v>
      </c>
      <c r="F7559">
        <v>1949</v>
      </c>
      <c r="G7559">
        <v>67.778469999999999</v>
      </c>
      <c r="H7559">
        <v>1</v>
      </c>
      <c r="I7559">
        <v>26217.5</v>
      </c>
      <c r="J7559">
        <v>26346</v>
      </c>
      <c r="K7559">
        <v>66008</v>
      </c>
      <c r="L7559">
        <v>65962.5</v>
      </c>
      <c r="M7559">
        <v>0</v>
      </c>
    </row>
    <row r="7560" spans="1:13">
      <c r="A7560" t="s">
        <v>12</v>
      </c>
      <c r="B7560" t="s">
        <v>13</v>
      </c>
      <c r="C7560" t="s">
        <v>14</v>
      </c>
      <c r="D7560">
        <v>7558</v>
      </c>
      <c r="E7560">
        <v>15729</v>
      </c>
      <c r="F7560">
        <v>1952</v>
      </c>
      <c r="G7560">
        <v>30.031845000000001</v>
      </c>
      <c r="H7560">
        <v>1</v>
      </c>
      <c r="I7560">
        <v>26699</v>
      </c>
      <c r="J7560">
        <v>26747.5</v>
      </c>
      <c r="K7560">
        <v>66017.5</v>
      </c>
      <c r="L7560">
        <v>66053.5</v>
      </c>
      <c r="M7560">
        <v>0</v>
      </c>
    </row>
    <row r="7561" spans="1:13">
      <c r="A7561" t="s">
        <v>12</v>
      </c>
      <c r="B7561" t="s">
        <v>13</v>
      </c>
      <c r="C7561" t="s">
        <v>14</v>
      </c>
      <c r="D7561">
        <v>7559</v>
      </c>
      <c r="E7561">
        <v>15734</v>
      </c>
      <c r="F7561">
        <v>1949</v>
      </c>
      <c r="G7561">
        <v>96.751723999999996</v>
      </c>
      <c r="H7561">
        <v>1</v>
      </c>
      <c r="I7561">
        <v>26170</v>
      </c>
      <c r="J7561">
        <v>26346</v>
      </c>
      <c r="K7561">
        <v>66045.5</v>
      </c>
      <c r="L7561">
        <v>65962.5</v>
      </c>
      <c r="M7561">
        <v>0</v>
      </c>
    </row>
    <row r="7562" spans="1:13">
      <c r="A7562" t="s">
        <v>12</v>
      </c>
      <c r="B7562" t="s">
        <v>13</v>
      </c>
      <c r="C7562" t="s">
        <v>14</v>
      </c>
      <c r="D7562">
        <v>7560</v>
      </c>
      <c r="E7562">
        <v>15736</v>
      </c>
      <c r="F7562">
        <v>1952</v>
      </c>
      <c r="G7562">
        <v>41.268416999999999</v>
      </c>
      <c r="H7562">
        <v>1</v>
      </c>
      <c r="I7562">
        <v>26664.5</v>
      </c>
      <c r="J7562">
        <v>26747.5</v>
      </c>
      <c r="K7562">
        <v>66053.5</v>
      </c>
      <c r="L7562">
        <v>66053.5</v>
      </c>
      <c r="M7562">
        <v>0</v>
      </c>
    </row>
    <row r="7563" spans="1:13">
      <c r="A7563" t="s">
        <v>12</v>
      </c>
      <c r="B7563" t="s">
        <v>13</v>
      </c>
      <c r="C7563" t="s">
        <v>14</v>
      </c>
      <c r="D7563">
        <v>7561</v>
      </c>
      <c r="E7563">
        <v>15737</v>
      </c>
      <c r="F7563">
        <v>1950</v>
      </c>
      <c r="G7563">
        <v>69.436030000000002</v>
      </c>
      <c r="H7563">
        <v>1</v>
      </c>
      <c r="I7563">
        <v>26259</v>
      </c>
      <c r="J7563">
        <v>26364.5</v>
      </c>
      <c r="K7563">
        <v>66073.5</v>
      </c>
      <c r="L7563">
        <v>65982</v>
      </c>
      <c r="M7563">
        <v>0</v>
      </c>
    </row>
    <row r="7564" spans="1:13">
      <c r="A7564" t="s">
        <v>12</v>
      </c>
      <c r="B7564" t="s">
        <v>13</v>
      </c>
      <c r="C7564" t="s">
        <v>14</v>
      </c>
      <c r="D7564">
        <v>7562</v>
      </c>
      <c r="E7564">
        <v>15740</v>
      </c>
      <c r="F7564">
        <v>1950</v>
      </c>
      <c r="G7564">
        <v>93.249054000000001</v>
      </c>
      <c r="H7564">
        <v>1</v>
      </c>
      <c r="I7564">
        <v>26226.5</v>
      </c>
      <c r="J7564">
        <v>26364.5</v>
      </c>
      <c r="K7564">
        <v>66109</v>
      </c>
      <c r="L7564">
        <v>65982</v>
      </c>
      <c r="M7564">
        <v>0</v>
      </c>
    </row>
    <row r="7565" spans="1:13">
      <c r="A7565" t="s">
        <v>12</v>
      </c>
      <c r="B7565" t="s">
        <v>13</v>
      </c>
      <c r="C7565" t="s">
        <v>14</v>
      </c>
      <c r="D7565">
        <v>7563</v>
      </c>
      <c r="E7565">
        <v>15743</v>
      </c>
      <c r="F7565">
        <v>1950</v>
      </c>
      <c r="G7565">
        <v>98.167150000000007</v>
      </c>
      <c r="H7565">
        <v>1</v>
      </c>
      <c r="I7565">
        <v>26230.5</v>
      </c>
      <c r="J7565">
        <v>26364.5</v>
      </c>
      <c r="K7565">
        <v>66127</v>
      </c>
      <c r="L7565">
        <v>65982</v>
      </c>
      <c r="M7565">
        <v>0</v>
      </c>
    </row>
    <row r="7566" spans="1:13">
      <c r="A7566" t="s">
        <v>12</v>
      </c>
      <c r="B7566" t="s">
        <v>13</v>
      </c>
      <c r="C7566" t="s">
        <v>14</v>
      </c>
      <c r="D7566">
        <v>7564</v>
      </c>
      <c r="E7566">
        <v>15747</v>
      </c>
      <c r="F7566">
        <v>1939</v>
      </c>
      <c r="G7566">
        <v>110.82455400000001</v>
      </c>
      <c r="H7566">
        <v>1</v>
      </c>
      <c r="I7566">
        <v>26151.5</v>
      </c>
      <c r="J7566">
        <v>25935</v>
      </c>
      <c r="K7566">
        <v>66172.5</v>
      </c>
      <c r="L7566">
        <v>66225.5</v>
      </c>
      <c r="M7566">
        <v>0</v>
      </c>
    </row>
    <row r="7567" spans="1:13">
      <c r="A7567" t="s">
        <v>12</v>
      </c>
      <c r="B7567" t="s">
        <v>13</v>
      </c>
      <c r="C7567" t="s">
        <v>14</v>
      </c>
      <c r="D7567">
        <v>7565</v>
      </c>
      <c r="E7567">
        <v>15748</v>
      </c>
      <c r="F7567">
        <v>1950</v>
      </c>
      <c r="G7567">
        <v>114.41932</v>
      </c>
      <c r="H7567">
        <v>1</v>
      </c>
      <c r="I7567">
        <v>26464</v>
      </c>
      <c r="J7567">
        <v>26364.5</v>
      </c>
      <c r="K7567">
        <v>66189.5</v>
      </c>
      <c r="L7567">
        <v>65982</v>
      </c>
      <c r="M7567">
        <v>0</v>
      </c>
    </row>
    <row r="7568" spans="1:13">
      <c r="A7568" t="s">
        <v>12</v>
      </c>
      <c r="B7568" t="s">
        <v>13</v>
      </c>
      <c r="C7568" t="s">
        <v>14</v>
      </c>
      <c r="D7568">
        <v>7566</v>
      </c>
      <c r="E7568">
        <v>15749</v>
      </c>
      <c r="F7568">
        <v>1952</v>
      </c>
      <c r="G7568">
        <v>86.819730000000007</v>
      </c>
      <c r="H7568">
        <v>1</v>
      </c>
      <c r="I7568">
        <v>26644.5</v>
      </c>
      <c r="J7568">
        <v>26747.5</v>
      </c>
      <c r="K7568">
        <v>66194.5</v>
      </c>
      <c r="L7568">
        <v>66053.5</v>
      </c>
      <c r="M7568">
        <v>0</v>
      </c>
    </row>
    <row r="7569" spans="1:13">
      <c r="A7569" t="s">
        <v>12</v>
      </c>
      <c r="B7569" t="s">
        <v>13</v>
      </c>
      <c r="C7569" t="s">
        <v>14</v>
      </c>
      <c r="D7569">
        <v>7567</v>
      </c>
      <c r="E7569">
        <v>15750</v>
      </c>
      <c r="F7569">
        <v>1950</v>
      </c>
      <c r="G7569">
        <v>116.66168</v>
      </c>
      <c r="H7569">
        <v>1</v>
      </c>
      <c r="I7569">
        <v>26279</v>
      </c>
      <c r="J7569">
        <v>26364.5</v>
      </c>
      <c r="K7569">
        <v>66200.5</v>
      </c>
      <c r="L7569">
        <v>65982</v>
      </c>
      <c r="M7569">
        <v>0</v>
      </c>
    </row>
    <row r="7570" spans="1:13">
      <c r="A7570" t="s">
        <v>12</v>
      </c>
      <c r="B7570" t="s">
        <v>13</v>
      </c>
      <c r="C7570" t="s">
        <v>14</v>
      </c>
      <c r="D7570">
        <v>7568</v>
      </c>
      <c r="E7570">
        <v>15754</v>
      </c>
      <c r="F7570">
        <v>1953</v>
      </c>
      <c r="G7570">
        <v>43.915199999999999</v>
      </c>
      <c r="H7570">
        <v>1</v>
      </c>
      <c r="I7570">
        <v>27204</v>
      </c>
      <c r="J7570">
        <v>27119</v>
      </c>
      <c r="K7570">
        <v>65456.5</v>
      </c>
      <c r="L7570">
        <v>65480.5</v>
      </c>
      <c r="M7570">
        <v>0</v>
      </c>
    </row>
    <row r="7571" spans="1:13">
      <c r="A7571" t="s">
        <v>12</v>
      </c>
      <c r="B7571" t="s">
        <v>13</v>
      </c>
      <c r="C7571" t="s">
        <v>14</v>
      </c>
      <c r="D7571">
        <v>7569</v>
      </c>
      <c r="E7571">
        <v>15757</v>
      </c>
      <c r="F7571">
        <v>1684</v>
      </c>
      <c r="G7571">
        <v>44.503059999999998</v>
      </c>
      <c r="H7571">
        <v>1</v>
      </c>
      <c r="I7571">
        <v>27660</v>
      </c>
      <c r="J7571">
        <v>27703</v>
      </c>
      <c r="K7571">
        <v>65469.5</v>
      </c>
      <c r="L7571">
        <v>65391</v>
      </c>
      <c r="M7571">
        <v>0</v>
      </c>
    </row>
    <row r="7572" spans="1:13">
      <c r="A7572" t="s">
        <v>12</v>
      </c>
      <c r="B7572" t="s">
        <v>13</v>
      </c>
      <c r="C7572" t="s">
        <v>14</v>
      </c>
      <c r="D7572">
        <v>7570</v>
      </c>
      <c r="E7572">
        <v>15758</v>
      </c>
      <c r="F7572">
        <v>1953</v>
      </c>
      <c r="G7572">
        <v>49.773784999999997</v>
      </c>
      <c r="H7572">
        <v>1</v>
      </c>
      <c r="I7572">
        <v>27218.5</v>
      </c>
      <c r="J7572">
        <v>27119</v>
      </c>
      <c r="K7572">
        <v>65491.5</v>
      </c>
      <c r="L7572">
        <v>65480.5</v>
      </c>
      <c r="M7572">
        <v>0</v>
      </c>
    </row>
    <row r="7573" spans="1:13">
      <c r="A7573" t="s">
        <v>12</v>
      </c>
      <c r="B7573" t="s">
        <v>13</v>
      </c>
      <c r="C7573" t="s">
        <v>14</v>
      </c>
      <c r="D7573">
        <v>7571</v>
      </c>
      <c r="E7573">
        <v>15760</v>
      </c>
      <c r="F7573">
        <v>1663</v>
      </c>
      <c r="G7573">
        <v>46.123417000000003</v>
      </c>
      <c r="H7573">
        <v>1</v>
      </c>
      <c r="I7573">
        <v>27360.5</v>
      </c>
      <c r="J7573">
        <v>27353.5</v>
      </c>
      <c r="K7573">
        <v>65508</v>
      </c>
      <c r="L7573">
        <v>65415.5</v>
      </c>
      <c r="M7573">
        <v>0</v>
      </c>
    </row>
    <row r="7574" spans="1:13">
      <c r="A7574" t="s">
        <v>12</v>
      </c>
      <c r="B7574" t="s">
        <v>13</v>
      </c>
      <c r="C7574" t="s">
        <v>14</v>
      </c>
      <c r="D7574">
        <v>7572</v>
      </c>
      <c r="E7574">
        <v>15761</v>
      </c>
      <c r="F7574">
        <v>1954</v>
      </c>
      <c r="G7574">
        <v>7.4165979999999996</v>
      </c>
      <c r="H7574">
        <v>1</v>
      </c>
      <c r="I7574">
        <v>27112.5</v>
      </c>
      <c r="J7574">
        <v>27101</v>
      </c>
      <c r="K7574">
        <v>65527</v>
      </c>
      <c r="L7574">
        <v>65536.5</v>
      </c>
      <c r="M7574">
        <v>0</v>
      </c>
    </row>
    <row r="7575" spans="1:13">
      <c r="A7575" t="s">
        <v>12</v>
      </c>
      <c r="B7575" t="s">
        <v>13</v>
      </c>
      <c r="C7575" t="s">
        <v>14</v>
      </c>
      <c r="D7575">
        <v>7573</v>
      </c>
      <c r="E7575">
        <v>15764</v>
      </c>
      <c r="F7575">
        <v>1956</v>
      </c>
      <c r="G7575">
        <v>49.924427000000001</v>
      </c>
      <c r="H7575">
        <v>1</v>
      </c>
      <c r="I7575">
        <v>27549</v>
      </c>
      <c r="J7575">
        <v>27620</v>
      </c>
      <c r="K7575">
        <v>65539</v>
      </c>
      <c r="L7575">
        <v>65610</v>
      </c>
      <c r="M7575">
        <v>0</v>
      </c>
    </row>
    <row r="7576" spans="1:13">
      <c r="A7576" t="s">
        <v>12</v>
      </c>
      <c r="B7576" t="s">
        <v>13</v>
      </c>
      <c r="C7576" t="s">
        <v>14</v>
      </c>
      <c r="D7576">
        <v>7574</v>
      </c>
      <c r="E7576">
        <v>15771</v>
      </c>
      <c r="F7576">
        <v>1956</v>
      </c>
      <c r="G7576">
        <v>76.517426</v>
      </c>
      <c r="H7576">
        <v>1</v>
      </c>
      <c r="I7576">
        <v>27466.5</v>
      </c>
      <c r="J7576">
        <v>27620</v>
      </c>
      <c r="K7576">
        <v>65599</v>
      </c>
      <c r="L7576">
        <v>65610</v>
      </c>
      <c r="M7576">
        <v>0</v>
      </c>
    </row>
    <row r="7577" spans="1:13">
      <c r="A7577" t="s">
        <v>12</v>
      </c>
      <c r="B7577" t="s">
        <v>13</v>
      </c>
      <c r="C7577" t="s">
        <v>14</v>
      </c>
      <c r="D7577">
        <v>7575</v>
      </c>
      <c r="E7577">
        <v>15772</v>
      </c>
      <c r="F7577">
        <v>1956</v>
      </c>
      <c r="G7577">
        <v>82.04</v>
      </c>
      <c r="H7577">
        <v>1</v>
      </c>
      <c r="I7577">
        <v>27455</v>
      </c>
      <c r="J7577">
        <v>27620</v>
      </c>
      <c r="K7577">
        <v>65609.5</v>
      </c>
      <c r="L7577">
        <v>65610</v>
      </c>
      <c r="M7577">
        <v>0</v>
      </c>
    </row>
    <row r="7578" spans="1:13">
      <c r="A7578" t="s">
        <v>12</v>
      </c>
      <c r="B7578" t="s">
        <v>13</v>
      </c>
      <c r="C7578" t="s">
        <v>14</v>
      </c>
      <c r="D7578">
        <v>7576</v>
      </c>
      <c r="E7578">
        <v>15774</v>
      </c>
      <c r="F7578">
        <v>1956</v>
      </c>
      <c r="G7578">
        <v>14.266109999999999</v>
      </c>
      <c r="H7578">
        <v>1</v>
      </c>
      <c r="I7578">
        <v>27646.5</v>
      </c>
      <c r="J7578">
        <v>27620</v>
      </c>
      <c r="K7578">
        <v>65621</v>
      </c>
      <c r="L7578">
        <v>65610</v>
      </c>
      <c r="M7578">
        <v>0</v>
      </c>
    </row>
    <row r="7579" spans="1:13">
      <c r="A7579" t="s">
        <v>12</v>
      </c>
      <c r="B7579" t="s">
        <v>13</v>
      </c>
      <c r="C7579" t="s">
        <v>14</v>
      </c>
      <c r="D7579">
        <v>7577</v>
      </c>
      <c r="E7579">
        <v>15781</v>
      </c>
      <c r="F7579">
        <v>1956</v>
      </c>
      <c r="G7579">
        <v>51.808334000000002</v>
      </c>
      <c r="H7579">
        <v>1</v>
      </c>
      <c r="I7579">
        <v>27521</v>
      </c>
      <c r="J7579">
        <v>27620</v>
      </c>
      <c r="K7579">
        <v>65642.5</v>
      </c>
      <c r="L7579">
        <v>65610</v>
      </c>
      <c r="M7579">
        <v>0</v>
      </c>
    </row>
    <row r="7580" spans="1:13">
      <c r="A7580" t="s">
        <v>12</v>
      </c>
      <c r="B7580" t="s">
        <v>13</v>
      </c>
      <c r="C7580" t="s">
        <v>14</v>
      </c>
      <c r="D7580">
        <v>7578</v>
      </c>
      <c r="E7580">
        <v>15783</v>
      </c>
      <c r="F7580">
        <v>1958</v>
      </c>
      <c r="G7580">
        <v>76.153496000000004</v>
      </c>
      <c r="H7580">
        <v>1</v>
      </c>
      <c r="I7580">
        <v>27433.5</v>
      </c>
      <c r="J7580">
        <v>27285</v>
      </c>
      <c r="K7580">
        <v>65658.5</v>
      </c>
      <c r="L7580">
        <v>65621</v>
      </c>
      <c r="M7580">
        <v>0</v>
      </c>
    </row>
    <row r="7581" spans="1:13">
      <c r="A7581" t="s">
        <v>12</v>
      </c>
      <c r="B7581" t="s">
        <v>13</v>
      </c>
      <c r="C7581" t="s">
        <v>14</v>
      </c>
      <c r="D7581">
        <v>7579</v>
      </c>
      <c r="E7581">
        <v>15784</v>
      </c>
      <c r="F7581">
        <v>1956</v>
      </c>
      <c r="G7581">
        <v>34.408214999999998</v>
      </c>
      <c r="H7581">
        <v>1</v>
      </c>
      <c r="I7581">
        <v>27565</v>
      </c>
      <c r="J7581">
        <v>27620</v>
      </c>
      <c r="K7581">
        <v>65652</v>
      </c>
      <c r="L7581">
        <v>65610</v>
      </c>
      <c r="M7581">
        <v>0</v>
      </c>
    </row>
    <row r="7582" spans="1:13">
      <c r="A7582" t="s">
        <v>12</v>
      </c>
      <c r="B7582" t="s">
        <v>13</v>
      </c>
      <c r="C7582" t="s">
        <v>14</v>
      </c>
      <c r="D7582">
        <v>7580</v>
      </c>
      <c r="E7582">
        <v>15786</v>
      </c>
      <c r="F7582">
        <v>1956</v>
      </c>
      <c r="G7582">
        <v>29.935997</v>
      </c>
      <c r="H7582">
        <v>1</v>
      </c>
      <c r="I7582">
        <v>27588</v>
      </c>
      <c r="J7582">
        <v>27620</v>
      </c>
      <c r="K7582">
        <v>65661</v>
      </c>
      <c r="L7582">
        <v>65610</v>
      </c>
      <c r="M7582">
        <v>0</v>
      </c>
    </row>
    <row r="7583" spans="1:13">
      <c r="A7583" t="s">
        <v>12</v>
      </c>
      <c r="B7583" t="s">
        <v>13</v>
      </c>
      <c r="C7583" t="s">
        <v>14</v>
      </c>
      <c r="D7583">
        <v>7581</v>
      </c>
      <c r="E7583">
        <v>15787</v>
      </c>
      <c r="F7583">
        <v>1956</v>
      </c>
      <c r="G7583">
        <v>42.146416000000002</v>
      </c>
      <c r="H7583">
        <v>1</v>
      </c>
      <c r="I7583">
        <v>27565</v>
      </c>
      <c r="J7583">
        <v>27620</v>
      </c>
      <c r="K7583">
        <v>65674.5</v>
      </c>
      <c r="L7583">
        <v>65610</v>
      </c>
      <c r="M7583">
        <v>0</v>
      </c>
    </row>
    <row r="7584" spans="1:13">
      <c r="A7584" t="s">
        <v>12</v>
      </c>
      <c r="B7584" t="s">
        <v>13</v>
      </c>
      <c r="C7584" t="s">
        <v>14</v>
      </c>
      <c r="D7584">
        <v>7582</v>
      </c>
      <c r="E7584">
        <v>15791</v>
      </c>
      <c r="F7584">
        <v>1956</v>
      </c>
      <c r="G7584">
        <v>43.813755</v>
      </c>
      <c r="H7584">
        <v>1</v>
      </c>
      <c r="I7584">
        <v>27579</v>
      </c>
      <c r="J7584">
        <v>27620</v>
      </c>
      <c r="K7584">
        <v>65688</v>
      </c>
      <c r="L7584">
        <v>65610</v>
      </c>
      <c r="M7584">
        <v>0</v>
      </c>
    </row>
    <row r="7585" spans="1:13">
      <c r="A7585" t="s">
        <v>12</v>
      </c>
      <c r="B7585" t="s">
        <v>13</v>
      </c>
      <c r="C7585" t="s">
        <v>14</v>
      </c>
      <c r="D7585">
        <v>7583</v>
      </c>
      <c r="E7585">
        <v>15795</v>
      </c>
      <c r="F7585">
        <v>1961</v>
      </c>
      <c r="G7585">
        <v>45.784495999999997</v>
      </c>
      <c r="H7585">
        <v>1</v>
      </c>
      <c r="I7585">
        <v>27586.5</v>
      </c>
      <c r="J7585">
        <v>27637</v>
      </c>
      <c r="K7585">
        <v>65710</v>
      </c>
      <c r="L7585">
        <v>65787</v>
      </c>
      <c r="M7585">
        <v>0</v>
      </c>
    </row>
    <row r="7586" spans="1:13">
      <c r="A7586" t="s">
        <v>12</v>
      </c>
      <c r="B7586" t="s">
        <v>13</v>
      </c>
      <c r="C7586" t="s">
        <v>14</v>
      </c>
      <c r="D7586">
        <v>7584</v>
      </c>
      <c r="E7586">
        <v>15796</v>
      </c>
      <c r="F7586">
        <v>1962</v>
      </c>
      <c r="G7586">
        <v>51.193302000000003</v>
      </c>
      <c r="H7586">
        <v>1</v>
      </c>
      <c r="I7586">
        <v>27568.5</v>
      </c>
      <c r="J7586">
        <v>27588.5</v>
      </c>
      <c r="K7586">
        <v>65708</v>
      </c>
      <c r="L7586">
        <v>65809</v>
      </c>
      <c r="M7586">
        <v>0</v>
      </c>
    </row>
    <row r="7587" spans="1:13">
      <c r="A7587" t="s">
        <v>12</v>
      </c>
      <c r="B7587" t="s">
        <v>13</v>
      </c>
      <c r="C7587" t="s">
        <v>14</v>
      </c>
      <c r="D7587">
        <v>7585</v>
      </c>
      <c r="E7587">
        <v>15797</v>
      </c>
      <c r="F7587">
        <v>1959</v>
      </c>
      <c r="G7587">
        <v>65.694289999999995</v>
      </c>
      <c r="H7587">
        <v>1</v>
      </c>
      <c r="I7587">
        <v>27142.5</v>
      </c>
      <c r="J7587">
        <v>27241.5</v>
      </c>
      <c r="K7587">
        <v>65716</v>
      </c>
      <c r="L7587">
        <v>65628.5</v>
      </c>
      <c r="M7587">
        <v>0</v>
      </c>
    </row>
    <row r="7588" spans="1:13">
      <c r="A7588" t="s">
        <v>12</v>
      </c>
      <c r="B7588" t="s">
        <v>13</v>
      </c>
      <c r="C7588" t="s">
        <v>14</v>
      </c>
      <c r="D7588">
        <v>7586</v>
      </c>
      <c r="E7588">
        <v>15798</v>
      </c>
      <c r="F7588">
        <v>1961</v>
      </c>
      <c r="G7588">
        <v>34.311084999999999</v>
      </c>
      <c r="H7588">
        <v>1</v>
      </c>
      <c r="I7588">
        <v>27636</v>
      </c>
      <c r="J7588">
        <v>27637</v>
      </c>
      <c r="K7588">
        <v>65718</v>
      </c>
      <c r="L7588">
        <v>65787</v>
      </c>
      <c r="M7588">
        <v>0</v>
      </c>
    </row>
    <row r="7589" spans="1:13">
      <c r="A7589" t="s">
        <v>12</v>
      </c>
      <c r="B7589" t="s">
        <v>13</v>
      </c>
      <c r="C7589" t="s">
        <v>14</v>
      </c>
      <c r="D7589">
        <v>7587</v>
      </c>
      <c r="E7589">
        <v>15800</v>
      </c>
      <c r="F7589">
        <v>1962</v>
      </c>
      <c r="G7589">
        <v>88.571759999999998</v>
      </c>
      <c r="H7589">
        <v>1</v>
      </c>
      <c r="I7589">
        <v>27421.5</v>
      </c>
      <c r="J7589">
        <v>27588.5</v>
      </c>
      <c r="K7589">
        <v>65747</v>
      </c>
      <c r="L7589">
        <v>65809</v>
      </c>
      <c r="M7589">
        <v>0</v>
      </c>
    </row>
    <row r="7590" spans="1:13">
      <c r="A7590" t="s">
        <v>12</v>
      </c>
      <c r="B7590" t="s">
        <v>13</v>
      </c>
      <c r="C7590" t="s">
        <v>14</v>
      </c>
      <c r="D7590">
        <v>7588</v>
      </c>
      <c r="E7590">
        <v>15802</v>
      </c>
      <c r="F7590">
        <v>1962</v>
      </c>
      <c r="G7590">
        <v>41.745643999999999</v>
      </c>
      <c r="H7590">
        <v>1</v>
      </c>
      <c r="I7590">
        <v>27533</v>
      </c>
      <c r="J7590">
        <v>27588.5</v>
      </c>
      <c r="K7590">
        <v>65746</v>
      </c>
      <c r="L7590">
        <v>65809</v>
      </c>
      <c r="M7590">
        <v>0</v>
      </c>
    </row>
    <row r="7591" spans="1:13">
      <c r="A7591" t="s">
        <v>12</v>
      </c>
      <c r="B7591" t="s">
        <v>13</v>
      </c>
      <c r="C7591" t="s">
        <v>14</v>
      </c>
      <c r="D7591">
        <v>7589</v>
      </c>
      <c r="E7591">
        <v>15803</v>
      </c>
      <c r="F7591">
        <v>1962</v>
      </c>
      <c r="G7591">
        <v>75.235339999999994</v>
      </c>
      <c r="H7591">
        <v>1</v>
      </c>
      <c r="I7591">
        <v>27445</v>
      </c>
      <c r="J7591">
        <v>27588.5</v>
      </c>
      <c r="K7591">
        <v>65761</v>
      </c>
      <c r="L7591">
        <v>65809</v>
      </c>
      <c r="M7591">
        <v>0</v>
      </c>
    </row>
    <row r="7592" spans="1:13">
      <c r="A7592" t="s">
        <v>12</v>
      </c>
      <c r="B7592" t="s">
        <v>13</v>
      </c>
      <c r="C7592" t="s">
        <v>14</v>
      </c>
      <c r="D7592">
        <v>7590</v>
      </c>
      <c r="E7592">
        <v>15804</v>
      </c>
      <c r="F7592">
        <v>1962</v>
      </c>
      <c r="G7592">
        <v>46.47383</v>
      </c>
      <c r="H7592">
        <v>1</v>
      </c>
      <c r="I7592">
        <v>27508</v>
      </c>
      <c r="J7592">
        <v>27588.5</v>
      </c>
      <c r="K7592">
        <v>65761.5</v>
      </c>
      <c r="L7592">
        <v>65809</v>
      </c>
      <c r="M7592">
        <v>0</v>
      </c>
    </row>
    <row r="7593" spans="1:13">
      <c r="A7593" t="s">
        <v>12</v>
      </c>
      <c r="B7593" t="s">
        <v>13</v>
      </c>
      <c r="C7593" t="s">
        <v>14</v>
      </c>
      <c r="D7593">
        <v>7591</v>
      </c>
      <c r="E7593">
        <v>15805</v>
      </c>
      <c r="F7593">
        <v>1960</v>
      </c>
      <c r="G7593">
        <v>65.68159</v>
      </c>
      <c r="H7593">
        <v>1</v>
      </c>
      <c r="I7593">
        <v>27293</v>
      </c>
      <c r="J7593">
        <v>27272.5</v>
      </c>
      <c r="K7593">
        <v>65769.5</v>
      </c>
      <c r="L7593">
        <v>65639</v>
      </c>
      <c r="M7593">
        <v>0</v>
      </c>
    </row>
    <row r="7594" spans="1:13">
      <c r="A7594" t="s">
        <v>12</v>
      </c>
      <c r="B7594" t="s">
        <v>13</v>
      </c>
      <c r="C7594" t="s">
        <v>14</v>
      </c>
      <c r="D7594">
        <v>7592</v>
      </c>
      <c r="E7594">
        <v>15808</v>
      </c>
      <c r="F7594">
        <v>1962</v>
      </c>
      <c r="G7594">
        <v>11.076179</v>
      </c>
      <c r="H7594">
        <v>1</v>
      </c>
      <c r="I7594">
        <v>27572.5</v>
      </c>
      <c r="J7594">
        <v>27588.5</v>
      </c>
      <c r="K7594">
        <v>65793.5</v>
      </c>
      <c r="L7594">
        <v>65809</v>
      </c>
      <c r="M7594">
        <v>0</v>
      </c>
    </row>
    <row r="7595" spans="1:13">
      <c r="A7595" t="s">
        <v>12</v>
      </c>
      <c r="B7595" t="s">
        <v>13</v>
      </c>
      <c r="C7595" t="s">
        <v>14</v>
      </c>
      <c r="D7595">
        <v>7593</v>
      </c>
      <c r="E7595">
        <v>15809</v>
      </c>
      <c r="F7595">
        <v>1960</v>
      </c>
      <c r="G7595">
        <v>84.347080000000005</v>
      </c>
      <c r="H7595">
        <v>1</v>
      </c>
      <c r="I7595">
        <v>27225.5</v>
      </c>
      <c r="J7595">
        <v>27272.5</v>
      </c>
      <c r="K7595">
        <v>65802</v>
      </c>
      <c r="L7595">
        <v>65639</v>
      </c>
      <c r="M7595">
        <v>0</v>
      </c>
    </row>
    <row r="7596" spans="1:13">
      <c r="A7596" t="s">
        <v>12</v>
      </c>
      <c r="B7596" t="s">
        <v>13</v>
      </c>
      <c r="C7596" t="s">
        <v>14</v>
      </c>
      <c r="D7596">
        <v>7594</v>
      </c>
      <c r="E7596">
        <v>15814</v>
      </c>
      <c r="F7596">
        <v>1960</v>
      </c>
      <c r="G7596">
        <v>120.82225</v>
      </c>
      <c r="H7596">
        <v>1</v>
      </c>
      <c r="I7596">
        <v>27272</v>
      </c>
      <c r="J7596">
        <v>27272.5</v>
      </c>
      <c r="K7596">
        <v>65882</v>
      </c>
      <c r="L7596">
        <v>65639</v>
      </c>
      <c r="M7596">
        <v>0</v>
      </c>
    </row>
    <row r="7597" spans="1:13">
      <c r="A7597" t="s">
        <v>12</v>
      </c>
      <c r="B7597" t="s">
        <v>13</v>
      </c>
      <c r="C7597" t="s">
        <v>14</v>
      </c>
      <c r="D7597">
        <v>7595</v>
      </c>
      <c r="E7597">
        <v>15820</v>
      </c>
      <c r="F7597">
        <v>1960</v>
      </c>
      <c r="G7597">
        <v>136.04506000000001</v>
      </c>
      <c r="H7597">
        <v>0</v>
      </c>
      <c r="I7597">
        <v>27280.5</v>
      </c>
      <c r="J7597">
        <v>27272.5</v>
      </c>
      <c r="K7597">
        <v>65912.5</v>
      </c>
      <c r="L7597">
        <v>65639</v>
      </c>
      <c r="M7597">
        <v>0</v>
      </c>
    </row>
    <row r="7598" spans="1:13">
      <c r="A7598" t="s">
        <v>12</v>
      </c>
      <c r="B7598" t="s">
        <v>13</v>
      </c>
      <c r="C7598" t="s">
        <v>14</v>
      </c>
      <c r="D7598">
        <v>7596</v>
      </c>
      <c r="E7598">
        <v>15823</v>
      </c>
      <c r="F7598">
        <v>1966</v>
      </c>
      <c r="G7598">
        <v>137.10059000000001</v>
      </c>
      <c r="H7598">
        <v>0</v>
      </c>
      <c r="I7598">
        <v>27300</v>
      </c>
      <c r="J7598">
        <v>27288.5</v>
      </c>
      <c r="K7598">
        <v>65928</v>
      </c>
      <c r="L7598">
        <v>66203.5</v>
      </c>
      <c r="M7598">
        <v>0</v>
      </c>
    </row>
    <row r="7599" spans="1:13">
      <c r="A7599" t="s">
        <v>12</v>
      </c>
      <c r="B7599" t="s">
        <v>13</v>
      </c>
      <c r="C7599" t="s">
        <v>14</v>
      </c>
      <c r="D7599">
        <v>7597</v>
      </c>
      <c r="E7599">
        <v>15825</v>
      </c>
      <c r="F7599">
        <v>1966</v>
      </c>
      <c r="G7599">
        <v>140.52665999999999</v>
      </c>
      <c r="H7599">
        <v>0</v>
      </c>
      <c r="I7599">
        <v>27182.5</v>
      </c>
      <c r="J7599">
        <v>27288.5</v>
      </c>
      <c r="K7599">
        <v>65941.5</v>
      </c>
      <c r="L7599">
        <v>66203.5</v>
      </c>
      <c r="M7599">
        <v>0</v>
      </c>
    </row>
    <row r="7600" spans="1:13">
      <c r="A7600" t="s">
        <v>12</v>
      </c>
      <c r="B7600" t="s">
        <v>13</v>
      </c>
      <c r="C7600" t="s">
        <v>14</v>
      </c>
      <c r="D7600">
        <v>7598</v>
      </c>
      <c r="E7600">
        <v>15830</v>
      </c>
      <c r="F7600">
        <v>1966</v>
      </c>
      <c r="G7600">
        <v>116.76758599999999</v>
      </c>
      <c r="H7600">
        <v>1</v>
      </c>
      <c r="I7600">
        <v>27328</v>
      </c>
      <c r="J7600">
        <v>27288.5</v>
      </c>
      <c r="K7600">
        <v>65972</v>
      </c>
      <c r="L7600">
        <v>66203.5</v>
      </c>
      <c r="M7600">
        <v>0</v>
      </c>
    </row>
    <row r="7601" spans="1:13">
      <c r="A7601" t="s">
        <v>12</v>
      </c>
      <c r="B7601" t="s">
        <v>13</v>
      </c>
      <c r="C7601" t="s">
        <v>14</v>
      </c>
      <c r="D7601">
        <v>7599</v>
      </c>
      <c r="E7601">
        <v>15835</v>
      </c>
      <c r="F7601">
        <v>1966</v>
      </c>
      <c r="G7601">
        <v>94.153019999999998</v>
      </c>
      <c r="H7601">
        <v>1</v>
      </c>
      <c r="I7601">
        <v>27234.5</v>
      </c>
      <c r="J7601">
        <v>27288.5</v>
      </c>
      <c r="K7601">
        <v>66022</v>
      </c>
      <c r="L7601">
        <v>66203.5</v>
      </c>
      <c r="M7601">
        <v>0</v>
      </c>
    </row>
    <row r="7602" spans="1:13">
      <c r="A7602" t="s">
        <v>12</v>
      </c>
      <c r="B7602" t="s">
        <v>13</v>
      </c>
      <c r="C7602" t="s">
        <v>14</v>
      </c>
      <c r="D7602">
        <v>7600</v>
      </c>
      <c r="E7602">
        <v>15840</v>
      </c>
      <c r="F7602">
        <v>1966</v>
      </c>
      <c r="G7602">
        <v>64.354590000000002</v>
      </c>
      <c r="H7602">
        <v>1</v>
      </c>
      <c r="I7602">
        <v>27273</v>
      </c>
      <c r="J7602">
        <v>27288.5</v>
      </c>
      <c r="K7602">
        <v>66075</v>
      </c>
      <c r="L7602">
        <v>66203.5</v>
      </c>
      <c r="M7602">
        <v>0</v>
      </c>
    </row>
    <row r="7603" spans="1:13">
      <c r="A7603" t="s">
        <v>12</v>
      </c>
      <c r="B7603" t="s">
        <v>13</v>
      </c>
      <c r="C7603" t="s">
        <v>14</v>
      </c>
      <c r="D7603">
        <v>7601</v>
      </c>
      <c r="E7603">
        <v>15842</v>
      </c>
      <c r="F7603">
        <v>1966</v>
      </c>
      <c r="G7603">
        <v>61.856679999999997</v>
      </c>
      <c r="H7603">
        <v>1</v>
      </c>
      <c r="I7603">
        <v>27303.5</v>
      </c>
      <c r="J7603">
        <v>27288.5</v>
      </c>
      <c r="K7603">
        <v>66080</v>
      </c>
      <c r="L7603">
        <v>66203.5</v>
      </c>
      <c r="M7603">
        <v>0</v>
      </c>
    </row>
    <row r="7604" spans="1:13">
      <c r="A7604" t="s">
        <v>12</v>
      </c>
      <c r="B7604" t="s">
        <v>13</v>
      </c>
      <c r="C7604" t="s">
        <v>14</v>
      </c>
      <c r="D7604">
        <v>7602</v>
      </c>
      <c r="E7604">
        <v>15843</v>
      </c>
      <c r="F7604">
        <v>1966</v>
      </c>
      <c r="G7604">
        <v>52.158473999999998</v>
      </c>
      <c r="H7604">
        <v>1</v>
      </c>
      <c r="I7604">
        <v>27315</v>
      </c>
      <c r="J7604">
        <v>27288.5</v>
      </c>
      <c r="K7604">
        <v>66102</v>
      </c>
      <c r="L7604">
        <v>66203.5</v>
      </c>
      <c r="M7604">
        <v>0</v>
      </c>
    </row>
    <row r="7605" spans="1:13">
      <c r="A7605" t="s">
        <v>12</v>
      </c>
      <c r="B7605" t="s">
        <v>13</v>
      </c>
      <c r="C7605" t="s">
        <v>14</v>
      </c>
      <c r="D7605">
        <v>7603</v>
      </c>
      <c r="E7605">
        <v>15844</v>
      </c>
      <c r="F7605">
        <v>1966</v>
      </c>
      <c r="G7605">
        <v>51.844112000000003</v>
      </c>
      <c r="H7605">
        <v>1</v>
      </c>
      <c r="I7605">
        <v>27296</v>
      </c>
      <c r="J7605">
        <v>27288.5</v>
      </c>
      <c r="K7605">
        <v>66099.5</v>
      </c>
      <c r="L7605">
        <v>66203.5</v>
      </c>
      <c r="M7605">
        <v>0</v>
      </c>
    </row>
    <row r="7606" spans="1:13">
      <c r="A7606" t="s">
        <v>12</v>
      </c>
      <c r="B7606" t="s">
        <v>13</v>
      </c>
      <c r="C7606" t="s">
        <v>14</v>
      </c>
      <c r="D7606">
        <v>7604</v>
      </c>
      <c r="E7606">
        <v>15847</v>
      </c>
      <c r="F7606">
        <v>1968</v>
      </c>
      <c r="G7606">
        <v>62.494846000000003</v>
      </c>
      <c r="H7606">
        <v>1</v>
      </c>
      <c r="I7606">
        <v>27120</v>
      </c>
      <c r="J7606">
        <v>27174</v>
      </c>
      <c r="K7606">
        <v>66114</v>
      </c>
      <c r="L7606">
        <v>66227.5</v>
      </c>
      <c r="M7606">
        <v>0</v>
      </c>
    </row>
    <row r="7607" spans="1:13">
      <c r="A7607" t="s">
        <v>12</v>
      </c>
      <c r="B7607" t="s">
        <v>13</v>
      </c>
      <c r="C7607" t="s">
        <v>14</v>
      </c>
      <c r="D7607">
        <v>7605</v>
      </c>
      <c r="E7607">
        <v>15850</v>
      </c>
      <c r="F7607">
        <v>1966</v>
      </c>
      <c r="G7607">
        <v>45.603928000000003</v>
      </c>
      <c r="H7607">
        <v>1</v>
      </c>
      <c r="I7607">
        <v>27235</v>
      </c>
      <c r="J7607">
        <v>27288.5</v>
      </c>
      <c r="K7607">
        <v>66129</v>
      </c>
      <c r="L7607">
        <v>66203.5</v>
      </c>
      <c r="M7607">
        <v>0</v>
      </c>
    </row>
    <row r="7608" spans="1:13">
      <c r="A7608" t="s">
        <v>12</v>
      </c>
      <c r="B7608" t="s">
        <v>13</v>
      </c>
      <c r="C7608" t="s">
        <v>14</v>
      </c>
      <c r="D7608">
        <v>7606</v>
      </c>
      <c r="E7608">
        <v>15859</v>
      </c>
      <c r="F7608">
        <v>1966</v>
      </c>
      <c r="G7608">
        <v>29.257324000000001</v>
      </c>
      <c r="H7608">
        <v>1</v>
      </c>
      <c r="I7608">
        <v>27250</v>
      </c>
      <c r="J7608">
        <v>27288.5</v>
      </c>
      <c r="K7608">
        <v>66159</v>
      </c>
      <c r="L7608">
        <v>66203.5</v>
      </c>
      <c r="M7608">
        <v>0</v>
      </c>
    </row>
    <row r="7609" spans="1:13">
      <c r="A7609" t="s">
        <v>12</v>
      </c>
      <c r="B7609" t="s">
        <v>13</v>
      </c>
      <c r="C7609" t="s">
        <v>14</v>
      </c>
      <c r="D7609">
        <v>7607</v>
      </c>
      <c r="E7609">
        <v>15860</v>
      </c>
      <c r="F7609">
        <v>1966</v>
      </c>
      <c r="G7609">
        <v>24.861733999999998</v>
      </c>
      <c r="H7609">
        <v>1</v>
      </c>
      <c r="I7609">
        <v>27326.5</v>
      </c>
      <c r="J7609">
        <v>27288.5</v>
      </c>
      <c r="K7609">
        <v>66171</v>
      </c>
      <c r="L7609">
        <v>66203.5</v>
      </c>
      <c r="M7609">
        <v>0</v>
      </c>
    </row>
    <row r="7610" spans="1:13">
      <c r="A7610" t="s">
        <v>12</v>
      </c>
      <c r="B7610" t="s">
        <v>13</v>
      </c>
      <c r="C7610" t="s">
        <v>14</v>
      </c>
      <c r="D7610">
        <v>7608</v>
      </c>
      <c r="E7610">
        <v>15861</v>
      </c>
      <c r="F7610">
        <v>1966</v>
      </c>
      <c r="G7610">
        <v>29.692421</v>
      </c>
      <c r="H7610">
        <v>1</v>
      </c>
      <c r="I7610">
        <v>27342.5</v>
      </c>
      <c r="J7610">
        <v>27288.5</v>
      </c>
      <c r="K7610">
        <v>66178</v>
      </c>
      <c r="L7610">
        <v>66203.5</v>
      </c>
      <c r="M7610">
        <v>0</v>
      </c>
    </row>
    <row r="7611" spans="1:13">
      <c r="A7611" t="s">
        <v>12</v>
      </c>
      <c r="B7611" t="s">
        <v>13</v>
      </c>
      <c r="C7611" t="s">
        <v>14</v>
      </c>
      <c r="D7611">
        <v>7609</v>
      </c>
      <c r="E7611">
        <v>15862</v>
      </c>
      <c r="F7611">
        <v>1966</v>
      </c>
      <c r="G7611">
        <v>21.651475999999999</v>
      </c>
      <c r="H7611">
        <v>1</v>
      </c>
      <c r="I7611">
        <v>27252.5</v>
      </c>
      <c r="J7611">
        <v>27288.5</v>
      </c>
      <c r="K7611">
        <v>66179</v>
      </c>
      <c r="L7611">
        <v>66203.5</v>
      </c>
      <c r="M7611">
        <v>0</v>
      </c>
    </row>
    <row r="7612" spans="1:13">
      <c r="A7612" t="s">
        <v>12</v>
      </c>
      <c r="B7612" t="s">
        <v>13</v>
      </c>
      <c r="C7612" t="s">
        <v>14</v>
      </c>
      <c r="D7612">
        <v>7610</v>
      </c>
      <c r="E7612">
        <v>15872</v>
      </c>
      <c r="F7612">
        <v>1684</v>
      </c>
      <c r="G7612">
        <v>39.891599999999997</v>
      </c>
      <c r="H7612">
        <v>1</v>
      </c>
      <c r="I7612">
        <v>27734</v>
      </c>
      <c r="J7612">
        <v>27703</v>
      </c>
      <c r="K7612">
        <v>65465</v>
      </c>
      <c r="L7612">
        <v>65391</v>
      </c>
      <c r="M7612">
        <v>0</v>
      </c>
    </row>
    <row r="7613" spans="1:13">
      <c r="A7613" t="s">
        <v>12</v>
      </c>
      <c r="B7613" t="s">
        <v>13</v>
      </c>
      <c r="C7613" t="s">
        <v>14</v>
      </c>
      <c r="D7613">
        <v>7611</v>
      </c>
      <c r="E7613">
        <v>15875</v>
      </c>
      <c r="F7613">
        <v>1970</v>
      </c>
      <c r="G7613">
        <v>5.2678440000000002</v>
      </c>
      <c r="H7613">
        <v>1</v>
      </c>
      <c r="I7613">
        <v>28451</v>
      </c>
      <c r="J7613">
        <v>28461</v>
      </c>
      <c r="K7613">
        <v>65475.5</v>
      </c>
      <c r="L7613">
        <v>65479</v>
      </c>
      <c r="M7613">
        <v>0</v>
      </c>
    </row>
    <row r="7614" spans="1:13">
      <c r="A7614" t="s">
        <v>12</v>
      </c>
      <c r="B7614" t="s">
        <v>13</v>
      </c>
      <c r="C7614" t="s">
        <v>14</v>
      </c>
      <c r="D7614">
        <v>7612</v>
      </c>
      <c r="E7614">
        <v>15877</v>
      </c>
      <c r="F7614">
        <v>1684</v>
      </c>
      <c r="G7614">
        <v>45.784495999999997</v>
      </c>
      <c r="H7614">
        <v>1</v>
      </c>
      <c r="I7614">
        <v>27720</v>
      </c>
      <c r="J7614">
        <v>27703</v>
      </c>
      <c r="K7614">
        <v>65481.5</v>
      </c>
      <c r="L7614">
        <v>65391</v>
      </c>
      <c r="M7614">
        <v>0</v>
      </c>
    </row>
    <row r="7615" spans="1:13">
      <c r="A7615" t="s">
        <v>12</v>
      </c>
      <c r="B7615" t="s">
        <v>13</v>
      </c>
      <c r="C7615" t="s">
        <v>14</v>
      </c>
      <c r="D7615">
        <v>7613</v>
      </c>
      <c r="E7615">
        <v>15878</v>
      </c>
      <c r="F7615">
        <v>1684</v>
      </c>
      <c r="G7615">
        <v>48.80894</v>
      </c>
      <c r="H7615">
        <v>1</v>
      </c>
      <c r="I7615">
        <v>27747.5</v>
      </c>
      <c r="J7615">
        <v>27703</v>
      </c>
      <c r="K7615">
        <v>65478.5</v>
      </c>
      <c r="L7615">
        <v>65391</v>
      </c>
      <c r="M7615">
        <v>0</v>
      </c>
    </row>
    <row r="7616" spans="1:13">
      <c r="A7616" t="s">
        <v>12</v>
      </c>
      <c r="B7616" t="s">
        <v>13</v>
      </c>
      <c r="C7616" t="s">
        <v>14</v>
      </c>
      <c r="D7616">
        <v>7614</v>
      </c>
      <c r="E7616">
        <v>15879</v>
      </c>
      <c r="F7616">
        <v>1969</v>
      </c>
      <c r="G7616">
        <v>28.241561999999998</v>
      </c>
      <c r="H7616">
        <v>1</v>
      </c>
      <c r="I7616">
        <v>28067.5</v>
      </c>
      <c r="J7616">
        <v>28017</v>
      </c>
      <c r="K7616">
        <v>65489</v>
      </c>
      <c r="L7616">
        <v>65463</v>
      </c>
      <c r="M7616">
        <v>0</v>
      </c>
    </row>
    <row r="7617" spans="1:13">
      <c r="A7617" t="s">
        <v>12</v>
      </c>
      <c r="B7617" t="s">
        <v>13</v>
      </c>
      <c r="C7617" t="s">
        <v>14</v>
      </c>
      <c r="D7617">
        <v>7615</v>
      </c>
      <c r="E7617">
        <v>15880</v>
      </c>
      <c r="F7617">
        <v>1684</v>
      </c>
      <c r="G7617">
        <v>58.371357000000003</v>
      </c>
      <c r="H7617">
        <v>1</v>
      </c>
      <c r="I7617">
        <v>27764.5</v>
      </c>
      <c r="J7617">
        <v>27703</v>
      </c>
      <c r="K7617">
        <v>65491</v>
      </c>
      <c r="L7617">
        <v>65391</v>
      </c>
      <c r="M7617">
        <v>0</v>
      </c>
    </row>
    <row r="7618" spans="1:13">
      <c r="A7618" t="s">
        <v>12</v>
      </c>
      <c r="B7618" t="s">
        <v>13</v>
      </c>
      <c r="C7618" t="s">
        <v>14</v>
      </c>
      <c r="D7618">
        <v>7616</v>
      </c>
      <c r="E7618">
        <v>15882</v>
      </c>
      <c r="F7618">
        <v>1688</v>
      </c>
      <c r="G7618">
        <v>38.859585000000003</v>
      </c>
      <c r="H7618">
        <v>1</v>
      </c>
      <c r="I7618">
        <v>28377</v>
      </c>
      <c r="J7618">
        <v>28431</v>
      </c>
      <c r="K7618">
        <v>65499</v>
      </c>
      <c r="L7618">
        <v>65442.5</v>
      </c>
      <c r="M7618">
        <v>0</v>
      </c>
    </row>
    <row r="7619" spans="1:13">
      <c r="A7619" t="s">
        <v>12</v>
      </c>
      <c r="B7619" t="s">
        <v>13</v>
      </c>
      <c r="C7619" t="s">
        <v>14</v>
      </c>
      <c r="D7619">
        <v>7617</v>
      </c>
      <c r="E7619">
        <v>15885</v>
      </c>
      <c r="F7619">
        <v>1970</v>
      </c>
      <c r="G7619">
        <v>25.26736</v>
      </c>
      <c r="H7619">
        <v>1</v>
      </c>
      <c r="I7619">
        <v>28414.5</v>
      </c>
      <c r="J7619">
        <v>28461</v>
      </c>
      <c r="K7619">
        <v>65499.5</v>
      </c>
      <c r="L7619">
        <v>65479</v>
      </c>
      <c r="M7619">
        <v>0</v>
      </c>
    </row>
    <row r="7620" spans="1:13">
      <c r="A7620" t="s">
        <v>12</v>
      </c>
      <c r="B7620" t="s">
        <v>13</v>
      </c>
      <c r="C7620" t="s">
        <v>14</v>
      </c>
      <c r="D7620">
        <v>7618</v>
      </c>
      <c r="E7620">
        <v>15892</v>
      </c>
      <c r="F7620">
        <v>1687</v>
      </c>
      <c r="G7620">
        <v>45.328659999999999</v>
      </c>
      <c r="H7620">
        <v>1</v>
      </c>
      <c r="I7620">
        <v>28095.5</v>
      </c>
      <c r="J7620">
        <v>28090</v>
      </c>
      <c r="K7620">
        <v>65527.5</v>
      </c>
      <c r="L7620">
        <v>65436.5</v>
      </c>
      <c r="M7620">
        <v>0</v>
      </c>
    </row>
    <row r="7621" spans="1:13">
      <c r="A7621" t="s">
        <v>12</v>
      </c>
      <c r="B7621" t="s">
        <v>13</v>
      </c>
      <c r="C7621" t="s">
        <v>14</v>
      </c>
      <c r="D7621">
        <v>7619</v>
      </c>
      <c r="E7621">
        <v>15900</v>
      </c>
      <c r="F7621">
        <v>1688</v>
      </c>
      <c r="G7621">
        <v>95.694490000000002</v>
      </c>
      <c r="H7621">
        <v>1</v>
      </c>
      <c r="I7621">
        <v>28290</v>
      </c>
      <c r="J7621">
        <v>28431</v>
      </c>
      <c r="K7621">
        <v>65573.5</v>
      </c>
      <c r="L7621">
        <v>65442.5</v>
      </c>
      <c r="M7621">
        <v>0</v>
      </c>
    </row>
    <row r="7622" spans="1:13">
      <c r="A7622" t="s">
        <v>12</v>
      </c>
      <c r="B7622" t="s">
        <v>13</v>
      </c>
      <c r="C7622" t="s">
        <v>14</v>
      </c>
      <c r="D7622">
        <v>7620</v>
      </c>
      <c r="E7622">
        <v>15901</v>
      </c>
      <c r="F7622">
        <v>1972</v>
      </c>
      <c r="G7622">
        <v>32.620339999999999</v>
      </c>
      <c r="H7622">
        <v>1</v>
      </c>
      <c r="I7622">
        <v>27918.5</v>
      </c>
      <c r="J7622">
        <v>27930.5</v>
      </c>
      <c r="K7622">
        <v>65584.5</v>
      </c>
      <c r="L7622">
        <v>65520</v>
      </c>
      <c r="M7622">
        <v>0</v>
      </c>
    </row>
    <row r="7623" spans="1:13">
      <c r="A7623" t="s">
        <v>12</v>
      </c>
      <c r="B7623" t="s">
        <v>13</v>
      </c>
      <c r="C7623" t="s">
        <v>14</v>
      </c>
      <c r="D7623">
        <v>7621</v>
      </c>
      <c r="E7623">
        <v>15913</v>
      </c>
      <c r="F7623">
        <v>1974</v>
      </c>
      <c r="G7623">
        <v>10.385021999999999</v>
      </c>
      <c r="H7623">
        <v>1</v>
      </c>
      <c r="I7623">
        <v>27982</v>
      </c>
      <c r="J7623">
        <v>27996</v>
      </c>
      <c r="K7623">
        <v>65644.5</v>
      </c>
      <c r="L7623">
        <v>65629</v>
      </c>
      <c r="M7623">
        <v>0</v>
      </c>
    </row>
    <row r="7624" spans="1:13">
      <c r="A7624" t="s">
        <v>12</v>
      </c>
      <c r="B7624" t="s">
        <v>13</v>
      </c>
      <c r="C7624" t="s">
        <v>14</v>
      </c>
      <c r="D7624">
        <v>7622</v>
      </c>
      <c r="E7624">
        <v>15914</v>
      </c>
      <c r="F7624">
        <v>1970</v>
      </c>
      <c r="G7624">
        <v>110.50369999999999</v>
      </c>
      <c r="H7624">
        <v>1</v>
      </c>
      <c r="I7624">
        <v>28324</v>
      </c>
      <c r="J7624">
        <v>28461</v>
      </c>
      <c r="K7624">
        <v>65654</v>
      </c>
      <c r="L7624">
        <v>65479</v>
      </c>
      <c r="M7624">
        <v>0</v>
      </c>
    </row>
    <row r="7625" spans="1:13">
      <c r="A7625" t="s">
        <v>12</v>
      </c>
      <c r="B7625" t="s">
        <v>13</v>
      </c>
      <c r="C7625" t="s">
        <v>14</v>
      </c>
      <c r="D7625">
        <v>7623</v>
      </c>
      <c r="E7625">
        <v>15915</v>
      </c>
      <c r="F7625">
        <v>1970</v>
      </c>
      <c r="G7625">
        <v>105.479996</v>
      </c>
      <c r="H7625">
        <v>1</v>
      </c>
      <c r="I7625">
        <v>28352</v>
      </c>
      <c r="J7625">
        <v>28461</v>
      </c>
      <c r="K7625">
        <v>65661</v>
      </c>
      <c r="L7625">
        <v>65479</v>
      </c>
      <c r="M7625">
        <v>0</v>
      </c>
    </row>
    <row r="7626" spans="1:13">
      <c r="A7626" t="s">
        <v>12</v>
      </c>
      <c r="B7626" t="s">
        <v>13</v>
      </c>
      <c r="C7626" t="s">
        <v>14</v>
      </c>
      <c r="D7626">
        <v>7624</v>
      </c>
      <c r="E7626">
        <v>15920</v>
      </c>
      <c r="F7626">
        <v>1978</v>
      </c>
      <c r="G7626">
        <v>8.0326710000000006</v>
      </c>
      <c r="H7626">
        <v>1</v>
      </c>
      <c r="I7626">
        <v>28040.5</v>
      </c>
      <c r="J7626">
        <v>28025.5</v>
      </c>
      <c r="K7626">
        <v>65696.5</v>
      </c>
      <c r="L7626">
        <v>65690.5</v>
      </c>
      <c r="M7626">
        <v>0</v>
      </c>
    </row>
    <row r="7627" spans="1:13">
      <c r="A7627" t="s">
        <v>12</v>
      </c>
      <c r="B7627" t="s">
        <v>13</v>
      </c>
      <c r="C7627" t="s">
        <v>14</v>
      </c>
      <c r="D7627">
        <v>7625</v>
      </c>
      <c r="E7627">
        <v>15921</v>
      </c>
      <c r="F7627">
        <v>1970</v>
      </c>
      <c r="G7627">
        <v>117.232445</v>
      </c>
      <c r="H7627">
        <v>1</v>
      </c>
      <c r="I7627">
        <v>28472.5</v>
      </c>
      <c r="J7627">
        <v>28461</v>
      </c>
      <c r="K7627">
        <v>65714.5</v>
      </c>
      <c r="L7627">
        <v>65479</v>
      </c>
      <c r="M7627">
        <v>0</v>
      </c>
    </row>
    <row r="7628" spans="1:13">
      <c r="A7628" t="s">
        <v>12</v>
      </c>
      <c r="B7628" t="s">
        <v>13</v>
      </c>
      <c r="C7628" t="s">
        <v>14</v>
      </c>
      <c r="D7628">
        <v>7626</v>
      </c>
      <c r="E7628">
        <v>15923</v>
      </c>
      <c r="F7628">
        <v>1970</v>
      </c>
      <c r="G7628">
        <v>139.51898</v>
      </c>
      <c r="H7628">
        <v>0</v>
      </c>
      <c r="I7628">
        <v>28349.5</v>
      </c>
      <c r="J7628">
        <v>28461</v>
      </c>
      <c r="K7628">
        <v>65736.5</v>
      </c>
      <c r="L7628">
        <v>65479</v>
      </c>
      <c r="M7628">
        <v>0</v>
      </c>
    </row>
    <row r="7629" spans="1:13">
      <c r="A7629" t="s">
        <v>12</v>
      </c>
      <c r="B7629" t="s">
        <v>13</v>
      </c>
      <c r="C7629" t="s">
        <v>14</v>
      </c>
      <c r="D7629">
        <v>7627</v>
      </c>
      <c r="E7629">
        <v>15927</v>
      </c>
      <c r="F7629">
        <v>1978</v>
      </c>
      <c r="G7629">
        <v>136.02937</v>
      </c>
      <c r="H7629">
        <v>0</v>
      </c>
      <c r="I7629">
        <v>28293.5</v>
      </c>
      <c r="J7629">
        <v>28025.5</v>
      </c>
      <c r="K7629">
        <v>65745.5</v>
      </c>
      <c r="L7629">
        <v>65690.5</v>
      </c>
      <c r="M7629">
        <v>0</v>
      </c>
    </row>
    <row r="7630" spans="1:13">
      <c r="A7630" t="s">
        <v>12</v>
      </c>
      <c r="B7630" t="s">
        <v>13</v>
      </c>
      <c r="C7630" t="s">
        <v>14</v>
      </c>
      <c r="D7630">
        <v>7628</v>
      </c>
      <c r="E7630">
        <v>15933</v>
      </c>
      <c r="F7630">
        <v>1978</v>
      </c>
      <c r="G7630">
        <v>132.59990999999999</v>
      </c>
      <c r="H7630">
        <v>0</v>
      </c>
      <c r="I7630">
        <v>28276</v>
      </c>
      <c r="J7630">
        <v>28025.5</v>
      </c>
      <c r="K7630">
        <v>65782</v>
      </c>
      <c r="L7630">
        <v>65690.5</v>
      </c>
      <c r="M7630">
        <v>0</v>
      </c>
    </row>
    <row r="7631" spans="1:13">
      <c r="A7631" t="s">
        <v>12</v>
      </c>
      <c r="B7631" t="s">
        <v>13</v>
      </c>
      <c r="C7631" t="s">
        <v>14</v>
      </c>
      <c r="D7631">
        <v>7629</v>
      </c>
      <c r="E7631">
        <v>15936</v>
      </c>
      <c r="F7631">
        <v>1970</v>
      </c>
      <c r="G7631">
        <v>161.98094</v>
      </c>
      <c r="H7631">
        <v>0</v>
      </c>
      <c r="I7631">
        <v>28474.5</v>
      </c>
      <c r="J7631">
        <v>28461</v>
      </c>
      <c r="K7631">
        <v>65804.5</v>
      </c>
      <c r="L7631">
        <v>65479</v>
      </c>
      <c r="M7631">
        <v>0</v>
      </c>
    </row>
    <row r="7632" spans="1:13">
      <c r="A7632" t="s">
        <v>12</v>
      </c>
      <c r="B7632" t="s">
        <v>13</v>
      </c>
      <c r="C7632" t="s">
        <v>14</v>
      </c>
      <c r="D7632">
        <v>7630</v>
      </c>
      <c r="E7632">
        <v>15938</v>
      </c>
      <c r="F7632">
        <v>1978</v>
      </c>
      <c r="G7632">
        <v>170.80008000000001</v>
      </c>
      <c r="H7632">
        <v>0</v>
      </c>
      <c r="I7632">
        <v>28335.5</v>
      </c>
      <c r="J7632">
        <v>28025.5</v>
      </c>
      <c r="K7632">
        <v>65838.5</v>
      </c>
      <c r="L7632">
        <v>65690.5</v>
      </c>
      <c r="M7632">
        <v>0</v>
      </c>
    </row>
    <row r="7633" spans="1:13">
      <c r="A7633" t="s">
        <v>12</v>
      </c>
      <c r="B7633" t="s">
        <v>13</v>
      </c>
      <c r="C7633" t="s">
        <v>14</v>
      </c>
      <c r="D7633">
        <v>7631</v>
      </c>
      <c r="E7633">
        <v>15939</v>
      </c>
      <c r="F7633">
        <v>1983</v>
      </c>
      <c r="G7633">
        <v>62.189503000000002</v>
      </c>
      <c r="H7633">
        <v>1</v>
      </c>
      <c r="I7633">
        <v>27989</v>
      </c>
      <c r="J7633">
        <v>28001</v>
      </c>
      <c r="K7633">
        <v>65836.5</v>
      </c>
      <c r="L7633">
        <v>65961</v>
      </c>
      <c r="M7633">
        <v>0</v>
      </c>
    </row>
    <row r="7634" spans="1:13">
      <c r="A7634" t="s">
        <v>12</v>
      </c>
      <c r="B7634" t="s">
        <v>13</v>
      </c>
      <c r="C7634" t="s">
        <v>14</v>
      </c>
      <c r="D7634">
        <v>7632</v>
      </c>
      <c r="E7634">
        <v>15940</v>
      </c>
      <c r="F7634">
        <v>1980</v>
      </c>
      <c r="G7634">
        <v>40.543185999999999</v>
      </c>
      <c r="H7634">
        <v>1</v>
      </c>
      <c r="I7634">
        <v>27799</v>
      </c>
      <c r="J7634">
        <v>27724</v>
      </c>
      <c r="K7634">
        <v>65850.5</v>
      </c>
      <c r="L7634">
        <v>65882.5</v>
      </c>
      <c r="M7634">
        <v>0</v>
      </c>
    </row>
    <row r="7635" spans="1:13">
      <c r="A7635" t="s">
        <v>12</v>
      </c>
      <c r="B7635" t="s">
        <v>13</v>
      </c>
      <c r="C7635" t="s">
        <v>14</v>
      </c>
      <c r="D7635">
        <v>7633</v>
      </c>
      <c r="E7635">
        <v>15945</v>
      </c>
      <c r="F7635">
        <v>1983</v>
      </c>
      <c r="G7635">
        <v>175.92184</v>
      </c>
      <c r="H7635">
        <v>0</v>
      </c>
      <c r="I7635">
        <v>28346</v>
      </c>
      <c r="J7635">
        <v>28001</v>
      </c>
      <c r="K7635">
        <v>65882.5</v>
      </c>
      <c r="L7635">
        <v>65961</v>
      </c>
      <c r="M7635">
        <v>0</v>
      </c>
    </row>
    <row r="7636" spans="1:13">
      <c r="A7636" t="s">
        <v>12</v>
      </c>
      <c r="B7636" t="s">
        <v>13</v>
      </c>
      <c r="C7636" t="s">
        <v>14</v>
      </c>
      <c r="D7636">
        <v>7634</v>
      </c>
      <c r="E7636">
        <v>15954</v>
      </c>
      <c r="F7636">
        <v>1980</v>
      </c>
      <c r="G7636">
        <v>24.302323999999999</v>
      </c>
      <c r="H7636">
        <v>1</v>
      </c>
      <c r="I7636">
        <v>27749</v>
      </c>
      <c r="J7636">
        <v>27724</v>
      </c>
      <c r="K7636">
        <v>65924.5</v>
      </c>
      <c r="L7636">
        <v>65882.5</v>
      </c>
      <c r="M7636">
        <v>0</v>
      </c>
    </row>
    <row r="7637" spans="1:13">
      <c r="A7637" t="s">
        <v>12</v>
      </c>
      <c r="B7637" t="s">
        <v>13</v>
      </c>
      <c r="C7637" t="s">
        <v>14</v>
      </c>
      <c r="D7637">
        <v>7635</v>
      </c>
      <c r="E7637">
        <v>15956</v>
      </c>
      <c r="F7637">
        <v>1983</v>
      </c>
      <c r="G7637">
        <v>88.623379999999997</v>
      </c>
      <c r="H7637">
        <v>1</v>
      </c>
      <c r="I7637">
        <v>28178</v>
      </c>
      <c r="J7637">
        <v>28001</v>
      </c>
      <c r="K7637">
        <v>65940</v>
      </c>
      <c r="L7637">
        <v>65961</v>
      </c>
      <c r="M7637">
        <v>0</v>
      </c>
    </row>
    <row r="7638" spans="1:13">
      <c r="A7638" t="s">
        <v>12</v>
      </c>
      <c r="B7638" t="s">
        <v>13</v>
      </c>
      <c r="C7638" t="s">
        <v>14</v>
      </c>
      <c r="D7638">
        <v>7636</v>
      </c>
      <c r="E7638">
        <v>15957</v>
      </c>
      <c r="F7638">
        <v>1983</v>
      </c>
      <c r="G7638">
        <v>107.46205</v>
      </c>
      <c r="H7638">
        <v>1</v>
      </c>
      <c r="I7638">
        <v>28217</v>
      </c>
      <c r="J7638">
        <v>28001</v>
      </c>
      <c r="K7638">
        <v>65953.5</v>
      </c>
      <c r="L7638">
        <v>65961</v>
      </c>
      <c r="M7638">
        <v>0</v>
      </c>
    </row>
    <row r="7639" spans="1:13">
      <c r="A7639" t="s">
        <v>12</v>
      </c>
      <c r="B7639" t="s">
        <v>13</v>
      </c>
      <c r="C7639" t="s">
        <v>14</v>
      </c>
      <c r="D7639">
        <v>7637</v>
      </c>
      <c r="E7639">
        <v>15958</v>
      </c>
      <c r="F7639">
        <v>1985</v>
      </c>
      <c r="G7639">
        <v>168.75734</v>
      </c>
      <c r="H7639">
        <v>0</v>
      </c>
      <c r="I7639">
        <v>28410</v>
      </c>
      <c r="J7639">
        <v>28131.5</v>
      </c>
      <c r="K7639">
        <v>65983</v>
      </c>
      <c r="L7639">
        <v>66177</v>
      </c>
      <c r="M7639">
        <v>0</v>
      </c>
    </row>
    <row r="7640" spans="1:13">
      <c r="A7640" t="s">
        <v>12</v>
      </c>
      <c r="B7640" t="s">
        <v>13</v>
      </c>
      <c r="C7640" t="s">
        <v>14</v>
      </c>
      <c r="D7640">
        <v>7638</v>
      </c>
      <c r="E7640">
        <v>15959</v>
      </c>
      <c r="F7640">
        <v>1985</v>
      </c>
      <c r="G7640">
        <v>159.20752999999999</v>
      </c>
      <c r="H7640">
        <v>0</v>
      </c>
      <c r="I7640">
        <v>28387</v>
      </c>
      <c r="J7640">
        <v>28131.5</v>
      </c>
      <c r="K7640">
        <v>65984</v>
      </c>
      <c r="L7640">
        <v>66177</v>
      </c>
      <c r="M7640">
        <v>0</v>
      </c>
    </row>
    <row r="7641" spans="1:13">
      <c r="A7641" t="s">
        <v>12</v>
      </c>
      <c r="B7641" t="s">
        <v>13</v>
      </c>
      <c r="C7641" t="s">
        <v>14</v>
      </c>
      <c r="D7641">
        <v>7639</v>
      </c>
      <c r="E7641">
        <v>15963</v>
      </c>
      <c r="F7641">
        <v>1985</v>
      </c>
      <c r="G7641">
        <v>145.78765999999999</v>
      </c>
      <c r="H7641">
        <v>0</v>
      </c>
      <c r="I7641">
        <v>28364.5</v>
      </c>
      <c r="J7641">
        <v>28131.5</v>
      </c>
      <c r="K7641">
        <v>65999</v>
      </c>
      <c r="L7641">
        <v>66177</v>
      </c>
      <c r="M7641">
        <v>0</v>
      </c>
    </row>
    <row r="7642" spans="1:13">
      <c r="A7642" t="s">
        <v>12</v>
      </c>
      <c r="B7642" t="s">
        <v>13</v>
      </c>
      <c r="C7642" t="s">
        <v>14</v>
      </c>
      <c r="D7642">
        <v>7640</v>
      </c>
      <c r="E7642">
        <v>15965</v>
      </c>
      <c r="F7642">
        <v>1982</v>
      </c>
      <c r="G7642">
        <v>48.167810000000003</v>
      </c>
      <c r="H7642">
        <v>1</v>
      </c>
      <c r="I7642">
        <v>27775.5</v>
      </c>
      <c r="J7642">
        <v>27844.5</v>
      </c>
      <c r="K7642">
        <v>66020.5</v>
      </c>
      <c r="L7642">
        <v>65952.5</v>
      </c>
      <c r="M7642">
        <v>0</v>
      </c>
    </row>
    <row r="7643" spans="1:13">
      <c r="A7643" t="s">
        <v>12</v>
      </c>
      <c r="B7643" t="s">
        <v>13</v>
      </c>
      <c r="C7643" t="s">
        <v>14</v>
      </c>
      <c r="D7643">
        <v>7641</v>
      </c>
      <c r="E7643">
        <v>15966</v>
      </c>
      <c r="F7643">
        <v>1983</v>
      </c>
      <c r="G7643">
        <v>47.878239999999998</v>
      </c>
      <c r="H7643">
        <v>1</v>
      </c>
      <c r="I7643">
        <v>28072.5</v>
      </c>
      <c r="J7643">
        <v>28001</v>
      </c>
      <c r="K7643">
        <v>66025.5</v>
      </c>
      <c r="L7643">
        <v>65961</v>
      </c>
      <c r="M7643">
        <v>0</v>
      </c>
    </row>
    <row r="7644" spans="1:13">
      <c r="A7644" t="s">
        <v>12</v>
      </c>
      <c r="B7644" t="s">
        <v>13</v>
      </c>
      <c r="C7644" t="s">
        <v>14</v>
      </c>
      <c r="D7644">
        <v>7642</v>
      </c>
      <c r="E7644">
        <v>15967</v>
      </c>
      <c r="F7644">
        <v>1983</v>
      </c>
      <c r="G7644">
        <v>58.898384</v>
      </c>
      <c r="H7644">
        <v>1</v>
      </c>
      <c r="I7644">
        <v>28093.5</v>
      </c>
      <c r="J7644">
        <v>28001</v>
      </c>
      <c r="K7644">
        <v>66035</v>
      </c>
      <c r="L7644">
        <v>65961</v>
      </c>
      <c r="M7644">
        <v>0</v>
      </c>
    </row>
    <row r="7645" spans="1:13">
      <c r="A7645" t="s">
        <v>12</v>
      </c>
      <c r="B7645" t="s">
        <v>13</v>
      </c>
      <c r="C7645" t="s">
        <v>14</v>
      </c>
      <c r="D7645">
        <v>7643</v>
      </c>
      <c r="E7645">
        <v>15968</v>
      </c>
      <c r="F7645">
        <v>1985</v>
      </c>
      <c r="G7645">
        <v>74.069670000000002</v>
      </c>
      <c r="H7645">
        <v>1</v>
      </c>
      <c r="I7645">
        <v>28171.5</v>
      </c>
      <c r="J7645">
        <v>28131.5</v>
      </c>
      <c r="K7645">
        <v>66033.5</v>
      </c>
      <c r="L7645">
        <v>66177</v>
      </c>
      <c r="M7645">
        <v>0</v>
      </c>
    </row>
    <row r="7646" spans="1:13">
      <c r="A7646" t="s">
        <v>12</v>
      </c>
      <c r="B7646" t="s">
        <v>13</v>
      </c>
      <c r="C7646" t="s">
        <v>14</v>
      </c>
      <c r="D7646">
        <v>7644</v>
      </c>
      <c r="E7646">
        <v>15970</v>
      </c>
      <c r="F7646">
        <v>1985</v>
      </c>
      <c r="G7646">
        <v>67.916480000000007</v>
      </c>
      <c r="H7646">
        <v>1</v>
      </c>
      <c r="I7646">
        <v>28158</v>
      </c>
      <c r="J7646">
        <v>28131.5</v>
      </c>
      <c r="K7646">
        <v>66043</v>
      </c>
      <c r="L7646">
        <v>66177</v>
      </c>
      <c r="M7646">
        <v>0</v>
      </c>
    </row>
    <row r="7647" spans="1:13">
      <c r="A7647" t="s">
        <v>12</v>
      </c>
      <c r="B7647" t="s">
        <v>13</v>
      </c>
      <c r="C7647" t="s">
        <v>14</v>
      </c>
      <c r="D7647">
        <v>7645</v>
      </c>
      <c r="E7647">
        <v>15973</v>
      </c>
      <c r="F7647">
        <v>1985</v>
      </c>
      <c r="G7647">
        <v>168.41878</v>
      </c>
      <c r="H7647">
        <v>0</v>
      </c>
      <c r="I7647">
        <v>28451</v>
      </c>
      <c r="J7647">
        <v>28131.5</v>
      </c>
      <c r="K7647">
        <v>66064.5</v>
      </c>
      <c r="L7647">
        <v>66177</v>
      </c>
      <c r="M7647">
        <v>0</v>
      </c>
    </row>
    <row r="7648" spans="1:13">
      <c r="A7648" t="s">
        <v>12</v>
      </c>
      <c r="B7648" t="s">
        <v>13</v>
      </c>
      <c r="C7648" t="s">
        <v>14</v>
      </c>
      <c r="D7648">
        <v>7646</v>
      </c>
      <c r="E7648">
        <v>15979</v>
      </c>
      <c r="F7648">
        <v>1984</v>
      </c>
      <c r="G7648">
        <v>55.35913</v>
      </c>
      <c r="H7648">
        <v>1</v>
      </c>
      <c r="I7648">
        <v>28027.5</v>
      </c>
      <c r="J7648">
        <v>28100</v>
      </c>
      <c r="K7648">
        <v>66094</v>
      </c>
      <c r="L7648">
        <v>66178.5</v>
      </c>
      <c r="M7648">
        <v>0</v>
      </c>
    </row>
    <row r="7649" spans="1:13">
      <c r="A7649" t="s">
        <v>12</v>
      </c>
      <c r="B7649" t="s">
        <v>13</v>
      </c>
      <c r="C7649" t="s">
        <v>14</v>
      </c>
      <c r="D7649">
        <v>7647</v>
      </c>
      <c r="E7649">
        <v>15980</v>
      </c>
      <c r="F7649">
        <v>1965</v>
      </c>
      <c r="G7649">
        <v>56.735325000000003</v>
      </c>
      <c r="H7649">
        <v>1</v>
      </c>
      <c r="I7649">
        <v>27737</v>
      </c>
      <c r="J7649">
        <v>27667.5</v>
      </c>
      <c r="K7649">
        <v>66092.5</v>
      </c>
      <c r="L7649">
        <v>66002</v>
      </c>
      <c r="M7649">
        <v>0</v>
      </c>
    </row>
    <row r="7650" spans="1:13">
      <c r="A7650" t="s">
        <v>12</v>
      </c>
      <c r="B7650" t="s">
        <v>13</v>
      </c>
      <c r="C7650" t="s">
        <v>14</v>
      </c>
      <c r="D7650">
        <v>7648</v>
      </c>
      <c r="E7650">
        <v>15981</v>
      </c>
      <c r="F7650">
        <v>1985</v>
      </c>
      <c r="G7650">
        <v>74.186809999999994</v>
      </c>
      <c r="H7650">
        <v>1</v>
      </c>
      <c r="I7650">
        <v>28259</v>
      </c>
      <c r="J7650">
        <v>28131.5</v>
      </c>
      <c r="K7650">
        <v>66099.5</v>
      </c>
      <c r="L7650">
        <v>66177</v>
      </c>
      <c r="M7650">
        <v>0</v>
      </c>
    </row>
    <row r="7651" spans="1:13">
      <c r="A7651" t="s">
        <v>12</v>
      </c>
      <c r="B7651" t="s">
        <v>13</v>
      </c>
      <c r="C7651" t="s">
        <v>14</v>
      </c>
      <c r="D7651">
        <v>7649</v>
      </c>
      <c r="E7651">
        <v>15982</v>
      </c>
      <c r="F7651">
        <v>1989</v>
      </c>
      <c r="G7651">
        <v>53.699240000000003</v>
      </c>
      <c r="H7651">
        <v>1</v>
      </c>
      <c r="I7651">
        <v>27744</v>
      </c>
      <c r="J7651">
        <v>27779.5</v>
      </c>
      <c r="K7651">
        <v>66107.5</v>
      </c>
      <c r="L7651">
        <v>66209.5</v>
      </c>
      <c r="M7651">
        <v>0</v>
      </c>
    </row>
    <row r="7652" spans="1:13">
      <c r="A7652" t="s">
        <v>12</v>
      </c>
      <c r="B7652" t="s">
        <v>13</v>
      </c>
      <c r="C7652" t="s">
        <v>14</v>
      </c>
      <c r="D7652">
        <v>7650</v>
      </c>
      <c r="E7652">
        <v>15983</v>
      </c>
      <c r="F7652">
        <v>1985</v>
      </c>
      <c r="G7652">
        <v>95.60145</v>
      </c>
      <c r="H7652">
        <v>1</v>
      </c>
      <c r="I7652">
        <v>28314.5</v>
      </c>
      <c r="J7652">
        <v>28131.5</v>
      </c>
      <c r="K7652">
        <v>66118</v>
      </c>
      <c r="L7652">
        <v>66177</v>
      </c>
      <c r="M7652">
        <v>0</v>
      </c>
    </row>
    <row r="7653" spans="1:13">
      <c r="A7653" t="s">
        <v>12</v>
      </c>
      <c r="B7653" t="s">
        <v>13</v>
      </c>
      <c r="C7653" t="s">
        <v>14</v>
      </c>
      <c r="D7653">
        <v>7651</v>
      </c>
      <c r="E7653">
        <v>15988</v>
      </c>
      <c r="F7653">
        <v>1984</v>
      </c>
      <c r="G7653">
        <v>46.126094999999999</v>
      </c>
      <c r="H7653">
        <v>1</v>
      </c>
      <c r="I7653">
        <v>28014.5</v>
      </c>
      <c r="J7653">
        <v>28100</v>
      </c>
      <c r="K7653">
        <v>66142.5</v>
      </c>
      <c r="L7653">
        <v>66178.5</v>
      </c>
      <c r="M7653">
        <v>0</v>
      </c>
    </row>
    <row r="7654" spans="1:13">
      <c r="A7654" t="s">
        <v>12</v>
      </c>
      <c r="B7654" t="s">
        <v>13</v>
      </c>
      <c r="C7654" t="s">
        <v>14</v>
      </c>
      <c r="D7654">
        <v>7652</v>
      </c>
      <c r="E7654">
        <v>15989</v>
      </c>
      <c r="F7654">
        <v>1985</v>
      </c>
      <c r="G7654">
        <v>17.608882999999999</v>
      </c>
      <c r="H7654">
        <v>1</v>
      </c>
      <c r="I7654">
        <v>28139.5</v>
      </c>
      <c r="J7654">
        <v>28131.5</v>
      </c>
      <c r="K7654">
        <v>66142.5</v>
      </c>
      <c r="L7654">
        <v>66177</v>
      </c>
      <c r="M7654">
        <v>0</v>
      </c>
    </row>
    <row r="7655" spans="1:13">
      <c r="A7655" t="s">
        <v>12</v>
      </c>
      <c r="B7655" t="s">
        <v>13</v>
      </c>
      <c r="C7655" t="s">
        <v>14</v>
      </c>
      <c r="D7655">
        <v>7653</v>
      </c>
      <c r="E7655">
        <v>15992</v>
      </c>
      <c r="F7655">
        <v>1985</v>
      </c>
      <c r="G7655">
        <v>12.049006</v>
      </c>
      <c r="H7655">
        <v>1</v>
      </c>
      <c r="I7655">
        <v>28122.5</v>
      </c>
      <c r="J7655">
        <v>28131.5</v>
      </c>
      <c r="K7655">
        <v>66154.5</v>
      </c>
      <c r="L7655">
        <v>66177</v>
      </c>
      <c r="M7655">
        <v>0</v>
      </c>
    </row>
    <row r="7656" spans="1:13">
      <c r="A7656" t="s">
        <v>12</v>
      </c>
      <c r="B7656" t="s">
        <v>13</v>
      </c>
      <c r="C7656" t="s">
        <v>14</v>
      </c>
      <c r="D7656">
        <v>7654</v>
      </c>
      <c r="E7656">
        <v>15993</v>
      </c>
      <c r="F7656">
        <v>1984</v>
      </c>
      <c r="G7656">
        <v>8.0978069999999995</v>
      </c>
      <c r="H7656">
        <v>1</v>
      </c>
      <c r="I7656">
        <v>28105</v>
      </c>
      <c r="J7656">
        <v>28100</v>
      </c>
      <c r="K7656">
        <v>66163</v>
      </c>
      <c r="L7656">
        <v>66178.5</v>
      </c>
      <c r="M7656">
        <v>0</v>
      </c>
    </row>
    <row r="7657" spans="1:13">
      <c r="A7657" t="s">
        <v>12</v>
      </c>
      <c r="B7657" t="s">
        <v>13</v>
      </c>
      <c r="C7657" t="s">
        <v>14</v>
      </c>
      <c r="D7657">
        <v>7655</v>
      </c>
      <c r="E7657">
        <v>16001</v>
      </c>
      <c r="F7657">
        <v>1988</v>
      </c>
      <c r="G7657">
        <v>17.402343999999999</v>
      </c>
      <c r="H7657">
        <v>1</v>
      </c>
      <c r="I7657">
        <v>27843</v>
      </c>
      <c r="J7657">
        <v>27815</v>
      </c>
      <c r="K7657">
        <v>66190.5</v>
      </c>
      <c r="L7657">
        <v>66211.5</v>
      </c>
      <c r="M7657">
        <v>0</v>
      </c>
    </row>
    <row r="7658" spans="1:13">
      <c r="A7658" t="s">
        <v>12</v>
      </c>
      <c r="B7658" t="s">
        <v>13</v>
      </c>
      <c r="C7658" t="s">
        <v>14</v>
      </c>
      <c r="D7658">
        <v>7656</v>
      </c>
      <c r="E7658">
        <v>16003</v>
      </c>
      <c r="F7658">
        <v>2272</v>
      </c>
      <c r="G7658">
        <v>161.18382</v>
      </c>
      <c r="H7658">
        <v>0</v>
      </c>
      <c r="I7658">
        <v>28473</v>
      </c>
      <c r="J7658">
        <v>28398.5</v>
      </c>
      <c r="K7658">
        <v>66189</v>
      </c>
      <c r="L7658">
        <v>66504.5</v>
      </c>
      <c r="M7658">
        <v>0</v>
      </c>
    </row>
    <row r="7659" spans="1:13">
      <c r="A7659" t="s">
        <v>12</v>
      </c>
      <c r="B7659" t="s">
        <v>13</v>
      </c>
      <c r="C7659" t="s">
        <v>14</v>
      </c>
      <c r="D7659">
        <v>7657</v>
      </c>
      <c r="E7659">
        <v>16005</v>
      </c>
      <c r="F7659">
        <v>2272</v>
      </c>
      <c r="G7659">
        <v>150.14028999999999</v>
      </c>
      <c r="H7659">
        <v>0</v>
      </c>
      <c r="I7659">
        <v>28469.5</v>
      </c>
      <c r="J7659">
        <v>28398.5</v>
      </c>
      <c r="K7659">
        <v>66211</v>
      </c>
      <c r="L7659">
        <v>66504.5</v>
      </c>
      <c r="M7659">
        <v>0</v>
      </c>
    </row>
    <row r="7660" spans="1:13">
      <c r="A7660" t="s">
        <v>12</v>
      </c>
      <c r="B7660" t="s">
        <v>13</v>
      </c>
      <c r="C7660" t="s">
        <v>14</v>
      </c>
      <c r="D7660">
        <v>7658</v>
      </c>
      <c r="E7660">
        <v>16006</v>
      </c>
      <c r="F7660">
        <v>1987</v>
      </c>
      <c r="G7660">
        <v>25.384499000000002</v>
      </c>
      <c r="H7660">
        <v>1</v>
      </c>
      <c r="I7660">
        <v>28051</v>
      </c>
      <c r="J7660">
        <v>28100.5</v>
      </c>
      <c r="K7660">
        <v>66222</v>
      </c>
      <c r="L7660">
        <v>66209.5</v>
      </c>
      <c r="M7660">
        <v>0</v>
      </c>
    </row>
    <row r="7661" spans="1:13">
      <c r="A7661" t="s">
        <v>12</v>
      </c>
      <c r="B7661" t="s">
        <v>13</v>
      </c>
      <c r="C7661" t="s">
        <v>14</v>
      </c>
      <c r="D7661">
        <v>7659</v>
      </c>
      <c r="E7661">
        <v>16009</v>
      </c>
      <c r="F7661">
        <v>1990</v>
      </c>
      <c r="G7661">
        <v>16.176521000000001</v>
      </c>
      <c r="H7661">
        <v>1</v>
      </c>
      <c r="I7661">
        <v>28089.5</v>
      </c>
      <c r="J7661">
        <v>28113</v>
      </c>
      <c r="K7661">
        <v>66248.5</v>
      </c>
      <c r="L7661">
        <v>66226</v>
      </c>
      <c r="M7661">
        <v>0</v>
      </c>
    </row>
    <row r="7662" spans="1:13">
      <c r="A7662" t="s">
        <v>12</v>
      </c>
      <c r="B7662" t="s">
        <v>13</v>
      </c>
      <c r="C7662" t="s">
        <v>14</v>
      </c>
      <c r="D7662">
        <v>7660</v>
      </c>
      <c r="E7662">
        <v>16014</v>
      </c>
      <c r="F7662">
        <v>1689</v>
      </c>
      <c r="G7662">
        <v>96.584530000000001</v>
      </c>
      <c r="H7662">
        <v>1</v>
      </c>
      <c r="I7662">
        <v>28659</v>
      </c>
      <c r="J7662">
        <v>28468.5</v>
      </c>
      <c r="K7662">
        <v>65480.5</v>
      </c>
      <c r="L7662">
        <v>65442.5</v>
      </c>
      <c r="M7662">
        <v>0</v>
      </c>
    </row>
    <row r="7663" spans="1:13">
      <c r="A7663" t="s">
        <v>12</v>
      </c>
      <c r="B7663" t="s">
        <v>13</v>
      </c>
      <c r="C7663" t="s">
        <v>14</v>
      </c>
      <c r="D7663">
        <v>7661</v>
      </c>
      <c r="E7663">
        <v>16015</v>
      </c>
      <c r="F7663">
        <v>1689</v>
      </c>
      <c r="G7663">
        <v>65.786420000000007</v>
      </c>
      <c r="H7663">
        <v>1</v>
      </c>
      <c r="I7663">
        <v>28596.5</v>
      </c>
      <c r="J7663">
        <v>28468.5</v>
      </c>
      <c r="K7663">
        <v>65476</v>
      </c>
      <c r="L7663">
        <v>65442.5</v>
      </c>
      <c r="M7663">
        <v>0</v>
      </c>
    </row>
    <row r="7664" spans="1:13">
      <c r="A7664" t="s">
        <v>12</v>
      </c>
      <c r="B7664" t="s">
        <v>13</v>
      </c>
      <c r="C7664" t="s">
        <v>14</v>
      </c>
      <c r="D7664">
        <v>7662</v>
      </c>
      <c r="E7664">
        <v>16017</v>
      </c>
      <c r="F7664">
        <v>1703</v>
      </c>
      <c r="G7664">
        <v>198.54958999999999</v>
      </c>
      <c r="H7664">
        <v>0</v>
      </c>
      <c r="I7664">
        <v>29010.5</v>
      </c>
      <c r="J7664">
        <v>29178</v>
      </c>
      <c r="K7664">
        <v>65487</v>
      </c>
      <c r="L7664">
        <v>65124.5</v>
      </c>
      <c r="M7664">
        <v>0</v>
      </c>
    </row>
    <row r="7665" spans="1:13">
      <c r="A7665" t="s">
        <v>12</v>
      </c>
      <c r="B7665" t="s">
        <v>13</v>
      </c>
      <c r="C7665" t="s">
        <v>14</v>
      </c>
      <c r="D7665">
        <v>7663</v>
      </c>
      <c r="E7665">
        <v>16026</v>
      </c>
      <c r="F7665">
        <v>1998</v>
      </c>
      <c r="G7665">
        <v>185.06161</v>
      </c>
      <c r="H7665">
        <v>0</v>
      </c>
      <c r="I7665">
        <v>29172</v>
      </c>
      <c r="J7665">
        <v>29525</v>
      </c>
      <c r="K7665">
        <v>65559</v>
      </c>
      <c r="L7665">
        <v>65677</v>
      </c>
      <c r="M7665">
        <v>0</v>
      </c>
    </row>
    <row r="7666" spans="1:13">
      <c r="A7666" t="s">
        <v>12</v>
      </c>
      <c r="B7666" t="s">
        <v>13</v>
      </c>
      <c r="C7666" t="s">
        <v>14</v>
      </c>
      <c r="D7666">
        <v>7664</v>
      </c>
      <c r="E7666">
        <v>16027</v>
      </c>
      <c r="F7666">
        <v>1998</v>
      </c>
      <c r="G7666">
        <v>154.93174999999999</v>
      </c>
      <c r="H7666">
        <v>0</v>
      </c>
      <c r="I7666">
        <v>29235</v>
      </c>
      <c r="J7666">
        <v>29525</v>
      </c>
      <c r="K7666">
        <v>65563</v>
      </c>
      <c r="L7666">
        <v>65677</v>
      </c>
      <c r="M7666">
        <v>0</v>
      </c>
    </row>
    <row r="7667" spans="1:13">
      <c r="A7667" t="s">
        <v>12</v>
      </c>
      <c r="B7667" t="s">
        <v>13</v>
      </c>
      <c r="C7667" t="s">
        <v>14</v>
      </c>
      <c r="D7667">
        <v>7665</v>
      </c>
      <c r="E7667">
        <v>16028</v>
      </c>
      <c r="F7667">
        <v>1998</v>
      </c>
      <c r="G7667">
        <v>141.91051999999999</v>
      </c>
      <c r="H7667">
        <v>0</v>
      </c>
      <c r="I7667">
        <v>29260</v>
      </c>
      <c r="J7667">
        <v>29525</v>
      </c>
      <c r="K7667">
        <v>65571</v>
      </c>
      <c r="L7667">
        <v>65677</v>
      </c>
      <c r="M7667">
        <v>0</v>
      </c>
    </row>
    <row r="7668" spans="1:13">
      <c r="A7668" t="s">
        <v>12</v>
      </c>
      <c r="B7668" t="s">
        <v>13</v>
      </c>
      <c r="C7668" t="s">
        <v>14</v>
      </c>
      <c r="D7668">
        <v>7666</v>
      </c>
      <c r="E7668">
        <v>16029</v>
      </c>
      <c r="F7668">
        <v>1998</v>
      </c>
      <c r="G7668">
        <v>187.81720000000001</v>
      </c>
      <c r="H7668">
        <v>0</v>
      </c>
      <c r="I7668">
        <v>29162</v>
      </c>
      <c r="J7668">
        <v>29525</v>
      </c>
      <c r="K7668">
        <v>65572.5</v>
      </c>
      <c r="L7668">
        <v>65677</v>
      </c>
      <c r="M7668">
        <v>0</v>
      </c>
    </row>
    <row r="7669" spans="1:13">
      <c r="A7669" t="s">
        <v>12</v>
      </c>
      <c r="B7669" t="s">
        <v>13</v>
      </c>
      <c r="C7669" t="s">
        <v>14</v>
      </c>
      <c r="D7669">
        <v>7667</v>
      </c>
      <c r="E7669">
        <v>16032</v>
      </c>
      <c r="F7669">
        <v>1703</v>
      </c>
      <c r="G7669">
        <v>257.30619999999999</v>
      </c>
      <c r="H7669">
        <v>0</v>
      </c>
      <c r="I7669">
        <v>28978.5</v>
      </c>
      <c r="J7669">
        <v>29178</v>
      </c>
      <c r="K7669">
        <v>65602</v>
      </c>
      <c r="L7669">
        <v>65124.5</v>
      </c>
      <c r="M7669">
        <v>0</v>
      </c>
    </row>
    <row r="7670" spans="1:13">
      <c r="A7670" t="s">
        <v>12</v>
      </c>
      <c r="B7670" t="s">
        <v>13</v>
      </c>
      <c r="C7670" t="s">
        <v>14</v>
      </c>
      <c r="D7670">
        <v>7668</v>
      </c>
      <c r="E7670">
        <v>16033</v>
      </c>
      <c r="F7670">
        <v>1994</v>
      </c>
      <c r="G7670">
        <v>252.04688999999999</v>
      </c>
      <c r="H7670">
        <v>0</v>
      </c>
      <c r="I7670">
        <v>29008.5</v>
      </c>
      <c r="J7670">
        <v>28959</v>
      </c>
      <c r="K7670">
        <v>65635.5</v>
      </c>
      <c r="L7670">
        <v>66140</v>
      </c>
      <c r="M7670">
        <v>0</v>
      </c>
    </row>
    <row r="7671" spans="1:13">
      <c r="A7671" t="s">
        <v>12</v>
      </c>
      <c r="B7671" t="s">
        <v>13</v>
      </c>
      <c r="C7671" t="s">
        <v>14</v>
      </c>
      <c r="D7671">
        <v>7669</v>
      </c>
      <c r="E7671">
        <v>16035</v>
      </c>
      <c r="F7671">
        <v>1970</v>
      </c>
      <c r="G7671">
        <v>92.613594000000006</v>
      </c>
      <c r="H7671">
        <v>1</v>
      </c>
      <c r="I7671">
        <v>28536</v>
      </c>
      <c r="J7671">
        <v>28461</v>
      </c>
      <c r="K7671">
        <v>65649.5</v>
      </c>
      <c r="L7671">
        <v>65479</v>
      </c>
      <c r="M7671">
        <v>0</v>
      </c>
    </row>
    <row r="7672" spans="1:13">
      <c r="A7672" t="s">
        <v>12</v>
      </c>
      <c r="B7672" t="s">
        <v>13</v>
      </c>
      <c r="C7672" t="s">
        <v>14</v>
      </c>
      <c r="D7672">
        <v>7670</v>
      </c>
      <c r="E7672">
        <v>16036</v>
      </c>
      <c r="F7672">
        <v>1998</v>
      </c>
      <c r="G7672">
        <v>241.04642000000001</v>
      </c>
      <c r="H7672">
        <v>0</v>
      </c>
      <c r="I7672">
        <v>29040.5</v>
      </c>
      <c r="J7672">
        <v>29525</v>
      </c>
      <c r="K7672">
        <v>65660</v>
      </c>
      <c r="L7672">
        <v>65677</v>
      </c>
      <c r="M7672">
        <v>0</v>
      </c>
    </row>
    <row r="7673" spans="1:13">
      <c r="A7673" t="s">
        <v>12</v>
      </c>
      <c r="B7673" t="s">
        <v>13</v>
      </c>
      <c r="C7673" t="s">
        <v>14</v>
      </c>
      <c r="D7673">
        <v>7671</v>
      </c>
      <c r="E7673">
        <v>16039</v>
      </c>
      <c r="F7673">
        <v>1970</v>
      </c>
      <c r="G7673">
        <v>99.665459999999996</v>
      </c>
      <c r="H7673">
        <v>1</v>
      </c>
      <c r="I7673">
        <v>28545</v>
      </c>
      <c r="J7673">
        <v>28461</v>
      </c>
      <c r="K7673">
        <v>65661</v>
      </c>
      <c r="L7673">
        <v>65479</v>
      </c>
      <c r="M7673">
        <v>0</v>
      </c>
    </row>
    <row r="7674" spans="1:13">
      <c r="A7674" t="s">
        <v>12</v>
      </c>
      <c r="B7674" t="s">
        <v>13</v>
      </c>
      <c r="C7674" t="s">
        <v>14</v>
      </c>
      <c r="D7674">
        <v>7672</v>
      </c>
      <c r="E7674">
        <v>16042</v>
      </c>
      <c r="F7674">
        <v>1970</v>
      </c>
      <c r="G7674">
        <v>201.30446000000001</v>
      </c>
      <c r="H7674">
        <v>0</v>
      </c>
      <c r="I7674">
        <v>28805</v>
      </c>
      <c r="J7674">
        <v>28461</v>
      </c>
      <c r="K7674">
        <v>65692.5</v>
      </c>
      <c r="L7674">
        <v>65479</v>
      </c>
      <c r="M7674">
        <v>0</v>
      </c>
    </row>
    <row r="7675" spans="1:13">
      <c r="A7675" t="s">
        <v>12</v>
      </c>
      <c r="B7675" t="s">
        <v>13</v>
      </c>
      <c r="C7675" t="s">
        <v>14</v>
      </c>
      <c r="D7675">
        <v>7673</v>
      </c>
      <c r="E7675">
        <v>16045</v>
      </c>
      <c r="F7675">
        <v>1994</v>
      </c>
      <c r="G7675">
        <v>213.81901999999999</v>
      </c>
      <c r="H7675">
        <v>0</v>
      </c>
      <c r="I7675">
        <v>28937.5</v>
      </c>
      <c r="J7675">
        <v>28959</v>
      </c>
      <c r="K7675">
        <v>65710.5</v>
      </c>
      <c r="L7675">
        <v>66140</v>
      </c>
      <c r="M7675">
        <v>0</v>
      </c>
    </row>
    <row r="7676" spans="1:13">
      <c r="A7676" t="s">
        <v>12</v>
      </c>
      <c r="B7676" t="s">
        <v>13</v>
      </c>
      <c r="C7676" t="s">
        <v>14</v>
      </c>
      <c r="D7676">
        <v>7674</v>
      </c>
      <c r="E7676">
        <v>16046</v>
      </c>
      <c r="F7676">
        <v>1970</v>
      </c>
      <c r="G7676">
        <v>210.92439999999999</v>
      </c>
      <c r="H7676">
        <v>0</v>
      </c>
      <c r="I7676">
        <v>28815.5</v>
      </c>
      <c r="J7676">
        <v>28461</v>
      </c>
      <c r="K7676">
        <v>65712</v>
      </c>
      <c r="L7676">
        <v>65479</v>
      </c>
      <c r="M7676">
        <v>0</v>
      </c>
    </row>
    <row r="7677" spans="1:13">
      <c r="A7677" t="s">
        <v>12</v>
      </c>
      <c r="B7677" t="s">
        <v>13</v>
      </c>
      <c r="C7677" t="s">
        <v>14</v>
      </c>
      <c r="D7677">
        <v>7675</v>
      </c>
      <c r="E7677">
        <v>16047</v>
      </c>
      <c r="F7677">
        <v>1970</v>
      </c>
      <c r="G7677">
        <v>174.35714999999999</v>
      </c>
      <c r="H7677">
        <v>0</v>
      </c>
      <c r="I7677">
        <v>28719</v>
      </c>
      <c r="J7677">
        <v>28461</v>
      </c>
      <c r="K7677">
        <v>65716.5</v>
      </c>
      <c r="L7677">
        <v>65479</v>
      </c>
      <c r="M7677">
        <v>0</v>
      </c>
    </row>
    <row r="7678" spans="1:13">
      <c r="A7678" t="s">
        <v>12</v>
      </c>
      <c r="B7678" t="s">
        <v>13</v>
      </c>
      <c r="C7678" t="s">
        <v>14</v>
      </c>
      <c r="D7678">
        <v>7676</v>
      </c>
      <c r="E7678">
        <v>16050</v>
      </c>
      <c r="F7678">
        <v>1998</v>
      </c>
      <c r="G7678">
        <v>215.1388</v>
      </c>
      <c r="H7678">
        <v>0</v>
      </c>
      <c r="I7678">
        <v>29094.5</v>
      </c>
      <c r="J7678">
        <v>29525</v>
      </c>
      <c r="K7678">
        <v>65720.5</v>
      </c>
      <c r="L7678">
        <v>65677</v>
      </c>
      <c r="M7678">
        <v>0</v>
      </c>
    </row>
    <row r="7679" spans="1:13">
      <c r="A7679" t="s">
        <v>12</v>
      </c>
      <c r="B7679" t="s">
        <v>13</v>
      </c>
      <c r="C7679" t="s">
        <v>14</v>
      </c>
      <c r="D7679">
        <v>7677</v>
      </c>
      <c r="E7679">
        <v>16051</v>
      </c>
      <c r="F7679">
        <v>1994</v>
      </c>
      <c r="G7679">
        <v>212.3099</v>
      </c>
      <c r="H7679">
        <v>0</v>
      </c>
      <c r="I7679">
        <v>28838</v>
      </c>
      <c r="J7679">
        <v>28959</v>
      </c>
      <c r="K7679">
        <v>65730.5</v>
      </c>
      <c r="L7679">
        <v>66140</v>
      </c>
      <c r="M7679">
        <v>0</v>
      </c>
    </row>
    <row r="7680" spans="1:13">
      <c r="A7680" t="s">
        <v>12</v>
      </c>
      <c r="B7680" t="s">
        <v>13</v>
      </c>
      <c r="C7680" t="s">
        <v>14</v>
      </c>
      <c r="D7680">
        <v>7678</v>
      </c>
      <c r="E7680">
        <v>16054</v>
      </c>
      <c r="F7680">
        <v>1994</v>
      </c>
      <c r="G7680">
        <v>200.73149000000001</v>
      </c>
      <c r="H7680">
        <v>0</v>
      </c>
      <c r="I7680">
        <v>28864.5</v>
      </c>
      <c r="J7680">
        <v>28959</v>
      </c>
      <c r="K7680">
        <v>65747.5</v>
      </c>
      <c r="L7680">
        <v>66140</v>
      </c>
      <c r="M7680">
        <v>0</v>
      </c>
    </row>
    <row r="7681" spans="1:13">
      <c r="A7681" t="s">
        <v>12</v>
      </c>
      <c r="B7681" t="s">
        <v>13</v>
      </c>
      <c r="C7681" t="s">
        <v>14</v>
      </c>
      <c r="D7681">
        <v>7679</v>
      </c>
      <c r="E7681">
        <v>16055</v>
      </c>
      <c r="F7681">
        <v>1994</v>
      </c>
      <c r="G7681">
        <v>205.18719999999999</v>
      </c>
      <c r="H7681">
        <v>0</v>
      </c>
      <c r="I7681">
        <v>28828.5</v>
      </c>
      <c r="J7681">
        <v>28959</v>
      </c>
      <c r="K7681">
        <v>65748.5</v>
      </c>
      <c r="L7681">
        <v>66140</v>
      </c>
      <c r="M7681">
        <v>0</v>
      </c>
    </row>
    <row r="7682" spans="1:13">
      <c r="A7682" t="s">
        <v>12</v>
      </c>
      <c r="B7682" t="s">
        <v>13</v>
      </c>
      <c r="C7682" t="s">
        <v>14</v>
      </c>
      <c r="D7682">
        <v>7680</v>
      </c>
      <c r="E7682">
        <v>16056</v>
      </c>
      <c r="F7682">
        <v>1994</v>
      </c>
      <c r="G7682">
        <v>199.64135999999999</v>
      </c>
      <c r="H7682">
        <v>0</v>
      </c>
      <c r="I7682">
        <v>28845</v>
      </c>
      <c r="J7682">
        <v>28959</v>
      </c>
      <c r="K7682">
        <v>65755</v>
      </c>
      <c r="L7682">
        <v>66140</v>
      </c>
      <c r="M7682">
        <v>0</v>
      </c>
    </row>
    <row r="7683" spans="1:13">
      <c r="A7683" t="s">
        <v>12</v>
      </c>
      <c r="B7683" t="s">
        <v>13</v>
      </c>
      <c r="C7683" t="s">
        <v>14</v>
      </c>
      <c r="D7683">
        <v>7681</v>
      </c>
      <c r="E7683">
        <v>16059</v>
      </c>
      <c r="F7683">
        <v>1998</v>
      </c>
      <c r="G7683">
        <v>173.47370000000001</v>
      </c>
      <c r="H7683">
        <v>0</v>
      </c>
      <c r="I7683">
        <v>29186</v>
      </c>
      <c r="J7683">
        <v>29525</v>
      </c>
      <c r="K7683">
        <v>65759.5</v>
      </c>
      <c r="L7683">
        <v>65677</v>
      </c>
      <c r="M7683">
        <v>0</v>
      </c>
    </row>
    <row r="7684" spans="1:13">
      <c r="A7684" t="s">
        <v>12</v>
      </c>
      <c r="B7684" t="s">
        <v>13</v>
      </c>
      <c r="C7684" t="s">
        <v>14</v>
      </c>
      <c r="D7684">
        <v>7682</v>
      </c>
      <c r="E7684">
        <v>16060</v>
      </c>
      <c r="F7684">
        <v>1970</v>
      </c>
      <c r="G7684">
        <v>180.80278000000001</v>
      </c>
      <c r="H7684">
        <v>0</v>
      </c>
      <c r="I7684">
        <v>28666.5</v>
      </c>
      <c r="J7684">
        <v>28461</v>
      </c>
      <c r="K7684">
        <v>65779</v>
      </c>
      <c r="L7684">
        <v>65479</v>
      </c>
      <c r="M7684">
        <v>0</v>
      </c>
    </row>
    <row r="7685" spans="1:13">
      <c r="A7685" t="s">
        <v>12</v>
      </c>
      <c r="B7685" t="s">
        <v>13</v>
      </c>
      <c r="C7685" t="s">
        <v>14</v>
      </c>
      <c r="D7685">
        <v>7683</v>
      </c>
      <c r="E7685">
        <v>16061</v>
      </c>
      <c r="F7685">
        <v>1994</v>
      </c>
      <c r="G7685">
        <v>175.56947</v>
      </c>
      <c r="H7685">
        <v>0</v>
      </c>
      <c r="I7685">
        <v>28888.5</v>
      </c>
      <c r="J7685">
        <v>28959</v>
      </c>
      <c r="K7685">
        <v>65794</v>
      </c>
      <c r="L7685">
        <v>66140</v>
      </c>
      <c r="M7685">
        <v>0</v>
      </c>
    </row>
    <row r="7686" spans="1:13">
      <c r="A7686" t="s">
        <v>12</v>
      </c>
      <c r="B7686" t="s">
        <v>13</v>
      </c>
      <c r="C7686" t="s">
        <v>14</v>
      </c>
      <c r="D7686">
        <v>7684</v>
      </c>
      <c r="E7686">
        <v>16062</v>
      </c>
      <c r="F7686">
        <v>1970</v>
      </c>
      <c r="G7686">
        <v>161.37389999999999</v>
      </c>
      <c r="H7686">
        <v>0</v>
      </c>
      <c r="I7686">
        <v>28497.5</v>
      </c>
      <c r="J7686">
        <v>28461</v>
      </c>
      <c r="K7686">
        <v>65801.5</v>
      </c>
      <c r="L7686">
        <v>65479</v>
      </c>
      <c r="M7686">
        <v>0</v>
      </c>
    </row>
    <row r="7687" spans="1:13">
      <c r="A7687" t="s">
        <v>12</v>
      </c>
      <c r="B7687" t="s">
        <v>13</v>
      </c>
      <c r="C7687" t="s">
        <v>14</v>
      </c>
      <c r="D7687">
        <v>7685</v>
      </c>
      <c r="E7687">
        <v>16063</v>
      </c>
      <c r="F7687">
        <v>1994</v>
      </c>
      <c r="G7687">
        <v>179.21312</v>
      </c>
      <c r="H7687">
        <v>0</v>
      </c>
      <c r="I7687">
        <v>28861.5</v>
      </c>
      <c r="J7687">
        <v>28959</v>
      </c>
      <c r="K7687">
        <v>65793</v>
      </c>
      <c r="L7687">
        <v>66140</v>
      </c>
      <c r="M7687">
        <v>0</v>
      </c>
    </row>
    <row r="7688" spans="1:13">
      <c r="A7688" t="s">
        <v>12</v>
      </c>
      <c r="B7688" t="s">
        <v>13</v>
      </c>
      <c r="C7688" t="s">
        <v>14</v>
      </c>
      <c r="D7688">
        <v>7686</v>
      </c>
      <c r="E7688">
        <v>16064</v>
      </c>
      <c r="F7688">
        <v>1994</v>
      </c>
      <c r="G7688">
        <v>191.49036000000001</v>
      </c>
      <c r="H7688">
        <v>0</v>
      </c>
      <c r="I7688">
        <v>28769</v>
      </c>
      <c r="J7688">
        <v>28959</v>
      </c>
      <c r="K7688">
        <v>65805</v>
      </c>
      <c r="L7688">
        <v>66140</v>
      </c>
      <c r="M7688">
        <v>0</v>
      </c>
    </row>
    <row r="7689" spans="1:13">
      <c r="A7689" t="s">
        <v>12</v>
      </c>
      <c r="B7689" t="s">
        <v>13</v>
      </c>
      <c r="C7689" t="s">
        <v>14</v>
      </c>
      <c r="D7689">
        <v>7687</v>
      </c>
      <c r="E7689">
        <v>16065</v>
      </c>
      <c r="F7689">
        <v>1994</v>
      </c>
      <c r="G7689">
        <v>166.06659999999999</v>
      </c>
      <c r="H7689">
        <v>0</v>
      </c>
      <c r="I7689">
        <v>28882</v>
      </c>
      <c r="J7689">
        <v>28959</v>
      </c>
      <c r="K7689">
        <v>65815</v>
      </c>
      <c r="L7689">
        <v>66140</v>
      </c>
      <c r="M7689">
        <v>0</v>
      </c>
    </row>
    <row r="7690" spans="1:13">
      <c r="A7690" t="s">
        <v>12</v>
      </c>
      <c r="B7690" t="s">
        <v>13</v>
      </c>
      <c r="C7690" t="s">
        <v>14</v>
      </c>
      <c r="D7690">
        <v>7688</v>
      </c>
      <c r="E7690">
        <v>16066</v>
      </c>
      <c r="F7690">
        <v>1994</v>
      </c>
      <c r="G7690">
        <v>162.39917</v>
      </c>
      <c r="H7690">
        <v>0</v>
      </c>
      <c r="I7690">
        <v>28926.5</v>
      </c>
      <c r="J7690">
        <v>28959</v>
      </c>
      <c r="K7690">
        <v>65815</v>
      </c>
      <c r="L7690">
        <v>66140</v>
      </c>
      <c r="M7690">
        <v>0</v>
      </c>
    </row>
    <row r="7691" spans="1:13">
      <c r="A7691" t="s">
        <v>12</v>
      </c>
      <c r="B7691" t="s">
        <v>13</v>
      </c>
      <c r="C7691" t="s">
        <v>14</v>
      </c>
      <c r="D7691">
        <v>7689</v>
      </c>
      <c r="E7691">
        <v>16067</v>
      </c>
      <c r="F7691">
        <v>1970</v>
      </c>
      <c r="G7691">
        <v>204.57648</v>
      </c>
      <c r="H7691">
        <v>0</v>
      </c>
      <c r="I7691">
        <v>28689</v>
      </c>
      <c r="J7691">
        <v>28461</v>
      </c>
      <c r="K7691">
        <v>65821.5</v>
      </c>
      <c r="L7691">
        <v>65479</v>
      </c>
      <c r="M7691">
        <v>0</v>
      </c>
    </row>
    <row r="7692" spans="1:13">
      <c r="A7692" t="s">
        <v>12</v>
      </c>
      <c r="B7692" t="s">
        <v>13</v>
      </c>
      <c r="C7692" t="s">
        <v>14</v>
      </c>
      <c r="D7692">
        <v>7690</v>
      </c>
      <c r="E7692">
        <v>16068</v>
      </c>
      <c r="F7692">
        <v>1994</v>
      </c>
      <c r="G7692">
        <v>189.81697</v>
      </c>
      <c r="H7692">
        <v>0</v>
      </c>
      <c r="I7692">
        <v>28739</v>
      </c>
      <c r="J7692">
        <v>28959</v>
      </c>
      <c r="K7692">
        <v>65828</v>
      </c>
      <c r="L7692">
        <v>66140</v>
      </c>
      <c r="M7692">
        <v>0</v>
      </c>
    </row>
    <row r="7693" spans="1:13">
      <c r="A7693" t="s">
        <v>12</v>
      </c>
      <c r="B7693" t="s">
        <v>13</v>
      </c>
      <c r="C7693" t="s">
        <v>14</v>
      </c>
      <c r="D7693">
        <v>7691</v>
      </c>
      <c r="E7693">
        <v>16069</v>
      </c>
      <c r="F7693">
        <v>1993</v>
      </c>
      <c r="G7693">
        <v>184.07193000000001</v>
      </c>
      <c r="H7693">
        <v>0</v>
      </c>
      <c r="I7693">
        <v>29178</v>
      </c>
      <c r="J7693">
        <v>28983.5</v>
      </c>
      <c r="K7693">
        <v>65829</v>
      </c>
      <c r="L7693">
        <v>66144</v>
      </c>
      <c r="M7693">
        <v>0</v>
      </c>
    </row>
    <row r="7694" spans="1:13">
      <c r="A7694" t="s">
        <v>12</v>
      </c>
      <c r="B7694" t="s">
        <v>13</v>
      </c>
      <c r="C7694" t="s">
        <v>14</v>
      </c>
      <c r="D7694">
        <v>7692</v>
      </c>
      <c r="E7694">
        <v>16074</v>
      </c>
      <c r="F7694">
        <v>1994</v>
      </c>
      <c r="G7694">
        <v>146.31514000000001</v>
      </c>
      <c r="H7694">
        <v>0</v>
      </c>
      <c r="I7694">
        <v>28901</v>
      </c>
      <c r="J7694">
        <v>28959</v>
      </c>
      <c r="K7694">
        <v>65851.5</v>
      </c>
      <c r="L7694">
        <v>66140</v>
      </c>
      <c r="M7694">
        <v>0</v>
      </c>
    </row>
    <row r="7695" spans="1:13">
      <c r="A7695" t="s">
        <v>12</v>
      </c>
      <c r="B7695" t="s">
        <v>13</v>
      </c>
      <c r="C7695" t="s">
        <v>14</v>
      </c>
      <c r="D7695">
        <v>7693</v>
      </c>
      <c r="E7695">
        <v>16075</v>
      </c>
      <c r="F7695">
        <v>1994</v>
      </c>
      <c r="G7695">
        <v>140.24777</v>
      </c>
      <c r="H7695">
        <v>0</v>
      </c>
      <c r="I7695">
        <v>29000.5</v>
      </c>
      <c r="J7695">
        <v>28959</v>
      </c>
      <c r="K7695">
        <v>65861</v>
      </c>
      <c r="L7695">
        <v>66140</v>
      </c>
      <c r="M7695">
        <v>0</v>
      </c>
    </row>
    <row r="7696" spans="1:13">
      <c r="A7696" t="s">
        <v>12</v>
      </c>
      <c r="B7696" t="s">
        <v>13</v>
      </c>
      <c r="C7696" t="s">
        <v>14</v>
      </c>
      <c r="D7696">
        <v>7694</v>
      </c>
      <c r="E7696">
        <v>16081</v>
      </c>
      <c r="F7696">
        <v>1970</v>
      </c>
      <c r="G7696">
        <v>209.4263</v>
      </c>
      <c r="H7696">
        <v>0</v>
      </c>
      <c r="I7696">
        <v>28527</v>
      </c>
      <c r="J7696">
        <v>28461</v>
      </c>
      <c r="K7696">
        <v>65895</v>
      </c>
      <c r="L7696">
        <v>65479</v>
      </c>
      <c r="M7696">
        <v>0</v>
      </c>
    </row>
    <row r="7697" spans="1:13">
      <c r="A7697" t="s">
        <v>12</v>
      </c>
      <c r="B7697" t="s">
        <v>13</v>
      </c>
      <c r="C7697" t="s">
        <v>14</v>
      </c>
      <c r="D7697">
        <v>7695</v>
      </c>
      <c r="E7697">
        <v>16083</v>
      </c>
      <c r="F7697">
        <v>1994</v>
      </c>
      <c r="G7697">
        <v>117.7414</v>
      </c>
      <c r="H7697">
        <v>1</v>
      </c>
      <c r="I7697">
        <v>28978.5</v>
      </c>
      <c r="J7697">
        <v>28959</v>
      </c>
      <c r="K7697">
        <v>65904</v>
      </c>
      <c r="L7697">
        <v>66140</v>
      </c>
      <c r="M7697">
        <v>0</v>
      </c>
    </row>
    <row r="7698" spans="1:13">
      <c r="A7698" t="s">
        <v>12</v>
      </c>
      <c r="B7698" t="s">
        <v>13</v>
      </c>
      <c r="C7698" t="s">
        <v>14</v>
      </c>
      <c r="D7698">
        <v>7696</v>
      </c>
      <c r="E7698">
        <v>16085</v>
      </c>
      <c r="F7698">
        <v>1993</v>
      </c>
      <c r="G7698">
        <v>126.31112</v>
      </c>
      <c r="H7698">
        <v>1</v>
      </c>
      <c r="I7698">
        <v>29087</v>
      </c>
      <c r="J7698">
        <v>28983.5</v>
      </c>
      <c r="K7698">
        <v>65912</v>
      </c>
      <c r="L7698">
        <v>66144</v>
      </c>
      <c r="M7698">
        <v>0</v>
      </c>
    </row>
    <row r="7699" spans="1:13">
      <c r="A7699" t="s">
        <v>12</v>
      </c>
      <c r="B7699" t="s">
        <v>13</v>
      </c>
      <c r="C7699" t="s">
        <v>14</v>
      </c>
      <c r="D7699">
        <v>7697</v>
      </c>
      <c r="E7699">
        <v>16088</v>
      </c>
      <c r="F7699">
        <v>1994</v>
      </c>
      <c r="G7699">
        <v>226.14085</v>
      </c>
      <c r="H7699">
        <v>0</v>
      </c>
      <c r="I7699">
        <v>28553</v>
      </c>
      <c r="J7699">
        <v>28959</v>
      </c>
      <c r="K7699">
        <v>65935</v>
      </c>
      <c r="L7699">
        <v>66140</v>
      </c>
      <c r="M7699">
        <v>0</v>
      </c>
    </row>
    <row r="7700" spans="1:13">
      <c r="A7700" t="s">
        <v>12</v>
      </c>
      <c r="B7700" t="s">
        <v>13</v>
      </c>
      <c r="C7700" t="s">
        <v>14</v>
      </c>
      <c r="D7700">
        <v>7698</v>
      </c>
      <c r="E7700">
        <v>16090</v>
      </c>
      <c r="F7700">
        <v>1985</v>
      </c>
      <c r="G7700">
        <v>214.52876000000001</v>
      </c>
      <c r="H7700">
        <v>0</v>
      </c>
      <c r="I7700">
        <v>28494</v>
      </c>
      <c r="J7700">
        <v>28131.5</v>
      </c>
      <c r="K7700">
        <v>65943</v>
      </c>
      <c r="L7700">
        <v>66177</v>
      </c>
      <c r="M7700">
        <v>0</v>
      </c>
    </row>
    <row r="7701" spans="1:13">
      <c r="A7701" t="s">
        <v>12</v>
      </c>
      <c r="B7701" t="s">
        <v>13</v>
      </c>
      <c r="C7701" t="s">
        <v>14</v>
      </c>
      <c r="D7701">
        <v>7699</v>
      </c>
      <c r="E7701">
        <v>16092</v>
      </c>
      <c r="F7701">
        <v>1994</v>
      </c>
      <c r="G7701">
        <v>178.44449</v>
      </c>
      <c r="H7701">
        <v>0</v>
      </c>
      <c r="I7701">
        <v>28660</v>
      </c>
      <c r="J7701">
        <v>28959</v>
      </c>
      <c r="K7701">
        <v>65941.5</v>
      </c>
      <c r="L7701">
        <v>66140</v>
      </c>
      <c r="M7701">
        <v>0</v>
      </c>
    </row>
    <row r="7702" spans="1:13">
      <c r="A7702" t="s">
        <v>12</v>
      </c>
      <c r="B7702" t="s">
        <v>13</v>
      </c>
      <c r="C7702" t="s">
        <v>14</v>
      </c>
      <c r="D7702">
        <v>7700</v>
      </c>
      <c r="E7702">
        <v>16095</v>
      </c>
      <c r="F7702">
        <v>1994</v>
      </c>
      <c r="G7702">
        <v>206.23872</v>
      </c>
      <c r="H7702">
        <v>0</v>
      </c>
      <c r="I7702">
        <v>28587.5</v>
      </c>
      <c r="J7702">
        <v>28959</v>
      </c>
      <c r="K7702">
        <v>65955.5</v>
      </c>
      <c r="L7702">
        <v>66140</v>
      </c>
      <c r="M7702">
        <v>0</v>
      </c>
    </row>
    <row r="7703" spans="1:13">
      <c r="A7703" t="s">
        <v>12</v>
      </c>
      <c r="B7703" t="s">
        <v>13</v>
      </c>
      <c r="C7703" t="s">
        <v>14</v>
      </c>
      <c r="D7703">
        <v>7701</v>
      </c>
      <c r="E7703">
        <v>16096</v>
      </c>
      <c r="F7703">
        <v>1994</v>
      </c>
      <c r="G7703">
        <v>217.30757</v>
      </c>
      <c r="H7703">
        <v>0</v>
      </c>
      <c r="I7703">
        <v>28563.5</v>
      </c>
      <c r="J7703">
        <v>28959</v>
      </c>
      <c r="K7703">
        <v>65954</v>
      </c>
      <c r="L7703">
        <v>66140</v>
      </c>
      <c r="M7703">
        <v>0</v>
      </c>
    </row>
    <row r="7704" spans="1:13">
      <c r="A7704" t="s">
        <v>12</v>
      </c>
      <c r="B7704" t="s">
        <v>13</v>
      </c>
      <c r="C7704" t="s">
        <v>14</v>
      </c>
      <c r="D7704">
        <v>7702</v>
      </c>
      <c r="E7704">
        <v>16097</v>
      </c>
      <c r="F7704">
        <v>1994</v>
      </c>
      <c r="G7704">
        <v>188.47073</v>
      </c>
      <c r="H7704">
        <v>0</v>
      </c>
      <c r="I7704">
        <v>28631</v>
      </c>
      <c r="J7704">
        <v>28959</v>
      </c>
      <c r="K7704">
        <v>65950</v>
      </c>
      <c r="L7704">
        <v>66140</v>
      </c>
      <c r="M7704">
        <v>0</v>
      </c>
    </row>
    <row r="7705" spans="1:13">
      <c r="A7705" t="s">
        <v>12</v>
      </c>
      <c r="B7705" t="s">
        <v>13</v>
      </c>
      <c r="C7705" t="s">
        <v>14</v>
      </c>
      <c r="D7705">
        <v>7703</v>
      </c>
      <c r="E7705">
        <v>16100</v>
      </c>
      <c r="F7705">
        <v>1994</v>
      </c>
      <c r="G7705">
        <v>184.91410999999999</v>
      </c>
      <c r="H7705">
        <v>0</v>
      </c>
      <c r="I7705">
        <v>28629</v>
      </c>
      <c r="J7705">
        <v>28959</v>
      </c>
      <c r="K7705">
        <v>65968.5</v>
      </c>
      <c r="L7705">
        <v>66140</v>
      </c>
      <c r="M7705">
        <v>0</v>
      </c>
    </row>
    <row r="7706" spans="1:13">
      <c r="A7706" t="s">
        <v>12</v>
      </c>
      <c r="B7706" t="s">
        <v>13</v>
      </c>
      <c r="C7706" t="s">
        <v>14</v>
      </c>
      <c r="D7706">
        <v>7704</v>
      </c>
      <c r="E7706">
        <v>16108</v>
      </c>
      <c r="F7706">
        <v>1994</v>
      </c>
      <c r="G7706">
        <v>178.00389999999999</v>
      </c>
      <c r="H7706">
        <v>0</v>
      </c>
      <c r="I7706">
        <v>28621</v>
      </c>
      <c r="J7706">
        <v>28959</v>
      </c>
      <c r="K7706">
        <v>66022</v>
      </c>
      <c r="L7706">
        <v>66140</v>
      </c>
      <c r="M7706">
        <v>0</v>
      </c>
    </row>
    <row r="7707" spans="1:13">
      <c r="A7707" t="s">
        <v>12</v>
      </c>
      <c r="B7707" t="s">
        <v>13</v>
      </c>
      <c r="C7707" t="s">
        <v>14</v>
      </c>
      <c r="D7707">
        <v>7705</v>
      </c>
      <c r="E7707">
        <v>16109</v>
      </c>
      <c r="F7707">
        <v>1994</v>
      </c>
      <c r="G7707">
        <v>54.826827999999999</v>
      </c>
      <c r="H7707">
        <v>1</v>
      </c>
      <c r="I7707">
        <v>28946</v>
      </c>
      <c r="J7707">
        <v>28959</v>
      </c>
      <c r="K7707">
        <v>66030.5</v>
      </c>
      <c r="L7707">
        <v>66140</v>
      </c>
      <c r="M7707">
        <v>0</v>
      </c>
    </row>
    <row r="7708" spans="1:13">
      <c r="A7708" t="s">
        <v>12</v>
      </c>
      <c r="B7708" t="s">
        <v>13</v>
      </c>
      <c r="C7708" t="s">
        <v>14</v>
      </c>
      <c r="D7708">
        <v>7706</v>
      </c>
      <c r="E7708">
        <v>16110</v>
      </c>
      <c r="F7708">
        <v>1985</v>
      </c>
      <c r="G7708">
        <v>204.67252999999999</v>
      </c>
      <c r="H7708">
        <v>0</v>
      </c>
      <c r="I7708">
        <v>28516</v>
      </c>
      <c r="J7708">
        <v>28131.5</v>
      </c>
      <c r="K7708">
        <v>66030</v>
      </c>
      <c r="L7708">
        <v>66177</v>
      </c>
      <c r="M7708">
        <v>0</v>
      </c>
    </row>
    <row r="7709" spans="1:13">
      <c r="A7709" t="s">
        <v>12</v>
      </c>
      <c r="B7709" t="s">
        <v>13</v>
      </c>
      <c r="C7709" t="s">
        <v>14</v>
      </c>
      <c r="D7709">
        <v>7707</v>
      </c>
      <c r="E7709">
        <v>16113</v>
      </c>
      <c r="F7709">
        <v>1994</v>
      </c>
      <c r="G7709">
        <v>193.07177999999999</v>
      </c>
      <c r="H7709">
        <v>0</v>
      </c>
      <c r="I7709">
        <v>28583</v>
      </c>
      <c r="J7709">
        <v>28959</v>
      </c>
      <c r="K7709">
        <v>66043</v>
      </c>
      <c r="L7709">
        <v>66140</v>
      </c>
      <c r="M7709">
        <v>0</v>
      </c>
    </row>
    <row r="7710" spans="1:13">
      <c r="A7710" t="s">
        <v>12</v>
      </c>
      <c r="B7710" t="s">
        <v>13</v>
      </c>
      <c r="C7710" t="s">
        <v>14</v>
      </c>
      <c r="D7710">
        <v>7708</v>
      </c>
      <c r="E7710">
        <v>16118</v>
      </c>
      <c r="F7710">
        <v>1994</v>
      </c>
      <c r="G7710">
        <v>24.322659999999999</v>
      </c>
      <c r="H7710">
        <v>1</v>
      </c>
      <c r="I7710">
        <v>28922</v>
      </c>
      <c r="J7710">
        <v>28959</v>
      </c>
      <c r="K7710">
        <v>66108</v>
      </c>
      <c r="L7710">
        <v>66140</v>
      </c>
      <c r="M7710">
        <v>0</v>
      </c>
    </row>
    <row r="7711" spans="1:13">
      <c r="A7711" t="s">
        <v>12</v>
      </c>
      <c r="B7711" t="s">
        <v>13</v>
      </c>
      <c r="C7711" t="s">
        <v>14</v>
      </c>
      <c r="D7711">
        <v>7709</v>
      </c>
      <c r="E7711">
        <v>16122</v>
      </c>
      <c r="F7711">
        <v>1994</v>
      </c>
      <c r="G7711">
        <v>43.387076999999998</v>
      </c>
      <c r="H7711">
        <v>1</v>
      </c>
      <c r="I7711">
        <v>28872.5</v>
      </c>
      <c r="J7711">
        <v>28959</v>
      </c>
      <c r="K7711">
        <v>66128.5</v>
      </c>
      <c r="L7711">
        <v>66140</v>
      </c>
      <c r="M7711">
        <v>0</v>
      </c>
    </row>
    <row r="7712" spans="1:13">
      <c r="A7712" t="s">
        <v>12</v>
      </c>
      <c r="B7712" t="s">
        <v>13</v>
      </c>
      <c r="C7712" t="s">
        <v>14</v>
      </c>
      <c r="D7712">
        <v>7710</v>
      </c>
      <c r="E7712">
        <v>16129</v>
      </c>
      <c r="F7712">
        <v>1994</v>
      </c>
      <c r="G7712">
        <v>54.223804000000001</v>
      </c>
      <c r="H7712">
        <v>1</v>
      </c>
      <c r="I7712">
        <v>28850.5</v>
      </c>
      <c r="J7712">
        <v>28959</v>
      </c>
      <c r="K7712">
        <v>66151</v>
      </c>
      <c r="L7712">
        <v>66140</v>
      </c>
      <c r="M7712">
        <v>0</v>
      </c>
    </row>
    <row r="7713" spans="1:13">
      <c r="A7713" t="s">
        <v>12</v>
      </c>
      <c r="B7713" t="s">
        <v>13</v>
      </c>
      <c r="C7713" t="s">
        <v>14</v>
      </c>
      <c r="D7713">
        <v>7711</v>
      </c>
      <c r="E7713">
        <v>16131</v>
      </c>
      <c r="F7713">
        <v>1994</v>
      </c>
      <c r="G7713">
        <v>45.112720000000003</v>
      </c>
      <c r="H7713">
        <v>1</v>
      </c>
      <c r="I7713">
        <v>28869</v>
      </c>
      <c r="J7713">
        <v>28959</v>
      </c>
      <c r="K7713">
        <v>66151.5</v>
      </c>
      <c r="L7713">
        <v>66140</v>
      </c>
      <c r="M7713">
        <v>0</v>
      </c>
    </row>
    <row r="7714" spans="1:13">
      <c r="A7714" t="s">
        <v>12</v>
      </c>
      <c r="B7714" t="s">
        <v>13</v>
      </c>
      <c r="C7714" t="s">
        <v>14</v>
      </c>
      <c r="D7714">
        <v>7712</v>
      </c>
      <c r="E7714">
        <v>16133</v>
      </c>
      <c r="F7714">
        <v>2272</v>
      </c>
      <c r="G7714">
        <v>176.72382999999999</v>
      </c>
      <c r="H7714">
        <v>0</v>
      </c>
      <c r="I7714">
        <v>28493.5</v>
      </c>
      <c r="J7714">
        <v>28398.5</v>
      </c>
      <c r="K7714">
        <v>66162</v>
      </c>
      <c r="L7714">
        <v>66504.5</v>
      </c>
      <c r="M7714">
        <v>0</v>
      </c>
    </row>
    <row r="7715" spans="1:13">
      <c r="A7715" t="s">
        <v>12</v>
      </c>
      <c r="B7715" t="s">
        <v>13</v>
      </c>
      <c r="C7715" t="s">
        <v>14</v>
      </c>
      <c r="D7715">
        <v>7713</v>
      </c>
      <c r="E7715">
        <v>16134</v>
      </c>
      <c r="F7715">
        <v>1995</v>
      </c>
      <c r="G7715">
        <v>170.43657999999999</v>
      </c>
      <c r="H7715">
        <v>0</v>
      </c>
      <c r="I7715">
        <v>28616</v>
      </c>
      <c r="J7715">
        <v>28958.5</v>
      </c>
      <c r="K7715">
        <v>66163</v>
      </c>
      <c r="L7715">
        <v>66177</v>
      </c>
      <c r="M7715">
        <v>0</v>
      </c>
    </row>
    <row r="7716" spans="1:13">
      <c r="A7716" t="s">
        <v>12</v>
      </c>
      <c r="B7716" t="s">
        <v>13</v>
      </c>
      <c r="C7716" t="s">
        <v>14</v>
      </c>
      <c r="D7716">
        <v>7714</v>
      </c>
      <c r="E7716">
        <v>16136</v>
      </c>
      <c r="F7716">
        <v>1993</v>
      </c>
      <c r="G7716">
        <v>115.80213000000001</v>
      </c>
      <c r="H7716">
        <v>1</v>
      </c>
      <c r="I7716">
        <v>29215.5</v>
      </c>
      <c r="J7716">
        <v>28983.5</v>
      </c>
      <c r="K7716">
        <v>66164.5</v>
      </c>
      <c r="L7716">
        <v>66144</v>
      </c>
      <c r="M7716">
        <v>0</v>
      </c>
    </row>
    <row r="7717" spans="1:13">
      <c r="A7717" t="s">
        <v>12</v>
      </c>
      <c r="B7717" t="s">
        <v>13</v>
      </c>
      <c r="C7717" t="s">
        <v>14</v>
      </c>
      <c r="D7717">
        <v>7715</v>
      </c>
      <c r="E7717">
        <v>16139</v>
      </c>
      <c r="F7717">
        <v>1995</v>
      </c>
      <c r="G7717">
        <v>8.9255739999999992</v>
      </c>
      <c r="H7717">
        <v>1</v>
      </c>
      <c r="I7717">
        <v>28941</v>
      </c>
      <c r="J7717">
        <v>28958.5</v>
      </c>
      <c r="K7717">
        <v>66173</v>
      </c>
      <c r="L7717">
        <v>66177</v>
      </c>
      <c r="M7717">
        <v>0</v>
      </c>
    </row>
    <row r="7718" spans="1:13">
      <c r="A7718" t="s">
        <v>12</v>
      </c>
      <c r="B7718" t="s">
        <v>13</v>
      </c>
      <c r="C7718" t="s">
        <v>14</v>
      </c>
      <c r="D7718">
        <v>7716</v>
      </c>
      <c r="E7718">
        <v>16140</v>
      </c>
      <c r="F7718">
        <v>1995</v>
      </c>
      <c r="G7718">
        <v>45.592407000000001</v>
      </c>
      <c r="H7718">
        <v>1</v>
      </c>
      <c r="I7718">
        <v>28867</v>
      </c>
      <c r="J7718">
        <v>28958.5</v>
      </c>
      <c r="K7718">
        <v>66183</v>
      </c>
      <c r="L7718">
        <v>66177</v>
      </c>
      <c r="M7718">
        <v>0</v>
      </c>
    </row>
    <row r="7719" spans="1:13">
      <c r="A7719" t="s">
        <v>12</v>
      </c>
      <c r="B7719" t="s">
        <v>13</v>
      </c>
      <c r="C7719" t="s">
        <v>14</v>
      </c>
      <c r="D7719">
        <v>7717</v>
      </c>
      <c r="E7719">
        <v>16141</v>
      </c>
      <c r="F7719">
        <v>1993</v>
      </c>
      <c r="G7719">
        <v>41.140169999999998</v>
      </c>
      <c r="H7719">
        <v>1</v>
      </c>
      <c r="I7719">
        <v>29057</v>
      </c>
      <c r="J7719">
        <v>28983.5</v>
      </c>
      <c r="K7719">
        <v>66182</v>
      </c>
      <c r="L7719">
        <v>66144</v>
      </c>
      <c r="M7719">
        <v>0</v>
      </c>
    </row>
    <row r="7720" spans="1:13">
      <c r="A7720" t="s">
        <v>12</v>
      </c>
      <c r="B7720" t="s">
        <v>13</v>
      </c>
      <c r="C7720" t="s">
        <v>14</v>
      </c>
      <c r="D7720">
        <v>7718</v>
      </c>
      <c r="E7720">
        <v>16144</v>
      </c>
      <c r="F7720">
        <v>2272</v>
      </c>
      <c r="G7720">
        <v>168.03650999999999</v>
      </c>
      <c r="H7720">
        <v>0</v>
      </c>
      <c r="I7720">
        <v>28536.5</v>
      </c>
      <c r="J7720">
        <v>28398.5</v>
      </c>
      <c r="K7720">
        <v>66196</v>
      </c>
      <c r="L7720">
        <v>66504.5</v>
      </c>
      <c r="M7720">
        <v>0</v>
      </c>
    </row>
    <row r="7721" spans="1:13">
      <c r="A7721" t="s">
        <v>12</v>
      </c>
      <c r="B7721" t="s">
        <v>13</v>
      </c>
      <c r="C7721" t="s">
        <v>14</v>
      </c>
      <c r="D7721">
        <v>7719</v>
      </c>
      <c r="E7721">
        <v>16145</v>
      </c>
      <c r="F7721">
        <v>1993</v>
      </c>
      <c r="G7721">
        <v>140.5735</v>
      </c>
      <c r="H7721">
        <v>0</v>
      </c>
      <c r="I7721">
        <v>29260</v>
      </c>
      <c r="J7721">
        <v>28983.5</v>
      </c>
      <c r="K7721">
        <v>66203</v>
      </c>
      <c r="L7721">
        <v>66144</v>
      </c>
      <c r="M7721">
        <v>0</v>
      </c>
    </row>
    <row r="7722" spans="1:13">
      <c r="A7722" t="s">
        <v>12</v>
      </c>
      <c r="B7722" t="s">
        <v>13</v>
      </c>
      <c r="C7722" t="s">
        <v>14</v>
      </c>
      <c r="D7722">
        <v>7720</v>
      </c>
      <c r="E7722">
        <v>16150</v>
      </c>
      <c r="F7722">
        <v>1995</v>
      </c>
      <c r="G7722">
        <v>93.824234000000004</v>
      </c>
      <c r="H7722">
        <v>1</v>
      </c>
      <c r="I7722">
        <v>28775</v>
      </c>
      <c r="J7722">
        <v>28958.5</v>
      </c>
      <c r="K7722">
        <v>66221</v>
      </c>
      <c r="L7722">
        <v>66177</v>
      </c>
      <c r="M7722">
        <v>0</v>
      </c>
    </row>
    <row r="7723" spans="1:13">
      <c r="A7723" t="s">
        <v>12</v>
      </c>
      <c r="B7723" t="s">
        <v>13</v>
      </c>
      <c r="C7723" t="s">
        <v>14</v>
      </c>
      <c r="D7723">
        <v>7721</v>
      </c>
      <c r="E7723">
        <v>16152</v>
      </c>
      <c r="F7723">
        <v>1995</v>
      </c>
      <c r="G7723">
        <v>66.509140000000002</v>
      </c>
      <c r="H7723">
        <v>1</v>
      </c>
      <c r="I7723">
        <v>28840.5</v>
      </c>
      <c r="J7723">
        <v>28958.5</v>
      </c>
      <c r="K7723">
        <v>66240</v>
      </c>
      <c r="L7723">
        <v>66177</v>
      </c>
      <c r="M7723">
        <v>0</v>
      </c>
    </row>
    <row r="7724" spans="1:13">
      <c r="A7724" t="s">
        <v>12</v>
      </c>
      <c r="B7724" t="s">
        <v>13</v>
      </c>
      <c r="C7724" t="s">
        <v>14</v>
      </c>
      <c r="D7724">
        <v>7722</v>
      </c>
      <c r="E7724">
        <v>16153</v>
      </c>
      <c r="F7724">
        <v>1995</v>
      </c>
      <c r="G7724">
        <v>152.03325000000001</v>
      </c>
      <c r="H7724">
        <v>0</v>
      </c>
      <c r="I7724">
        <v>28659.5</v>
      </c>
      <c r="J7724">
        <v>28958.5</v>
      </c>
      <c r="K7724">
        <v>66241</v>
      </c>
      <c r="L7724">
        <v>66177</v>
      </c>
      <c r="M7724">
        <v>0</v>
      </c>
    </row>
    <row r="7725" spans="1:13">
      <c r="A7725" t="s">
        <v>12</v>
      </c>
      <c r="B7725" t="s">
        <v>13</v>
      </c>
      <c r="C7725" t="s">
        <v>14</v>
      </c>
      <c r="D7725">
        <v>7723</v>
      </c>
      <c r="E7725">
        <v>16155</v>
      </c>
      <c r="F7725">
        <v>2028</v>
      </c>
      <c r="G7725">
        <v>134.75327999999999</v>
      </c>
      <c r="H7725">
        <v>0</v>
      </c>
      <c r="I7725">
        <v>29999.5</v>
      </c>
      <c r="J7725">
        <v>30122.5</v>
      </c>
      <c r="K7725">
        <v>65453.5</v>
      </c>
      <c r="L7725">
        <v>65695</v>
      </c>
      <c r="M7725">
        <v>0</v>
      </c>
    </row>
    <row r="7726" spans="1:13">
      <c r="A7726" t="s">
        <v>12</v>
      </c>
      <c r="B7726" t="s">
        <v>13</v>
      </c>
      <c r="C7726" t="s">
        <v>14</v>
      </c>
      <c r="D7726">
        <v>7724</v>
      </c>
      <c r="E7726">
        <v>16158</v>
      </c>
      <c r="F7726">
        <v>2028</v>
      </c>
      <c r="G7726">
        <v>132.35731999999999</v>
      </c>
      <c r="H7726">
        <v>0</v>
      </c>
      <c r="I7726">
        <v>29957</v>
      </c>
      <c r="J7726">
        <v>30122.5</v>
      </c>
      <c r="K7726">
        <v>65486.5</v>
      </c>
      <c r="L7726">
        <v>65695</v>
      </c>
      <c r="M7726">
        <v>0</v>
      </c>
    </row>
    <row r="7727" spans="1:13">
      <c r="A7727" t="s">
        <v>12</v>
      </c>
      <c r="B7727" t="s">
        <v>13</v>
      </c>
      <c r="C7727" t="s">
        <v>14</v>
      </c>
      <c r="D7727">
        <v>7725</v>
      </c>
      <c r="E7727">
        <v>16159</v>
      </c>
      <c r="F7727">
        <v>1998</v>
      </c>
      <c r="G7727">
        <v>117.59433</v>
      </c>
      <c r="H7727">
        <v>1</v>
      </c>
      <c r="I7727">
        <v>29381.5</v>
      </c>
      <c r="J7727">
        <v>29525</v>
      </c>
      <c r="K7727">
        <v>65489</v>
      </c>
      <c r="L7727">
        <v>65677</v>
      </c>
      <c r="M7727">
        <v>0</v>
      </c>
    </row>
    <row r="7728" spans="1:13">
      <c r="A7728" t="s">
        <v>12</v>
      </c>
      <c r="B7728" t="s">
        <v>13</v>
      </c>
      <c r="C7728" t="s">
        <v>14</v>
      </c>
      <c r="D7728">
        <v>7726</v>
      </c>
      <c r="E7728">
        <v>16162</v>
      </c>
      <c r="F7728">
        <v>1996</v>
      </c>
      <c r="G7728">
        <v>83.971440000000001</v>
      </c>
      <c r="H7728">
        <v>1</v>
      </c>
      <c r="I7728">
        <v>29504.5</v>
      </c>
      <c r="J7728">
        <v>29550.5</v>
      </c>
      <c r="K7728">
        <v>65499.5</v>
      </c>
      <c r="L7728">
        <v>65662</v>
      </c>
      <c r="M7728">
        <v>0</v>
      </c>
    </row>
    <row r="7729" spans="1:13">
      <c r="A7729" t="s">
        <v>12</v>
      </c>
      <c r="B7729" t="s">
        <v>13</v>
      </c>
      <c r="C7729" t="s">
        <v>14</v>
      </c>
      <c r="D7729">
        <v>7727</v>
      </c>
      <c r="E7729">
        <v>16163</v>
      </c>
      <c r="F7729">
        <v>1996</v>
      </c>
      <c r="G7729">
        <v>85.462980000000002</v>
      </c>
      <c r="H7729">
        <v>1</v>
      </c>
      <c r="I7729">
        <v>29484</v>
      </c>
      <c r="J7729">
        <v>29550.5</v>
      </c>
      <c r="K7729">
        <v>65503.5</v>
      </c>
      <c r="L7729">
        <v>65662</v>
      </c>
      <c r="M7729">
        <v>0</v>
      </c>
    </row>
    <row r="7730" spans="1:13">
      <c r="A7730" t="s">
        <v>12</v>
      </c>
      <c r="B7730" t="s">
        <v>13</v>
      </c>
      <c r="C7730" t="s">
        <v>14</v>
      </c>
      <c r="D7730">
        <v>7728</v>
      </c>
      <c r="E7730">
        <v>16164</v>
      </c>
      <c r="F7730">
        <v>1997</v>
      </c>
      <c r="G7730">
        <v>82.123959999999997</v>
      </c>
      <c r="H7730">
        <v>1</v>
      </c>
      <c r="I7730">
        <v>29652.5</v>
      </c>
      <c r="J7730">
        <v>29611.5</v>
      </c>
      <c r="K7730">
        <v>65508</v>
      </c>
      <c r="L7730">
        <v>65668</v>
      </c>
      <c r="M7730">
        <v>0</v>
      </c>
    </row>
    <row r="7731" spans="1:13">
      <c r="A7731" t="s">
        <v>12</v>
      </c>
      <c r="B7731" t="s">
        <v>13</v>
      </c>
      <c r="C7731" t="s">
        <v>14</v>
      </c>
      <c r="D7731">
        <v>7729</v>
      </c>
      <c r="E7731">
        <v>16165</v>
      </c>
      <c r="F7731">
        <v>2004</v>
      </c>
      <c r="G7731">
        <v>106.58224</v>
      </c>
      <c r="H7731">
        <v>1</v>
      </c>
      <c r="I7731">
        <v>29770</v>
      </c>
      <c r="J7731">
        <v>29810.5</v>
      </c>
      <c r="K7731">
        <v>65504</v>
      </c>
      <c r="L7731">
        <v>65714.5</v>
      </c>
      <c r="M7731">
        <v>0</v>
      </c>
    </row>
    <row r="7732" spans="1:13">
      <c r="A7732" t="s">
        <v>12</v>
      </c>
      <c r="B7732" t="s">
        <v>13</v>
      </c>
      <c r="C7732" t="s">
        <v>14</v>
      </c>
      <c r="D7732">
        <v>7730</v>
      </c>
      <c r="E7732">
        <v>16168</v>
      </c>
      <c r="F7732">
        <v>1998</v>
      </c>
      <c r="G7732">
        <v>96.908739999999995</v>
      </c>
      <c r="H7732">
        <v>1</v>
      </c>
      <c r="I7732">
        <v>29403</v>
      </c>
      <c r="J7732">
        <v>29525</v>
      </c>
      <c r="K7732">
        <v>65525</v>
      </c>
      <c r="L7732">
        <v>65677</v>
      </c>
      <c r="M7732">
        <v>0</v>
      </c>
    </row>
    <row r="7733" spans="1:13">
      <c r="A7733" t="s">
        <v>12</v>
      </c>
      <c r="B7733" t="s">
        <v>13</v>
      </c>
      <c r="C7733" t="s">
        <v>14</v>
      </c>
      <c r="D7733">
        <v>7731</v>
      </c>
      <c r="E7733">
        <v>16169</v>
      </c>
      <c r="F7733">
        <v>1997</v>
      </c>
      <c r="G7733">
        <v>76.680819999999997</v>
      </c>
      <c r="H7733">
        <v>1</v>
      </c>
      <c r="I7733">
        <v>29668</v>
      </c>
      <c r="J7733">
        <v>29611.5</v>
      </c>
      <c r="K7733">
        <v>65524.5</v>
      </c>
      <c r="L7733">
        <v>65668</v>
      </c>
      <c r="M7733">
        <v>0</v>
      </c>
    </row>
    <row r="7734" spans="1:13">
      <c r="A7734" t="s">
        <v>12</v>
      </c>
      <c r="B7734" t="s">
        <v>13</v>
      </c>
      <c r="C7734" t="s">
        <v>14</v>
      </c>
      <c r="D7734">
        <v>7732</v>
      </c>
      <c r="E7734">
        <v>16171</v>
      </c>
      <c r="F7734">
        <v>2028</v>
      </c>
      <c r="G7734">
        <v>86.246920000000003</v>
      </c>
      <c r="H7734">
        <v>1</v>
      </c>
      <c r="I7734">
        <v>30055.5</v>
      </c>
      <c r="J7734">
        <v>30122.5</v>
      </c>
      <c r="K7734">
        <v>65535</v>
      </c>
      <c r="L7734">
        <v>65695</v>
      </c>
      <c r="M7734">
        <v>0</v>
      </c>
    </row>
    <row r="7735" spans="1:13">
      <c r="A7735" t="s">
        <v>12</v>
      </c>
      <c r="B7735" t="s">
        <v>13</v>
      </c>
      <c r="C7735" t="s">
        <v>14</v>
      </c>
      <c r="D7735">
        <v>7733</v>
      </c>
      <c r="E7735">
        <v>16172</v>
      </c>
      <c r="F7735">
        <v>1997</v>
      </c>
      <c r="G7735">
        <v>70.062934999999996</v>
      </c>
      <c r="H7735">
        <v>1</v>
      </c>
      <c r="I7735">
        <v>29677.5</v>
      </c>
      <c r="J7735">
        <v>29611.5</v>
      </c>
      <c r="K7735">
        <v>65543.5</v>
      </c>
      <c r="L7735">
        <v>65668</v>
      </c>
      <c r="M7735">
        <v>0</v>
      </c>
    </row>
    <row r="7736" spans="1:13">
      <c r="A7736" t="s">
        <v>12</v>
      </c>
      <c r="B7736" t="s">
        <v>13</v>
      </c>
      <c r="C7736" t="s">
        <v>14</v>
      </c>
      <c r="D7736">
        <v>7734</v>
      </c>
      <c r="E7736">
        <v>16173</v>
      </c>
      <c r="F7736">
        <v>2004</v>
      </c>
      <c r="G7736">
        <v>85.542140000000003</v>
      </c>
      <c r="H7736">
        <v>1</v>
      </c>
      <c r="I7736">
        <v>29787.5</v>
      </c>
      <c r="J7736">
        <v>29810.5</v>
      </c>
      <c r="K7736">
        <v>65544</v>
      </c>
      <c r="L7736">
        <v>65714.5</v>
      </c>
      <c r="M7736">
        <v>0</v>
      </c>
    </row>
    <row r="7737" spans="1:13">
      <c r="A7737" t="s">
        <v>12</v>
      </c>
      <c r="B7737" t="s">
        <v>13</v>
      </c>
      <c r="C7737" t="s">
        <v>14</v>
      </c>
      <c r="D7737">
        <v>7735</v>
      </c>
      <c r="E7737">
        <v>16176</v>
      </c>
      <c r="F7737">
        <v>1996</v>
      </c>
      <c r="G7737">
        <v>59.218089999999997</v>
      </c>
      <c r="H7737">
        <v>1</v>
      </c>
      <c r="I7737">
        <v>29502.5</v>
      </c>
      <c r="J7737">
        <v>29550.5</v>
      </c>
      <c r="K7737">
        <v>65553</v>
      </c>
      <c r="L7737">
        <v>65662</v>
      </c>
      <c r="M7737">
        <v>0</v>
      </c>
    </row>
    <row r="7738" spans="1:13">
      <c r="A7738" t="s">
        <v>12</v>
      </c>
      <c r="B7738" t="s">
        <v>13</v>
      </c>
      <c r="C7738" t="s">
        <v>14</v>
      </c>
      <c r="D7738">
        <v>7736</v>
      </c>
      <c r="E7738">
        <v>16180</v>
      </c>
      <c r="F7738">
        <v>1998</v>
      </c>
      <c r="G7738">
        <v>91.923670000000001</v>
      </c>
      <c r="H7738">
        <v>1</v>
      </c>
      <c r="I7738">
        <v>29369.5</v>
      </c>
      <c r="J7738">
        <v>29525</v>
      </c>
      <c r="K7738">
        <v>65577</v>
      </c>
      <c r="L7738">
        <v>65677</v>
      </c>
      <c r="M7738">
        <v>0</v>
      </c>
    </row>
    <row r="7739" spans="1:13">
      <c r="A7739" t="s">
        <v>12</v>
      </c>
      <c r="B7739" t="s">
        <v>13</v>
      </c>
      <c r="C7739" t="s">
        <v>14</v>
      </c>
      <c r="D7739">
        <v>7737</v>
      </c>
      <c r="E7739">
        <v>16181</v>
      </c>
      <c r="F7739">
        <v>1998</v>
      </c>
      <c r="G7739">
        <v>82.090090000000004</v>
      </c>
      <c r="H7739">
        <v>1</v>
      </c>
      <c r="I7739">
        <v>29392.5</v>
      </c>
      <c r="J7739">
        <v>29525</v>
      </c>
      <c r="K7739">
        <v>65578.5</v>
      </c>
      <c r="L7739">
        <v>65677</v>
      </c>
      <c r="M7739">
        <v>0</v>
      </c>
    </row>
    <row r="7740" spans="1:13">
      <c r="A7740" t="s">
        <v>12</v>
      </c>
      <c r="B7740" t="s">
        <v>13</v>
      </c>
      <c r="C7740" t="s">
        <v>14</v>
      </c>
      <c r="D7740">
        <v>7738</v>
      </c>
      <c r="E7740">
        <v>16185</v>
      </c>
      <c r="F7740">
        <v>2004</v>
      </c>
      <c r="G7740">
        <v>64.632019999999997</v>
      </c>
      <c r="H7740">
        <v>1</v>
      </c>
      <c r="I7740">
        <v>29858</v>
      </c>
      <c r="J7740">
        <v>29810.5</v>
      </c>
      <c r="K7740">
        <v>65593.5</v>
      </c>
      <c r="L7740">
        <v>65714.5</v>
      </c>
      <c r="M7740">
        <v>0</v>
      </c>
    </row>
    <row r="7741" spans="1:13">
      <c r="A7741" t="s">
        <v>12</v>
      </c>
      <c r="B7741" t="s">
        <v>13</v>
      </c>
      <c r="C7741" t="s">
        <v>14</v>
      </c>
      <c r="D7741">
        <v>7739</v>
      </c>
      <c r="E7741">
        <v>16186</v>
      </c>
      <c r="F7741">
        <v>2004</v>
      </c>
      <c r="G7741">
        <v>69.253320000000002</v>
      </c>
      <c r="H7741">
        <v>1</v>
      </c>
      <c r="I7741">
        <v>29736.5</v>
      </c>
      <c r="J7741">
        <v>29810.5</v>
      </c>
      <c r="K7741">
        <v>65596.5</v>
      </c>
      <c r="L7741">
        <v>65714.5</v>
      </c>
      <c r="M7741">
        <v>0</v>
      </c>
    </row>
    <row r="7742" spans="1:13">
      <c r="A7742" t="s">
        <v>12</v>
      </c>
      <c r="B7742" t="s">
        <v>13</v>
      </c>
      <c r="C7742" t="s">
        <v>14</v>
      </c>
      <c r="D7742">
        <v>7740</v>
      </c>
      <c r="E7742">
        <v>16187</v>
      </c>
      <c r="F7742">
        <v>2028</v>
      </c>
      <c r="G7742">
        <v>85.502750000000006</v>
      </c>
      <c r="H7742">
        <v>1</v>
      </c>
      <c r="I7742">
        <v>29978.5</v>
      </c>
      <c r="J7742">
        <v>30122.5</v>
      </c>
      <c r="K7742">
        <v>65601</v>
      </c>
      <c r="L7742">
        <v>65695</v>
      </c>
      <c r="M7742">
        <v>0</v>
      </c>
    </row>
    <row r="7743" spans="1:13">
      <c r="A7743" t="s">
        <v>12</v>
      </c>
      <c r="B7743" t="s">
        <v>13</v>
      </c>
      <c r="C7743" t="s">
        <v>14</v>
      </c>
      <c r="D7743">
        <v>7741</v>
      </c>
      <c r="E7743">
        <v>16189</v>
      </c>
      <c r="F7743">
        <v>1997</v>
      </c>
      <c r="G7743">
        <v>31.396153999999999</v>
      </c>
      <c r="H7743">
        <v>1</v>
      </c>
      <c r="I7743">
        <v>29634</v>
      </c>
      <c r="J7743">
        <v>29611.5</v>
      </c>
      <c r="K7743">
        <v>65609</v>
      </c>
      <c r="L7743">
        <v>65668</v>
      </c>
      <c r="M7743">
        <v>0</v>
      </c>
    </row>
    <row r="7744" spans="1:13">
      <c r="A7744" t="s">
        <v>12</v>
      </c>
      <c r="B7744" t="s">
        <v>13</v>
      </c>
      <c r="C7744" t="s">
        <v>14</v>
      </c>
      <c r="D7744">
        <v>7742</v>
      </c>
      <c r="E7744">
        <v>16192</v>
      </c>
      <c r="F7744">
        <v>1998</v>
      </c>
      <c r="G7744">
        <v>114.87</v>
      </c>
      <c r="H7744">
        <v>1</v>
      </c>
      <c r="I7744">
        <v>29301.5</v>
      </c>
      <c r="J7744">
        <v>29525</v>
      </c>
      <c r="K7744">
        <v>65618.5</v>
      </c>
      <c r="L7744">
        <v>65677</v>
      </c>
      <c r="M7744">
        <v>0</v>
      </c>
    </row>
    <row r="7745" spans="1:13">
      <c r="A7745" t="s">
        <v>12</v>
      </c>
      <c r="B7745" t="s">
        <v>13</v>
      </c>
      <c r="C7745" t="s">
        <v>14</v>
      </c>
      <c r="D7745">
        <v>7743</v>
      </c>
      <c r="E7745">
        <v>16195</v>
      </c>
      <c r="F7745">
        <v>1997</v>
      </c>
      <c r="G7745">
        <v>48.492620000000002</v>
      </c>
      <c r="H7745">
        <v>1</v>
      </c>
      <c r="I7745">
        <v>29697.5</v>
      </c>
      <c r="J7745">
        <v>29611.5</v>
      </c>
      <c r="K7745">
        <v>65622</v>
      </c>
      <c r="L7745">
        <v>65668</v>
      </c>
      <c r="M7745">
        <v>0</v>
      </c>
    </row>
    <row r="7746" spans="1:13">
      <c r="A7746" t="s">
        <v>12</v>
      </c>
      <c r="B7746" t="s">
        <v>13</v>
      </c>
      <c r="C7746" t="s">
        <v>14</v>
      </c>
      <c r="D7746">
        <v>7744</v>
      </c>
      <c r="E7746">
        <v>16196</v>
      </c>
      <c r="F7746">
        <v>2004</v>
      </c>
      <c r="G7746">
        <v>58.71499</v>
      </c>
      <c r="H7746">
        <v>1</v>
      </c>
      <c r="I7746">
        <v>29894.5</v>
      </c>
      <c r="J7746">
        <v>29810.5</v>
      </c>
      <c r="K7746">
        <v>65631.5</v>
      </c>
      <c r="L7746">
        <v>65714.5</v>
      </c>
      <c r="M7746">
        <v>0</v>
      </c>
    </row>
    <row r="7747" spans="1:13">
      <c r="A7747" t="s">
        <v>12</v>
      </c>
      <c r="B7747" t="s">
        <v>13</v>
      </c>
      <c r="C7747" t="s">
        <v>14</v>
      </c>
      <c r="D7747">
        <v>7745</v>
      </c>
      <c r="E7747">
        <v>16199</v>
      </c>
      <c r="F7747">
        <v>1998</v>
      </c>
      <c r="G7747">
        <v>65.444040000000001</v>
      </c>
      <c r="H7747">
        <v>1</v>
      </c>
      <c r="I7747">
        <v>29396.5</v>
      </c>
      <c r="J7747">
        <v>29525</v>
      </c>
      <c r="K7747">
        <v>65648.5</v>
      </c>
      <c r="L7747">
        <v>65677</v>
      </c>
      <c r="M7747">
        <v>0</v>
      </c>
    </row>
    <row r="7748" spans="1:13">
      <c r="A7748" t="s">
        <v>12</v>
      </c>
      <c r="B7748" t="s">
        <v>13</v>
      </c>
      <c r="C7748" t="s">
        <v>14</v>
      </c>
      <c r="D7748">
        <v>7746</v>
      </c>
      <c r="E7748">
        <v>16201</v>
      </c>
      <c r="F7748">
        <v>2007</v>
      </c>
      <c r="G7748">
        <v>34.4773</v>
      </c>
      <c r="H7748">
        <v>1</v>
      </c>
      <c r="I7748">
        <v>29680</v>
      </c>
      <c r="J7748">
        <v>29626</v>
      </c>
      <c r="K7748">
        <v>65690.5</v>
      </c>
      <c r="L7748">
        <v>65734</v>
      </c>
      <c r="M7748">
        <v>0</v>
      </c>
    </row>
    <row r="7749" spans="1:13">
      <c r="A7749" t="s">
        <v>12</v>
      </c>
      <c r="B7749" t="s">
        <v>13</v>
      </c>
      <c r="C7749" t="s">
        <v>14</v>
      </c>
      <c r="D7749">
        <v>7747</v>
      </c>
      <c r="E7749">
        <v>16202</v>
      </c>
      <c r="F7749">
        <v>2009</v>
      </c>
      <c r="G7749">
        <v>38.688231999999999</v>
      </c>
      <c r="H7749">
        <v>1</v>
      </c>
      <c r="I7749">
        <v>29892</v>
      </c>
      <c r="J7749">
        <v>29835.5</v>
      </c>
      <c r="K7749">
        <v>65691.5</v>
      </c>
      <c r="L7749">
        <v>65745</v>
      </c>
      <c r="M7749">
        <v>0</v>
      </c>
    </row>
    <row r="7750" spans="1:13">
      <c r="A7750" t="s">
        <v>12</v>
      </c>
      <c r="B7750" t="s">
        <v>13</v>
      </c>
      <c r="C7750" t="s">
        <v>14</v>
      </c>
      <c r="D7750">
        <v>7748</v>
      </c>
      <c r="E7750">
        <v>16203</v>
      </c>
      <c r="F7750">
        <v>2030</v>
      </c>
      <c r="G7750">
        <v>62.828223999999999</v>
      </c>
      <c r="H7750">
        <v>1</v>
      </c>
      <c r="I7750">
        <v>29976</v>
      </c>
      <c r="J7750">
        <v>30098.5</v>
      </c>
      <c r="K7750">
        <v>65693.5</v>
      </c>
      <c r="L7750">
        <v>65724.5</v>
      </c>
      <c r="M7750">
        <v>0</v>
      </c>
    </row>
    <row r="7751" spans="1:13">
      <c r="A7751" t="s">
        <v>12</v>
      </c>
      <c r="B7751" t="s">
        <v>13</v>
      </c>
      <c r="C7751" t="s">
        <v>14</v>
      </c>
      <c r="D7751">
        <v>7749</v>
      </c>
      <c r="E7751">
        <v>16204</v>
      </c>
      <c r="F7751">
        <v>2001</v>
      </c>
      <c r="G7751">
        <v>2.8345322999999998</v>
      </c>
      <c r="H7751">
        <v>1</v>
      </c>
      <c r="I7751">
        <v>29565.5</v>
      </c>
      <c r="J7751">
        <v>29562</v>
      </c>
      <c r="K7751">
        <v>65698.5</v>
      </c>
      <c r="L7751">
        <v>65694</v>
      </c>
      <c r="M7751">
        <v>0</v>
      </c>
    </row>
    <row r="7752" spans="1:13">
      <c r="A7752" t="s">
        <v>12</v>
      </c>
      <c r="B7752" t="s">
        <v>13</v>
      </c>
      <c r="C7752" t="s">
        <v>14</v>
      </c>
      <c r="D7752">
        <v>7750</v>
      </c>
      <c r="E7752">
        <v>16207</v>
      </c>
      <c r="F7752">
        <v>2009</v>
      </c>
      <c r="G7752">
        <v>44.901240000000001</v>
      </c>
      <c r="H7752">
        <v>1</v>
      </c>
      <c r="I7752">
        <v>29920.5</v>
      </c>
      <c r="J7752">
        <v>29835.5</v>
      </c>
      <c r="K7752">
        <v>65714.5</v>
      </c>
      <c r="L7752">
        <v>65745</v>
      </c>
      <c r="M7752">
        <v>0</v>
      </c>
    </row>
    <row r="7753" spans="1:13">
      <c r="A7753" t="s">
        <v>12</v>
      </c>
      <c r="B7753" t="s">
        <v>13</v>
      </c>
      <c r="C7753" t="s">
        <v>14</v>
      </c>
      <c r="D7753">
        <v>7751</v>
      </c>
      <c r="E7753">
        <v>16209</v>
      </c>
      <c r="F7753">
        <v>2009</v>
      </c>
      <c r="G7753">
        <v>39.095050000000001</v>
      </c>
      <c r="H7753">
        <v>1</v>
      </c>
      <c r="I7753">
        <v>29914</v>
      </c>
      <c r="J7753">
        <v>29835.5</v>
      </c>
      <c r="K7753">
        <v>65740.5</v>
      </c>
      <c r="L7753">
        <v>65745</v>
      </c>
      <c r="M7753">
        <v>0</v>
      </c>
    </row>
    <row r="7754" spans="1:13">
      <c r="A7754" t="s">
        <v>12</v>
      </c>
      <c r="B7754" t="s">
        <v>13</v>
      </c>
      <c r="C7754" t="s">
        <v>14</v>
      </c>
      <c r="D7754">
        <v>7752</v>
      </c>
      <c r="E7754">
        <v>16210</v>
      </c>
      <c r="F7754">
        <v>1998</v>
      </c>
      <c r="G7754">
        <v>74.613370000000003</v>
      </c>
      <c r="H7754">
        <v>1</v>
      </c>
      <c r="I7754">
        <v>29392</v>
      </c>
      <c r="J7754">
        <v>29525</v>
      </c>
      <c r="K7754">
        <v>65746.5</v>
      </c>
      <c r="L7754">
        <v>65677</v>
      </c>
      <c r="M7754">
        <v>0</v>
      </c>
    </row>
    <row r="7755" spans="1:13">
      <c r="A7755" t="s">
        <v>12</v>
      </c>
      <c r="B7755" t="s">
        <v>13</v>
      </c>
      <c r="C7755" t="s">
        <v>14</v>
      </c>
      <c r="D7755">
        <v>7753</v>
      </c>
      <c r="E7755">
        <v>16213</v>
      </c>
      <c r="F7755">
        <v>2008</v>
      </c>
      <c r="G7755">
        <v>59.972042000000002</v>
      </c>
      <c r="H7755">
        <v>1</v>
      </c>
      <c r="I7755">
        <v>29433.5</v>
      </c>
      <c r="J7755">
        <v>29552</v>
      </c>
      <c r="K7755">
        <v>65762</v>
      </c>
      <c r="L7755">
        <v>65739.5</v>
      </c>
      <c r="M7755">
        <v>0</v>
      </c>
    </row>
    <row r="7756" spans="1:13">
      <c r="A7756" t="s">
        <v>12</v>
      </c>
      <c r="B7756" t="s">
        <v>13</v>
      </c>
      <c r="C7756" t="s">
        <v>14</v>
      </c>
      <c r="D7756">
        <v>7754</v>
      </c>
      <c r="E7756">
        <v>16215</v>
      </c>
      <c r="F7756">
        <v>2010</v>
      </c>
      <c r="G7756">
        <v>13.164329</v>
      </c>
      <c r="H7756">
        <v>1</v>
      </c>
      <c r="I7756">
        <v>29592.5</v>
      </c>
      <c r="J7756">
        <v>29618.5</v>
      </c>
      <c r="K7756">
        <v>65768</v>
      </c>
      <c r="L7756">
        <v>65773</v>
      </c>
      <c r="M7756">
        <v>0</v>
      </c>
    </row>
    <row r="7757" spans="1:13">
      <c r="A7757" t="s">
        <v>12</v>
      </c>
      <c r="B7757" t="s">
        <v>13</v>
      </c>
      <c r="C7757" t="s">
        <v>14</v>
      </c>
      <c r="D7757">
        <v>7755</v>
      </c>
      <c r="E7757">
        <v>16216</v>
      </c>
      <c r="F7757">
        <v>2032</v>
      </c>
      <c r="G7757">
        <v>61.057693</v>
      </c>
      <c r="H7757">
        <v>1</v>
      </c>
      <c r="I7757">
        <v>29983</v>
      </c>
      <c r="J7757">
        <v>30105</v>
      </c>
      <c r="K7757">
        <v>65771.5</v>
      </c>
      <c r="L7757">
        <v>65757.5</v>
      </c>
      <c r="M7757">
        <v>0</v>
      </c>
    </row>
    <row r="7758" spans="1:13">
      <c r="A7758" t="s">
        <v>12</v>
      </c>
      <c r="B7758" t="s">
        <v>13</v>
      </c>
      <c r="C7758" t="s">
        <v>14</v>
      </c>
      <c r="D7758">
        <v>7756</v>
      </c>
      <c r="E7758">
        <v>16217</v>
      </c>
      <c r="F7758">
        <v>2009</v>
      </c>
      <c r="G7758">
        <v>18.810375000000001</v>
      </c>
      <c r="H7758">
        <v>1</v>
      </c>
      <c r="I7758">
        <v>29840.5</v>
      </c>
      <c r="J7758">
        <v>29835.5</v>
      </c>
      <c r="K7758">
        <v>65782.5</v>
      </c>
      <c r="L7758">
        <v>65745</v>
      </c>
      <c r="M7758">
        <v>0</v>
      </c>
    </row>
    <row r="7759" spans="1:13">
      <c r="A7759" t="s">
        <v>12</v>
      </c>
      <c r="B7759" t="s">
        <v>13</v>
      </c>
      <c r="C7759" t="s">
        <v>14</v>
      </c>
      <c r="D7759">
        <v>7757</v>
      </c>
      <c r="E7759">
        <v>16218</v>
      </c>
      <c r="F7759">
        <v>2011</v>
      </c>
      <c r="G7759">
        <v>8.5723649999999996</v>
      </c>
      <c r="H7759">
        <v>1</v>
      </c>
      <c r="I7759">
        <v>29596.5</v>
      </c>
      <c r="J7759">
        <v>29580</v>
      </c>
      <c r="K7759">
        <v>65791</v>
      </c>
      <c r="L7759">
        <v>65796</v>
      </c>
      <c r="M7759">
        <v>0</v>
      </c>
    </row>
    <row r="7760" spans="1:13">
      <c r="A7760" t="s">
        <v>12</v>
      </c>
      <c r="B7760" t="s">
        <v>13</v>
      </c>
      <c r="C7760" t="s">
        <v>14</v>
      </c>
      <c r="D7760">
        <v>7758</v>
      </c>
      <c r="E7760">
        <v>16219</v>
      </c>
      <c r="F7760">
        <v>2006</v>
      </c>
      <c r="G7760">
        <v>51.910232999999998</v>
      </c>
      <c r="H7760">
        <v>1</v>
      </c>
      <c r="I7760">
        <v>29737.5</v>
      </c>
      <c r="J7760">
        <v>29821.5</v>
      </c>
      <c r="K7760">
        <v>65796.5</v>
      </c>
      <c r="L7760">
        <v>65734.5</v>
      </c>
      <c r="M7760">
        <v>0</v>
      </c>
    </row>
    <row r="7761" spans="1:13">
      <c r="A7761" t="s">
        <v>12</v>
      </c>
      <c r="B7761" t="s">
        <v>13</v>
      </c>
      <c r="C7761" t="s">
        <v>14</v>
      </c>
      <c r="D7761">
        <v>7759</v>
      </c>
      <c r="E7761">
        <v>16221</v>
      </c>
      <c r="F7761">
        <v>2009</v>
      </c>
      <c r="G7761">
        <v>28.606854999999999</v>
      </c>
      <c r="H7761">
        <v>1</v>
      </c>
      <c r="I7761">
        <v>29833.5</v>
      </c>
      <c r="J7761">
        <v>29835.5</v>
      </c>
      <c r="K7761">
        <v>65802.5</v>
      </c>
      <c r="L7761">
        <v>65745</v>
      </c>
      <c r="M7761">
        <v>0</v>
      </c>
    </row>
    <row r="7762" spans="1:13">
      <c r="A7762" t="s">
        <v>12</v>
      </c>
      <c r="B7762" t="s">
        <v>13</v>
      </c>
      <c r="C7762" t="s">
        <v>14</v>
      </c>
      <c r="D7762">
        <v>7760</v>
      </c>
      <c r="E7762">
        <v>16222</v>
      </c>
      <c r="F7762">
        <v>2032</v>
      </c>
      <c r="G7762">
        <v>58.925136999999999</v>
      </c>
      <c r="H7762">
        <v>1</v>
      </c>
      <c r="I7762">
        <v>29999</v>
      </c>
      <c r="J7762">
        <v>30105</v>
      </c>
      <c r="K7762">
        <v>65810.5</v>
      </c>
      <c r="L7762">
        <v>65757.5</v>
      </c>
      <c r="M7762">
        <v>0</v>
      </c>
    </row>
    <row r="7763" spans="1:13">
      <c r="A7763" t="s">
        <v>12</v>
      </c>
      <c r="B7763" t="s">
        <v>13</v>
      </c>
      <c r="C7763" t="s">
        <v>14</v>
      </c>
      <c r="D7763">
        <v>7761</v>
      </c>
      <c r="E7763">
        <v>16224</v>
      </c>
      <c r="F7763">
        <v>2009</v>
      </c>
      <c r="G7763">
        <v>43.025176999999999</v>
      </c>
      <c r="H7763">
        <v>1</v>
      </c>
      <c r="I7763">
        <v>29883.5</v>
      </c>
      <c r="J7763">
        <v>29835.5</v>
      </c>
      <c r="K7763">
        <v>65817</v>
      </c>
      <c r="L7763">
        <v>65745</v>
      </c>
      <c r="M7763">
        <v>0</v>
      </c>
    </row>
    <row r="7764" spans="1:13">
      <c r="A7764" t="s">
        <v>12</v>
      </c>
      <c r="B7764" t="s">
        <v>13</v>
      </c>
      <c r="C7764" t="s">
        <v>14</v>
      </c>
      <c r="D7764">
        <v>7762</v>
      </c>
      <c r="E7764">
        <v>16225</v>
      </c>
      <c r="F7764">
        <v>2009</v>
      </c>
      <c r="G7764">
        <v>41.838073999999999</v>
      </c>
      <c r="H7764">
        <v>1</v>
      </c>
      <c r="I7764">
        <v>29860</v>
      </c>
      <c r="J7764">
        <v>29835.5</v>
      </c>
      <c r="K7764">
        <v>65825.5</v>
      </c>
      <c r="L7764">
        <v>65745</v>
      </c>
      <c r="M7764">
        <v>0</v>
      </c>
    </row>
    <row r="7765" spans="1:13">
      <c r="A7765" t="s">
        <v>12</v>
      </c>
      <c r="B7765" t="s">
        <v>13</v>
      </c>
      <c r="C7765" t="s">
        <v>14</v>
      </c>
      <c r="D7765">
        <v>7763</v>
      </c>
      <c r="E7765">
        <v>16226</v>
      </c>
      <c r="F7765">
        <v>2032</v>
      </c>
      <c r="G7765">
        <v>48.196666999999998</v>
      </c>
      <c r="H7765">
        <v>1</v>
      </c>
      <c r="I7765">
        <v>30051</v>
      </c>
      <c r="J7765">
        <v>30105</v>
      </c>
      <c r="K7765">
        <v>65838</v>
      </c>
      <c r="L7765">
        <v>65757.5</v>
      </c>
      <c r="M7765">
        <v>0</v>
      </c>
    </row>
    <row r="7766" spans="1:13">
      <c r="A7766" t="s">
        <v>12</v>
      </c>
      <c r="B7766" t="s">
        <v>13</v>
      </c>
      <c r="C7766" t="s">
        <v>14</v>
      </c>
      <c r="D7766">
        <v>7764</v>
      </c>
      <c r="E7766">
        <v>16227</v>
      </c>
      <c r="F7766">
        <v>2011</v>
      </c>
      <c r="G7766">
        <v>40.523364999999998</v>
      </c>
      <c r="H7766">
        <v>1</v>
      </c>
      <c r="I7766">
        <v>29514.5</v>
      </c>
      <c r="J7766">
        <v>29580</v>
      </c>
      <c r="K7766">
        <v>65844.5</v>
      </c>
      <c r="L7766">
        <v>65796</v>
      </c>
      <c r="M7766">
        <v>0</v>
      </c>
    </row>
    <row r="7767" spans="1:13">
      <c r="A7767" t="s">
        <v>12</v>
      </c>
      <c r="B7767" t="s">
        <v>13</v>
      </c>
      <c r="C7767" t="s">
        <v>14</v>
      </c>
      <c r="D7767">
        <v>7765</v>
      </c>
      <c r="E7767">
        <v>16228</v>
      </c>
      <c r="F7767">
        <v>2011</v>
      </c>
      <c r="G7767">
        <v>25.566452000000002</v>
      </c>
      <c r="H7767">
        <v>1</v>
      </c>
      <c r="I7767">
        <v>29592</v>
      </c>
      <c r="J7767">
        <v>29580</v>
      </c>
      <c r="K7767">
        <v>65846</v>
      </c>
      <c r="L7767">
        <v>65796</v>
      </c>
      <c r="M7767">
        <v>0</v>
      </c>
    </row>
    <row r="7768" spans="1:13">
      <c r="A7768" t="s">
        <v>12</v>
      </c>
      <c r="B7768" t="s">
        <v>13</v>
      </c>
      <c r="C7768" t="s">
        <v>14</v>
      </c>
      <c r="D7768">
        <v>7766</v>
      </c>
      <c r="E7768">
        <v>16230</v>
      </c>
      <c r="F7768">
        <v>2009</v>
      </c>
      <c r="G7768">
        <v>65.848404000000002</v>
      </c>
      <c r="H7768">
        <v>1</v>
      </c>
      <c r="I7768">
        <v>29762.5</v>
      </c>
      <c r="J7768">
        <v>29835.5</v>
      </c>
      <c r="K7768">
        <v>65855.5</v>
      </c>
      <c r="L7768">
        <v>65745</v>
      </c>
      <c r="M7768">
        <v>0</v>
      </c>
    </row>
    <row r="7769" spans="1:13">
      <c r="A7769" t="s">
        <v>12</v>
      </c>
      <c r="B7769" t="s">
        <v>13</v>
      </c>
      <c r="C7769" t="s">
        <v>14</v>
      </c>
      <c r="D7769">
        <v>7767</v>
      </c>
      <c r="E7769">
        <v>16232</v>
      </c>
      <c r="F7769">
        <v>2032</v>
      </c>
      <c r="G7769">
        <v>71.157049999999998</v>
      </c>
      <c r="H7769">
        <v>1</v>
      </c>
      <c r="I7769">
        <v>30025.5</v>
      </c>
      <c r="J7769">
        <v>30105</v>
      </c>
      <c r="K7769">
        <v>65876.5</v>
      </c>
      <c r="L7769">
        <v>65757.5</v>
      </c>
      <c r="M7769">
        <v>0</v>
      </c>
    </row>
    <row r="7770" spans="1:13">
      <c r="A7770" t="s">
        <v>12</v>
      </c>
      <c r="B7770" t="s">
        <v>13</v>
      </c>
      <c r="C7770" t="s">
        <v>14</v>
      </c>
      <c r="D7770">
        <v>7768</v>
      </c>
      <c r="E7770">
        <v>16234</v>
      </c>
      <c r="F7770">
        <v>2009</v>
      </c>
      <c r="G7770">
        <v>74.801575</v>
      </c>
      <c r="H7770">
        <v>1</v>
      </c>
      <c r="I7770">
        <v>29862.5</v>
      </c>
      <c r="J7770">
        <v>29835.5</v>
      </c>
      <c r="K7770">
        <v>65893</v>
      </c>
      <c r="L7770">
        <v>65745</v>
      </c>
      <c r="M7770">
        <v>0</v>
      </c>
    </row>
    <row r="7771" spans="1:13">
      <c r="A7771" t="s">
        <v>12</v>
      </c>
      <c r="B7771" t="s">
        <v>13</v>
      </c>
      <c r="C7771" t="s">
        <v>14</v>
      </c>
      <c r="D7771">
        <v>7769</v>
      </c>
      <c r="E7771">
        <v>16235</v>
      </c>
      <c r="F7771">
        <v>2011</v>
      </c>
      <c r="G7771">
        <v>95.99145</v>
      </c>
      <c r="H7771">
        <v>1</v>
      </c>
      <c r="I7771">
        <v>29412.5</v>
      </c>
      <c r="J7771">
        <v>29580</v>
      </c>
      <c r="K7771">
        <v>65892</v>
      </c>
      <c r="L7771">
        <v>65796</v>
      </c>
      <c r="M7771">
        <v>0</v>
      </c>
    </row>
    <row r="7772" spans="1:13">
      <c r="A7772" t="s">
        <v>12</v>
      </c>
      <c r="B7772" t="s">
        <v>13</v>
      </c>
      <c r="C7772" t="s">
        <v>14</v>
      </c>
      <c r="D7772">
        <v>7770</v>
      </c>
      <c r="E7772">
        <v>16238</v>
      </c>
      <c r="F7772">
        <v>2032</v>
      </c>
      <c r="G7772">
        <v>79.966200000000001</v>
      </c>
      <c r="H7772">
        <v>1</v>
      </c>
      <c r="I7772">
        <v>30057</v>
      </c>
      <c r="J7772">
        <v>30105</v>
      </c>
      <c r="K7772">
        <v>65911</v>
      </c>
      <c r="L7772">
        <v>65757.5</v>
      </c>
      <c r="M7772">
        <v>0</v>
      </c>
    </row>
    <row r="7773" spans="1:13">
      <c r="A7773" t="s">
        <v>12</v>
      </c>
      <c r="B7773" t="s">
        <v>13</v>
      </c>
      <c r="C7773" t="s">
        <v>14</v>
      </c>
      <c r="D7773">
        <v>7771</v>
      </c>
      <c r="E7773">
        <v>16240</v>
      </c>
      <c r="F7773">
        <v>2012</v>
      </c>
      <c r="G7773">
        <v>81.283164999999997</v>
      </c>
      <c r="H7773">
        <v>1</v>
      </c>
      <c r="I7773">
        <v>29720.5</v>
      </c>
      <c r="J7773">
        <v>29733</v>
      </c>
      <c r="K7773">
        <v>65918</v>
      </c>
      <c r="L7773">
        <v>66081</v>
      </c>
      <c r="M7773">
        <v>0</v>
      </c>
    </row>
    <row r="7774" spans="1:13">
      <c r="A7774" t="s">
        <v>12</v>
      </c>
      <c r="B7774" t="s">
        <v>13</v>
      </c>
      <c r="C7774" t="s">
        <v>14</v>
      </c>
      <c r="D7774">
        <v>7772</v>
      </c>
      <c r="E7774">
        <v>16248</v>
      </c>
      <c r="F7774">
        <v>2012</v>
      </c>
      <c r="G7774">
        <v>87.359790000000004</v>
      </c>
      <c r="H7774">
        <v>1</v>
      </c>
      <c r="I7774">
        <v>29838.5</v>
      </c>
      <c r="J7774">
        <v>29733</v>
      </c>
      <c r="K7774">
        <v>65940.5</v>
      </c>
      <c r="L7774">
        <v>66081</v>
      </c>
      <c r="M7774">
        <v>0</v>
      </c>
    </row>
    <row r="7775" spans="1:13">
      <c r="A7775" t="s">
        <v>12</v>
      </c>
      <c r="B7775" t="s">
        <v>13</v>
      </c>
      <c r="C7775" t="s">
        <v>14</v>
      </c>
      <c r="D7775">
        <v>7773</v>
      </c>
      <c r="E7775">
        <v>16251</v>
      </c>
      <c r="F7775">
        <v>2012</v>
      </c>
      <c r="G7775">
        <v>68.377650000000003</v>
      </c>
      <c r="H7775">
        <v>1</v>
      </c>
      <c r="I7775">
        <v>29795.5</v>
      </c>
      <c r="J7775">
        <v>29733</v>
      </c>
      <c r="K7775">
        <v>65958.5</v>
      </c>
      <c r="L7775">
        <v>66081</v>
      </c>
      <c r="M7775">
        <v>0</v>
      </c>
    </row>
    <row r="7776" spans="1:13">
      <c r="A7776" t="s">
        <v>12</v>
      </c>
      <c r="B7776" t="s">
        <v>13</v>
      </c>
      <c r="C7776" t="s">
        <v>14</v>
      </c>
      <c r="D7776">
        <v>7774</v>
      </c>
      <c r="E7776">
        <v>16255</v>
      </c>
      <c r="F7776">
        <v>2011</v>
      </c>
      <c r="G7776">
        <v>109.10017999999999</v>
      </c>
      <c r="H7776">
        <v>1</v>
      </c>
      <c r="I7776">
        <v>29442.5</v>
      </c>
      <c r="J7776">
        <v>29580</v>
      </c>
      <c r="K7776">
        <v>65967</v>
      </c>
      <c r="L7776">
        <v>65796</v>
      </c>
      <c r="M7776">
        <v>0</v>
      </c>
    </row>
    <row r="7777" spans="1:13">
      <c r="A7777" t="s">
        <v>12</v>
      </c>
      <c r="B7777" t="s">
        <v>13</v>
      </c>
      <c r="C7777" t="s">
        <v>14</v>
      </c>
      <c r="D7777">
        <v>7775</v>
      </c>
      <c r="E7777">
        <v>16259</v>
      </c>
      <c r="F7777">
        <v>2014</v>
      </c>
      <c r="G7777">
        <v>79.951899999999995</v>
      </c>
      <c r="H7777">
        <v>1</v>
      </c>
      <c r="I7777">
        <v>29881</v>
      </c>
      <c r="J7777">
        <v>29752</v>
      </c>
      <c r="K7777">
        <v>65998.5</v>
      </c>
      <c r="L7777">
        <v>66094.5</v>
      </c>
      <c r="M7777">
        <v>0</v>
      </c>
    </row>
    <row r="7778" spans="1:13">
      <c r="A7778" t="s">
        <v>12</v>
      </c>
      <c r="B7778" t="s">
        <v>13</v>
      </c>
      <c r="C7778" t="s">
        <v>14</v>
      </c>
      <c r="D7778">
        <v>7776</v>
      </c>
      <c r="E7778">
        <v>16260</v>
      </c>
      <c r="F7778">
        <v>2032</v>
      </c>
      <c r="G7778">
        <v>125.13597</v>
      </c>
      <c r="H7778">
        <v>1</v>
      </c>
      <c r="I7778">
        <v>30076</v>
      </c>
      <c r="J7778">
        <v>30105</v>
      </c>
      <c r="K7778">
        <v>66007.5</v>
      </c>
      <c r="L7778">
        <v>65757.5</v>
      </c>
      <c r="M7778">
        <v>0</v>
      </c>
    </row>
    <row r="7779" spans="1:13">
      <c r="A7779" t="s">
        <v>12</v>
      </c>
      <c r="B7779" t="s">
        <v>13</v>
      </c>
      <c r="C7779" t="s">
        <v>14</v>
      </c>
      <c r="D7779">
        <v>7777</v>
      </c>
      <c r="E7779">
        <v>16262</v>
      </c>
      <c r="F7779">
        <v>2013</v>
      </c>
      <c r="G7779">
        <v>59.185203999999999</v>
      </c>
      <c r="H7779">
        <v>1</v>
      </c>
      <c r="I7779">
        <v>29600.5</v>
      </c>
      <c r="J7779">
        <v>29705</v>
      </c>
      <c r="K7779">
        <v>66028.5</v>
      </c>
      <c r="L7779">
        <v>66085.5</v>
      </c>
      <c r="M7779">
        <v>0</v>
      </c>
    </row>
    <row r="7780" spans="1:13">
      <c r="A7780" t="s">
        <v>12</v>
      </c>
      <c r="B7780" t="s">
        <v>13</v>
      </c>
      <c r="C7780" t="s">
        <v>14</v>
      </c>
      <c r="D7780">
        <v>7778</v>
      </c>
      <c r="E7780">
        <v>16264</v>
      </c>
      <c r="F7780">
        <v>2032</v>
      </c>
      <c r="G7780">
        <v>140.96776</v>
      </c>
      <c r="H7780">
        <v>0</v>
      </c>
      <c r="I7780">
        <v>30081</v>
      </c>
      <c r="J7780">
        <v>30105</v>
      </c>
      <c r="K7780">
        <v>66040</v>
      </c>
      <c r="L7780">
        <v>65757.5</v>
      </c>
      <c r="M7780">
        <v>0</v>
      </c>
    </row>
    <row r="7781" spans="1:13">
      <c r="A7781" t="s">
        <v>12</v>
      </c>
      <c r="B7781" t="s">
        <v>13</v>
      </c>
      <c r="C7781" t="s">
        <v>14</v>
      </c>
      <c r="D7781">
        <v>7779</v>
      </c>
      <c r="E7781">
        <v>16265</v>
      </c>
      <c r="F7781">
        <v>2014</v>
      </c>
      <c r="G7781">
        <v>87.605639999999994</v>
      </c>
      <c r="H7781">
        <v>1</v>
      </c>
      <c r="I7781">
        <v>29920.5</v>
      </c>
      <c r="J7781">
        <v>29752</v>
      </c>
      <c r="K7781">
        <v>66043</v>
      </c>
      <c r="L7781">
        <v>66094.5</v>
      </c>
      <c r="M7781">
        <v>0</v>
      </c>
    </row>
    <row r="7782" spans="1:13">
      <c r="A7782" t="s">
        <v>12</v>
      </c>
      <c r="B7782" t="s">
        <v>13</v>
      </c>
      <c r="C7782" t="s">
        <v>14</v>
      </c>
      <c r="D7782">
        <v>7780</v>
      </c>
      <c r="E7782">
        <v>16268</v>
      </c>
      <c r="F7782">
        <v>1993</v>
      </c>
      <c r="G7782">
        <v>170.87769</v>
      </c>
      <c r="H7782">
        <v>0</v>
      </c>
      <c r="I7782">
        <v>29317</v>
      </c>
      <c r="J7782">
        <v>28983.5</v>
      </c>
      <c r="K7782">
        <v>66061</v>
      </c>
      <c r="L7782">
        <v>66144</v>
      </c>
      <c r="M7782">
        <v>0</v>
      </c>
    </row>
    <row r="7783" spans="1:13">
      <c r="A7783" t="s">
        <v>12</v>
      </c>
      <c r="B7783" t="s">
        <v>13</v>
      </c>
      <c r="C7783" t="s">
        <v>14</v>
      </c>
      <c r="D7783">
        <v>7781</v>
      </c>
      <c r="E7783">
        <v>16269</v>
      </c>
      <c r="F7783">
        <v>2014</v>
      </c>
      <c r="G7783">
        <v>20.83689</v>
      </c>
      <c r="H7783">
        <v>1</v>
      </c>
      <c r="I7783">
        <v>29786</v>
      </c>
      <c r="J7783">
        <v>29752</v>
      </c>
      <c r="K7783">
        <v>66070</v>
      </c>
      <c r="L7783">
        <v>66094.5</v>
      </c>
      <c r="M7783">
        <v>0</v>
      </c>
    </row>
    <row r="7784" spans="1:13">
      <c r="A7784" t="s">
        <v>12</v>
      </c>
      <c r="B7784" t="s">
        <v>13</v>
      </c>
      <c r="C7784" t="s">
        <v>14</v>
      </c>
      <c r="D7784">
        <v>7782</v>
      </c>
      <c r="E7784">
        <v>16271</v>
      </c>
      <c r="F7784">
        <v>1993</v>
      </c>
      <c r="G7784">
        <v>175.87494000000001</v>
      </c>
      <c r="H7784">
        <v>0</v>
      </c>
      <c r="I7784">
        <v>29333</v>
      </c>
      <c r="J7784">
        <v>28983.5</v>
      </c>
      <c r="K7784">
        <v>66089.5</v>
      </c>
      <c r="L7784">
        <v>66144</v>
      </c>
      <c r="M7784">
        <v>0</v>
      </c>
    </row>
    <row r="7785" spans="1:13">
      <c r="A7785" t="s">
        <v>12</v>
      </c>
      <c r="B7785" t="s">
        <v>13</v>
      </c>
      <c r="C7785" t="s">
        <v>14</v>
      </c>
      <c r="D7785">
        <v>7783</v>
      </c>
      <c r="E7785">
        <v>16272</v>
      </c>
      <c r="F7785">
        <v>2016</v>
      </c>
      <c r="G7785">
        <v>133.90461999999999</v>
      </c>
      <c r="H7785">
        <v>0</v>
      </c>
      <c r="I7785">
        <v>30034</v>
      </c>
      <c r="J7785">
        <v>29769</v>
      </c>
      <c r="K7785">
        <v>66086.5</v>
      </c>
      <c r="L7785">
        <v>66134.5</v>
      </c>
      <c r="M7785">
        <v>0</v>
      </c>
    </row>
    <row r="7786" spans="1:13">
      <c r="A7786" t="s">
        <v>12</v>
      </c>
      <c r="B7786" t="s">
        <v>13</v>
      </c>
      <c r="C7786" t="s">
        <v>14</v>
      </c>
      <c r="D7786">
        <v>7784</v>
      </c>
      <c r="E7786">
        <v>16274</v>
      </c>
      <c r="F7786">
        <v>2017</v>
      </c>
      <c r="G7786">
        <v>178.66721999999999</v>
      </c>
      <c r="H7786">
        <v>0</v>
      </c>
      <c r="I7786">
        <v>29341.5</v>
      </c>
      <c r="J7786">
        <v>29699.5</v>
      </c>
      <c r="K7786">
        <v>66100</v>
      </c>
      <c r="L7786">
        <v>66131</v>
      </c>
      <c r="M7786">
        <v>0</v>
      </c>
    </row>
    <row r="7787" spans="1:13">
      <c r="A7787" t="s">
        <v>12</v>
      </c>
      <c r="B7787" t="s">
        <v>13</v>
      </c>
      <c r="C7787" t="s">
        <v>14</v>
      </c>
      <c r="D7787">
        <v>7785</v>
      </c>
      <c r="E7787">
        <v>16276</v>
      </c>
      <c r="F7787">
        <v>2016</v>
      </c>
      <c r="G7787">
        <v>45.147635999999999</v>
      </c>
      <c r="H7787">
        <v>1</v>
      </c>
      <c r="I7787">
        <v>29851</v>
      </c>
      <c r="J7787">
        <v>29769</v>
      </c>
      <c r="K7787">
        <v>66095.5</v>
      </c>
      <c r="L7787">
        <v>66134.5</v>
      </c>
      <c r="M7787">
        <v>0</v>
      </c>
    </row>
    <row r="7788" spans="1:13">
      <c r="A7788" t="s">
        <v>12</v>
      </c>
      <c r="B7788" t="s">
        <v>13</v>
      </c>
      <c r="C7788" t="s">
        <v>14</v>
      </c>
      <c r="D7788">
        <v>7786</v>
      </c>
      <c r="E7788">
        <v>16277</v>
      </c>
      <c r="F7788">
        <v>2016</v>
      </c>
      <c r="G7788">
        <v>134.60642999999999</v>
      </c>
      <c r="H7788">
        <v>0</v>
      </c>
      <c r="I7788">
        <v>30038</v>
      </c>
      <c r="J7788">
        <v>29769</v>
      </c>
      <c r="K7788">
        <v>66104</v>
      </c>
      <c r="L7788">
        <v>66134.5</v>
      </c>
      <c r="M7788">
        <v>0</v>
      </c>
    </row>
    <row r="7789" spans="1:13">
      <c r="A7789" t="s">
        <v>12</v>
      </c>
      <c r="B7789" t="s">
        <v>13</v>
      </c>
      <c r="C7789" t="s">
        <v>14</v>
      </c>
      <c r="D7789">
        <v>7787</v>
      </c>
      <c r="E7789">
        <v>16279</v>
      </c>
      <c r="F7789">
        <v>2016</v>
      </c>
      <c r="G7789">
        <v>39.50394</v>
      </c>
      <c r="H7789">
        <v>1</v>
      </c>
      <c r="I7789">
        <v>29846.5</v>
      </c>
      <c r="J7789">
        <v>29769</v>
      </c>
      <c r="K7789">
        <v>66117</v>
      </c>
      <c r="L7789">
        <v>66134.5</v>
      </c>
      <c r="M7789">
        <v>0</v>
      </c>
    </row>
    <row r="7790" spans="1:13">
      <c r="A7790" t="s">
        <v>12</v>
      </c>
      <c r="B7790" t="s">
        <v>13</v>
      </c>
      <c r="C7790" t="s">
        <v>14</v>
      </c>
      <c r="D7790">
        <v>7788</v>
      </c>
      <c r="E7790">
        <v>16280</v>
      </c>
      <c r="F7790">
        <v>2016</v>
      </c>
      <c r="G7790">
        <v>47.65504</v>
      </c>
      <c r="H7790">
        <v>1</v>
      </c>
      <c r="I7790">
        <v>29863.5</v>
      </c>
      <c r="J7790">
        <v>29769</v>
      </c>
      <c r="K7790">
        <v>66118.5</v>
      </c>
      <c r="L7790">
        <v>66134.5</v>
      </c>
      <c r="M7790">
        <v>0</v>
      </c>
    </row>
    <row r="7791" spans="1:13">
      <c r="A7791" t="s">
        <v>12</v>
      </c>
      <c r="B7791" t="s">
        <v>13</v>
      </c>
      <c r="C7791" t="s">
        <v>14</v>
      </c>
      <c r="D7791">
        <v>7789</v>
      </c>
      <c r="E7791">
        <v>16281</v>
      </c>
      <c r="F7791">
        <v>2017</v>
      </c>
      <c r="G7791">
        <v>81.197580000000002</v>
      </c>
      <c r="H7791">
        <v>1</v>
      </c>
      <c r="I7791">
        <v>29536.5</v>
      </c>
      <c r="J7791">
        <v>29699.5</v>
      </c>
      <c r="K7791">
        <v>66121</v>
      </c>
      <c r="L7791">
        <v>66131</v>
      </c>
      <c r="M7791">
        <v>0</v>
      </c>
    </row>
    <row r="7792" spans="1:13">
      <c r="A7792" t="s">
        <v>12</v>
      </c>
      <c r="B7792" t="s">
        <v>13</v>
      </c>
      <c r="C7792" t="s">
        <v>14</v>
      </c>
      <c r="D7792">
        <v>7790</v>
      </c>
      <c r="E7792">
        <v>16284</v>
      </c>
      <c r="F7792">
        <v>1993</v>
      </c>
      <c r="G7792">
        <v>162.61366000000001</v>
      </c>
      <c r="H7792">
        <v>0</v>
      </c>
      <c r="I7792">
        <v>29310</v>
      </c>
      <c r="J7792">
        <v>28983.5</v>
      </c>
      <c r="K7792">
        <v>66163</v>
      </c>
      <c r="L7792">
        <v>66144</v>
      </c>
      <c r="M7792">
        <v>0</v>
      </c>
    </row>
    <row r="7793" spans="1:13">
      <c r="A7793" t="s">
        <v>12</v>
      </c>
      <c r="B7793" t="s">
        <v>13</v>
      </c>
      <c r="C7793" t="s">
        <v>14</v>
      </c>
      <c r="D7793">
        <v>7791</v>
      </c>
      <c r="E7793">
        <v>16289</v>
      </c>
      <c r="F7793">
        <v>2017</v>
      </c>
      <c r="G7793">
        <v>173.79477</v>
      </c>
      <c r="H7793">
        <v>0</v>
      </c>
      <c r="I7793">
        <v>29353</v>
      </c>
      <c r="J7793">
        <v>29699.5</v>
      </c>
      <c r="K7793">
        <v>66177</v>
      </c>
      <c r="L7793">
        <v>66131</v>
      </c>
      <c r="M7793">
        <v>0</v>
      </c>
    </row>
    <row r="7794" spans="1:13">
      <c r="A7794" t="s">
        <v>12</v>
      </c>
      <c r="B7794" t="s">
        <v>13</v>
      </c>
      <c r="C7794" t="s">
        <v>14</v>
      </c>
      <c r="D7794">
        <v>7792</v>
      </c>
      <c r="E7794">
        <v>16295</v>
      </c>
      <c r="F7794">
        <v>2017</v>
      </c>
      <c r="G7794">
        <v>161.84485000000001</v>
      </c>
      <c r="H7794">
        <v>0</v>
      </c>
      <c r="I7794">
        <v>29381.5</v>
      </c>
      <c r="J7794">
        <v>29699.5</v>
      </c>
      <c r="K7794">
        <v>66200.5</v>
      </c>
      <c r="L7794">
        <v>66131</v>
      </c>
      <c r="M7794">
        <v>0</v>
      </c>
    </row>
    <row r="7795" spans="1:13">
      <c r="A7795" t="s">
        <v>12</v>
      </c>
      <c r="B7795" t="s">
        <v>13</v>
      </c>
      <c r="C7795" t="s">
        <v>14</v>
      </c>
      <c r="D7795">
        <v>7793</v>
      </c>
      <c r="E7795">
        <v>16296</v>
      </c>
      <c r="F7795">
        <v>2024</v>
      </c>
      <c r="G7795">
        <v>47.404727999999999</v>
      </c>
      <c r="H7795">
        <v>1</v>
      </c>
      <c r="I7795">
        <v>29868</v>
      </c>
      <c r="J7795">
        <v>29775</v>
      </c>
      <c r="K7795">
        <v>66212.5</v>
      </c>
      <c r="L7795">
        <v>66191.5</v>
      </c>
      <c r="M7795">
        <v>0</v>
      </c>
    </row>
    <row r="7796" spans="1:13">
      <c r="A7796" t="s">
        <v>12</v>
      </c>
      <c r="B7796" t="s">
        <v>13</v>
      </c>
      <c r="C7796" t="s">
        <v>14</v>
      </c>
      <c r="D7796">
        <v>7794</v>
      </c>
      <c r="E7796">
        <v>16297</v>
      </c>
      <c r="F7796">
        <v>2021</v>
      </c>
      <c r="G7796">
        <v>37.970688000000003</v>
      </c>
      <c r="H7796">
        <v>1</v>
      </c>
      <c r="I7796">
        <v>29661</v>
      </c>
      <c r="J7796">
        <v>29715</v>
      </c>
      <c r="K7796">
        <v>66214.5</v>
      </c>
      <c r="L7796">
        <v>66160.5</v>
      </c>
      <c r="M7796">
        <v>0</v>
      </c>
    </row>
    <row r="7797" spans="1:13">
      <c r="A7797" t="s">
        <v>12</v>
      </c>
      <c r="B7797" t="s">
        <v>13</v>
      </c>
      <c r="C7797" t="s">
        <v>14</v>
      </c>
      <c r="D7797">
        <v>7795</v>
      </c>
      <c r="E7797">
        <v>16302</v>
      </c>
      <c r="F7797">
        <v>2024</v>
      </c>
      <c r="G7797">
        <v>99.928349999999995</v>
      </c>
      <c r="H7797">
        <v>1</v>
      </c>
      <c r="I7797">
        <v>29969</v>
      </c>
      <c r="J7797">
        <v>29775</v>
      </c>
      <c r="K7797">
        <v>66244</v>
      </c>
      <c r="L7797">
        <v>66191.5</v>
      </c>
      <c r="M7797">
        <v>0</v>
      </c>
    </row>
    <row r="7798" spans="1:13">
      <c r="A7798" t="s">
        <v>12</v>
      </c>
      <c r="B7798" t="s">
        <v>13</v>
      </c>
      <c r="C7798" t="s">
        <v>14</v>
      </c>
      <c r="D7798">
        <v>7796</v>
      </c>
      <c r="E7798">
        <v>16303</v>
      </c>
      <c r="F7798">
        <v>2024</v>
      </c>
      <c r="G7798">
        <v>66.492874</v>
      </c>
      <c r="H7798">
        <v>1</v>
      </c>
      <c r="I7798">
        <v>29895.5</v>
      </c>
      <c r="J7798">
        <v>29775</v>
      </c>
      <c r="K7798">
        <v>66249.5</v>
      </c>
      <c r="L7798">
        <v>66191.5</v>
      </c>
      <c r="M7798">
        <v>0</v>
      </c>
    </row>
    <row r="7799" spans="1:13">
      <c r="A7799" t="s">
        <v>12</v>
      </c>
      <c r="B7799" t="s">
        <v>13</v>
      </c>
      <c r="C7799" t="s">
        <v>14</v>
      </c>
      <c r="D7799">
        <v>7797</v>
      </c>
      <c r="E7799">
        <v>16304</v>
      </c>
      <c r="F7799">
        <v>2025</v>
      </c>
      <c r="G7799">
        <v>118.0308</v>
      </c>
      <c r="H7799">
        <v>1</v>
      </c>
      <c r="I7799">
        <v>30548</v>
      </c>
      <c r="J7799">
        <v>30695.5</v>
      </c>
      <c r="K7799">
        <v>65452.5</v>
      </c>
      <c r="L7799">
        <v>65638.5</v>
      </c>
      <c r="M7799">
        <v>0</v>
      </c>
    </row>
    <row r="7800" spans="1:13">
      <c r="A7800" t="s">
        <v>12</v>
      </c>
      <c r="B7800" t="s">
        <v>13</v>
      </c>
      <c r="C7800" t="s">
        <v>14</v>
      </c>
      <c r="D7800">
        <v>7798</v>
      </c>
      <c r="E7800">
        <v>16307</v>
      </c>
      <c r="F7800">
        <v>1758</v>
      </c>
      <c r="G7800">
        <v>106.03634</v>
      </c>
      <c r="H7800">
        <v>1</v>
      </c>
      <c r="I7800">
        <v>30849</v>
      </c>
      <c r="J7800">
        <v>31009</v>
      </c>
      <c r="K7800">
        <v>65466.5</v>
      </c>
      <c r="L7800">
        <v>65325.5</v>
      </c>
      <c r="M7800">
        <v>0</v>
      </c>
    </row>
    <row r="7801" spans="1:13">
      <c r="A7801" t="s">
        <v>12</v>
      </c>
      <c r="B7801" t="s">
        <v>13</v>
      </c>
      <c r="C7801" t="s">
        <v>14</v>
      </c>
      <c r="D7801">
        <v>7799</v>
      </c>
      <c r="E7801">
        <v>16310</v>
      </c>
      <c r="F7801">
        <v>2025</v>
      </c>
      <c r="G7801">
        <v>76.230959999999996</v>
      </c>
      <c r="H7801">
        <v>1</v>
      </c>
      <c r="I7801">
        <v>30729.5</v>
      </c>
      <c r="J7801">
        <v>30695.5</v>
      </c>
      <c r="K7801">
        <v>65489</v>
      </c>
      <c r="L7801">
        <v>65638.5</v>
      </c>
      <c r="M7801">
        <v>0</v>
      </c>
    </row>
    <row r="7802" spans="1:13">
      <c r="A7802" t="s">
        <v>12</v>
      </c>
      <c r="B7802" t="s">
        <v>13</v>
      </c>
      <c r="C7802" t="s">
        <v>14</v>
      </c>
      <c r="D7802">
        <v>7800</v>
      </c>
      <c r="E7802">
        <v>16314</v>
      </c>
      <c r="F7802">
        <v>2025</v>
      </c>
      <c r="G7802">
        <v>106.31574000000001</v>
      </c>
      <c r="H7802">
        <v>1</v>
      </c>
      <c r="I7802">
        <v>30860.5</v>
      </c>
      <c r="J7802">
        <v>30695.5</v>
      </c>
      <c r="K7802">
        <v>65502.5</v>
      </c>
      <c r="L7802">
        <v>65638.5</v>
      </c>
      <c r="M7802">
        <v>0</v>
      </c>
    </row>
    <row r="7803" spans="1:13">
      <c r="A7803" t="s">
        <v>12</v>
      </c>
      <c r="B7803" t="s">
        <v>13</v>
      </c>
      <c r="C7803" t="s">
        <v>14</v>
      </c>
      <c r="D7803">
        <v>7801</v>
      </c>
      <c r="E7803">
        <v>16315</v>
      </c>
      <c r="F7803">
        <v>2031</v>
      </c>
      <c r="G7803">
        <v>132.28586000000001</v>
      </c>
      <c r="H7803">
        <v>0</v>
      </c>
      <c r="I7803">
        <v>30343</v>
      </c>
      <c r="J7803">
        <v>30162</v>
      </c>
      <c r="K7803">
        <v>65531</v>
      </c>
      <c r="L7803">
        <v>65726</v>
      </c>
      <c r="M7803">
        <v>0</v>
      </c>
    </row>
    <row r="7804" spans="1:13">
      <c r="A7804" t="s">
        <v>12</v>
      </c>
      <c r="B7804" t="s">
        <v>13</v>
      </c>
      <c r="C7804" t="s">
        <v>14</v>
      </c>
      <c r="D7804">
        <v>7802</v>
      </c>
      <c r="E7804">
        <v>16316</v>
      </c>
      <c r="F7804">
        <v>2025</v>
      </c>
      <c r="G7804">
        <v>59.491425</v>
      </c>
      <c r="H7804">
        <v>1</v>
      </c>
      <c r="I7804">
        <v>30619</v>
      </c>
      <c r="J7804">
        <v>30695.5</v>
      </c>
      <c r="K7804">
        <v>65546.5</v>
      </c>
      <c r="L7804">
        <v>65638.5</v>
      </c>
      <c r="M7804">
        <v>0</v>
      </c>
    </row>
    <row r="7805" spans="1:13">
      <c r="A7805" t="s">
        <v>12</v>
      </c>
      <c r="B7805" t="s">
        <v>13</v>
      </c>
      <c r="C7805" t="s">
        <v>14</v>
      </c>
      <c r="D7805">
        <v>7803</v>
      </c>
      <c r="E7805">
        <v>16317</v>
      </c>
      <c r="F7805">
        <v>2026</v>
      </c>
      <c r="G7805">
        <v>120.97331</v>
      </c>
      <c r="H7805">
        <v>1</v>
      </c>
      <c r="I7805">
        <v>30457.5</v>
      </c>
      <c r="J7805">
        <v>30676.5</v>
      </c>
      <c r="K7805">
        <v>65548.5</v>
      </c>
      <c r="L7805">
        <v>65654.5</v>
      </c>
      <c r="M7805">
        <v>0</v>
      </c>
    </row>
    <row r="7806" spans="1:13">
      <c r="A7806" t="s">
        <v>12</v>
      </c>
      <c r="B7806" t="s">
        <v>13</v>
      </c>
      <c r="C7806" t="s">
        <v>14</v>
      </c>
      <c r="D7806">
        <v>7804</v>
      </c>
      <c r="E7806">
        <v>16319</v>
      </c>
      <c r="F7806">
        <v>2025</v>
      </c>
      <c r="G7806">
        <v>40.675593999999997</v>
      </c>
      <c r="H7806">
        <v>1</v>
      </c>
      <c r="I7806">
        <v>30664</v>
      </c>
      <c r="J7806">
        <v>30695.5</v>
      </c>
      <c r="K7806">
        <v>65563</v>
      </c>
      <c r="L7806">
        <v>65638.5</v>
      </c>
      <c r="M7806">
        <v>0</v>
      </c>
    </row>
    <row r="7807" spans="1:13">
      <c r="A7807" t="s">
        <v>12</v>
      </c>
      <c r="B7807" t="s">
        <v>13</v>
      </c>
      <c r="C7807" t="s">
        <v>14</v>
      </c>
      <c r="D7807">
        <v>7805</v>
      </c>
      <c r="E7807">
        <v>16320</v>
      </c>
      <c r="F7807">
        <v>2028</v>
      </c>
      <c r="G7807">
        <v>71.822299999999998</v>
      </c>
      <c r="H7807">
        <v>1</v>
      </c>
      <c r="I7807">
        <v>30187.5</v>
      </c>
      <c r="J7807">
        <v>30122.5</v>
      </c>
      <c r="K7807">
        <v>65566</v>
      </c>
      <c r="L7807">
        <v>65695</v>
      </c>
      <c r="M7807">
        <v>0</v>
      </c>
    </row>
    <row r="7808" spans="1:13">
      <c r="A7808" t="s">
        <v>12</v>
      </c>
      <c r="B7808" t="s">
        <v>13</v>
      </c>
      <c r="C7808" t="s">
        <v>14</v>
      </c>
      <c r="D7808">
        <v>7806</v>
      </c>
      <c r="E7808">
        <v>16324</v>
      </c>
      <c r="F7808">
        <v>2026</v>
      </c>
      <c r="G7808">
        <v>83.651030000000006</v>
      </c>
      <c r="H7808">
        <v>1</v>
      </c>
      <c r="I7808">
        <v>30520.5</v>
      </c>
      <c r="J7808">
        <v>30676.5</v>
      </c>
      <c r="K7808">
        <v>65591.5</v>
      </c>
      <c r="L7808">
        <v>65654.5</v>
      </c>
      <c r="M7808">
        <v>0</v>
      </c>
    </row>
    <row r="7809" spans="1:13">
      <c r="A7809" t="s">
        <v>12</v>
      </c>
      <c r="B7809" t="s">
        <v>13</v>
      </c>
      <c r="C7809" t="s">
        <v>14</v>
      </c>
      <c r="D7809">
        <v>7807</v>
      </c>
      <c r="E7809">
        <v>16330</v>
      </c>
      <c r="F7809">
        <v>2027</v>
      </c>
      <c r="G7809">
        <v>71.233009999999993</v>
      </c>
      <c r="H7809">
        <v>1</v>
      </c>
      <c r="I7809">
        <v>30839</v>
      </c>
      <c r="J7809">
        <v>30697</v>
      </c>
      <c r="K7809">
        <v>65652</v>
      </c>
      <c r="L7809">
        <v>65671</v>
      </c>
      <c r="M7809">
        <v>0</v>
      </c>
    </row>
    <row r="7810" spans="1:13">
      <c r="A7810" t="s">
        <v>12</v>
      </c>
      <c r="B7810" t="s">
        <v>13</v>
      </c>
      <c r="C7810" t="s">
        <v>14</v>
      </c>
      <c r="D7810">
        <v>7808</v>
      </c>
      <c r="E7810">
        <v>16331</v>
      </c>
      <c r="F7810">
        <v>2027</v>
      </c>
      <c r="G7810">
        <v>61.942050000000002</v>
      </c>
      <c r="H7810">
        <v>1</v>
      </c>
      <c r="I7810">
        <v>30821</v>
      </c>
      <c r="J7810">
        <v>30697</v>
      </c>
      <c r="K7810">
        <v>65659</v>
      </c>
      <c r="L7810">
        <v>65671</v>
      </c>
      <c r="M7810">
        <v>0</v>
      </c>
    </row>
    <row r="7811" spans="1:13">
      <c r="A7811" t="s">
        <v>12</v>
      </c>
      <c r="B7811" t="s">
        <v>13</v>
      </c>
      <c r="C7811" t="s">
        <v>14</v>
      </c>
      <c r="D7811">
        <v>7809</v>
      </c>
      <c r="E7811">
        <v>16333</v>
      </c>
      <c r="F7811">
        <v>2028</v>
      </c>
      <c r="G7811">
        <v>21.680002000000002</v>
      </c>
      <c r="H7811">
        <v>1</v>
      </c>
      <c r="I7811">
        <v>30151</v>
      </c>
      <c r="J7811">
        <v>30122.5</v>
      </c>
      <c r="K7811">
        <v>65662</v>
      </c>
      <c r="L7811">
        <v>65695</v>
      </c>
      <c r="M7811">
        <v>0</v>
      </c>
    </row>
    <row r="7812" spans="1:13">
      <c r="A7812" t="s">
        <v>12</v>
      </c>
      <c r="B7812" t="s">
        <v>13</v>
      </c>
      <c r="C7812" t="s">
        <v>14</v>
      </c>
      <c r="D7812">
        <v>7810</v>
      </c>
      <c r="E7812">
        <v>16336</v>
      </c>
      <c r="F7812">
        <v>2028</v>
      </c>
      <c r="G7812">
        <v>9.9348700000000001</v>
      </c>
      <c r="H7812">
        <v>1</v>
      </c>
      <c r="I7812">
        <v>30139.5</v>
      </c>
      <c r="J7812">
        <v>30122.5</v>
      </c>
      <c r="K7812">
        <v>65684.5</v>
      </c>
      <c r="L7812">
        <v>65695</v>
      </c>
      <c r="M7812">
        <v>0</v>
      </c>
    </row>
    <row r="7813" spans="1:13">
      <c r="A7813" t="s">
        <v>12</v>
      </c>
      <c r="B7813" t="s">
        <v>13</v>
      </c>
      <c r="C7813" t="s">
        <v>14</v>
      </c>
      <c r="D7813">
        <v>7811</v>
      </c>
      <c r="E7813">
        <v>16339</v>
      </c>
      <c r="F7813">
        <v>2027</v>
      </c>
      <c r="G7813">
        <v>40.675593999999997</v>
      </c>
      <c r="H7813">
        <v>1</v>
      </c>
      <c r="I7813">
        <v>30655.5</v>
      </c>
      <c r="J7813">
        <v>30697</v>
      </c>
      <c r="K7813">
        <v>65741.5</v>
      </c>
      <c r="L7813">
        <v>65671</v>
      </c>
      <c r="M7813">
        <v>0</v>
      </c>
    </row>
    <row r="7814" spans="1:13">
      <c r="A7814" t="s">
        <v>12</v>
      </c>
      <c r="B7814" t="s">
        <v>13</v>
      </c>
      <c r="C7814" t="s">
        <v>14</v>
      </c>
      <c r="D7814">
        <v>7812</v>
      </c>
      <c r="E7814">
        <v>16340</v>
      </c>
      <c r="F7814">
        <v>2026</v>
      </c>
      <c r="G7814">
        <v>70.081023999999999</v>
      </c>
      <c r="H7814">
        <v>1</v>
      </c>
      <c r="I7814">
        <v>30566</v>
      </c>
      <c r="J7814">
        <v>30676.5</v>
      </c>
      <c r="K7814">
        <v>65742</v>
      </c>
      <c r="L7814">
        <v>65654.5</v>
      </c>
      <c r="M7814">
        <v>0</v>
      </c>
    </row>
    <row r="7815" spans="1:13">
      <c r="A7815" t="s">
        <v>12</v>
      </c>
      <c r="B7815" t="s">
        <v>13</v>
      </c>
      <c r="C7815" t="s">
        <v>14</v>
      </c>
      <c r="D7815">
        <v>7813</v>
      </c>
      <c r="E7815">
        <v>16341</v>
      </c>
      <c r="F7815">
        <v>2027</v>
      </c>
      <c r="G7815">
        <v>75.315799999999996</v>
      </c>
      <c r="H7815">
        <v>1</v>
      </c>
      <c r="I7815">
        <v>30830</v>
      </c>
      <c r="J7815">
        <v>30697</v>
      </c>
      <c r="K7815">
        <v>65743.5</v>
      </c>
      <c r="L7815">
        <v>65671</v>
      </c>
      <c r="M7815">
        <v>0</v>
      </c>
    </row>
    <row r="7816" spans="1:13">
      <c r="A7816" t="s">
        <v>12</v>
      </c>
      <c r="B7816" t="s">
        <v>13</v>
      </c>
      <c r="C7816" t="s">
        <v>14</v>
      </c>
      <c r="D7816">
        <v>7814</v>
      </c>
      <c r="E7816">
        <v>16342</v>
      </c>
      <c r="F7816">
        <v>2027</v>
      </c>
      <c r="G7816">
        <v>42.207962000000002</v>
      </c>
      <c r="H7816">
        <v>1</v>
      </c>
      <c r="I7816">
        <v>30717</v>
      </c>
      <c r="J7816">
        <v>30697</v>
      </c>
      <c r="K7816">
        <v>65753.5</v>
      </c>
      <c r="L7816">
        <v>65671</v>
      </c>
      <c r="M7816">
        <v>0</v>
      </c>
    </row>
    <row r="7817" spans="1:13">
      <c r="A7817" t="s">
        <v>12</v>
      </c>
      <c r="B7817" t="s">
        <v>13</v>
      </c>
      <c r="C7817" t="s">
        <v>14</v>
      </c>
      <c r="D7817">
        <v>7815</v>
      </c>
      <c r="E7817">
        <v>16346</v>
      </c>
      <c r="F7817">
        <v>2033</v>
      </c>
      <c r="G7817">
        <v>37.311450000000001</v>
      </c>
      <c r="H7817">
        <v>1</v>
      </c>
      <c r="I7817">
        <v>30213.5</v>
      </c>
      <c r="J7817">
        <v>30155</v>
      </c>
      <c r="K7817">
        <v>65806.5</v>
      </c>
      <c r="L7817">
        <v>65759.5</v>
      </c>
      <c r="M7817">
        <v>0</v>
      </c>
    </row>
    <row r="7818" spans="1:13">
      <c r="A7818" t="s">
        <v>12</v>
      </c>
      <c r="B7818" t="s">
        <v>13</v>
      </c>
      <c r="C7818" t="s">
        <v>14</v>
      </c>
      <c r="D7818">
        <v>7816</v>
      </c>
      <c r="E7818">
        <v>16347</v>
      </c>
      <c r="F7818">
        <v>2033</v>
      </c>
      <c r="G7818">
        <v>77.445526000000001</v>
      </c>
      <c r="H7818">
        <v>1</v>
      </c>
      <c r="I7818">
        <v>30302</v>
      </c>
      <c r="J7818">
        <v>30155</v>
      </c>
      <c r="K7818">
        <v>65811</v>
      </c>
      <c r="L7818">
        <v>65759.5</v>
      </c>
      <c r="M7818">
        <v>0</v>
      </c>
    </row>
    <row r="7819" spans="1:13">
      <c r="A7819" t="s">
        <v>12</v>
      </c>
      <c r="B7819" t="s">
        <v>13</v>
      </c>
      <c r="C7819" t="s">
        <v>14</v>
      </c>
      <c r="D7819">
        <v>7817</v>
      </c>
      <c r="E7819">
        <v>16349</v>
      </c>
      <c r="F7819">
        <v>2027</v>
      </c>
      <c r="G7819">
        <v>82.438680000000005</v>
      </c>
      <c r="H7819">
        <v>1</v>
      </c>
      <c r="I7819">
        <v>30617.5</v>
      </c>
      <c r="J7819">
        <v>30697</v>
      </c>
      <c r="K7819">
        <v>65816.5</v>
      </c>
      <c r="L7819">
        <v>65671</v>
      </c>
      <c r="M7819">
        <v>0</v>
      </c>
    </row>
    <row r="7820" spans="1:13">
      <c r="A7820" t="s">
        <v>12</v>
      </c>
      <c r="B7820" t="s">
        <v>13</v>
      </c>
      <c r="C7820" t="s">
        <v>14</v>
      </c>
      <c r="D7820">
        <v>7818</v>
      </c>
      <c r="E7820">
        <v>16350</v>
      </c>
      <c r="F7820">
        <v>2027</v>
      </c>
      <c r="G7820">
        <v>86.192800000000005</v>
      </c>
      <c r="H7820">
        <v>1</v>
      </c>
      <c r="I7820">
        <v>30760</v>
      </c>
      <c r="J7820">
        <v>30697</v>
      </c>
      <c r="K7820">
        <v>65832.5</v>
      </c>
      <c r="L7820">
        <v>65671</v>
      </c>
      <c r="M7820">
        <v>0</v>
      </c>
    </row>
    <row r="7821" spans="1:13">
      <c r="A7821" t="s">
        <v>12</v>
      </c>
      <c r="B7821" t="s">
        <v>13</v>
      </c>
      <c r="C7821" t="s">
        <v>14</v>
      </c>
      <c r="D7821">
        <v>7819</v>
      </c>
      <c r="E7821">
        <v>16351</v>
      </c>
      <c r="F7821">
        <v>2033</v>
      </c>
      <c r="G7821">
        <v>112.16959</v>
      </c>
      <c r="H7821">
        <v>1</v>
      </c>
      <c r="I7821">
        <v>30366.5</v>
      </c>
      <c r="J7821">
        <v>30155</v>
      </c>
      <c r="K7821">
        <v>65838</v>
      </c>
      <c r="L7821">
        <v>65759.5</v>
      </c>
      <c r="M7821">
        <v>0</v>
      </c>
    </row>
    <row r="7822" spans="1:13">
      <c r="A7822" t="s">
        <v>12</v>
      </c>
      <c r="B7822" t="s">
        <v>13</v>
      </c>
      <c r="C7822" t="s">
        <v>14</v>
      </c>
      <c r="D7822">
        <v>7820</v>
      </c>
      <c r="E7822">
        <v>16353</v>
      </c>
      <c r="F7822">
        <v>2033</v>
      </c>
      <c r="G7822">
        <v>131.67075</v>
      </c>
      <c r="H7822">
        <v>0</v>
      </c>
      <c r="I7822">
        <v>30402</v>
      </c>
      <c r="J7822">
        <v>30155</v>
      </c>
      <c r="K7822">
        <v>65855</v>
      </c>
      <c r="L7822">
        <v>65759.5</v>
      </c>
      <c r="M7822">
        <v>0</v>
      </c>
    </row>
    <row r="7823" spans="1:13">
      <c r="A7823" t="s">
        <v>12</v>
      </c>
      <c r="B7823" t="s">
        <v>13</v>
      </c>
      <c r="C7823" t="s">
        <v>14</v>
      </c>
      <c r="D7823">
        <v>7821</v>
      </c>
      <c r="E7823">
        <v>16356</v>
      </c>
      <c r="F7823">
        <v>2033</v>
      </c>
      <c r="G7823">
        <v>55.639760000000003</v>
      </c>
      <c r="H7823">
        <v>1</v>
      </c>
      <c r="I7823">
        <v>30145.5</v>
      </c>
      <c r="J7823">
        <v>30155</v>
      </c>
      <c r="K7823">
        <v>65871</v>
      </c>
      <c r="L7823">
        <v>65759.5</v>
      </c>
      <c r="M7823">
        <v>0</v>
      </c>
    </row>
    <row r="7824" spans="1:13">
      <c r="A7824" t="s">
        <v>12</v>
      </c>
      <c r="B7824" t="s">
        <v>13</v>
      </c>
      <c r="C7824" t="s">
        <v>14</v>
      </c>
      <c r="D7824">
        <v>7822</v>
      </c>
      <c r="E7824">
        <v>16357</v>
      </c>
      <c r="F7824">
        <v>2033</v>
      </c>
      <c r="G7824">
        <v>72.05341</v>
      </c>
      <c r="H7824">
        <v>1</v>
      </c>
      <c r="I7824">
        <v>30235.5</v>
      </c>
      <c r="J7824">
        <v>30155</v>
      </c>
      <c r="K7824">
        <v>65880</v>
      </c>
      <c r="L7824">
        <v>65759.5</v>
      </c>
      <c r="M7824">
        <v>0</v>
      </c>
    </row>
    <row r="7825" spans="1:13">
      <c r="A7825" t="s">
        <v>12</v>
      </c>
      <c r="B7825" t="s">
        <v>13</v>
      </c>
      <c r="C7825" t="s">
        <v>14</v>
      </c>
      <c r="D7825">
        <v>7823</v>
      </c>
      <c r="E7825">
        <v>16358</v>
      </c>
      <c r="F7825">
        <v>2033</v>
      </c>
      <c r="G7825">
        <v>60.296303000000002</v>
      </c>
      <c r="H7825">
        <v>1</v>
      </c>
      <c r="I7825">
        <v>30137.5</v>
      </c>
      <c r="J7825">
        <v>30155</v>
      </c>
      <c r="K7825">
        <v>65879.5</v>
      </c>
      <c r="L7825">
        <v>65759.5</v>
      </c>
      <c r="M7825">
        <v>0</v>
      </c>
    </row>
    <row r="7826" spans="1:13">
      <c r="A7826" t="s">
        <v>12</v>
      </c>
      <c r="B7826" t="s">
        <v>13</v>
      </c>
      <c r="C7826" t="s">
        <v>14</v>
      </c>
      <c r="D7826">
        <v>7824</v>
      </c>
      <c r="E7826">
        <v>16360</v>
      </c>
      <c r="F7826">
        <v>2033</v>
      </c>
      <c r="G7826">
        <v>98.452575999999993</v>
      </c>
      <c r="H7826">
        <v>1</v>
      </c>
      <c r="I7826">
        <v>30297</v>
      </c>
      <c r="J7826">
        <v>30155</v>
      </c>
      <c r="K7826">
        <v>65897.5</v>
      </c>
      <c r="L7826">
        <v>65759.5</v>
      </c>
      <c r="M7826">
        <v>0</v>
      </c>
    </row>
    <row r="7827" spans="1:13">
      <c r="A7827" t="s">
        <v>12</v>
      </c>
      <c r="B7827" t="s">
        <v>13</v>
      </c>
      <c r="C7827" t="s">
        <v>14</v>
      </c>
      <c r="D7827">
        <v>7825</v>
      </c>
      <c r="E7827">
        <v>16362</v>
      </c>
      <c r="F7827">
        <v>2033</v>
      </c>
      <c r="G7827">
        <v>121.44777000000001</v>
      </c>
      <c r="H7827">
        <v>1</v>
      </c>
      <c r="I7827">
        <v>30345</v>
      </c>
      <c r="J7827">
        <v>30155</v>
      </c>
      <c r="K7827">
        <v>65913</v>
      </c>
      <c r="L7827">
        <v>65759.5</v>
      </c>
      <c r="M7827">
        <v>0</v>
      </c>
    </row>
    <row r="7828" spans="1:13">
      <c r="A7828" t="s">
        <v>12</v>
      </c>
      <c r="B7828" t="s">
        <v>13</v>
      </c>
      <c r="C7828" t="s">
        <v>14</v>
      </c>
      <c r="D7828">
        <v>7826</v>
      </c>
      <c r="E7828">
        <v>16363</v>
      </c>
      <c r="F7828">
        <v>2033</v>
      </c>
      <c r="G7828">
        <v>86.794105999999999</v>
      </c>
      <c r="H7828">
        <v>1</v>
      </c>
      <c r="I7828">
        <v>30169</v>
      </c>
      <c r="J7828">
        <v>30155</v>
      </c>
      <c r="K7828">
        <v>65933.5</v>
      </c>
      <c r="L7828">
        <v>65759.5</v>
      </c>
      <c r="M7828">
        <v>0</v>
      </c>
    </row>
    <row r="7829" spans="1:13">
      <c r="A7829" t="s">
        <v>12</v>
      </c>
      <c r="B7829" t="s">
        <v>13</v>
      </c>
      <c r="C7829" t="s">
        <v>14</v>
      </c>
      <c r="D7829">
        <v>7827</v>
      </c>
      <c r="E7829">
        <v>16364</v>
      </c>
      <c r="F7829">
        <v>2034</v>
      </c>
      <c r="G7829">
        <v>58.847991999999998</v>
      </c>
      <c r="H7829">
        <v>1</v>
      </c>
      <c r="I7829">
        <v>30806.5</v>
      </c>
      <c r="J7829">
        <v>30863</v>
      </c>
      <c r="K7829">
        <v>65959</v>
      </c>
      <c r="L7829">
        <v>66063</v>
      </c>
      <c r="M7829">
        <v>0</v>
      </c>
    </row>
    <row r="7830" spans="1:13">
      <c r="A7830" t="s">
        <v>12</v>
      </c>
      <c r="B7830" t="s">
        <v>13</v>
      </c>
      <c r="C7830" t="s">
        <v>14</v>
      </c>
      <c r="D7830">
        <v>7828</v>
      </c>
      <c r="E7830">
        <v>16365</v>
      </c>
      <c r="F7830">
        <v>2034</v>
      </c>
      <c r="G7830">
        <v>101.22830999999999</v>
      </c>
      <c r="H7830">
        <v>1</v>
      </c>
      <c r="I7830">
        <v>30684</v>
      </c>
      <c r="J7830">
        <v>30863</v>
      </c>
      <c r="K7830">
        <v>65966</v>
      </c>
      <c r="L7830">
        <v>66063</v>
      </c>
      <c r="M7830">
        <v>0</v>
      </c>
    </row>
    <row r="7831" spans="1:13">
      <c r="A7831" t="s">
        <v>12</v>
      </c>
      <c r="B7831" t="s">
        <v>13</v>
      </c>
      <c r="C7831" t="s">
        <v>14</v>
      </c>
      <c r="D7831">
        <v>7829</v>
      </c>
      <c r="E7831">
        <v>16366</v>
      </c>
      <c r="F7831">
        <v>2033</v>
      </c>
      <c r="G7831">
        <v>172.9297</v>
      </c>
      <c r="H7831">
        <v>0</v>
      </c>
      <c r="I7831">
        <v>30433</v>
      </c>
      <c r="J7831">
        <v>30155</v>
      </c>
      <c r="K7831">
        <v>65968.5</v>
      </c>
      <c r="L7831">
        <v>65759.5</v>
      </c>
      <c r="M7831">
        <v>0</v>
      </c>
    </row>
    <row r="7832" spans="1:13">
      <c r="A7832" t="s">
        <v>12</v>
      </c>
      <c r="B7832" t="s">
        <v>13</v>
      </c>
      <c r="C7832" t="s">
        <v>14</v>
      </c>
      <c r="D7832">
        <v>7830</v>
      </c>
      <c r="E7832">
        <v>16369</v>
      </c>
      <c r="F7832">
        <v>2034</v>
      </c>
      <c r="G7832">
        <v>142.32735</v>
      </c>
      <c r="H7832">
        <v>0</v>
      </c>
      <c r="I7832">
        <v>30583</v>
      </c>
      <c r="J7832">
        <v>30863</v>
      </c>
      <c r="K7832">
        <v>66003.5</v>
      </c>
      <c r="L7832">
        <v>66063</v>
      </c>
      <c r="M7832">
        <v>0</v>
      </c>
    </row>
    <row r="7833" spans="1:13">
      <c r="A7833" t="s">
        <v>12</v>
      </c>
      <c r="B7833" t="s">
        <v>13</v>
      </c>
      <c r="C7833" t="s">
        <v>14</v>
      </c>
      <c r="D7833">
        <v>7831</v>
      </c>
      <c r="E7833">
        <v>16372</v>
      </c>
      <c r="F7833">
        <v>2036</v>
      </c>
      <c r="G7833">
        <v>169.53560999999999</v>
      </c>
      <c r="H7833">
        <v>0</v>
      </c>
      <c r="I7833">
        <v>30521.5</v>
      </c>
      <c r="J7833">
        <v>30855</v>
      </c>
      <c r="K7833">
        <v>66023</v>
      </c>
      <c r="L7833">
        <v>66094</v>
      </c>
      <c r="M7833">
        <v>0</v>
      </c>
    </row>
    <row r="7834" spans="1:13">
      <c r="A7834" t="s">
        <v>12</v>
      </c>
      <c r="B7834" t="s">
        <v>13</v>
      </c>
      <c r="C7834" t="s">
        <v>14</v>
      </c>
      <c r="D7834">
        <v>7832</v>
      </c>
      <c r="E7834">
        <v>16373</v>
      </c>
      <c r="F7834">
        <v>2033</v>
      </c>
      <c r="G7834">
        <v>136.83324999999999</v>
      </c>
      <c r="H7834">
        <v>0</v>
      </c>
      <c r="I7834">
        <v>30231</v>
      </c>
      <c r="J7834">
        <v>30155</v>
      </c>
      <c r="K7834">
        <v>66024</v>
      </c>
      <c r="L7834">
        <v>65759.5</v>
      </c>
      <c r="M7834">
        <v>0</v>
      </c>
    </row>
    <row r="7835" spans="1:13">
      <c r="A7835" t="s">
        <v>12</v>
      </c>
      <c r="B7835" t="s">
        <v>13</v>
      </c>
      <c r="C7835" t="s">
        <v>14</v>
      </c>
      <c r="D7835">
        <v>7833</v>
      </c>
      <c r="E7835">
        <v>16374</v>
      </c>
      <c r="F7835">
        <v>2036</v>
      </c>
      <c r="G7835">
        <v>155.34366</v>
      </c>
      <c r="H7835">
        <v>0</v>
      </c>
      <c r="I7835">
        <v>30548</v>
      </c>
      <c r="J7835">
        <v>30855</v>
      </c>
      <c r="K7835">
        <v>66036</v>
      </c>
      <c r="L7835">
        <v>66094</v>
      </c>
      <c r="M7835">
        <v>0</v>
      </c>
    </row>
    <row r="7836" spans="1:13">
      <c r="A7836" t="s">
        <v>12</v>
      </c>
      <c r="B7836" t="s">
        <v>13</v>
      </c>
      <c r="C7836" t="s">
        <v>14</v>
      </c>
      <c r="D7836">
        <v>7834</v>
      </c>
      <c r="E7836">
        <v>16375</v>
      </c>
      <c r="F7836">
        <v>2032</v>
      </c>
      <c r="G7836">
        <v>145.99225999999999</v>
      </c>
      <c r="H7836">
        <v>0</v>
      </c>
      <c r="I7836">
        <v>30096.5</v>
      </c>
      <c r="J7836">
        <v>30105</v>
      </c>
      <c r="K7836">
        <v>66051</v>
      </c>
      <c r="L7836">
        <v>65757.5</v>
      </c>
      <c r="M7836">
        <v>0</v>
      </c>
    </row>
    <row r="7837" spans="1:13">
      <c r="A7837" t="s">
        <v>12</v>
      </c>
      <c r="B7837" t="s">
        <v>13</v>
      </c>
      <c r="C7837" t="s">
        <v>14</v>
      </c>
      <c r="D7837">
        <v>7835</v>
      </c>
      <c r="E7837">
        <v>16377</v>
      </c>
      <c r="F7837">
        <v>2036</v>
      </c>
      <c r="G7837">
        <v>98.910089999999997</v>
      </c>
      <c r="H7837">
        <v>1</v>
      </c>
      <c r="I7837">
        <v>30658.5</v>
      </c>
      <c r="J7837">
        <v>30855</v>
      </c>
      <c r="K7837">
        <v>66063</v>
      </c>
      <c r="L7837">
        <v>66094</v>
      </c>
      <c r="M7837">
        <v>0</v>
      </c>
    </row>
    <row r="7838" spans="1:13">
      <c r="A7838" t="s">
        <v>12</v>
      </c>
      <c r="B7838" t="s">
        <v>13</v>
      </c>
      <c r="C7838" t="s">
        <v>14</v>
      </c>
      <c r="D7838">
        <v>7836</v>
      </c>
      <c r="E7838">
        <v>16378</v>
      </c>
      <c r="F7838">
        <v>2036</v>
      </c>
      <c r="G7838">
        <v>187.16666000000001</v>
      </c>
      <c r="H7838">
        <v>0</v>
      </c>
      <c r="I7838">
        <v>30479.5</v>
      </c>
      <c r="J7838">
        <v>30855</v>
      </c>
      <c r="K7838">
        <v>66067.5</v>
      </c>
      <c r="L7838">
        <v>66094</v>
      </c>
      <c r="M7838">
        <v>0</v>
      </c>
    </row>
    <row r="7839" spans="1:13">
      <c r="A7839" t="s">
        <v>12</v>
      </c>
      <c r="B7839" t="s">
        <v>13</v>
      </c>
      <c r="C7839" t="s">
        <v>14</v>
      </c>
      <c r="D7839">
        <v>7837</v>
      </c>
      <c r="E7839">
        <v>16379</v>
      </c>
      <c r="F7839">
        <v>2033</v>
      </c>
      <c r="G7839">
        <v>192.45456999999999</v>
      </c>
      <c r="H7839">
        <v>0</v>
      </c>
      <c r="I7839">
        <v>30373.5</v>
      </c>
      <c r="J7839">
        <v>30155</v>
      </c>
      <c r="K7839">
        <v>66079</v>
      </c>
      <c r="L7839">
        <v>65759.5</v>
      </c>
      <c r="M7839">
        <v>0</v>
      </c>
    </row>
    <row r="7840" spans="1:13">
      <c r="A7840" t="s">
        <v>12</v>
      </c>
      <c r="B7840" t="s">
        <v>13</v>
      </c>
      <c r="C7840" t="s">
        <v>14</v>
      </c>
      <c r="D7840">
        <v>7838</v>
      </c>
      <c r="E7840">
        <v>16382</v>
      </c>
      <c r="F7840">
        <v>2036</v>
      </c>
      <c r="G7840">
        <v>36.558453</v>
      </c>
      <c r="H7840">
        <v>1</v>
      </c>
      <c r="I7840">
        <v>30781.5</v>
      </c>
      <c r="J7840">
        <v>30855</v>
      </c>
      <c r="K7840">
        <v>66096</v>
      </c>
      <c r="L7840">
        <v>66094</v>
      </c>
      <c r="M7840">
        <v>0</v>
      </c>
    </row>
    <row r="7841" spans="1:13">
      <c r="A7841" t="s">
        <v>12</v>
      </c>
      <c r="B7841" t="s">
        <v>13</v>
      </c>
      <c r="C7841" t="s">
        <v>14</v>
      </c>
      <c r="D7841">
        <v>7839</v>
      </c>
      <c r="E7841">
        <v>16384</v>
      </c>
      <c r="F7841">
        <v>2033</v>
      </c>
      <c r="G7841">
        <v>217.52931000000001</v>
      </c>
      <c r="H7841">
        <v>0</v>
      </c>
      <c r="I7841">
        <v>30417.5</v>
      </c>
      <c r="J7841">
        <v>30155</v>
      </c>
      <c r="K7841">
        <v>66109.5</v>
      </c>
      <c r="L7841">
        <v>65759.5</v>
      </c>
      <c r="M7841">
        <v>0</v>
      </c>
    </row>
    <row r="7842" spans="1:13">
      <c r="A7842" t="s">
        <v>12</v>
      </c>
      <c r="B7842" t="s">
        <v>13</v>
      </c>
      <c r="C7842" t="s">
        <v>14</v>
      </c>
      <c r="D7842">
        <v>7840</v>
      </c>
      <c r="E7842">
        <v>16385</v>
      </c>
      <c r="F7842">
        <v>2036</v>
      </c>
      <c r="G7842">
        <v>206.53609</v>
      </c>
      <c r="H7842">
        <v>0</v>
      </c>
      <c r="I7842">
        <v>30440</v>
      </c>
      <c r="J7842">
        <v>30855</v>
      </c>
      <c r="K7842">
        <v>66112</v>
      </c>
      <c r="L7842">
        <v>66094</v>
      </c>
      <c r="M7842">
        <v>0</v>
      </c>
    </row>
    <row r="7843" spans="1:13">
      <c r="A7843" t="s">
        <v>12</v>
      </c>
      <c r="B7843" t="s">
        <v>13</v>
      </c>
      <c r="C7843" t="s">
        <v>14</v>
      </c>
      <c r="D7843">
        <v>7841</v>
      </c>
      <c r="E7843">
        <v>16387</v>
      </c>
      <c r="F7843">
        <v>2033</v>
      </c>
      <c r="G7843">
        <v>214.15405000000001</v>
      </c>
      <c r="H7843">
        <v>0</v>
      </c>
      <c r="I7843">
        <v>30369.5</v>
      </c>
      <c r="J7843">
        <v>30155</v>
      </c>
      <c r="K7843">
        <v>66133</v>
      </c>
      <c r="L7843">
        <v>65759.5</v>
      </c>
      <c r="M7843">
        <v>0</v>
      </c>
    </row>
    <row r="7844" spans="1:13">
      <c r="A7844" t="s">
        <v>12</v>
      </c>
      <c r="B7844" t="s">
        <v>13</v>
      </c>
      <c r="C7844" t="s">
        <v>14</v>
      </c>
      <c r="D7844">
        <v>7842</v>
      </c>
      <c r="E7844">
        <v>16388</v>
      </c>
      <c r="F7844">
        <v>2036</v>
      </c>
      <c r="G7844">
        <v>211.8734</v>
      </c>
      <c r="H7844">
        <v>0</v>
      </c>
      <c r="I7844">
        <v>30431</v>
      </c>
      <c r="J7844">
        <v>30855</v>
      </c>
      <c r="K7844">
        <v>66136.5</v>
      </c>
      <c r="L7844">
        <v>66094</v>
      </c>
      <c r="M7844">
        <v>0</v>
      </c>
    </row>
    <row r="7845" spans="1:13">
      <c r="A7845" t="s">
        <v>12</v>
      </c>
      <c r="B7845" t="s">
        <v>13</v>
      </c>
      <c r="C7845" t="s">
        <v>14</v>
      </c>
      <c r="D7845">
        <v>7843</v>
      </c>
      <c r="E7845">
        <v>16390</v>
      </c>
      <c r="F7845">
        <v>2033</v>
      </c>
      <c r="G7845">
        <v>193.86162999999999</v>
      </c>
      <c r="H7845">
        <v>0</v>
      </c>
      <c r="I7845">
        <v>30188</v>
      </c>
      <c r="J7845">
        <v>30155</v>
      </c>
      <c r="K7845">
        <v>66148</v>
      </c>
      <c r="L7845">
        <v>65759.5</v>
      </c>
      <c r="M7845">
        <v>0</v>
      </c>
    </row>
    <row r="7846" spans="1:13">
      <c r="A7846" t="s">
        <v>12</v>
      </c>
      <c r="B7846" t="s">
        <v>13</v>
      </c>
      <c r="C7846" t="s">
        <v>14</v>
      </c>
      <c r="D7846">
        <v>7844</v>
      </c>
      <c r="E7846">
        <v>16391</v>
      </c>
      <c r="F7846">
        <v>2024</v>
      </c>
      <c r="G7846">
        <v>188.47875999999999</v>
      </c>
      <c r="H7846">
        <v>0</v>
      </c>
      <c r="I7846">
        <v>30153</v>
      </c>
      <c r="J7846">
        <v>29775</v>
      </c>
      <c r="K7846">
        <v>66163</v>
      </c>
      <c r="L7846">
        <v>66191.5</v>
      </c>
      <c r="M7846">
        <v>0</v>
      </c>
    </row>
    <row r="7847" spans="1:13">
      <c r="A7847" t="s">
        <v>12</v>
      </c>
      <c r="B7847" t="s">
        <v>13</v>
      </c>
      <c r="C7847" t="s">
        <v>14</v>
      </c>
      <c r="D7847">
        <v>7845</v>
      </c>
      <c r="E7847">
        <v>16394</v>
      </c>
      <c r="F7847">
        <v>2037</v>
      </c>
      <c r="G7847">
        <v>108.9837</v>
      </c>
      <c r="H7847">
        <v>1</v>
      </c>
      <c r="I7847">
        <v>30656.5</v>
      </c>
      <c r="J7847">
        <v>30863</v>
      </c>
      <c r="K7847">
        <v>66196</v>
      </c>
      <c r="L7847">
        <v>66122.5</v>
      </c>
      <c r="M7847">
        <v>0</v>
      </c>
    </row>
    <row r="7848" spans="1:13">
      <c r="A7848" t="s">
        <v>12</v>
      </c>
      <c r="B7848" t="s">
        <v>13</v>
      </c>
      <c r="C7848" t="s">
        <v>14</v>
      </c>
      <c r="D7848">
        <v>7846</v>
      </c>
      <c r="E7848">
        <v>16397</v>
      </c>
      <c r="F7848">
        <v>2024</v>
      </c>
      <c r="G7848">
        <v>171.50586000000001</v>
      </c>
      <c r="H7848">
        <v>0</v>
      </c>
      <c r="I7848">
        <v>30118</v>
      </c>
      <c r="J7848">
        <v>29775</v>
      </c>
      <c r="K7848">
        <v>66228</v>
      </c>
      <c r="L7848">
        <v>66191.5</v>
      </c>
      <c r="M7848">
        <v>0</v>
      </c>
    </row>
    <row r="7849" spans="1:13">
      <c r="A7849" t="s">
        <v>12</v>
      </c>
      <c r="B7849" t="s">
        <v>13</v>
      </c>
      <c r="C7849" t="s">
        <v>14</v>
      </c>
      <c r="D7849">
        <v>7847</v>
      </c>
      <c r="E7849">
        <v>16400</v>
      </c>
      <c r="F7849">
        <v>2024</v>
      </c>
      <c r="G7849">
        <v>179.43299999999999</v>
      </c>
      <c r="H7849">
        <v>0</v>
      </c>
      <c r="I7849">
        <v>30133</v>
      </c>
      <c r="J7849">
        <v>29775</v>
      </c>
      <c r="K7849">
        <v>66237</v>
      </c>
      <c r="L7849">
        <v>66191.5</v>
      </c>
      <c r="M7849">
        <v>0</v>
      </c>
    </row>
    <row r="7850" spans="1:13">
      <c r="A7850" t="s">
        <v>12</v>
      </c>
      <c r="B7850" t="s">
        <v>13</v>
      </c>
      <c r="C7850" t="s">
        <v>14</v>
      </c>
      <c r="D7850">
        <v>7848</v>
      </c>
      <c r="E7850">
        <v>16401</v>
      </c>
      <c r="F7850">
        <v>2033</v>
      </c>
      <c r="G7850">
        <v>248.96489</v>
      </c>
      <c r="H7850">
        <v>0</v>
      </c>
      <c r="I7850">
        <v>30273.5</v>
      </c>
      <c r="J7850">
        <v>30155</v>
      </c>
      <c r="K7850">
        <v>66246</v>
      </c>
      <c r="L7850">
        <v>65759.5</v>
      </c>
      <c r="M7850">
        <v>0</v>
      </c>
    </row>
    <row r="7851" spans="1:13">
      <c r="A7851" t="s">
        <v>12</v>
      </c>
      <c r="B7851" t="s">
        <v>13</v>
      </c>
      <c r="C7851" t="s">
        <v>14</v>
      </c>
      <c r="D7851">
        <v>7849</v>
      </c>
      <c r="E7851">
        <v>16402</v>
      </c>
      <c r="F7851">
        <v>2024</v>
      </c>
      <c r="G7851">
        <v>208.08113</v>
      </c>
      <c r="H7851">
        <v>0</v>
      </c>
      <c r="I7851">
        <v>30190.5</v>
      </c>
      <c r="J7851">
        <v>29775</v>
      </c>
      <c r="K7851">
        <v>66241.5</v>
      </c>
      <c r="L7851">
        <v>66191.5</v>
      </c>
      <c r="M7851">
        <v>0</v>
      </c>
    </row>
    <row r="7852" spans="1:13">
      <c r="A7852" t="s">
        <v>12</v>
      </c>
      <c r="B7852" t="s">
        <v>13</v>
      </c>
      <c r="C7852" t="s">
        <v>14</v>
      </c>
      <c r="D7852">
        <v>7850</v>
      </c>
      <c r="E7852">
        <v>16403</v>
      </c>
      <c r="F7852">
        <v>2037</v>
      </c>
      <c r="G7852">
        <v>243.73477</v>
      </c>
      <c r="H7852">
        <v>0</v>
      </c>
      <c r="I7852">
        <v>30389</v>
      </c>
      <c r="J7852">
        <v>30863</v>
      </c>
      <c r="K7852">
        <v>66247.5</v>
      </c>
      <c r="L7852">
        <v>66122.5</v>
      </c>
      <c r="M7852">
        <v>0</v>
      </c>
    </row>
    <row r="7853" spans="1:13">
      <c r="A7853" t="s">
        <v>12</v>
      </c>
      <c r="B7853" t="s">
        <v>13</v>
      </c>
      <c r="C7853" t="s">
        <v>14</v>
      </c>
      <c r="D7853">
        <v>7851</v>
      </c>
      <c r="E7853">
        <v>16404</v>
      </c>
      <c r="F7853">
        <v>2037</v>
      </c>
      <c r="G7853">
        <v>232.31276</v>
      </c>
      <c r="H7853">
        <v>0</v>
      </c>
      <c r="I7853">
        <v>30413.5</v>
      </c>
      <c r="J7853">
        <v>30863</v>
      </c>
      <c r="K7853">
        <v>66250</v>
      </c>
      <c r="L7853">
        <v>66122.5</v>
      </c>
      <c r="M7853">
        <v>0</v>
      </c>
    </row>
    <row r="7854" spans="1:13">
      <c r="A7854" t="s">
        <v>12</v>
      </c>
      <c r="B7854" t="s">
        <v>13</v>
      </c>
      <c r="C7854" t="s">
        <v>14</v>
      </c>
      <c r="D7854">
        <v>7852</v>
      </c>
      <c r="E7854">
        <v>16405</v>
      </c>
      <c r="F7854">
        <v>1790</v>
      </c>
      <c r="G7854">
        <v>108.46926999999999</v>
      </c>
      <c r="H7854">
        <v>1</v>
      </c>
      <c r="I7854">
        <v>31794</v>
      </c>
      <c r="J7854">
        <v>31980</v>
      </c>
      <c r="K7854">
        <v>65474</v>
      </c>
      <c r="L7854">
        <v>65360</v>
      </c>
      <c r="M7854">
        <v>0</v>
      </c>
    </row>
    <row r="7855" spans="1:13">
      <c r="A7855" t="s">
        <v>12</v>
      </c>
      <c r="B7855" t="s">
        <v>13</v>
      </c>
      <c r="C7855" t="s">
        <v>14</v>
      </c>
      <c r="D7855">
        <v>7853</v>
      </c>
      <c r="E7855">
        <v>16406</v>
      </c>
      <c r="F7855">
        <v>2073</v>
      </c>
      <c r="G7855">
        <v>77.778785999999997</v>
      </c>
      <c r="H7855">
        <v>1</v>
      </c>
      <c r="I7855">
        <v>32142.5</v>
      </c>
      <c r="J7855">
        <v>32037</v>
      </c>
      <c r="K7855">
        <v>65471</v>
      </c>
      <c r="L7855">
        <v>65586.5</v>
      </c>
      <c r="M7855">
        <v>0</v>
      </c>
    </row>
    <row r="7856" spans="1:13">
      <c r="A7856" t="s">
        <v>12</v>
      </c>
      <c r="B7856" t="s">
        <v>13</v>
      </c>
      <c r="C7856" t="s">
        <v>14</v>
      </c>
      <c r="D7856">
        <v>7854</v>
      </c>
      <c r="E7856">
        <v>16407</v>
      </c>
      <c r="F7856">
        <v>1790</v>
      </c>
      <c r="G7856">
        <v>84.218376000000006</v>
      </c>
      <c r="H7856">
        <v>1</v>
      </c>
      <c r="I7856">
        <v>31862.5</v>
      </c>
      <c r="J7856">
        <v>31980</v>
      </c>
      <c r="K7856">
        <v>65482</v>
      </c>
      <c r="L7856">
        <v>65360</v>
      </c>
      <c r="M7856">
        <v>0</v>
      </c>
    </row>
    <row r="7857" spans="1:13">
      <c r="A7857" t="s">
        <v>12</v>
      </c>
      <c r="B7857" t="s">
        <v>13</v>
      </c>
      <c r="C7857" t="s">
        <v>14</v>
      </c>
      <c r="D7857">
        <v>7855</v>
      </c>
      <c r="E7857">
        <v>16408</v>
      </c>
      <c r="F7857">
        <v>2078</v>
      </c>
      <c r="G7857">
        <v>144.62419</v>
      </c>
      <c r="H7857">
        <v>0</v>
      </c>
      <c r="I7857">
        <v>32313</v>
      </c>
      <c r="J7857">
        <v>32067.5</v>
      </c>
      <c r="K7857">
        <v>65481.5</v>
      </c>
      <c r="L7857">
        <v>65637.5</v>
      </c>
      <c r="M7857">
        <v>0</v>
      </c>
    </row>
    <row r="7858" spans="1:13">
      <c r="A7858" t="s">
        <v>12</v>
      </c>
      <c r="B7858" t="s">
        <v>13</v>
      </c>
      <c r="C7858" t="s">
        <v>14</v>
      </c>
      <c r="D7858">
        <v>7856</v>
      </c>
      <c r="E7858">
        <v>16409</v>
      </c>
      <c r="F7858">
        <v>1780</v>
      </c>
      <c r="G7858">
        <v>138.14136999999999</v>
      </c>
      <c r="H7858">
        <v>0</v>
      </c>
      <c r="I7858">
        <v>31692.5</v>
      </c>
      <c r="J7858">
        <v>31714</v>
      </c>
      <c r="K7858">
        <v>65487.5</v>
      </c>
      <c r="L7858">
        <v>65210.5</v>
      </c>
      <c r="M7858">
        <v>0</v>
      </c>
    </row>
    <row r="7859" spans="1:13">
      <c r="A7859" t="s">
        <v>12</v>
      </c>
      <c r="B7859" t="s">
        <v>13</v>
      </c>
      <c r="C7859" t="s">
        <v>14</v>
      </c>
      <c r="D7859">
        <v>7857</v>
      </c>
      <c r="E7859">
        <v>16410</v>
      </c>
      <c r="F7859">
        <v>2073</v>
      </c>
      <c r="G7859">
        <v>49.831490000000002</v>
      </c>
      <c r="H7859">
        <v>1</v>
      </c>
      <c r="I7859">
        <v>32055.5</v>
      </c>
      <c r="J7859">
        <v>32037</v>
      </c>
      <c r="K7859">
        <v>65488</v>
      </c>
      <c r="L7859">
        <v>65586.5</v>
      </c>
      <c r="M7859">
        <v>0</v>
      </c>
    </row>
    <row r="7860" spans="1:13">
      <c r="A7860" t="s">
        <v>12</v>
      </c>
      <c r="B7860" t="s">
        <v>13</v>
      </c>
      <c r="C7860" t="s">
        <v>14</v>
      </c>
      <c r="D7860">
        <v>7858</v>
      </c>
      <c r="E7860">
        <v>16411</v>
      </c>
      <c r="F7860">
        <v>1790</v>
      </c>
      <c r="G7860">
        <v>85.235240000000005</v>
      </c>
      <c r="H7860">
        <v>1</v>
      </c>
      <c r="I7860">
        <v>31882.5</v>
      </c>
      <c r="J7860">
        <v>31980</v>
      </c>
      <c r="K7860">
        <v>65501</v>
      </c>
      <c r="L7860">
        <v>65360</v>
      </c>
      <c r="M7860">
        <v>0</v>
      </c>
    </row>
    <row r="7861" spans="1:13">
      <c r="A7861" t="s">
        <v>12</v>
      </c>
      <c r="B7861" t="s">
        <v>13</v>
      </c>
      <c r="C7861" t="s">
        <v>14</v>
      </c>
      <c r="D7861">
        <v>7859</v>
      </c>
      <c r="E7861">
        <v>16414</v>
      </c>
      <c r="F7861">
        <v>2082</v>
      </c>
      <c r="G7861">
        <v>132.10373999999999</v>
      </c>
      <c r="H7861">
        <v>0</v>
      </c>
      <c r="I7861">
        <v>32461.5</v>
      </c>
      <c r="J7861">
        <v>32723</v>
      </c>
      <c r="K7861">
        <v>65525</v>
      </c>
      <c r="L7861">
        <v>65478</v>
      </c>
      <c r="M7861">
        <v>0</v>
      </c>
    </row>
    <row r="7862" spans="1:13">
      <c r="A7862" t="s">
        <v>12</v>
      </c>
      <c r="B7862" t="s">
        <v>13</v>
      </c>
      <c r="C7862" t="s">
        <v>14</v>
      </c>
      <c r="D7862">
        <v>7860</v>
      </c>
      <c r="E7862">
        <v>16416</v>
      </c>
      <c r="F7862">
        <v>2073</v>
      </c>
      <c r="G7862">
        <v>39.758920000000003</v>
      </c>
      <c r="H7862">
        <v>1</v>
      </c>
      <c r="I7862">
        <v>32099</v>
      </c>
      <c r="J7862">
        <v>32037</v>
      </c>
      <c r="K7862">
        <v>65536</v>
      </c>
      <c r="L7862">
        <v>65586.5</v>
      </c>
      <c r="M7862">
        <v>0</v>
      </c>
    </row>
    <row r="7863" spans="1:13">
      <c r="A7863" t="s">
        <v>12</v>
      </c>
      <c r="B7863" t="s">
        <v>13</v>
      </c>
      <c r="C7863" t="s">
        <v>14</v>
      </c>
      <c r="D7863">
        <v>7861</v>
      </c>
      <c r="E7863">
        <v>16417</v>
      </c>
      <c r="F7863">
        <v>2078</v>
      </c>
      <c r="G7863">
        <v>84.012640000000005</v>
      </c>
      <c r="H7863">
        <v>1</v>
      </c>
      <c r="I7863">
        <v>32205.5</v>
      </c>
      <c r="J7863">
        <v>32067.5</v>
      </c>
      <c r="K7863">
        <v>65540</v>
      </c>
      <c r="L7863">
        <v>65637.5</v>
      </c>
      <c r="M7863">
        <v>0</v>
      </c>
    </row>
    <row r="7864" spans="1:13">
      <c r="A7864" t="s">
        <v>12</v>
      </c>
      <c r="B7864" t="s">
        <v>13</v>
      </c>
      <c r="C7864" t="s">
        <v>14</v>
      </c>
      <c r="D7864">
        <v>7862</v>
      </c>
      <c r="E7864">
        <v>16419</v>
      </c>
      <c r="F7864">
        <v>2078</v>
      </c>
      <c r="G7864">
        <v>93.972983999999997</v>
      </c>
      <c r="H7864">
        <v>1</v>
      </c>
      <c r="I7864">
        <v>32238.5</v>
      </c>
      <c r="J7864">
        <v>32067.5</v>
      </c>
      <c r="K7864">
        <v>65557</v>
      </c>
      <c r="L7864">
        <v>65637.5</v>
      </c>
      <c r="M7864">
        <v>0</v>
      </c>
    </row>
    <row r="7865" spans="1:13">
      <c r="A7865" t="s">
        <v>12</v>
      </c>
      <c r="B7865" t="s">
        <v>13</v>
      </c>
      <c r="C7865" t="s">
        <v>14</v>
      </c>
      <c r="D7865">
        <v>7863</v>
      </c>
      <c r="E7865">
        <v>16420</v>
      </c>
      <c r="F7865">
        <v>2078</v>
      </c>
      <c r="G7865">
        <v>53.970177</v>
      </c>
      <c r="H7865">
        <v>1</v>
      </c>
      <c r="I7865">
        <v>32145</v>
      </c>
      <c r="J7865">
        <v>32067.5</v>
      </c>
      <c r="K7865">
        <v>65561.5</v>
      </c>
      <c r="L7865">
        <v>65637.5</v>
      </c>
      <c r="M7865">
        <v>0</v>
      </c>
    </row>
    <row r="7866" spans="1:13">
      <c r="A7866" t="s">
        <v>12</v>
      </c>
      <c r="B7866" t="s">
        <v>13</v>
      </c>
      <c r="C7866" t="s">
        <v>14</v>
      </c>
      <c r="D7866">
        <v>7864</v>
      </c>
      <c r="E7866">
        <v>16421</v>
      </c>
      <c r="F7866">
        <v>2078</v>
      </c>
      <c r="G7866">
        <v>62.546250000000001</v>
      </c>
      <c r="H7866">
        <v>1</v>
      </c>
      <c r="I7866">
        <v>32175.5</v>
      </c>
      <c r="J7866">
        <v>32067.5</v>
      </c>
      <c r="K7866">
        <v>65573</v>
      </c>
      <c r="L7866">
        <v>65637.5</v>
      </c>
      <c r="M7866">
        <v>0</v>
      </c>
    </row>
    <row r="7867" spans="1:13">
      <c r="A7867" t="s">
        <v>12</v>
      </c>
      <c r="B7867" t="s">
        <v>13</v>
      </c>
      <c r="C7867" t="s">
        <v>14</v>
      </c>
      <c r="D7867">
        <v>7865</v>
      </c>
      <c r="E7867">
        <v>16422</v>
      </c>
      <c r="F7867">
        <v>2074</v>
      </c>
      <c r="G7867">
        <v>66.524000000000001</v>
      </c>
      <c r="H7867">
        <v>1</v>
      </c>
      <c r="I7867">
        <v>31889.5</v>
      </c>
      <c r="J7867">
        <v>32015.5</v>
      </c>
      <c r="K7867">
        <v>65570.5</v>
      </c>
      <c r="L7867">
        <v>65615.5</v>
      </c>
      <c r="M7867">
        <v>0</v>
      </c>
    </row>
    <row r="7868" spans="1:13">
      <c r="A7868" t="s">
        <v>12</v>
      </c>
      <c r="B7868" t="s">
        <v>13</v>
      </c>
      <c r="C7868" t="s">
        <v>14</v>
      </c>
      <c r="D7868">
        <v>7866</v>
      </c>
      <c r="E7868">
        <v>16423</v>
      </c>
      <c r="F7868">
        <v>2074</v>
      </c>
      <c r="G7868">
        <v>92.676636000000002</v>
      </c>
      <c r="H7868">
        <v>1</v>
      </c>
      <c r="I7868">
        <v>31835</v>
      </c>
      <c r="J7868">
        <v>32015.5</v>
      </c>
      <c r="K7868">
        <v>65569</v>
      </c>
      <c r="L7868">
        <v>65615.5</v>
      </c>
      <c r="M7868">
        <v>0</v>
      </c>
    </row>
    <row r="7869" spans="1:13">
      <c r="A7869" t="s">
        <v>12</v>
      </c>
      <c r="B7869" t="s">
        <v>13</v>
      </c>
      <c r="C7869" t="s">
        <v>14</v>
      </c>
      <c r="D7869">
        <v>7867</v>
      </c>
      <c r="E7869">
        <v>16424</v>
      </c>
      <c r="F7869">
        <v>2073</v>
      </c>
      <c r="G7869">
        <v>26.122451999999999</v>
      </c>
      <c r="H7869">
        <v>1</v>
      </c>
      <c r="I7869">
        <v>32089</v>
      </c>
      <c r="J7869">
        <v>32037</v>
      </c>
      <c r="K7869">
        <v>65579</v>
      </c>
      <c r="L7869">
        <v>65586.5</v>
      </c>
      <c r="M7869">
        <v>0</v>
      </c>
    </row>
    <row r="7870" spans="1:13">
      <c r="A7870" t="s">
        <v>12</v>
      </c>
      <c r="B7870" t="s">
        <v>13</v>
      </c>
      <c r="C7870" t="s">
        <v>14</v>
      </c>
      <c r="D7870">
        <v>7868</v>
      </c>
      <c r="E7870">
        <v>16425</v>
      </c>
      <c r="F7870">
        <v>2078</v>
      </c>
      <c r="G7870">
        <v>84.040599999999998</v>
      </c>
      <c r="H7870">
        <v>1</v>
      </c>
      <c r="I7870">
        <v>32228</v>
      </c>
      <c r="J7870">
        <v>32067.5</v>
      </c>
      <c r="K7870">
        <v>65584.5</v>
      </c>
      <c r="L7870">
        <v>65637.5</v>
      </c>
      <c r="M7870">
        <v>0</v>
      </c>
    </row>
    <row r="7871" spans="1:13">
      <c r="A7871" t="s">
        <v>12</v>
      </c>
      <c r="B7871" t="s">
        <v>13</v>
      </c>
      <c r="C7871" t="s">
        <v>14</v>
      </c>
      <c r="D7871">
        <v>7869</v>
      </c>
      <c r="E7871">
        <v>16426</v>
      </c>
      <c r="F7871">
        <v>2074</v>
      </c>
      <c r="G7871">
        <v>127.02252</v>
      </c>
      <c r="H7871">
        <v>1</v>
      </c>
      <c r="I7871">
        <v>31760.5</v>
      </c>
      <c r="J7871">
        <v>32015.5</v>
      </c>
      <c r="K7871">
        <v>65600</v>
      </c>
      <c r="L7871">
        <v>65615.5</v>
      </c>
      <c r="M7871">
        <v>0</v>
      </c>
    </row>
    <row r="7872" spans="1:13">
      <c r="A7872" t="s">
        <v>12</v>
      </c>
      <c r="B7872" t="s">
        <v>13</v>
      </c>
      <c r="C7872" t="s">
        <v>14</v>
      </c>
      <c r="D7872">
        <v>7870</v>
      </c>
      <c r="E7872">
        <v>16428</v>
      </c>
      <c r="F7872">
        <v>2082</v>
      </c>
      <c r="G7872">
        <v>154.02032</v>
      </c>
      <c r="H7872">
        <v>0</v>
      </c>
      <c r="I7872">
        <v>32437</v>
      </c>
      <c r="J7872">
        <v>32723</v>
      </c>
      <c r="K7872">
        <v>65597</v>
      </c>
      <c r="L7872">
        <v>65478</v>
      </c>
      <c r="M7872">
        <v>0</v>
      </c>
    </row>
    <row r="7873" spans="1:13">
      <c r="A7873" t="s">
        <v>12</v>
      </c>
      <c r="B7873" t="s">
        <v>13</v>
      </c>
      <c r="C7873" t="s">
        <v>14</v>
      </c>
      <c r="D7873">
        <v>7871</v>
      </c>
      <c r="E7873">
        <v>16429</v>
      </c>
      <c r="F7873">
        <v>2074</v>
      </c>
      <c r="G7873">
        <v>73.79589</v>
      </c>
      <c r="H7873">
        <v>1</v>
      </c>
      <c r="I7873">
        <v>31868</v>
      </c>
      <c r="J7873">
        <v>32015.5</v>
      </c>
      <c r="K7873">
        <v>65599</v>
      </c>
      <c r="L7873">
        <v>65615.5</v>
      </c>
      <c r="M7873">
        <v>0</v>
      </c>
    </row>
    <row r="7874" spans="1:13">
      <c r="A7874" t="s">
        <v>12</v>
      </c>
      <c r="B7874" t="s">
        <v>13</v>
      </c>
      <c r="C7874" t="s">
        <v>14</v>
      </c>
      <c r="D7874">
        <v>7872</v>
      </c>
      <c r="E7874">
        <v>16430</v>
      </c>
      <c r="F7874">
        <v>2078</v>
      </c>
      <c r="G7874">
        <v>65.911720000000003</v>
      </c>
      <c r="H7874">
        <v>1</v>
      </c>
      <c r="I7874">
        <v>32194.5</v>
      </c>
      <c r="J7874">
        <v>32067.5</v>
      </c>
      <c r="K7874">
        <v>65599.5</v>
      </c>
      <c r="L7874">
        <v>65637.5</v>
      </c>
      <c r="M7874">
        <v>0</v>
      </c>
    </row>
    <row r="7875" spans="1:13">
      <c r="A7875" t="s">
        <v>12</v>
      </c>
      <c r="B7875" t="s">
        <v>13</v>
      </c>
      <c r="C7875" t="s">
        <v>14</v>
      </c>
      <c r="D7875">
        <v>7873</v>
      </c>
      <c r="E7875">
        <v>16431</v>
      </c>
      <c r="F7875">
        <v>2042</v>
      </c>
      <c r="G7875">
        <v>121.622444</v>
      </c>
      <c r="H7875">
        <v>1</v>
      </c>
      <c r="I7875">
        <v>31701</v>
      </c>
      <c r="J7875">
        <v>31504</v>
      </c>
      <c r="K7875">
        <v>65611</v>
      </c>
      <c r="L7875">
        <v>65756</v>
      </c>
      <c r="M7875">
        <v>0</v>
      </c>
    </row>
    <row r="7876" spans="1:13">
      <c r="A7876" t="s">
        <v>12</v>
      </c>
      <c r="B7876" t="s">
        <v>13</v>
      </c>
      <c r="C7876" t="s">
        <v>14</v>
      </c>
      <c r="D7876">
        <v>7874</v>
      </c>
      <c r="E7876">
        <v>16433</v>
      </c>
      <c r="F7876">
        <v>2078</v>
      </c>
      <c r="G7876">
        <v>77.456695999999994</v>
      </c>
      <c r="H7876">
        <v>1</v>
      </c>
      <c r="I7876">
        <v>32221.5</v>
      </c>
      <c r="J7876">
        <v>32067.5</v>
      </c>
      <c r="K7876">
        <v>65614</v>
      </c>
      <c r="L7876">
        <v>65637.5</v>
      </c>
      <c r="M7876">
        <v>0</v>
      </c>
    </row>
    <row r="7877" spans="1:13">
      <c r="A7877" t="s">
        <v>12</v>
      </c>
      <c r="B7877" t="s">
        <v>13</v>
      </c>
      <c r="C7877" t="s">
        <v>14</v>
      </c>
      <c r="D7877">
        <v>7875</v>
      </c>
      <c r="E7877">
        <v>16434</v>
      </c>
      <c r="F7877">
        <v>2074</v>
      </c>
      <c r="G7877">
        <v>73.942725999999993</v>
      </c>
      <c r="H7877">
        <v>1</v>
      </c>
      <c r="I7877">
        <v>31867</v>
      </c>
      <c r="J7877">
        <v>32015.5</v>
      </c>
      <c r="K7877">
        <v>65623.5</v>
      </c>
      <c r="L7877">
        <v>65615.5</v>
      </c>
      <c r="M7877">
        <v>0</v>
      </c>
    </row>
    <row r="7878" spans="1:13">
      <c r="A7878" t="s">
        <v>12</v>
      </c>
      <c r="B7878" t="s">
        <v>13</v>
      </c>
      <c r="C7878" t="s">
        <v>14</v>
      </c>
      <c r="D7878">
        <v>7876</v>
      </c>
      <c r="E7878">
        <v>16436</v>
      </c>
      <c r="F7878">
        <v>2078</v>
      </c>
      <c r="G7878">
        <v>41.110866999999999</v>
      </c>
      <c r="H7878">
        <v>1</v>
      </c>
      <c r="I7878">
        <v>32150</v>
      </c>
      <c r="J7878">
        <v>32067.5</v>
      </c>
      <c r="K7878">
        <v>65643</v>
      </c>
      <c r="L7878">
        <v>65637.5</v>
      </c>
      <c r="M7878">
        <v>0</v>
      </c>
    </row>
    <row r="7879" spans="1:13">
      <c r="A7879" t="s">
        <v>12</v>
      </c>
      <c r="B7879" t="s">
        <v>13</v>
      </c>
      <c r="C7879" t="s">
        <v>14</v>
      </c>
      <c r="D7879">
        <v>7877</v>
      </c>
      <c r="E7879">
        <v>16437</v>
      </c>
      <c r="F7879">
        <v>2078</v>
      </c>
      <c r="G7879">
        <v>125.119675</v>
      </c>
      <c r="H7879">
        <v>1</v>
      </c>
      <c r="I7879">
        <v>32319</v>
      </c>
      <c r="J7879">
        <v>32067.5</v>
      </c>
      <c r="K7879">
        <v>65646</v>
      </c>
      <c r="L7879">
        <v>65637.5</v>
      </c>
      <c r="M7879">
        <v>0</v>
      </c>
    </row>
    <row r="7880" spans="1:13">
      <c r="A7880" t="s">
        <v>12</v>
      </c>
      <c r="B7880" t="s">
        <v>13</v>
      </c>
      <c r="C7880" t="s">
        <v>14</v>
      </c>
      <c r="D7880">
        <v>7878</v>
      </c>
      <c r="E7880">
        <v>16438</v>
      </c>
      <c r="F7880">
        <v>2078</v>
      </c>
      <c r="G7880">
        <v>9.5510889999999993</v>
      </c>
      <c r="H7880">
        <v>1</v>
      </c>
      <c r="I7880">
        <v>32082.5</v>
      </c>
      <c r="J7880">
        <v>32067.5</v>
      </c>
      <c r="K7880">
        <v>65649.5</v>
      </c>
      <c r="L7880">
        <v>65637.5</v>
      </c>
      <c r="M7880">
        <v>0</v>
      </c>
    </row>
    <row r="7881" spans="1:13">
      <c r="A7881" t="s">
        <v>12</v>
      </c>
      <c r="B7881" t="s">
        <v>13</v>
      </c>
      <c r="C7881" t="s">
        <v>14</v>
      </c>
      <c r="D7881">
        <v>7879</v>
      </c>
      <c r="E7881">
        <v>16439</v>
      </c>
      <c r="F7881">
        <v>2078</v>
      </c>
      <c r="G7881">
        <v>148.84045</v>
      </c>
      <c r="H7881">
        <v>0</v>
      </c>
      <c r="I7881">
        <v>32366.5</v>
      </c>
      <c r="J7881">
        <v>32067.5</v>
      </c>
      <c r="K7881">
        <v>65652</v>
      </c>
      <c r="L7881">
        <v>65637.5</v>
      </c>
      <c r="M7881">
        <v>0</v>
      </c>
    </row>
    <row r="7882" spans="1:13">
      <c r="A7882" t="s">
        <v>12</v>
      </c>
      <c r="B7882" t="s">
        <v>13</v>
      </c>
      <c r="C7882" t="s">
        <v>14</v>
      </c>
      <c r="D7882">
        <v>7880</v>
      </c>
      <c r="E7882">
        <v>16440</v>
      </c>
      <c r="F7882">
        <v>2080</v>
      </c>
      <c r="G7882">
        <v>121.61075599999999</v>
      </c>
      <c r="H7882">
        <v>1</v>
      </c>
      <c r="I7882">
        <v>32311</v>
      </c>
      <c r="J7882">
        <v>32066.5</v>
      </c>
      <c r="K7882">
        <v>65661</v>
      </c>
      <c r="L7882">
        <v>65667.5</v>
      </c>
      <c r="M7882">
        <v>0</v>
      </c>
    </row>
    <row r="7883" spans="1:13">
      <c r="A7883" t="s">
        <v>12</v>
      </c>
      <c r="B7883" t="s">
        <v>13</v>
      </c>
      <c r="C7883" t="s">
        <v>14</v>
      </c>
      <c r="D7883">
        <v>7881</v>
      </c>
      <c r="E7883">
        <v>16442</v>
      </c>
      <c r="F7883">
        <v>2080</v>
      </c>
      <c r="G7883">
        <v>56.716805000000001</v>
      </c>
      <c r="H7883">
        <v>1</v>
      </c>
      <c r="I7883">
        <v>32180.5</v>
      </c>
      <c r="J7883">
        <v>32066.5</v>
      </c>
      <c r="K7883">
        <v>65663.5</v>
      </c>
      <c r="L7883">
        <v>65667.5</v>
      </c>
      <c r="M7883">
        <v>0</v>
      </c>
    </row>
    <row r="7884" spans="1:13">
      <c r="A7884" t="s">
        <v>12</v>
      </c>
      <c r="B7884" t="s">
        <v>13</v>
      </c>
      <c r="C7884" t="s">
        <v>14</v>
      </c>
      <c r="D7884">
        <v>7882</v>
      </c>
      <c r="E7884">
        <v>16443</v>
      </c>
      <c r="F7884">
        <v>2074</v>
      </c>
      <c r="G7884">
        <v>125.90925</v>
      </c>
      <c r="H7884">
        <v>1</v>
      </c>
      <c r="I7884">
        <v>31769</v>
      </c>
      <c r="J7884">
        <v>32015.5</v>
      </c>
      <c r="K7884">
        <v>65673.5</v>
      </c>
      <c r="L7884">
        <v>65615.5</v>
      </c>
      <c r="M7884">
        <v>0</v>
      </c>
    </row>
    <row r="7885" spans="1:13">
      <c r="A7885" t="s">
        <v>12</v>
      </c>
      <c r="B7885" t="s">
        <v>13</v>
      </c>
      <c r="C7885" t="s">
        <v>14</v>
      </c>
      <c r="D7885">
        <v>7883</v>
      </c>
      <c r="E7885">
        <v>16444</v>
      </c>
      <c r="F7885">
        <v>2080</v>
      </c>
      <c r="G7885">
        <v>16.130610000000001</v>
      </c>
      <c r="H7885">
        <v>1</v>
      </c>
      <c r="I7885">
        <v>32096</v>
      </c>
      <c r="J7885">
        <v>32066.5</v>
      </c>
      <c r="K7885">
        <v>65681</v>
      </c>
      <c r="L7885">
        <v>65667.5</v>
      </c>
      <c r="M7885">
        <v>0</v>
      </c>
    </row>
    <row r="7886" spans="1:13">
      <c r="A7886" t="s">
        <v>12</v>
      </c>
      <c r="B7886" t="s">
        <v>13</v>
      </c>
      <c r="C7886" t="s">
        <v>14</v>
      </c>
      <c r="D7886">
        <v>7884</v>
      </c>
      <c r="E7886">
        <v>16446</v>
      </c>
      <c r="F7886">
        <v>2083</v>
      </c>
      <c r="G7886">
        <v>156.33930000000001</v>
      </c>
      <c r="H7886">
        <v>0</v>
      </c>
      <c r="I7886">
        <v>32454</v>
      </c>
      <c r="J7886">
        <v>32748</v>
      </c>
      <c r="K7886">
        <v>65694.5</v>
      </c>
      <c r="L7886">
        <v>65583</v>
      </c>
      <c r="M7886">
        <v>0</v>
      </c>
    </row>
    <row r="7887" spans="1:13">
      <c r="A7887" t="s">
        <v>12</v>
      </c>
      <c r="B7887" t="s">
        <v>13</v>
      </c>
      <c r="C7887" t="s">
        <v>14</v>
      </c>
      <c r="D7887">
        <v>7885</v>
      </c>
      <c r="E7887">
        <v>16447</v>
      </c>
      <c r="F7887">
        <v>2080</v>
      </c>
      <c r="G7887">
        <v>39.025433</v>
      </c>
      <c r="H7887">
        <v>1</v>
      </c>
      <c r="I7887">
        <v>32122</v>
      </c>
      <c r="J7887">
        <v>32066.5</v>
      </c>
      <c r="K7887">
        <v>65723</v>
      </c>
      <c r="L7887">
        <v>65667.5</v>
      </c>
      <c r="M7887">
        <v>0</v>
      </c>
    </row>
    <row r="7888" spans="1:13">
      <c r="A7888" t="s">
        <v>12</v>
      </c>
      <c r="B7888" t="s">
        <v>13</v>
      </c>
      <c r="C7888" t="s">
        <v>14</v>
      </c>
      <c r="D7888">
        <v>7886</v>
      </c>
      <c r="E7888">
        <v>16448</v>
      </c>
      <c r="F7888">
        <v>2080</v>
      </c>
      <c r="G7888">
        <v>112.96762</v>
      </c>
      <c r="H7888">
        <v>1</v>
      </c>
      <c r="I7888">
        <v>32285.5</v>
      </c>
      <c r="J7888">
        <v>32066.5</v>
      </c>
      <c r="K7888">
        <v>65728</v>
      </c>
      <c r="L7888">
        <v>65667.5</v>
      </c>
      <c r="M7888">
        <v>0</v>
      </c>
    </row>
    <row r="7889" spans="1:13">
      <c r="A7889" t="s">
        <v>12</v>
      </c>
      <c r="B7889" t="s">
        <v>13</v>
      </c>
      <c r="C7889" t="s">
        <v>14</v>
      </c>
      <c r="D7889">
        <v>7887</v>
      </c>
      <c r="E7889">
        <v>16449</v>
      </c>
      <c r="F7889">
        <v>2081</v>
      </c>
      <c r="G7889">
        <v>53.618040000000001</v>
      </c>
      <c r="H7889">
        <v>1</v>
      </c>
      <c r="I7889">
        <v>31926</v>
      </c>
      <c r="J7889">
        <v>32028</v>
      </c>
      <c r="K7889">
        <v>65740</v>
      </c>
      <c r="L7889">
        <v>65705</v>
      </c>
      <c r="M7889">
        <v>0</v>
      </c>
    </row>
    <row r="7890" spans="1:13">
      <c r="A7890" t="s">
        <v>12</v>
      </c>
      <c r="B7890" t="s">
        <v>13</v>
      </c>
      <c r="C7890" t="s">
        <v>14</v>
      </c>
      <c r="D7890">
        <v>7888</v>
      </c>
      <c r="E7890">
        <v>16450</v>
      </c>
      <c r="F7890">
        <v>2080</v>
      </c>
      <c r="G7890">
        <v>81.716933999999995</v>
      </c>
      <c r="H7890">
        <v>1</v>
      </c>
      <c r="I7890">
        <v>32213.5</v>
      </c>
      <c r="J7890">
        <v>32066.5</v>
      </c>
      <c r="K7890">
        <v>65741</v>
      </c>
      <c r="L7890">
        <v>65667.5</v>
      </c>
      <c r="M7890">
        <v>0</v>
      </c>
    </row>
    <row r="7891" spans="1:13">
      <c r="A7891" t="s">
        <v>12</v>
      </c>
      <c r="B7891" t="s">
        <v>13</v>
      </c>
      <c r="C7891" t="s">
        <v>14</v>
      </c>
      <c r="D7891">
        <v>7889</v>
      </c>
      <c r="E7891">
        <v>16452</v>
      </c>
      <c r="F7891">
        <v>2081</v>
      </c>
      <c r="G7891">
        <v>116.74191</v>
      </c>
      <c r="H7891">
        <v>1</v>
      </c>
      <c r="I7891">
        <v>31799.5</v>
      </c>
      <c r="J7891">
        <v>32028</v>
      </c>
      <c r="K7891">
        <v>65759</v>
      </c>
      <c r="L7891">
        <v>65705</v>
      </c>
      <c r="M7891">
        <v>0</v>
      </c>
    </row>
    <row r="7892" spans="1:13">
      <c r="A7892" t="s">
        <v>12</v>
      </c>
      <c r="B7892" t="s">
        <v>13</v>
      </c>
      <c r="C7892" t="s">
        <v>14</v>
      </c>
      <c r="D7892">
        <v>7890</v>
      </c>
      <c r="E7892">
        <v>16453</v>
      </c>
      <c r="F7892">
        <v>2080</v>
      </c>
      <c r="G7892">
        <v>93.969375999999997</v>
      </c>
      <c r="H7892">
        <v>1</v>
      </c>
      <c r="I7892">
        <v>32229</v>
      </c>
      <c r="J7892">
        <v>32066.5</v>
      </c>
      <c r="K7892">
        <v>65764</v>
      </c>
      <c r="L7892">
        <v>65667.5</v>
      </c>
      <c r="M7892">
        <v>0</v>
      </c>
    </row>
    <row r="7893" spans="1:13">
      <c r="A7893" t="s">
        <v>12</v>
      </c>
      <c r="B7893" t="s">
        <v>13</v>
      </c>
      <c r="C7893" t="s">
        <v>14</v>
      </c>
      <c r="D7893">
        <v>7891</v>
      </c>
      <c r="E7893">
        <v>16454</v>
      </c>
      <c r="F7893">
        <v>2080</v>
      </c>
      <c r="G7893">
        <v>82.948040000000006</v>
      </c>
      <c r="H7893">
        <v>1</v>
      </c>
      <c r="I7893">
        <v>32205</v>
      </c>
      <c r="J7893">
        <v>32066.5</v>
      </c>
      <c r="K7893">
        <v>65760.5</v>
      </c>
      <c r="L7893">
        <v>65667.5</v>
      </c>
      <c r="M7893">
        <v>0</v>
      </c>
    </row>
    <row r="7894" spans="1:13">
      <c r="A7894" t="s">
        <v>12</v>
      </c>
      <c r="B7894" t="s">
        <v>13</v>
      </c>
      <c r="C7894" t="s">
        <v>14</v>
      </c>
      <c r="D7894">
        <v>7892</v>
      </c>
      <c r="E7894">
        <v>16455</v>
      </c>
      <c r="F7894">
        <v>2080</v>
      </c>
      <c r="G7894">
        <v>109.93989000000001</v>
      </c>
      <c r="H7894">
        <v>1</v>
      </c>
      <c r="I7894">
        <v>32260</v>
      </c>
      <c r="J7894">
        <v>32066.5</v>
      </c>
      <c r="K7894">
        <v>65774.5</v>
      </c>
      <c r="L7894">
        <v>65667.5</v>
      </c>
      <c r="M7894">
        <v>0</v>
      </c>
    </row>
    <row r="7895" spans="1:13">
      <c r="A7895" t="s">
        <v>12</v>
      </c>
      <c r="B7895" t="s">
        <v>13</v>
      </c>
      <c r="C7895" t="s">
        <v>14</v>
      </c>
      <c r="D7895">
        <v>7893</v>
      </c>
      <c r="E7895">
        <v>16456</v>
      </c>
      <c r="F7895">
        <v>2083</v>
      </c>
      <c r="G7895">
        <v>179.68547000000001</v>
      </c>
      <c r="H7895">
        <v>0</v>
      </c>
      <c r="I7895">
        <v>32447</v>
      </c>
      <c r="J7895">
        <v>32748</v>
      </c>
      <c r="K7895">
        <v>65783</v>
      </c>
      <c r="L7895">
        <v>65583</v>
      </c>
      <c r="M7895">
        <v>0</v>
      </c>
    </row>
    <row r="7896" spans="1:13">
      <c r="A7896" t="s">
        <v>12</v>
      </c>
      <c r="B7896" t="s">
        <v>13</v>
      </c>
      <c r="C7896" t="s">
        <v>14</v>
      </c>
      <c r="D7896">
        <v>7894</v>
      </c>
      <c r="E7896">
        <v>16457</v>
      </c>
      <c r="F7896">
        <v>2081</v>
      </c>
      <c r="G7896">
        <v>83.291929999999994</v>
      </c>
      <c r="H7896">
        <v>1</v>
      </c>
      <c r="I7896">
        <v>31892.5</v>
      </c>
      <c r="J7896">
        <v>32028</v>
      </c>
      <c r="K7896">
        <v>65803.5</v>
      </c>
      <c r="L7896">
        <v>65705</v>
      </c>
      <c r="M7896">
        <v>0</v>
      </c>
    </row>
    <row r="7897" spans="1:13">
      <c r="A7897" t="s">
        <v>12</v>
      </c>
      <c r="B7897" t="s">
        <v>13</v>
      </c>
      <c r="C7897" t="s">
        <v>14</v>
      </c>
      <c r="D7897">
        <v>7895</v>
      </c>
      <c r="E7897">
        <v>16458</v>
      </c>
      <c r="F7897">
        <v>2081</v>
      </c>
      <c r="G7897">
        <v>128.18086</v>
      </c>
      <c r="H7897">
        <v>0</v>
      </c>
      <c r="I7897">
        <v>31793</v>
      </c>
      <c r="J7897">
        <v>32028</v>
      </c>
      <c r="K7897">
        <v>65811</v>
      </c>
      <c r="L7897">
        <v>65705</v>
      </c>
      <c r="M7897">
        <v>0</v>
      </c>
    </row>
    <row r="7898" spans="1:13">
      <c r="A7898" t="s">
        <v>12</v>
      </c>
      <c r="B7898" t="s">
        <v>13</v>
      </c>
      <c r="C7898" t="s">
        <v>14</v>
      </c>
      <c r="D7898">
        <v>7896</v>
      </c>
      <c r="E7898">
        <v>16459</v>
      </c>
      <c r="F7898">
        <v>2081</v>
      </c>
      <c r="G7898">
        <v>58.260604999999998</v>
      </c>
      <c r="H7898">
        <v>1</v>
      </c>
      <c r="I7898">
        <v>31985</v>
      </c>
      <c r="J7898">
        <v>32028</v>
      </c>
      <c r="K7898">
        <v>65814</v>
      </c>
      <c r="L7898">
        <v>65705</v>
      </c>
      <c r="M7898">
        <v>0</v>
      </c>
    </row>
    <row r="7899" spans="1:13">
      <c r="A7899" t="s">
        <v>12</v>
      </c>
      <c r="B7899" t="s">
        <v>13</v>
      </c>
      <c r="C7899" t="s">
        <v>14</v>
      </c>
      <c r="D7899">
        <v>7897</v>
      </c>
      <c r="E7899">
        <v>16460</v>
      </c>
      <c r="F7899">
        <v>2080</v>
      </c>
      <c r="G7899">
        <v>132.59245000000001</v>
      </c>
      <c r="H7899">
        <v>0</v>
      </c>
      <c r="I7899">
        <v>32288</v>
      </c>
      <c r="J7899">
        <v>32066.5</v>
      </c>
      <c r="K7899">
        <v>65816</v>
      </c>
      <c r="L7899">
        <v>65667.5</v>
      </c>
      <c r="M7899">
        <v>0</v>
      </c>
    </row>
    <row r="7900" spans="1:13">
      <c r="A7900" t="s">
        <v>12</v>
      </c>
      <c r="B7900" t="s">
        <v>13</v>
      </c>
      <c r="C7900" t="s">
        <v>14</v>
      </c>
      <c r="D7900">
        <v>7898</v>
      </c>
      <c r="E7900">
        <v>16461</v>
      </c>
      <c r="F7900">
        <v>2081</v>
      </c>
      <c r="G7900">
        <v>65.207040000000006</v>
      </c>
      <c r="H7900">
        <v>1</v>
      </c>
      <c r="I7900">
        <v>32041</v>
      </c>
      <c r="J7900">
        <v>32028</v>
      </c>
      <c r="K7900">
        <v>65835.5</v>
      </c>
      <c r="L7900">
        <v>65705</v>
      </c>
      <c r="M7900">
        <v>0</v>
      </c>
    </row>
    <row r="7901" spans="1:13">
      <c r="A7901" t="s">
        <v>12</v>
      </c>
      <c r="B7901" t="s">
        <v>13</v>
      </c>
      <c r="C7901" t="s">
        <v>14</v>
      </c>
      <c r="D7901">
        <v>7899</v>
      </c>
      <c r="E7901">
        <v>16462</v>
      </c>
      <c r="F7901">
        <v>2083</v>
      </c>
      <c r="G7901">
        <v>194.52680000000001</v>
      </c>
      <c r="H7901">
        <v>0</v>
      </c>
      <c r="I7901">
        <v>32450</v>
      </c>
      <c r="J7901">
        <v>32748</v>
      </c>
      <c r="K7901">
        <v>65836.5</v>
      </c>
      <c r="L7901">
        <v>65583</v>
      </c>
      <c r="M7901">
        <v>0</v>
      </c>
    </row>
    <row r="7902" spans="1:13">
      <c r="A7902" t="s">
        <v>12</v>
      </c>
      <c r="B7902" t="s">
        <v>13</v>
      </c>
      <c r="C7902" t="s">
        <v>14</v>
      </c>
      <c r="D7902">
        <v>7900</v>
      </c>
      <c r="E7902">
        <v>16467</v>
      </c>
      <c r="F7902">
        <v>2063</v>
      </c>
      <c r="G7902">
        <v>111.41079000000001</v>
      </c>
      <c r="H7902">
        <v>1</v>
      </c>
      <c r="I7902">
        <v>31748</v>
      </c>
      <c r="J7902">
        <v>31524.5</v>
      </c>
      <c r="K7902">
        <v>65875</v>
      </c>
      <c r="L7902">
        <v>65891</v>
      </c>
      <c r="M7902">
        <v>0</v>
      </c>
    </row>
    <row r="7903" spans="1:13">
      <c r="A7903" t="s">
        <v>12</v>
      </c>
      <c r="B7903" t="s">
        <v>13</v>
      </c>
      <c r="C7903" t="s">
        <v>14</v>
      </c>
      <c r="D7903">
        <v>7901</v>
      </c>
      <c r="E7903">
        <v>16469</v>
      </c>
      <c r="F7903">
        <v>2080</v>
      </c>
      <c r="G7903">
        <v>156.84684999999999</v>
      </c>
      <c r="H7903">
        <v>0</v>
      </c>
      <c r="I7903">
        <v>32301</v>
      </c>
      <c r="J7903">
        <v>32066.5</v>
      </c>
      <c r="K7903">
        <v>65878.5</v>
      </c>
      <c r="L7903">
        <v>65667.5</v>
      </c>
      <c r="M7903">
        <v>0</v>
      </c>
    </row>
    <row r="7904" spans="1:13">
      <c r="A7904" t="s">
        <v>12</v>
      </c>
      <c r="B7904" t="s">
        <v>13</v>
      </c>
      <c r="C7904" t="s">
        <v>14</v>
      </c>
      <c r="D7904">
        <v>7902</v>
      </c>
      <c r="E7904">
        <v>16470</v>
      </c>
      <c r="F7904">
        <v>2081</v>
      </c>
      <c r="G7904">
        <v>126.57335999999999</v>
      </c>
      <c r="H7904">
        <v>1</v>
      </c>
      <c r="I7904">
        <v>32206.5</v>
      </c>
      <c r="J7904">
        <v>32028</v>
      </c>
      <c r="K7904">
        <v>65886.5</v>
      </c>
      <c r="L7904">
        <v>65705</v>
      </c>
      <c r="M7904">
        <v>0</v>
      </c>
    </row>
    <row r="7905" spans="1:13">
      <c r="A7905" t="s">
        <v>12</v>
      </c>
      <c r="B7905" t="s">
        <v>13</v>
      </c>
      <c r="C7905" t="s">
        <v>14</v>
      </c>
      <c r="D7905">
        <v>7903</v>
      </c>
      <c r="E7905">
        <v>16472</v>
      </c>
      <c r="F7905">
        <v>2080</v>
      </c>
      <c r="G7905">
        <v>150.71630999999999</v>
      </c>
      <c r="H7905">
        <v>0</v>
      </c>
      <c r="I7905">
        <v>32274.5</v>
      </c>
      <c r="J7905">
        <v>32066.5</v>
      </c>
      <c r="K7905">
        <v>65888</v>
      </c>
      <c r="L7905">
        <v>65667.5</v>
      </c>
      <c r="M7905">
        <v>0</v>
      </c>
    </row>
    <row r="7906" spans="1:13">
      <c r="A7906" t="s">
        <v>12</v>
      </c>
      <c r="B7906" t="s">
        <v>13</v>
      </c>
      <c r="C7906" t="s">
        <v>14</v>
      </c>
      <c r="D7906">
        <v>7904</v>
      </c>
      <c r="E7906">
        <v>16473</v>
      </c>
      <c r="F7906">
        <v>2081</v>
      </c>
      <c r="G7906">
        <v>107.74263000000001</v>
      </c>
      <c r="H7906">
        <v>1</v>
      </c>
      <c r="I7906">
        <v>31928.5</v>
      </c>
      <c r="J7906">
        <v>32028</v>
      </c>
      <c r="K7906">
        <v>65897.5</v>
      </c>
      <c r="L7906">
        <v>65705</v>
      </c>
      <c r="M7906">
        <v>0</v>
      </c>
    </row>
    <row r="7907" spans="1:13">
      <c r="A7907" t="s">
        <v>12</v>
      </c>
      <c r="B7907" t="s">
        <v>13</v>
      </c>
      <c r="C7907" t="s">
        <v>14</v>
      </c>
      <c r="D7907">
        <v>7905</v>
      </c>
      <c r="E7907">
        <v>16474</v>
      </c>
      <c r="F7907">
        <v>2081</v>
      </c>
      <c r="G7907">
        <v>104.18445</v>
      </c>
      <c r="H7907">
        <v>1</v>
      </c>
      <c r="I7907">
        <v>32098</v>
      </c>
      <c r="J7907">
        <v>32028</v>
      </c>
      <c r="K7907">
        <v>65902.5</v>
      </c>
      <c r="L7907">
        <v>65705</v>
      </c>
      <c r="M7907">
        <v>0</v>
      </c>
    </row>
    <row r="7908" spans="1:13">
      <c r="A7908" t="s">
        <v>12</v>
      </c>
      <c r="B7908" t="s">
        <v>13</v>
      </c>
      <c r="C7908" t="s">
        <v>14</v>
      </c>
      <c r="D7908">
        <v>7906</v>
      </c>
      <c r="E7908">
        <v>16476</v>
      </c>
      <c r="F7908">
        <v>2080</v>
      </c>
      <c r="G7908">
        <v>162.52167</v>
      </c>
      <c r="H7908">
        <v>0</v>
      </c>
      <c r="I7908">
        <v>32284</v>
      </c>
      <c r="J7908">
        <v>32066.5</v>
      </c>
      <c r="K7908">
        <v>65911.5</v>
      </c>
      <c r="L7908">
        <v>65667.5</v>
      </c>
      <c r="M7908">
        <v>0</v>
      </c>
    </row>
    <row r="7909" spans="1:13">
      <c r="A7909" t="s">
        <v>12</v>
      </c>
      <c r="B7909" t="s">
        <v>13</v>
      </c>
      <c r="C7909" t="s">
        <v>14</v>
      </c>
      <c r="D7909">
        <v>7907</v>
      </c>
      <c r="E7909">
        <v>16478</v>
      </c>
      <c r="F7909">
        <v>2081</v>
      </c>
      <c r="G7909">
        <v>116.55435</v>
      </c>
      <c r="H7909">
        <v>1</v>
      </c>
      <c r="I7909">
        <v>32086.5</v>
      </c>
      <c r="J7909">
        <v>32028</v>
      </c>
      <c r="K7909">
        <v>65932</v>
      </c>
      <c r="L7909">
        <v>65705</v>
      </c>
      <c r="M7909">
        <v>0</v>
      </c>
    </row>
    <row r="7910" spans="1:13">
      <c r="A7910" t="s">
        <v>12</v>
      </c>
      <c r="B7910" t="s">
        <v>13</v>
      </c>
      <c r="C7910" t="s">
        <v>14</v>
      </c>
      <c r="D7910">
        <v>7908</v>
      </c>
      <c r="E7910">
        <v>16479</v>
      </c>
      <c r="F7910">
        <v>2080</v>
      </c>
      <c r="G7910">
        <v>172.84746999999999</v>
      </c>
      <c r="H7910">
        <v>0</v>
      </c>
      <c r="I7910">
        <v>32291.5</v>
      </c>
      <c r="J7910">
        <v>32066.5</v>
      </c>
      <c r="K7910">
        <v>65932.5</v>
      </c>
      <c r="L7910">
        <v>65667.5</v>
      </c>
      <c r="M7910">
        <v>0</v>
      </c>
    </row>
    <row r="7911" spans="1:13">
      <c r="A7911" t="s">
        <v>12</v>
      </c>
      <c r="B7911" t="s">
        <v>13</v>
      </c>
      <c r="C7911" t="s">
        <v>14</v>
      </c>
      <c r="D7911">
        <v>7909</v>
      </c>
      <c r="E7911">
        <v>16480</v>
      </c>
      <c r="F7911">
        <v>2063</v>
      </c>
      <c r="G7911">
        <v>123.15658000000001</v>
      </c>
      <c r="H7911">
        <v>1</v>
      </c>
      <c r="I7911">
        <v>31767.5</v>
      </c>
      <c r="J7911">
        <v>31524.5</v>
      </c>
      <c r="K7911">
        <v>65939</v>
      </c>
      <c r="L7911">
        <v>65891</v>
      </c>
      <c r="M7911">
        <v>0</v>
      </c>
    </row>
    <row r="7912" spans="1:13">
      <c r="A7912" t="s">
        <v>12</v>
      </c>
      <c r="B7912" t="s">
        <v>13</v>
      </c>
      <c r="C7912" t="s">
        <v>14</v>
      </c>
      <c r="D7912">
        <v>7910</v>
      </c>
      <c r="E7912">
        <v>16482</v>
      </c>
      <c r="F7912">
        <v>2081</v>
      </c>
      <c r="G7912">
        <v>129.00967</v>
      </c>
      <c r="H7912">
        <v>0</v>
      </c>
      <c r="I7912">
        <v>31947</v>
      </c>
      <c r="J7912">
        <v>32028</v>
      </c>
      <c r="K7912">
        <v>65951.5</v>
      </c>
      <c r="L7912">
        <v>65705</v>
      </c>
      <c r="M7912">
        <v>0</v>
      </c>
    </row>
    <row r="7913" spans="1:13">
      <c r="A7913" t="s">
        <v>12</v>
      </c>
      <c r="B7913" t="s">
        <v>13</v>
      </c>
      <c r="C7913" t="s">
        <v>14</v>
      </c>
      <c r="D7913">
        <v>7911</v>
      </c>
      <c r="E7913">
        <v>16483</v>
      </c>
      <c r="F7913">
        <v>2081</v>
      </c>
      <c r="G7913">
        <v>149.61183</v>
      </c>
      <c r="H7913">
        <v>0</v>
      </c>
      <c r="I7913">
        <v>31848.5</v>
      </c>
      <c r="J7913">
        <v>32028</v>
      </c>
      <c r="K7913">
        <v>65946.5</v>
      </c>
      <c r="L7913">
        <v>65705</v>
      </c>
      <c r="M7913">
        <v>0</v>
      </c>
    </row>
    <row r="7914" spans="1:13">
      <c r="A7914" t="s">
        <v>12</v>
      </c>
      <c r="B7914" t="s">
        <v>13</v>
      </c>
      <c r="C7914" t="s">
        <v>14</v>
      </c>
      <c r="D7914">
        <v>7912</v>
      </c>
      <c r="E7914">
        <v>16484</v>
      </c>
      <c r="F7914">
        <v>2063</v>
      </c>
      <c r="G7914">
        <v>149.92751999999999</v>
      </c>
      <c r="H7914">
        <v>0</v>
      </c>
      <c r="I7914">
        <v>31818.5</v>
      </c>
      <c r="J7914">
        <v>31524.5</v>
      </c>
      <c r="K7914">
        <v>65958</v>
      </c>
      <c r="L7914">
        <v>65891</v>
      </c>
      <c r="M7914">
        <v>0</v>
      </c>
    </row>
    <row r="7915" spans="1:13">
      <c r="A7915" t="s">
        <v>12</v>
      </c>
      <c r="B7915" t="s">
        <v>13</v>
      </c>
      <c r="C7915" t="s">
        <v>14</v>
      </c>
      <c r="D7915">
        <v>7913</v>
      </c>
      <c r="E7915">
        <v>16485</v>
      </c>
      <c r="F7915">
        <v>2081</v>
      </c>
      <c r="G7915">
        <v>142.31952999999999</v>
      </c>
      <c r="H7915">
        <v>0</v>
      </c>
      <c r="I7915">
        <v>31903</v>
      </c>
      <c r="J7915">
        <v>32028</v>
      </c>
      <c r="K7915">
        <v>65962.5</v>
      </c>
      <c r="L7915">
        <v>65705</v>
      </c>
      <c r="M7915">
        <v>0</v>
      </c>
    </row>
    <row r="7916" spans="1:13">
      <c r="A7916" t="s">
        <v>12</v>
      </c>
      <c r="B7916" t="s">
        <v>13</v>
      </c>
      <c r="C7916" t="s">
        <v>14</v>
      </c>
      <c r="D7916">
        <v>7914</v>
      </c>
      <c r="E7916">
        <v>16487</v>
      </c>
      <c r="F7916">
        <v>2081</v>
      </c>
      <c r="G7916">
        <v>131.58623</v>
      </c>
      <c r="H7916">
        <v>0</v>
      </c>
      <c r="I7916">
        <v>32057.5</v>
      </c>
      <c r="J7916">
        <v>32028</v>
      </c>
      <c r="K7916">
        <v>65968</v>
      </c>
      <c r="L7916">
        <v>65705</v>
      </c>
      <c r="M7916">
        <v>0</v>
      </c>
    </row>
    <row r="7917" spans="1:13">
      <c r="A7917" t="s">
        <v>12</v>
      </c>
      <c r="B7917" t="s">
        <v>13</v>
      </c>
      <c r="C7917" t="s">
        <v>14</v>
      </c>
      <c r="D7917">
        <v>7915</v>
      </c>
      <c r="E7917">
        <v>16488</v>
      </c>
      <c r="F7917">
        <v>2081</v>
      </c>
      <c r="G7917">
        <v>138.80194</v>
      </c>
      <c r="H7917">
        <v>0</v>
      </c>
      <c r="I7917">
        <v>31933</v>
      </c>
      <c r="J7917">
        <v>32028</v>
      </c>
      <c r="K7917">
        <v>65967.5</v>
      </c>
      <c r="L7917">
        <v>65705</v>
      </c>
      <c r="M7917">
        <v>0</v>
      </c>
    </row>
    <row r="7918" spans="1:13">
      <c r="A7918" t="s">
        <v>12</v>
      </c>
      <c r="B7918" t="s">
        <v>13</v>
      </c>
      <c r="C7918" t="s">
        <v>14</v>
      </c>
      <c r="D7918">
        <v>7916</v>
      </c>
      <c r="E7918">
        <v>16489</v>
      </c>
      <c r="F7918">
        <v>2081</v>
      </c>
      <c r="G7918">
        <v>177.17003</v>
      </c>
      <c r="H7918">
        <v>0</v>
      </c>
      <c r="I7918">
        <v>32257</v>
      </c>
      <c r="J7918">
        <v>32028</v>
      </c>
      <c r="K7918">
        <v>65978</v>
      </c>
      <c r="L7918">
        <v>65705</v>
      </c>
      <c r="M7918">
        <v>0</v>
      </c>
    </row>
    <row r="7919" spans="1:13">
      <c r="A7919" t="s">
        <v>12</v>
      </c>
      <c r="B7919" t="s">
        <v>13</v>
      </c>
      <c r="C7919" t="s">
        <v>14</v>
      </c>
      <c r="D7919">
        <v>7917</v>
      </c>
      <c r="E7919">
        <v>16491</v>
      </c>
      <c r="F7919">
        <v>2081</v>
      </c>
      <c r="G7919">
        <v>193.48459</v>
      </c>
      <c r="H7919">
        <v>0</v>
      </c>
      <c r="I7919">
        <v>32293.5</v>
      </c>
      <c r="J7919">
        <v>32028</v>
      </c>
      <c r="K7919">
        <v>65989.5</v>
      </c>
      <c r="L7919">
        <v>65705</v>
      </c>
      <c r="M7919">
        <v>0</v>
      </c>
    </row>
    <row r="7920" spans="1:13">
      <c r="A7920" t="s">
        <v>12</v>
      </c>
      <c r="B7920" t="s">
        <v>13</v>
      </c>
      <c r="C7920" t="s">
        <v>14</v>
      </c>
      <c r="D7920">
        <v>7918</v>
      </c>
      <c r="E7920">
        <v>16492</v>
      </c>
      <c r="F7920">
        <v>2080</v>
      </c>
      <c r="G7920">
        <v>242.55103</v>
      </c>
      <c r="H7920">
        <v>0</v>
      </c>
      <c r="I7920">
        <v>32436</v>
      </c>
      <c r="J7920">
        <v>32066.5</v>
      </c>
      <c r="K7920">
        <v>65986</v>
      </c>
      <c r="L7920">
        <v>65667.5</v>
      </c>
      <c r="M7920">
        <v>0</v>
      </c>
    </row>
    <row r="7921" spans="1:13">
      <c r="A7921" t="s">
        <v>12</v>
      </c>
      <c r="B7921" t="s">
        <v>13</v>
      </c>
      <c r="C7921" t="s">
        <v>14</v>
      </c>
      <c r="D7921">
        <v>7919</v>
      </c>
      <c r="E7921">
        <v>16493</v>
      </c>
      <c r="F7921">
        <v>2081</v>
      </c>
      <c r="G7921">
        <v>145.2372</v>
      </c>
      <c r="H7921">
        <v>0</v>
      </c>
      <c r="I7921">
        <v>32063</v>
      </c>
      <c r="J7921">
        <v>32028</v>
      </c>
      <c r="K7921">
        <v>65995</v>
      </c>
      <c r="L7921">
        <v>65705</v>
      </c>
      <c r="M7921">
        <v>0</v>
      </c>
    </row>
    <row r="7922" spans="1:13">
      <c r="A7922" t="s">
        <v>12</v>
      </c>
      <c r="B7922" t="s">
        <v>13</v>
      </c>
      <c r="C7922" t="s">
        <v>14</v>
      </c>
      <c r="D7922">
        <v>7920</v>
      </c>
      <c r="E7922">
        <v>16494</v>
      </c>
      <c r="F7922">
        <v>2081</v>
      </c>
      <c r="G7922">
        <v>161.13435000000001</v>
      </c>
      <c r="H7922">
        <v>0</v>
      </c>
      <c r="I7922">
        <v>31903</v>
      </c>
      <c r="J7922">
        <v>32028</v>
      </c>
      <c r="K7922">
        <v>66004</v>
      </c>
      <c r="L7922">
        <v>65705</v>
      </c>
      <c r="M7922">
        <v>0</v>
      </c>
    </row>
    <row r="7923" spans="1:13">
      <c r="A7923" t="s">
        <v>12</v>
      </c>
      <c r="B7923" t="s">
        <v>13</v>
      </c>
      <c r="C7923" t="s">
        <v>14</v>
      </c>
      <c r="D7923">
        <v>7921</v>
      </c>
      <c r="E7923">
        <v>16495</v>
      </c>
      <c r="F7923">
        <v>2083</v>
      </c>
      <c r="G7923">
        <v>252.09924000000001</v>
      </c>
      <c r="H7923">
        <v>0</v>
      </c>
      <c r="I7923">
        <v>32471.5</v>
      </c>
      <c r="J7923">
        <v>32748</v>
      </c>
      <c r="K7923">
        <v>66008</v>
      </c>
      <c r="L7923">
        <v>65583</v>
      </c>
      <c r="M7923">
        <v>0</v>
      </c>
    </row>
    <row r="7924" spans="1:13">
      <c r="A7924" t="s">
        <v>12</v>
      </c>
      <c r="B7924" t="s">
        <v>13</v>
      </c>
      <c r="C7924" t="s">
        <v>14</v>
      </c>
      <c r="D7924">
        <v>7922</v>
      </c>
      <c r="E7924">
        <v>16496</v>
      </c>
      <c r="F7924">
        <v>2081</v>
      </c>
      <c r="G7924">
        <v>174.26141000000001</v>
      </c>
      <c r="H7924">
        <v>0</v>
      </c>
      <c r="I7924">
        <v>32205</v>
      </c>
      <c r="J7924">
        <v>32028</v>
      </c>
      <c r="K7924">
        <v>66007.5</v>
      </c>
      <c r="L7924">
        <v>65705</v>
      </c>
      <c r="M7924">
        <v>0</v>
      </c>
    </row>
    <row r="7925" spans="1:13">
      <c r="A7925" t="s">
        <v>12</v>
      </c>
      <c r="B7925" t="s">
        <v>13</v>
      </c>
      <c r="C7925" t="s">
        <v>14</v>
      </c>
      <c r="D7925">
        <v>7923</v>
      </c>
      <c r="E7925">
        <v>16497</v>
      </c>
      <c r="F7925">
        <v>2063</v>
      </c>
      <c r="G7925">
        <v>139.13394</v>
      </c>
      <c r="H7925">
        <v>0</v>
      </c>
      <c r="I7925">
        <v>31778</v>
      </c>
      <c r="J7925">
        <v>31524.5</v>
      </c>
      <c r="K7925">
        <v>66009.5</v>
      </c>
      <c r="L7925">
        <v>65891</v>
      </c>
      <c r="M7925">
        <v>0</v>
      </c>
    </row>
    <row r="7926" spans="1:13">
      <c r="A7926" t="s">
        <v>12</v>
      </c>
      <c r="B7926" t="s">
        <v>13</v>
      </c>
      <c r="C7926" t="s">
        <v>14</v>
      </c>
      <c r="D7926">
        <v>7924</v>
      </c>
      <c r="E7926">
        <v>16498</v>
      </c>
      <c r="F7926">
        <v>2080</v>
      </c>
      <c r="G7926">
        <v>251.36417</v>
      </c>
      <c r="H7926">
        <v>0</v>
      </c>
      <c r="I7926">
        <v>32436.5</v>
      </c>
      <c r="J7926">
        <v>32066.5</v>
      </c>
      <c r="K7926">
        <v>66012</v>
      </c>
      <c r="L7926">
        <v>65667.5</v>
      </c>
      <c r="M7926">
        <v>0</v>
      </c>
    </row>
    <row r="7927" spans="1:13">
      <c r="A7927" t="s">
        <v>12</v>
      </c>
      <c r="B7927" t="s">
        <v>13</v>
      </c>
      <c r="C7927" t="s">
        <v>14</v>
      </c>
      <c r="D7927">
        <v>7925</v>
      </c>
      <c r="E7927">
        <v>16500</v>
      </c>
      <c r="F7927">
        <v>2081</v>
      </c>
      <c r="G7927">
        <v>171.02591000000001</v>
      </c>
      <c r="H7927">
        <v>0</v>
      </c>
      <c r="I7927">
        <v>32130</v>
      </c>
      <c r="J7927">
        <v>32028</v>
      </c>
      <c r="K7927">
        <v>66033.5</v>
      </c>
      <c r="L7927">
        <v>65705</v>
      </c>
      <c r="M7927">
        <v>0</v>
      </c>
    </row>
    <row r="7928" spans="1:13">
      <c r="A7928" t="s">
        <v>12</v>
      </c>
      <c r="B7928" t="s">
        <v>13</v>
      </c>
      <c r="C7928" t="s">
        <v>14</v>
      </c>
      <c r="D7928">
        <v>7926</v>
      </c>
      <c r="E7928">
        <v>16501</v>
      </c>
      <c r="F7928">
        <v>2063</v>
      </c>
      <c r="G7928">
        <v>128.80037999999999</v>
      </c>
      <c r="H7928">
        <v>0</v>
      </c>
      <c r="I7928">
        <v>31740.5</v>
      </c>
      <c r="J7928">
        <v>31524.5</v>
      </c>
      <c r="K7928">
        <v>66034</v>
      </c>
      <c r="L7928">
        <v>65891</v>
      </c>
      <c r="M7928">
        <v>0</v>
      </c>
    </row>
    <row r="7929" spans="1:13">
      <c r="A7929" t="s">
        <v>12</v>
      </c>
      <c r="B7929" t="s">
        <v>13</v>
      </c>
      <c r="C7929" t="s">
        <v>14</v>
      </c>
      <c r="D7929">
        <v>7927</v>
      </c>
      <c r="E7929">
        <v>16502</v>
      </c>
      <c r="F7929">
        <v>2063</v>
      </c>
      <c r="G7929">
        <v>173.44463999999999</v>
      </c>
      <c r="H7929">
        <v>0</v>
      </c>
      <c r="I7929">
        <v>31842</v>
      </c>
      <c r="J7929">
        <v>31524.5</v>
      </c>
      <c r="K7929">
        <v>66035.5</v>
      </c>
      <c r="L7929">
        <v>65891</v>
      </c>
      <c r="M7929">
        <v>0</v>
      </c>
    </row>
    <row r="7930" spans="1:13">
      <c r="A7930" t="s">
        <v>12</v>
      </c>
      <c r="B7930" t="s">
        <v>13</v>
      </c>
      <c r="C7930" t="s">
        <v>14</v>
      </c>
      <c r="D7930">
        <v>7928</v>
      </c>
      <c r="E7930">
        <v>16504</v>
      </c>
      <c r="F7930">
        <v>2081</v>
      </c>
      <c r="G7930">
        <v>225.3004</v>
      </c>
      <c r="H7930">
        <v>0</v>
      </c>
      <c r="I7930">
        <v>32320</v>
      </c>
      <c r="J7930">
        <v>32028</v>
      </c>
      <c r="K7930">
        <v>66051.5</v>
      </c>
      <c r="L7930">
        <v>65705</v>
      </c>
      <c r="M7930">
        <v>0</v>
      </c>
    </row>
    <row r="7931" spans="1:13">
      <c r="A7931" t="s">
        <v>12</v>
      </c>
      <c r="B7931" t="s">
        <v>13</v>
      </c>
      <c r="C7931" t="s">
        <v>14</v>
      </c>
      <c r="D7931">
        <v>7929</v>
      </c>
      <c r="E7931">
        <v>16505</v>
      </c>
      <c r="F7931">
        <v>2081</v>
      </c>
      <c r="G7931">
        <v>187.14867000000001</v>
      </c>
      <c r="H7931">
        <v>0</v>
      </c>
      <c r="I7931">
        <v>31877.5</v>
      </c>
      <c r="J7931">
        <v>32028</v>
      </c>
      <c r="K7931">
        <v>66050</v>
      </c>
      <c r="L7931">
        <v>65705</v>
      </c>
      <c r="M7931">
        <v>0</v>
      </c>
    </row>
    <row r="7932" spans="1:13">
      <c r="A7932" t="s">
        <v>12</v>
      </c>
      <c r="B7932" t="s">
        <v>13</v>
      </c>
      <c r="C7932" t="s">
        <v>14</v>
      </c>
      <c r="D7932">
        <v>7930</v>
      </c>
      <c r="E7932">
        <v>16506</v>
      </c>
      <c r="F7932">
        <v>2081</v>
      </c>
      <c r="G7932">
        <v>182.48837</v>
      </c>
      <c r="H7932">
        <v>0</v>
      </c>
      <c r="I7932">
        <v>32066.5</v>
      </c>
      <c r="J7932">
        <v>32028</v>
      </c>
      <c r="K7932">
        <v>66070</v>
      </c>
      <c r="L7932">
        <v>65705</v>
      </c>
      <c r="M7932">
        <v>0</v>
      </c>
    </row>
    <row r="7933" spans="1:13">
      <c r="A7933" t="s">
        <v>12</v>
      </c>
      <c r="B7933" t="s">
        <v>13</v>
      </c>
      <c r="C7933" t="s">
        <v>14</v>
      </c>
      <c r="D7933">
        <v>7931</v>
      </c>
      <c r="E7933">
        <v>16507</v>
      </c>
      <c r="F7933">
        <v>2081</v>
      </c>
      <c r="G7933">
        <v>235.83922000000001</v>
      </c>
      <c r="H7933">
        <v>0</v>
      </c>
      <c r="I7933">
        <v>32316.5</v>
      </c>
      <c r="J7933">
        <v>32028</v>
      </c>
      <c r="K7933">
        <v>66081.5</v>
      </c>
      <c r="L7933">
        <v>65705</v>
      </c>
      <c r="M7933">
        <v>0</v>
      </c>
    </row>
    <row r="7934" spans="1:13">
      <c r="A7934" t="s">
        <v>12</v>
      </c>
      <c r="B7934" t="s">
        <v>13</v>
      </c>
      <c r="C7934" t="s">
        <v>14</v>
      </c>
      <c r="D7934">
        <v>7932</v>
      </c>
      <c r="E7934">
        <v>16508</v>
      </c>
      <c r="F7934">
        <v>2081</v>
      </c>
      <c r="G7934">
        <v>195.54085000000001</v>
      </c>
      <c r="H7934">
        <v>0</v>
      </c>
      <c r="I7934">
        <v>32121.5</v>
      </c>
      <c r="J7934">
        <v>32028</v>
      </c>
      <c r="K7934">
        <v>66087</v>
      </c>
      <c r="L7934">
        <v>65705</v>
      </c>
      <c r="M7934">
        <v>0</v>
      </c>
    </row>
    <row r="7935" spans="1:13">
      <c r="A7935" t="s">
        <v>12</v>
      </c>
      <c r="B7935" t="s">
        <v>13</v>
      </c>
      <c r="C7935" t="s">
        <v>14</v>
      </c>
      <c r="D7935">
        <v>7933</v>
      </c>
      <c r="E7935">
        <v>16509</v>
      </c>
      <c r="F7935">
        <v>2063</v>
      </c>
      <c r="G7935">
        <v>175.2037</v>
      </c>
      <c r="H7935">
        <v>0</v>
      </c>
      <c r="I7935">
        <v>31818</v>
      </c>
      <c r="J7935">
        <v>31524.5</v>
      </c>
      <c r="K7935">
        <v>66086</v>
      </c>
      <c r="L7935">
        <v>65891</v>
      </c>
      <c r="M7935">
        <v>0</v>
      </c>
    </row>
    <row r="7936" spans="1:13">
      <c r="A7936" t="s">
        <v>12</v>
      </c>
      <c r="B7936" t="s">
        <v>13</v>
      </c>
      <c r="C7936" t="s">
        <v>14</v>
      </c>
      <c r="D7936">
        <v>7934</v>
      </c>
      <c r="E7936">
        <v>16510</v>
      </c>
      <c r="F7936">
        <v>2081</v>
      </c>
      <c r="G7936">
        <v>195.19049000000001</v>
      </c>
      <c r="H7936">
        <v>0</v>
      </c>
      <c r="I7936">
        <v>32020.5</v>
      </c>
      <c r="J7936">
        <v>32028</v>
      </c>
      <c r="K7936">
        <v>66097.5</v>
      </c>
      <c r="L7936">
        <v>65705</v>
      </c>
      <c r="M7936">
        <v>0</v>
      </c>
    </row>
    <row r="7937" spans="1:13">
      <c r="A7937" t="s">
        <v>12</v>
      </c>
      <c r="B7937" t="s">
        <v>13</v>
      </c>
      <c r="C7937" t="s">
        <v>14</v>
      </c>
      <c r="D7937">
        <v>7935</v>
      </c>
      <c r="E7937">
        <v>16511</v>
      </c>
      <c r="F7937">
        <v>2063</v>
      </c>
      <c r="G7937">
        <v>194.81128000000001</v>
      </c>
      <c r="H7937">
        <v>0</v>
      </c>
      <c r="I7937">
        <v>31854</v>
      </c>
      <c r="J7937">
        <v>31524.5</v>
      </c>
      <c r="K7937">
        <v>66103</v>
      </c>
      <c r="L7937">
        <v>65891</v>
      </c>
      <c r="M7937">
        <v>0</v>
      </c>
    </row>
    <row r="7938" spans="1:13">
      <c r="A7938" t="s">
        <v>12</v>
      </c>
      <c r="B7938" t="s">
        <v>13</v>
      </c>
      <c r="C7938" t="s">
        <v>14</v>
      </c>
      <c r="D7938">
        <v>7936</v>
      </c>
      <c r="E7938">
        <v>16512</v>
      </c>
      <c r="F7938">
        <v>2063</v>
      </c>
      <c r="G7938">
        <v>182.35912999999999</v>
      </c>
      <c r="H7938">
        <v>0</v>
      </c>
      <c r="I7938">
        <v>31822</v>
      </c>
      <c r="J7938">
        <v>31524.5</v>
      </c>
      <c r="K7938">
        <v>66105.5</v>
      </c>
      <c r="L7938">
        <v>65891</v>
      </c>
      <c r="M7938">
        <v>0</v>
      </c>
    </row>
    <row r="7939" spans="1:13">
      <c r="A7939" t="s">
        <v>12</v>
      </c>
      <c r="B7939" t="s">
        <v>13</v>
      </c>
      <c r="C7939" t="s">
        <v>14</v>
      </c>
      <c r="D7939">
        <v>7937</v>
      </c>
      <c r="E7939">
        <v>16513</v>
      </c>
      <c r="F7939">
        <v>2063</v>
      </c>
      <c r="G7939">
        <v>168.93579</v>
      </c>
      <c r="H7939">
        <v>0</v>
      </c>
      <c r="I7939">
        <v>31775.5</v>
      </c>
      <c r="J7939">
        <v>31524.5</v>
      </c>
      <c r="K7939">
        <v>66120</v>
      </c>
      <c r="L7939">
        <v>65891</v>
      </c>
      <c r="M7939">
        <v>0</v>
      </c>
    </row>
    <row r="7940" spans="1:13">
      <c r="A7940" t="s">
        <v>12</v>
      </c>
      <c r="B7940" t="s">
        <v>13</v>
      </c>
      <c r="C7940" t="s">
        <v>14</v>
      </c>
      <c r="D7940">
        <v>7938</v>
      </c>
      <c r="E7940">
        <v>16514</v>
      </c>
      <c r="F7940">
        <v>2081</v>
      </c>
      <c r="G7940">
        <v>224.47139000000001</v>
      </c>
      <c r="H7940">
        <v>0</v>
      </c>
      <c r="I7940">
        <v>32201</v>
      </c>
      <c r="J7940">
        <v>32028</v>
      </c>
      <c r="K7940">
        <v>66122</v>
      </c>
      <c r="L7940">
        <v>65705</v>
      </c>
      <c r="M7940">
        <v>0</v>
      </c>
    </row>
    <row r="7941" spans="1:13">
      <c r="A7941" t="s">
        <v>12</v>
      </c>
      <c r="B7941" t="s">
        <v>13</v>
      </c>
      <c r="C7941" t="s">
        <v>14</v>
      </c>
      <c r="D7941">
        <v>7939</v>
      </c>
      <c r="E7941">
        <v>16515</v>
      </c>
      <c r="F7941">
        <v>2081</v>
      </c>
      <c r="G7941">
        <v>221.99862999999999</v>
      </c>
      <c r="H7941">
        <v>0</v>
      </c>
      <c r="I7941">
        <v>32179.5</v>
      </c>
      <c r="J7941">
        <v>32028</v>
      </c>
      <c r="K7941">
        <v>66125</v>
      </c>
      <c r="L7941">
        <v>65705</v>
      </c>
      <c r="M7941">
        <v>0</v>
      </c>
    </row>
    <row r="7942" spans="1:13">
      <c r="A7942" t="s">
        <v>12</v>
      </c>
      <c r="B7942" t="s">
        <v>13</v>
      </c>
      <c r="C7942" t="s">
        <v>14</v>
      </c>
      <c r="D7942">
        <v>7940</v>
      </c>
      <c r="E7942">
        <v>16517</v>
      </c>
      <c r="F7942">
        <v>2081</v>
      </c>
      <c r="G7942">
        <v>233.88174000000001</v>
      </c>
      <c r="H7942">
        <v>0</v>
      </c>
      <c r="I7942">
        <v>32193</v>
      </c>
      <c r="J7942">
        <v>32028</v>
      </c>
      <c r="K7942">
        <v>66145.5</v>
      </c>
      <c r="L7942">
        <v>65705</v>
      </c>
      <c r="M7942">
        <v>0</v>
      </c>
    </row>
    <row r="7943" spans="1:13">
      <c r="A7943" t="s">
        <v>12</v>
      </c>
      <c r="B7943" t="s">
        <v>13</v>
      </c>
      <c r="C7943" t="s">
        <v>14</v>
      </c>
      <c r="D7943">
        <v>7941</v>
      </c>
      <c r="E7943">
        <v>16518</v>
      </c>
      <c r="F7943">
        <v>2081</v>
      </c>
      <c r="G7943">
        <v>223.82674</v>
      </c>
      <c r="H7943">
        <v>0</v>
      </c>
      <c r="I7943">
        <v>32096</v>
      </c>
      <c r="J7943">
        <v>32028</v>
      </c>
      <c r="K7943">
        <v>66150</v>
      </c>
      <c r="L7943">
        <v>65705</v>
      </c>
      <c r="M7943">
        <v>0</v>
      </c>
    </row>
    <row r="7944" spans="1:13">
      <c r="A7944" t="s">
        <v>12</v>
      </c>
      <c r="B7944" t="s">
        <v>13</v>
      </c>
      <c r="C7944" t="s">
        <v>14</v>
      </c>
      <c r="D7944">
        <v>7942</v>
      </c>
      <c r="E7944">
        <v>16519</v>
      </c>
      <c r="F7944">
        <v>2081</v>
      </c>
      <c r="G7944">
        <v>229.31079</v>
      </c>
      <c r="H7944">
        <v>0</v>
      </c>
      <c r="I7944">
        <v>32129</v>
      </c>
      <c r="J7944">
        <v>32028</v>
      </c>
      <c r="K7944">
        <v>66155</v>
      </c>
      <c r="L7944">
        <v>65705</v>
      </c>
      <c r="M7944">
        <v>0</v>
      </c>
    </row>
    <row r="7945" spans="1:13">
      <c r="A7945" t="s">
        <v>12</v>
      </c>
      <c r="B7945" t="s">
        <v>13</v>
      </c>
      <c r="C7945" t="s">
        <v>14</v>
      </c>
      <c r="D7945">
        <v>7943</v>
      </c>
      <c r="E7945">
        <v>16520</v>
      </c>
      <c r="F7945">
        <v>2081</v>
      </c>
      <c r="G7945">
        <v>274.78570000000002</v>
      </c>
      <c r="H7945">
        <v>0</v>
      </c>
      <c r="I7945">
        <v>32346</v>
      </c>
      <c r="J7945">
        <v>32028</v>
      </c>
      <c r="K7945">
        <v>66157</v>
      </c>
      <c r="L7945">
        <v>65705</v>
      </c>
      <c r="M7945">
        <v>0</v>
      </c>
    </row>
    <row r="7946" spans="1:13">
      <c r="A7946" t="s">
        <v>12</v>
      </c>
      <c r="B7946" t="s">
        <v>13</v>
      </c>
      <c r="C7946" t="s">
        <v>14</v>
      </c>
      <c r="D7946">
        <v>7944</v>
      </c>
      <c r="E7946">
        <v>16522</v>
      </c>
      <c r="F7946">
        <v>2081</v>
      </c>
      <c r="G7946">
        <v>233.73267000000001</v>
      </c>
      <c r="H7946">
        <v>0</v>
      </c>
      <c r="I7946">
        <v>31926.5</v>
      </c>
      <c r="J7946">
        <v>32028</v>
      </c>
      <c r="K7946">
        <v>66164</v>
      </c>
      <c r="L7946">
        <v>65705</v>
      </c>
      <c r="M7946">
        <v>0</v>
      </c>
    </row>
    <row r="7947" spans="1:13">
      <c r="A7947" t="s">
        <v>12</v>
      </c>
      <c r="B7947" t="s">
        <v>13</v>
      </c>
      <c r="C7947" t="s">
        <v>14</v>
      </c>
      <c r="D7947">
        <v>7945</v>
      </c>
      <c r="E7947">
        <v>16523</v>
      </c>
      <c r="F7947">
        <v>2081</v>
      </c>
      <c r="G7947">
        <v>237.78290999999999</v>
      </c>
      <c r="H7947">
        <v>0</v>
      </c>
      <c r="I7947">
        <v>32124</v>
      </c>
      <c r="J7947">
        <v>32028</v>
      </c>
      <c r="K7947">
        <v>66173.5</v>
      </c>
      <c r="L7947">
        <v>65705</v>
      </c>
      <c r="M7947">
        <v>0</v>
      </c>
    </row>
    <row r="7948" spans="1:13">
      <c r="A7948" t="s">
        <v>12</v>
      </c>
      <c r="B7948" t="s">
        <v>13</v>
      </c>
      <c r="C7948" t="s">
        <v>14</v>
      </c>
      <c r="D7948">
        <v>7946</v>
      </c>
      <c r="E7948">
        <v>16524</v>
      </c>
      <c r="F7948">
        <v>2081</v>
      </c>
      <c r="G7948">
        <v>249.01677000000001</v>
      </c>
      <c r="H7948">
        <v>0</v>
      </c>
      <c r="I7948">
        <v>32201</v>
      </c>
      <c r="J7948">
        <v>32028</v>
      </c>
      <c r="K7948">
        <v>66175</v>
      </c>
      <c r="L7948">
        <v>65705</v>
      </c>
      <c r="M7948">
        <v>0</v>
      </c>
    </row>
    <row r="7949" spans="1:13">
      <c r="A7949" t="s">
        <v>12</v>
      </c>
      <c r="B7949" t="s">
        <v>13</v>
      </c>
      <c r="C7949" t="s">
        <v>14</v>
      </c>
      <c r="D7949">
        <v>7947</v>
      </c>
      <c r="E7949">
        <v>16526</v>
      </c>
      <c r="F7949">
        <v>2081</v>
      </c>
      <c r="G7949">
        <v>301.63736</v>
      </c>
      <c r="H7949">
        <v>0</v>
      </c>
      <c r="I7949">
        <v>32408.5</v>
      </c>
      <c r="J7949">
        <v>32028</v>
      </c>
      <c r="K7949">
        <v>66177.5</v>
      </c>
      <c r="L7949">
        <v>65705</v>
      </c>
      <c r="M7949">
        <v>0</v>
      </c>
    </row>
    <row r="7950" spans="1:13">
      <c r="A7950" t="s">
        <v>12</v>
      </c>
      <c r="B7950" t="s">
        <v>13</v>
      </c>
      <c r="C7950" t="s">
        <v>14</v>
      </c>
      <c r="D7950">
        <v>7948</v>
      </c>
      <c r="E7950">
        <v>16527</v>
      </c>
      <c r="F7950">
        <v>2063</v>
      </c>
      <c r="G7950">
        <v>227.14341999999999</v>
      </c>
      <c r="H7950">
        <v>0</v>
      </c>
      <c r="I7950">
        <v>31875</v>
      </c>
      <c r="J7950">
        <v>31524.5</v>
      </c>
      <c r="K7950">
        <v>66184</v>
      </c>
      <c r="L7950">
        <v>65891</v>
      </c>
      <c r="M7950">
        <v>0</v>
      </c>
    </row>
    <row r="7951" spans="1:13">
      <c r="A7951" t="s">
        <v>12</v>
      </c>
      <c r="B7951" t="s">
        <v>13</v>
      </c>
      <c r="C7951" t="s">
        <v>14</v>
      </c>
      <c r="D7951">
        <v>7949</v>
      </c>
      <c r="E7951">
        <v>16528</v>
      </c>
      <c r="F7951">
        <v>2081</v>
      </c>
      <c r="G7951">
        <v>244.68091999999999</v>
      </c>
      <c r="H7951">
        <v>0</v>
      </c>
      <c r="I7951">
        <v>31982.5</v>
      </c>
      <c r="J7951">
        <v>32028</v>
      </c>
      <c r="K7951">
        <v>66195</v>
      </c>
      <c r="L7951">
        <v>65705</v>
      </c>
      <c r="M7951">
        <v>0</v>
      </c>
    </row>
    <row r="7952" spans="1:13">
      <c r="A7952" t="s">
        <v>12</v>
      </c>
      <c r="B7952" t="s">
        <v>13</v>
      </c>
      <c r="C7952" t="s">
        <v>14</v>
      </c>
      <c r="D7952">
        <v>7950</v>
      </c>
      <c r="E7952">
        <v>16529</v>
      </c>
      <c r="F7952">
        <v>2081</v>
      </c>
      <c r="G7952">
        <v>309.86117999999999</v>
      </c>
      <c r="H7952">
        <v>0</v>
      </c>
      <c r="I7952">
        <v>32402</v>
      </c>
      <c r="J7952">
        <v>32028</v>
      </c>
      <c r="K7952">
        <v>66203.5</v>
      </c>
      <c r="L7952">
        <v>65705</v>
      </c>
      <c r="M7952">
        <v>0</v>
      </c>
    </row>
    <row r="7953" spans="1:13">
      <c r="A7953" t="s">
        <v>12</v>
      </c>
      <c r="B7953" t="s">
        <v>13</v>
      </c>
      <c r="C7953" t="s">
        <v>14</v>
      </c>
      <c r="D7953">
        <v>7951</v>
      </c>
      <c r="E7953">
        <v>16530</v>
      </c>
      <c r="F7953">
        <v>2081</v>
      </c>
      <c r="G7953">
        <v>260.81261999999998</v>
      </c>
      <c r="H7953">
        <v>0</v>
      </c>
      <c r="I7953">
        <v>32203</v>
      </c>
      <c r="J7953">
        <v>32028</v>
      </c>
      <c r="K7953">
        <v>66199.5</v>
      </c>
      <c r="L7953">
        <v>65705</v>
      </c>
      <c r="M7953">
        <v>0</v>
      </c>
    </row>
    <row r="7954" spans="1:13">
      <c r="A7954" t="s">
        <v>12</v>
      </c>
      <c r="B7954" t="s">
        <v>13</v>
      </c>
      <c r="C7954" t="s">
        <v>14</v>
      </c>
      <c r="D7954">
        <v>7952</v>
      </c>
      <c r="E7954">
        <v>16531</v>
      </c>
      <c r="F7954">
        <v>2071</v>
      </c>
      <c r="G7954">
        <v>183.35939999999999</v>
      </c>
      <c r="H7954">
        <v>0</v>
      </c>
      <c r="I7954">
        <v>31735.5</v>
      </c>
      <c r="J7954">
        <v>31477.5</v>
      </c>
      <c r="K7954">
        <v>66199.5</v>
      </c>
      <c r="L7954">
        <v>65936</v>
      </c>
      <c r="M7954">
        <v>0</v>
      </c>
    </row>
    <row r="7955" spans="1:13">
      <c r="A7955" t="s">
        <v>12</v>
      </c>
      <c r="B7955" t="s">
        <v>13</v>
      </c>
      <c r="C7955" t="s">
        <v>14</v>
      </c>
      <c r="D7955">
        <v>7953</v>
      </c>
      <c r="E7955">
        <v>16532</v>
      </c>
      <c r="F7955">
        <v>2071</v>
      </c>
      <c r="G7955">
        <v>176.12778</v>
      </c>
      <c r="H7955">
        <v>0</v>
      </c>
      <c r="I7955">
        <v>31712</v>
      </c>
      <c r="J7955">
        <v>31477.5</v>
      </c>
      <c r="K7955">
        <v>66201.5</v>
      </c>
      <c r="L7955">
        <v>65936</v>
      </c>
      <c r="M7955">
        <v>0</v>
      </c>
    </row>
    <row r="7956" spans="1:13">
      <c r="A7956" t="s">
        <v>12</v>
      </c>
      <c r="B7956" t="s">
        <v>13</v>
      </c>
      <c r="C7956" t="s">
        <v>14</v>
      </c>
      <c r="D7956">
        <v>7954</v>
      </c>
      <c r="E7956">
        <v>16533</v>
      </c>
      <c r="F7956">
        <v>2081</v>
      </c>
      <c r="G7956">
        <v>258.43268</v>
      </c>
      <c r="H7956">
        <v>0</v>
      </c>
      <c r="I7956">
        <v>32178.5</v>
      </c>
      <c r="J7956">
        <v>32028</v>
      </c>
      <c r="K7956">
        <v>66202.5</v>
      </c>
      <c r="L7956">
        <v>65705</v>
      </c>
      <c r="M7956">
        <v>0</v>
      </c>
    </row>
    <row r="7957" spans="1:13">
      <c r="A7957" t="s">
        <v>12</v>
      </c>
      <c r="B7957" t="s">
        <v>13</v>
      </c>
      <c r="C7957" t="s">
        <v>14</v>
      </c>
      <c r="D7957">
        <v>7955</v>
      </c>
      <c r="E7957">
        <v>16534</v>
      </c>
      <c r="F7957">
        <v>2063</v>
      </c>
      <c r="G7957">
        <v>206.31827999999999</v>
      </c>
      <c r="H7957">
        <v>0</v>
      </c>
      <c r="I7957">
        <v>31797.5</v>
      </c>
      <c r="J7957">
        <v>31524.5</v>
      </c>
      <c r="K7957">
        <v>66203.5</v>
      </c>
      <c r="L7957">
        <v>65891</v>
      </c>
      <c r="M7957">
        <v>0</v>
      </c>
    </row>
    <row r="7958" spans="1:13">
      <c r="A7958" t="s">
        <v>12</v>
      </c>
      <c r="B7958" t="s">
        <v>13</v>
      </c>
      <c r="C7958" t="s">
        <v>14</v>
      </c>
      <c r="D7958">
        <v>7956</v>
      </c>
      <c r="E7958">
        <v>16535</v>
      </c>
      <c r="F7958">
        <v>2063</v>
      </c>
      <c r="G7958">
        <v>234.90469999999999</v>
      </c>
      <c r="H7958">
        <v>0</v>
      </c>
      <c r="I7958">
        <v>31877.5</v>
      </c>
      <c r="J7958">
        <v>31524.5</v>
      </c>
      <c r="K7958">
        <v>66205</v>
      </c>
      <c r="L7958">
        <v>65891</v>
      </c>
      <c r="M7958">
        <v>0</v>
      </c>
    </row>
    <row r="7959" spans="1:13">
      <c r="A7959" t="s">
        <v>12</v>
      </c>
      <c r="B7959" t="s">
        <v>13</v>
      </c>
      <c r="C7959" t="s">
        <v>14</v>
      </c>
      <c r="D7959">
        <v>7957</v>
      </c>
      <c r="E7959">
        <v>16536</v>
      </c>
      <c r="F7959">
        <v>2063</v>
      </c>
      <c r="G7959">
        <v>244.74772999999999</v>
      </c>
      <c r="H7959">
        <v>0</v>
      </c>
      <c r="I7959">
        <v>31904</v>
      </c>
      <c r="J7959">
        <v>31524.5</v>
      </c>
      <c r="K7959">
        <v>66204.5</v>
      </c>
      <c r="L7959">
        <v>65891</v>
      </c>
      <c r="M7959">
        <v>0</v>
      </c>
    </row>
    <row r="7960" spans="1:13">
      <c r="A7960" t="s">
        <v>12</v>
      </c>
      <c r="B7960" t="s">
        <v>13</v>
      </c>
      <c r="C7960" t="s">
        <v>14</v>
      </c>
      <c r="D7960">
        <v>7958</v>
      </c>
      <c r="E7960">
        <v>16537</v>
      </c>
      <c r="F7960">
        <v>2081</v>
      </c>
      <c r="G7960">
        <v>253.97069999999999</v>
      </c>
      <c r="H7960">
        <v>0</v>
      </c>
      <c r="I7960">
        <v>32114</v>
      </c>
      <c r="J7960">
        <v>32028</v>
      </c>
      <c r="K7960">
        <v>66208.5</v>
      </c>
      <c r="L7960">
        <v>65705</v>
      </c>
      <c r="M7960">
        <v>0</v>
      </c>
    </row>
    <row r="7961" spans="1:13">
      <c r="A7961" t="s">
        <v>12</v>
      </c>
      <c r="B7961" t="s">
        <v>13</v>
      </c>
      <c r="C7961" t="s">
        <v>14</v>
      </c>
      <c r="D7961">
        <v>7959</v>
      </c>
      <c r="E7961">
        <v>16538</v>
      </c>
      <c r="F7961">
        <v>2081</v>
      </c>
      <c r="G7961">
        <v>291.90282999999999</v>
      </c>
      <c r="H7961">
        <v>0</v>
      </c>
      <c r="I7961">
        <v>32324</v>
      </c>
      <c r="J7961">
        <v>32028</v>
      </c>
      <c r="K7961">
        <v>66212</v>
      </c>
      <c r="L7961">
        <v>65705</v>
      </c>
      <c r="M7961">
        <v>0</v>
      </c>
    </row>
    <row r="7962" spans="1:13">
      <c r="A7962" t="s">
        <v>12</v>
      </c>
      <c r="B7962" t="s">
        <v>13</v>
      </c>
      <c r="C7962" t="s">
        <v>14</v>
      </c>
      <c r="D7962">
        <v>7960</v>
      </c>
      <c r="E7962">
        <v>16539</v>
      </c>
      <c r="F7962">
        <v>2081</v>
      </c>
      <c r="G7962">
        <v>257.44357000000002</v>
      </c>
      <c r="H7962">
        <v>0</v>
      </c>
      <c r="I7962">
        <v>31941.5</v>
      </c>
      <c r="J7962">
        <v>32028</v>
      </c>
      <c r="K7962">
        <v>66215.5</v>
      </c>
      <c r="L7962">
        <v>65705</v>
      </c>
      <c r="M7962">
        <v>0</v>
      </c>
    </row>
    <row r="7963" spans="1:13">
      <c r="A7963" t="s">
        <v>12</v>
      </c>
      <c r="B7963" t="s">
        <v>13</v>
      </c>
      <c r="C7963" t="s">
        <v>14</v>
      </c>
      <c r="D7963">
        <v>7961</v>
      </c>
      <c r="E7963">
        <v>16540</v>
      </c>
      <c r="F7963">
        <v>2081</v>
      </c>
      <c r="G7963">
        <v>324.75265999999999</v>
      </c>
      <c r="H7963">
        <v>0</v>
      </c>
      <c r="I7963">
        <v>32431</v>
      </c>
      <c r="J7963">
        <v>32028</v>
      </c>
      <c r="K7963">
        <v>66219</v>
      </c>
      <c r="L7963">
        <v>65705</v>
      </c>
      <c r="M7963">
        <v>0</v>
      </c>
    </row>
    <row r="7964" spans="1:13">
      <c r="A7964" t="s">
        <v>12</v>
      </c>
      <c r="B7964" t="s">
        <v>13</v>
      </c>
      <c r="C7964" t="s">
        <v>14</v>
      </c>
      <c r="D7964">
        <v>7962</v>
      </c>
      <c r="E7964">
        <v>16541</v>
      </c>
      <c r="F7964">
        <v>2071</v>
      </c>
      <c r="G7964">
        <v>210.31122999999999</v>
      </c>
      <c r="H7964">
        <v>0</v>
      </c>
      <c r="I7964">
        <v>31784</v>
      </c>
      <c r="J7964">
        <v>31477.5</v>
      </c>
      <c r="K7964">
        <v>66227.5</v>
      </c>
      <c r="L7964">
        <v>65936</v>
      </c>
      <c r="M7964">
        <v>0</v>
      </c>
    </row>
    <row r="7965" spans="1:13">
      <c r="A7965" t="s">
        <v>12</v>
      </c>
      <c r="B7965" t="s">
        <v>13</v>
      </c>
      <c r="C7965" t="s">
        <v>14</v>
      </c>
      <c r="D7965">
        <v>7963</v>
      </c>
      <c r="E7965">
        <v>16542</v>
      </c>
      <c r="F7965">
        <v>2081</v>
      </c>
      <c r="G7965">
        <v>267.53863999999999</v>
      </c>
      <c r="H7965">
        <v>0</v>
      </c>
      <c r="I7965">
        <v>31941</v>
      </c>
      <c r="J7965">
        <v>32028</v>
      </c>
      <c r="K7965">
        <v>66236</v>
      </c>
      <c r="L7965">
        <v>65705</v>
      </c>
      <c r="M7965">
        <v>0</v>
      </c>
    </row>
    <row r="7966" spans="1:13">
      <c r="A7966" t="s">
        <v>12</v>
      </c>
      <c r="B7966" t="s">
        <v>13</v>
      </c>
      <c r="C7966" t="s">
        <v>14</v>
      </c>
      <c r="D7966">
        <v>7964</v>
      </c>
      <c r="E7966">
        <v>16543</v>
      </c>
      <c r="F7966">
        <v>2081</v>
      </c>
      <c r="G7966">
        <v>266.23590000000002</v>
      </c>
      <c r="H7966">
        <v>0</v>
      </c>
      <c r="I7966">
        <v>31963</v>
      </c>
      <c r="J7966">
        <v>32028</v>
      </c>
      <c r="K7966">
        <v>66236.5</v>
      </c>
      <c r="L7966">
        <v>65705</v>
      </c>
      <c r="M7966">
        <v>0</v>
      </c>
    </row>
    <row r="7967" spans="1:13">
      <c r="A7967" t="s">
        <v>12</v>
      </c>
      <c r="B7967" t="s">
        <v>13</v>
      </c>
      <c r="C7967" t="s">
        <v>14</v>
      </c>
      <c r="D7967">
        <v>7965</v>
      </c>
      <c r="E7967">
        <v>16544</v>
      </c>
      <c r="F7967">
        <v>2081</v>
      </c>
      <c r="G7967">
        <v>276.00580000000002</v>
      </c>
      <c r="H7967">
        <v>0</v>
      </c>
      <c r="I7967">
        <v>32186.5</v>
      </c>
      <c r="J7967">
        <v>32028</v>
      </c>
      <c r="K7967">
        <v>66237</v>
      </c>
      <c r="L7967">
        <v>65705</v>
      </c>
      <c r="M7967">
        <v>0</v>
      </c>
    </row>
    <row r="7968" spans="1:13">
      <c r="A7968" t="s">
        <v>12</v>
      </c>
      <c r="B7968" t="s">
        <v>13</v>
      </c>
      <c r="C7968" t="s">
        <v>14</v>
      </c>
      <c r="D7968">
        <v>7966</v>
      </c>
      <c r="E7968">
        <v>16546</v>
      </c>
      <c r="F7968">
        <v>1758</v>
      </c>
      <c r="G7968">
        <v>81.656409999999994</v>
      </c>
      <c r="H7968">
        <v>1</v>
      </c>
      <c r="I7968">
        <v>30908</v>
      </c>
      <c r="J7968">
        <v>31009</v>
      </c>
      <c r="K7968">
        <v>65455</v>
      </c>
      <c r="L7968">
        <v>65325.5</v>
      </c>
      <c r="M7968">
        <v>0</v>
      </c>
    </row>
    <row r="7969" spans="1:13">
      <c r="A7969" t="s">
        <v>12</v>
      </c>
      <c r="B7969" t="s">
        <v>13</v>
      </c>
      <c r="C7969" t="s">
        <v>14</v>
      </c>
      <c r="D7969">
        <v>7967</v>
      </c>
      <c r="E7969">
        <v>16548</v>
      </c>
      <c r="F7969">
        <v>1758</v>
      </c>
      <c r="G7969">
        <v>67.631966000000006</v>
      </c>
      <c r="H7969">
        <v>1</v>
      </c>
      <c r="I7969">
        <v>31011.5</v>
      </c>
      <c r="J7969">
        <v>31009</v>
      </c>
      <c r="K7969">
        <v>65461.5</v>
      </c>
      <c r="L7969">
        <v>65325.5</v>
      </c>
      <c r="M7969">
        <v>0</v>
      </c>
    </row>
    <row r="7970" spans="1:13">
      <c r="A7970" t="s">
        <v>12</v>
      </c>
      <c r="B7970" t="s">
        <v>13</v>
      </c>
      <c r="C7970" t="s">
        <v>14</v>
      </c>
      <c r="D7970">
        <v>7968</v>
      </c>
      <c r="E7970">
        <v>16549</v>
      </c>
      <c r="F7970">
        <v>1780</v>
      </c>
      <c r="G7970">
        <v>129.24585999999999</v>
      </c>
      <c r="H7970">
        <v>0</v>
      </c>
      <c r="I7970">
        <v>31675</v>
      </c>
      <c r="J7970">
        <v>31714</v>
      </c>
      <c r="K7970">
        <v>65467.5</v>
      </c>
      <c r="L7970">
        <v>65210.5</v>
      </c>
      <c r="M7970">
        <v>0</v>
      </c>
    </row>
    <row r="7971" spans="1:13">
      <c r="A7971" t="s">
        <v>12</v>
      </c>
      <c r="B7971" t="s">
        <v>13</v>
      </c>
      <c r="C7971" t="s">
        <v>14</v>
      </c>
      <c r="D7971">
        <v>7969</v>
      </c>
      <c r="E7971">
        <v>16550</v>
      </c>
      <c r="F7971">
        <v>2039</v>
      </c>
      <c r="G7971">
        <v>129.41217</v>
      </c>
      <c r="H7971">
        <v>0</v>
      </c>
      <c r="I7971">
        <v>31292.5</v>
      </c>
      <c r="J7971">
        <v>31280.5</v>
      </c>
      <c r="K7971">
        <v>65471</v>
      </c>
      <c r="L7971">
        <v>65731</v>
      </c>
      <c r="M7971">
        <v>0</v>
      </c>
    </row>
    <row r="7972" spans="1:13">
      <c r="A7972" t="s">
        <v>12</v>
      </c>
      <c r="B7972" t="s">
        <v>13</v>
      </c>
      <c r="C7972" t="s">
        <v>14</v>
      </c>
      <c r="D7972">
        <v>7970</v>
      </c>
      <c r="E7972">
        <v>16551</v>
      </c>
      <c r="F7972">
        <v>1758</v>
      </c>
      <c r="G7972">
        <v>103.66437500000001</v>
      </c>
      <c r="H7972">
        <v>1</v>
      </c>
      <c r="I7972">
        <v>31139</v>
      </c>
      <c r="J7972">
        <v>31009</v>
      </c>
      <c r="K7972">
        <v>65488.5</v>
      </c>
      <c r="L7972">
        <v>65325.5</v>
      </c>
      <c r="M7972">
        <v>0</v>
      </c>
    </row>
    <row r="7973" spans="1:13">
      <c r="A7973" t="s">
        <v>12</v>
      </c>
      <c r="B7973" t="s">
        <v>13</v>
      </c>
      <c r="C7973" t="s">
        <v>14</v>
      </c>
      <c r="D7973">
        <v>7971</v>
      </c>
      <c r="E7973">
        <v>16552</v>
      </c>
      <c r="F7973">
        <v>1758</v>
      </c>
      <c r="G7973">
        <v>88.960976000000002</v>
      </c>
      <c r="H7973">
        <v>1</v>
      </c>
      <c r="I7973">
        <v>30943.5</v>
      </c>
      <c r="J7973">
        <v>31009</v>
      </c>
      <c r="K7973">
        <v>65492</v>
      </c>
      <c r="L7973">
        <v>65325.5</v>
      </c>
      <c r="M7973">
        <v>0</v>
      </c>
    </row>
    <row r="7974" spans="1:13">
      <c r="A7974" t="s">
        <v>12</v>
      </c>
      <c r="B7974" t="s">
        <v>13</v>
      </c>
      <c r="C7974" t="s">
        <v>14</v>
      </c>
      <c r="D7974">
        <v>7972</v>
      </c>
      <c r="E7974">
        <v>16553</v>
      </c>
      <c r="F7974">
        <v>2042</v>
      </c>
      <c r="G7974">
        <v>133.17985999999999</v>
      </c>
      <c r="H7974">
        <v>0</v>
      </c>
      <c r="I7974">
        <v>31465</v>
      </c>
      <c r="J7974">
        <v>31504</v>
      </c>
      <c r="K7974">
        <v>65491</v>
      </c>
      <c r="L7974">
        <v>65756</v>
      </c>
      <c r="M7974">
        <v>0</v>
      </c>
    </row>
    <row r="7975" spans="1:13">
      <c r="A7975" t="s">
        <v>12</v>
      </c>
      <c r="B7975" t="s">
        <v>13</v>
      </c>
      <c r="C7975" t="s">
        <v>14</v>
      </c>
      <c r="D7975">
        <v>7973</v>
      </c>
      <c r="E7975">
        <v>16554</v>
      </c>
      <c r="F7975">
        <v>1758</v>
      </c>
      <c r="G7975">
        <v>93.966409999999996</v>
      </c>
      <c r="H7975">
        <v>1</v>
      </c>
      <c r="I7975">
        <v>30953</v>
      </c>
      <c r="J7975">
        <v>31009</v>
      </c>
      <c r="K7975">
        <v>65506</v>
      </c>
      <c r="L7975">
        <v>65325.5</v>
      </c>
      <c r="M7975">
        <v>0</v>
      </c>
    </row>
    <row r="7976" spans="1:13">
      <c r="A7976" t="s">
        <v>12</v>
      </c>
      <c r="B7976" t="s">
        <v>13</v>
      </c>
      <c r="C7976" t="s">
        <v>14</v>
      </c>
      <c r="D7976">
        <v>7974</v>
      </c>
      <c r="E7976">
        <v>16555</v>
      </c>
      <c r="F7976">
        <v>1758</v>
      </c>
      <c r="G7976">
        <v>117.299644</v>
      </c>
      <c r="H7976">
        <v>1</v>
      </c>
      <c r="I7976">
        <v>31161.5</v>
      </c>
      <c r="J7976">
        <v>31009</v>
      </c>
      <c r="K7976">
        <v>65505.5</v>
      </c>
      <c r="L7976">
        <v>65325.5</v>
      </c>
      <c r="M7976">
        <v>0</v>
      </c>
    </row>
    <row r="7977" spans="1:13">
      <c r="A7977" t="s">
        <v>12</v>
      </c>
      <c r="B7977" t="s">
        <v>13</v>
      </c>
      <c r="C7977" t="s">
        <v>14</v>
      </c>
      <c r="D7977">
        <v>7975</v>
      </c>
      <c r="E7977">
        <v>16558</v>
      </c>
      <c r="F7977">
        <v>1758</v>
      </c>
      <c r="G7977">
        <v>103.06165</v>
      </c>
      <c r="H7977">
        <v>1</v>
      </c>
      <c r="I7977">
        <v>31032</v>
      </c>
      <c r="J7977">
        <v>31009</v>
      </c>
      <c r="K7977">
        <v>65531.5</v>
      </c>
      <c r="L7977">
        <v>65325.5</v>
      </c>
      <c r="M7977">
        <v>0</v>
      </c>
    </row>
    <row r="7978" spans="1:13">
      <c r="A7978" t="s">
        <v>12</v>
      </c>
      <c r="B7978" t="s">
        <v>13</v>
      </c>
      <c r="C7978" t="s">
        <v>14</v>
      </c>
      <c r="D7978">
        <v>7976</v>
      </c>
      <c r="E7978">
        <v>16561</v>
      </c>
      <c r="F7978">
        <v>2042</v>
      </c>
      <c r="G7978">
        <v>96.290694999999999</v>
      </c>
      <c r="H7978">
        <v>1</v>
      </c>
      <c r="I7978">
        <v>31488</v>
      </c>
      <c r="J7978">
        <v>31504</v>
      </c>
      <c r="K7978">
        <v>65563</v>
      </c>
      <c r="L7978">
        <v>65756</v>
      </c>
      <c r="M7978">
        <v>0</v>
      </c>
    </row>
    <row r="7979" spans="1:13">
      <c r="A7979" t="s">
        <v>12</v>
      </c>
      <c r="B7979" t="s">
        <v>13</v>
      </c>
      <c r="C7979" t="s">
        <v>14</v>
      </c>
      <c r="D7979">
        <v>7977</v>
      </c>
      <c r="E7979">
        <v>16562</v>
      </c>
      <c r="F7979">
        <v>2042</v>
      </c>
      <c r="G7979">
        <v>94.130700000000004</v>
      </c>
      <c r="H7979">
        <v>1</v>
      </c>
      <c r="I7979">
        <v>31455.5</v>
      </c>
      <c r="J7979">
        <v>31504</v>
      </c>
      <c r="K7979">
        <v>65573</v>
      </c>
      <c r="L7979">
        <v>65756</v>
      </c>
      <c r="M7979">
        <v>0</v>
      </c>
    </row>
    <row r="7980" spans="1:13">
      <c r="A7980" t="s">
        <v>12</v>
      </c>
      <c r="B7980" t="s">
        <v>13</v>
      </c>
      <c r="C7980" t="s">
        <v>14</v>
      </c>
      <c r="D7980">
        <v>7978</v>
      </c>
      <c r="E7980">
        <v>16564</v>
      </c>
      <c r="F7980">
        <v>2048</v>
      </c>
      <c r="G7980">
        <v>112.00197</v>
      </c>
      <c r="H7980">
        <v>1</v>
      </c>
      <c r="I7980">
        <v>31028.5</v>
      </c>
      <c r="J7980">
        <v>31010</v>
      </c>
      <c r="K7980">
        <v>65575.5</v>
      </c>
      <c r="L7980">
        <v>65800</v>
      </c>
      <c r="M7980">
        <v>0</v>
      </c>
    </row>
    <row r="7981" spans="1:13">
      <c r="A7981" t="s">
        <v>12</v>
      </c>
      <c r="B7981" t="s">
        <v>13</v>
      </c>
      <c r="C7981" t="s">
        <v>14</v>
      </c>
      <c r="D7981">
        <v>7979</v>
      </c>
      <c r="E7981">
        <v>16565</v>
      </c>
      <c r="F7981">
        <v>2038</v>
      </c>
      <c r="G7981">
        <v>80.545310000000001</v>
      </c>
      <c r="H7981">
        <v>1</v>
      </c>
      <c r="I7981">
        <v>31167.5</v>
      </c>
      <c r="J7981">
        <v>31249</v>
      </c>
      <c r="K7981">
        <v>65590</v>
      </c>
      <c r="L7981">
        <v>65730</v>
      </c>
      <c r="M7981">
        <v>0</v>
      </c>
    </row>
    <row r="7982" spans="1:13">
      <c r="A7982" t="s">
        <v>12</v>
      </c>
      <c r="B7982" t="s">
        <v>13</v>
      </c>
      <c r="C7982" t="s">
        <v>14</v>
      </c>
      <c r="D7982">
        <v>7980</v>
      </c>
      <c r="E7982">
        <v>16567</v>
      </c>
      <c r="F7982">
        <v>2042</v>
      </c>
      <c r="G7982">
        <v>110.04693</v>
      </c>
      <c r="H7982">
        <v>1</v>
      </c>
      <c r="I7982">
        <v>31661.5</v>
      </c>
      <c r="J7982">
        <v>31504</v>
      </c>
      <c r="K7982">
        <v>65600.5</v>
      </c>
      <c r="L7982">
        <v>65756</v>
      </c>
      <c r="M7982">
        <v>0</v>
      </c>
    </row>
    <row r="7983" spans="1:13">
      <c r="A7983" t="s">
        <v>12</v>
      </c>
      <c r="B7983" t="s">
        <v>13</v>
      </c>
      <c r="C7983" t="s">
        <v>14</v>
      </c>
      <c r="D7983">
        <v>7981</v>
      </c>
      <c r="E7983">
        <v>16569</v>
      </c>
      <c r="F7983">
        <v>2042</v>
      </c>
      <c r="G7983">
        <v>73.939384000000004</v>
      </c>
      <c r="H7983">
        <v>1</v>
      </c>
      <c r="I7983">
        <v>31489.5</v>
      </c>
      <c r="J7983">
        <v>31504</v>
      </c>
      <c r="K7983">
        <v>65608</v>
      </c>
      <c r="L7983">
        <v>65756</v>
      </c>
      <c r="M7983">
        <v>0</v>
      </c>
    </row>
    <row r="7984" spans="1:13">
      <c r="A7984" t="s">
        <v>12</v>
      </c>
      <c r="B7984" t="s">
        <v>13</v>
      </c>
      <c r="C7984" t="s">
        <v>14</v>
      </c>
      <c r="D7984">
        <v>7982</v>
      </c>
      <c r="E7984">
        <v>16572</v>
      </c>
      <c r="F7984">
        <v>2038</v>
      </c>
      <c r="G7984">
        <v>58.223464999999997</v>
      </c>
      <c r="H7984">
        <v>1</v>
      </c>
      <c r="I7984">
        <v>31216.5</v>
      </c>
      <c r="J7984">
        <v>31249</v>
      </c>
      <c r="K7984">
        <v>65617.5</v>
      </c>
      <c r="L7984">
        <v>65730</v>
      </c>
      <c r="M7984">
        <v>0</v>
      </c>
    </row>
    <row r="7985" spans="1:13">
      <c r="A7985" t="s">
        <v>12</v>
      </c>
      <c r="B7985" t="s">
        <v>13</v>
      </c>
      <c r="C7985" t="s">
        <v>14</v>
      </c>
      <c r="D7985">
        <v>7983</v>
      </c>
      <c r="E7985">
        <v>16573</v>
      </c>
      <c r="F7985">
        <v>2048</v>
      </c>
      <c r="G7985">
        <v>88.978679999999997</v>
      </c>
      <c r="H7985">
        <v>1</v>
      </c>
      <c r="I7985">
        <v>31045</v>
      </c>
      <c r="J7985">
        <v>31010</v>
      </c>
      <c r="K7985">
        <v>65624.5</v>
      </c>
      <c r="L7985">
        <v>65800</v>
      </c>
      <c r="M7985">
        <v>0</v>
      </c>
    </row>
    <row r="7986" spans="1:13">
      <c r="A7986" t="s">
        <v>12</v>
      </c>
      <c r="B7986" t="s">
        <v>13</v>
      </c>
      <c r="C7986" t="s">
        <v>14</v>
      </c>
      <c r="D7986">
        <v>7984</v>
      </c>
      <c r="E7986">
        <v>16575</v>
      </c>
      <c r="F7986">
        <v>2043</v>
      </c>
      <c r="G7986">
        <v>65.300330000000002</v>
      </c>
      <c r="H7986">
        <v>1</v>
      </c>
      <c r="I7986">
        <v>31452.5</v>
      </c>
      <c r="J7986">
        <v>31484</v>
      </c>
      <c r="K7986">
        <v>65634</v>
      </c>
      <c r="L7986">
        <v>65761.5</v>
      </c>
      <c r="M7986">
        <v>0</v>
      </c>
    </row>
    <row r="7987" spans="1:13">
      <c r="A7987" t="s">
        <v>12</v>
      </c>
      <c r="B7987" t="s">
        <v>13</v>
      </c>
      <c r="C7987" t="s">
        <v>14</v>
      </c>
      <c r="D7987">
        <v>7985</v>
      </c>
      <c r="E7987">
        <v>16576</v>
      </c>
      <c r="F7987">
        <v>2038</v>
      </c>
      <c r="G7987">
        <v>80.847070000000002</v>
      </c>
      <c r="H7987">
        <v>1</v>
      </c>
      <c r="I7987">
        <v>31118.5</v>
      </c>
      <c r="J7987">
        <v>31249</v>
      </c>
      <c r="K7987">
        <v>65633</v>
      </c>
      <c r="L7987">
        <v>65730</v>
      </c>
      <c r="M7987">
        <v>0</v>
      </c>
    </row>
    <row r="7988" spans="1:13">
      <c r="A7988" t="s">
        <v>12</v>
      </c>
      <c r="B7988" t="s">
        <v>13</v>
      </c>
      <c r="C7988" t="s">
        <v>14</v>
      </c>
      <c r="D7988">
        <v>7986</v>
      </c>
      <c r="E7988">
        <v>16578</v>
      </c>
      <c r="F7988">
        <v>2042</v>
      </c>
      <c r="G7988">
        <v>57.306533999999999</v>
      </c>
      <c r="H7988">
        <v>1</v>
      </c>
      <c r="I7988">
        <v>31576</v>
      </c>
      <c r="J7988">
        <v>31504</v>
      </c>
      <c r="K7988">
        <v>65666</v>
      </c>
      <c r="L7988">
        <v>65756</v>
      </c>
      <c r="M7988">
        <v>0</v>
      </c>
    </row>
    <row r="7989" spans="1:13">
      <c r="A7989" t="s">
        <v>12</v>
      </c>
      <c r="B7989" t="s">
        <v>13</v>
      </c>
      <c r="C7989" t="s">
        <v>14</v>
      </c>
      <c r="D7989">
        <v>7987</v>
      </c>
      <c r="E7989">
        <v>16579</v>
      </c>
      <c r="F7989">
        <v>2048</v>
      </c>
      <c r="G7989">
        <v>69.390619999999998</v>
      </c>
      <c r="H7989">
        <v>1</v>
      </c>
      <c r="I7989">
        <v>30971</v>
      </c>
      <c r="J7989">
        <v>31010</v>
      </c>
      <c r="K7989">
        <v>65666</v>
      </c>
      <c r="L7989">
        <v>65800</v>
      </c>
      <c r="M7989">
        <v>0</v>
      </c>
    </row>
    <row r="7990" spans="1:13">
      <c r="A7990" t="s">
        <v>12</v>
      </c>
      <c r="B7990" t="s">
        <v>13</v>
      </c>
      <c r="C7990" t="s">
        <v>14</v>
      </c>
      <c r="D7990">
        <v>7988</v>
      </c>
      <c r="E7990">
        <v>16580</v>
      </c>
      <c r="F7990">
        <v>2048</v>
      </c>
      <c r="G7990">
        <v>64.157889999999995</v>
      </c>
      <c r="H7990">
        <v>1</v>
      </c>
      <c r="I7990">
        <v>30980</v>
      </c>
      <c r="J7990">
        <v>31010</v>
      </c>
      <c r="K7990">
        <v>65674.5</v>
      </c>
      <c r="L7990">
        <v>65800</v>
      </c>
      <c r="M7990">
        <v>0</v>
      </c>
    </row>
    <row r="7991" spans="1:13">
      <c r="A7991" t="s">
        <v>12</v>
      </c>
      <c r="B7991" t="s">
        <v>13</v>
      </c>
      <c r="C7991" t="s">
        <v>14</v>
      </c>
      <c r="D7991">
        <v>7989</v>
      </c>
      <c r="E7991">
        <v>16581</v>
      </c>
      <c r="F7991">
        <v>2044</v>
      </c>
      <c r="G7991">
        <v>46.617237000000003</v>
      </c>
      <c r="H7991">
        <v>1</v>
      </c>
      <c r="I7991">
        <v>31437.5</v>
      </c>
      <c r="J7991">
        <v>31462</v>
      </c>
      <c r="K7991">
        <v>65679</v>
      </c>
      <c r="L7991">
        <v>65769.5</v>
      </c>
      <c r="M7991">
        <v>0</v>
      </c>
    </row>
    <row r="7992" spans="1:13">
      <c r="A7992" t="s">
        <v>12</v>
      </c>
      <c r="B7992" t="s">
        <v>13</v>
      </c>
      <c r="C7992" t="s">
        <v>14</v>
      </c>
      <c r="D7992">
        <v>7990</v>
      </c>
      <c r="E7992">
        <v>16586</v>
      </c>
      <c r="F7992">
        <v>2048</v>
      </c>
      <c r="G7992">
        <v>55.585856999999997</v>
      </c>
      <c r="H7992">
        <v>1</v>
      </c>
      <c r="I7992">
        <v>30976</v>
      </c>
      <c r="J7992">
        <v>31010</v>
      </c>
      <c r="K7992">
        <v>65693.5</v>
      </c>
      <c r="L7992">
        <v>65800</v>
      </c>
      <c r="M7992">
        <v>0</v>
      </c>
    </row>
    <row r="7993" spans="1:13">
      <c r="A7993" t="s">
        <v>12</v>
      </c>
      <c r="B7993" t="s">
        <v>13</v>
      </c>
      <c r="C7993" t="s">
        <v>14</v>
      </c>
      <c r="D7993">
        <v>7991</v>
      </c>
      <c r="E7993">
        <v>16588</v>
      </c>
      <c r="F7993">
        <v>2042</v>
      </c>
      <c r="G7993">
        <v>88.891469999999998</v>
      </c>
      <c r="H7993">
        <v>1</v>
      </c>
      <c r="I7993">
        <v>31675.5</v>
      </c>
      <c r="J7993">
        <v>31504</v>
      </c>
      <c r="K7993">
        <v>65705.5</v>
      </c>
      <c r="L7993">
        <v>65756</v>
      </c>
      <c r="M7993">
        <v>0</v>
      </c>
    </row>
    <row r="7994" spans="1:13">
      <c r="A7994" t="s">
        <v>12</v>
      </c>
      <c r="B7994" t="s">
        <v>13</v>
      </c>
      <c r="C7994" t="s">
        <v>14</v>
      </c>
      <c r="D7994">
        <v>7992</v>
      </c>
      <c r="E7994">
        <v>16589</v>
      </c>
      <c r="F7994">
        <v>2039</v>
      </c>
      <c r="G7994">
        <v>42.459797000000002</v>
      </c>
      <c r="H7994">
        <v>1</v>
      </c>
      <c r="I7994">
        <v>31361</v>
      </c>
      <c r="J7994">
        <v>31280.5</v>
      </c>
      <c r="K7994">
        <v>65702.5</v>
      </c>
      <c r="L7994">
        <v>65731</v>
      </c>
      <c r="M7994">
        <v>0</v>
      </c>
    </row>
    <row r="7995" spans="1:13">
      <c r="A7995" t="s">
        <v>12</v>
      </c>
      <c r="B7995" t="s">
        <v>13</v>
      </c>
      <c r="C7995" t="s">
        <v>14</v>
      </c>
      <c r="D7995">
        <v>7993</v>
      </c>
      <c r="E7995">
        <v>16590</v>
      </c>
      <c r="F7995">
        <v>2048</v>
      </c>
      <c r="G7995">
        <v>49.031292000000001</v>
      </c>
      <c r="H7995">
        <v>1</v>
      </c>
      <c r="I7995">
        <v>30966.5</v>
      </c>
      <c r="J7995">
        <v>31010</v>
      </c>
      <c r="K7995">
        <v>65711.5</v>
      </c>
      <c r="L7995">
        <v>65800</v>
      </c>
      <c r="M7995">
        <v>0</v>
      </c>
    </row>
    <row r="7996" spans="1:13">
      <c r="A7996" t="s">
        <v>12</v>
      </c>
      <c r="B7996" t="s">
        <v>13</v>
      </c>
      <c r="C7996" t="s">
        <v>14</v>
      </c>
      <c r="D7996">
        <v>7994</v>
      </c>
      <c r="E7996">
        <v>16591</v>
      </c>
      <c r="F7996">
        <v>2048</v>
      </c>
      <c r="G7996">
        <v>49.524819999999998</v>
      </c>
      <c r="H7996">
        <v>1</v>
      </c>
      <c r="I7996">
        <v>31050.5</v>
      </c>
      <c r="J7996">
        <v>31010</v>
      </c>
      <c r="K7996">
        <v>65709</v>
      </c>
      <c r="L7996">
        <v>65800</v>
      </c>
      <c r="M7996">
        <v>0</v>
      </c>
    </row>
    <row r="7997" spans="1:13">
      <c r="A7997" t="s">
        <v>12</v>
      </c>
      <c r="B7997" t="s">
        <v>13</v>
      </c>
      <c r="C7997" t="s">
        <v>14</v>
      </c>
      <c r="D7997">
        <v>7995</v>
      </c>
      <c r="E7997">
        <v>16592</v>
      </c>
      <c r="F7997">
        <v>2038</v>
      </c>
      <c r="G7997">
        <v>23.597833999999999</v>
      </c>
      <c r="H7997">
        <v>1</v>
      </c>
      <c r="I7997">
        <v>31204.5</v>
      </c>
      <c r="J7997">
        <v>31249</v>
      </c>
      <c r="K7997">
        <v>65713.5</v>
      </c>
      <c r="L7997">
        <v>65730</v>
      </c>
      <c r="M7997">
        <v>0</v>
      </c>
    </row>
    <row r="7998" spans="1:13">
      <c r="A7998" t="s">
        <v>12</v>
      </c>
      <c r="B7998" t="s">
        <v>13</v>
      </c>
      <c r="C7998" t="s">
        <v>14</v>
      </c>
      <c r="D7998">
        <v>7996</v>
      </c>
      <c r="E7998">
        <v>16593</v>
      </c>
      <c r="F7998">
        <v>2042</v>
      </c>
      <c r="G7998">
        <v>67.659379999999999</v>
      </c>
      <c r="H7998">
        <v>1</v>
      </c>
      <c r="I7998">
        <v>31635.5</v>
      </c>
      <c r="J7998">
        <v>31504</v>
      </c>
      <c r="K7998">
        <v>65721</v>
      </c>
      <c r="L7998">
        <v>65756</v>
      </c>
      <c r="M7998">
        <v>0</v>
      </c>
    </row>
    <row r="7999" spans="1:13">
      <c r="A7999" t="s">
        <v>12</v>
      </c>
      <c r="B7999" t="s">
        <v>13</v>
      </c>
      <c r="C7999" t="s">
        <v>14</v>
      </c>
      <c r="D7999">
        <v>7997</v>
      </c>
      <c r="E7999">
        <v>16595</v>
      </c>
      <c r="F7999">
        <v>2042</v>
      </c>
      <c r="G7999">
        <v>30.391888000000002</v>
      </c>
      <c r="H7999">
        <v>1</v>
      </c>
      <c r="I7999">
        <v>31563.5</v>
      </c>
      <c r="J7999">
        <v>31504</v>
      </c>
      <c r="K7999">
        <v>65742</v>
      </c>
      <c r="L7999">
        <v>65756</v>
      </c>
      <c r="M7999">
        <v>0</v>
      </c>
    </row>
    <row r="8000" spans="1:13">
      <c r="A8000" t="s">
        <v>12</v>
      </c>
      <c r="B8000" t="s">
        <v>13</v>
      </c>
      <c r="C8000" t="s">
        <v>14</v>
      </c>
      <c r="D8000">
        <v>7998</v>
      </c>
      <c r="E8000">
        <v>16599</v>
      </c>
      <c r="F8000">
        <v>2040</v>
      </c>
      <c r="G8000">
        <v>17.927154999999999</v>
      </c>
      <c r="H8000">
        <v>1</v>
      </c>
      <c r="I8000">
        <v>31315.5</v>
      </c>
      <c r="J8000">
        <v>31281.5</v>
      </c>
      <c r="K8000">
        <v>65769</v>
      </c>
      <c r="L8000">
        <v>65757</v>
      </c>
      <c r="M8000">
        <v>0</v>
      </c>
    </row>
    <row r="8001" spans="1:13">
      <c r="A8001" t="s">
        <v>12</v>
      </c>
      <c r="B8001" t="s">
        <v>13</v>
      </c>
      <c r="C8001" t="s">
        <v>14</v>
      </c>
      <c r="D8001">
        <v>7999</v>
      </c>
      <c r="E8001">
        <v>16600</v>
      </c>
      <c r="F8001">
        <v>2048</v>
      </c>
      <c r="G8001">
        <v>27.469439000000001</v>
      </c>
      <c r="H8001">
        <v>1</v>
      </c>
      <c r="I8001">
        <v>30960</v>
      </c>
      <c r="J8001">
        <v>31010</v>
      </c>
      <c r="K8001">
        <v>65776.5</v>
      </c>
      <c r="L8001">
        <v>65800</v>
      </c>
      <c r="M8001">
        <v>0</v>
      </c>
    </row>
    <row r="8002" spans="1:13">
      <c r="A8002" t="s">
        <v>12</v>
      </c>
      <c r="B8002" t="s">
        <v>13</v>
      </c>
      <c r="C8002" t="s">
        <v>14</v>
      </c>
      <c r="D8002">
        <v>8000</v>
      </c>
      <c r="E8002">
        <v>16601</v>
      </c>
      <c r="F8002">
        <v>2048</v>
      </c>
      <c r="G8002">
        <v>18.411874999999998</v>
      </c>
      <c r="H8002">
        <v>1</v>
      </c>
      <c r="I8002">
        <v>30979.5</v>
      </c>
      <c r="J8002">
        <v>31010</v>
      </c>
      <c r="K8002">
        <v>65779</v>
      </c>
      <c r="L8002">
        <v>65800</v>
      </c>
      <c r="M8002">
        <v>0</v>
      </c>
    </row>
    <row r="8003" spans="1:13">
      <c r="A8003" t="s">
        <v>12</v>
      </c>
      <c r="B8003" t="s">
        <v>13</v>
      </c>
      <c r="C8003" t="s">
        <v>14</v>
      </c>
      <c r="D8003">
        <v>8001</v>
      </c>
      <c r="E8003">
        <v>16602</v>
      </c>
      <c r="F8003">
        <v>2041</v>
      </c>
      <c r="G8003">
        <v>18.598905999999999</v>
      </c>
      <c r="H8003">
        <v>1</v>
      </c>
      <c r="I8003">
        <v>31230</v>
      </c>
      <c r="J8003">
        <v>31253</v>
      </c>
      <c r="K8003">
        <v>65788.5</v>
      </c>
      <c r="L8003">
        <v>65759</v>
      </c>
      <c r="M8003">
        <v>0</v>
      </c>
    </row>
    <row r="8004" spans="1:13">
      <c r="A8004" t="s">
        <v>12</v>
      </c>
      <c r="B8004" t="s">
        <v>13</v>
      </c>
      <c r="C8004" t="s">
        <v>14</v>
      </c>
      <c r="D8004">
        <v>8002</v>
      </c>
      <c r="E8004">
        <v>16603</v>
      </c>
      <c r="F8004">
        <v>2045</v>
      </c>
      <c r="G8004">
        <v>17.990822000000001</v>
      </c>
      <c r="H8004">
        <v>1</v>
      </c>
      <c r="I8004">
        <v>31545</v>
      </c>
      <c r="J8004">
        <v>31509.5</v>
      </c>
      <c r="K8004">
        <v>65800.5</v>
      </c>
      <c r="L8004">
        <v>65793.5</v>
      </c>
      <c r="M8004">
        <v>0</v>
      </c>
    </row>
    <row r="8005" spans="1:13">
      <c r="A8005" t="s">
        <v>12</v>
      </c>
      <c r="B8005" t="s">
        <v>13</v>
      </c>
      <c r="C8005" t="s">
        <v>14</v>
      </c>
      <c r="D8005">
        <v>8003</v>
      </c>
      <c r="E8005">
        <v>16604</v>
      </c>
      <c r="F8005">
        <v>2050</v>
      </c>
      <c r="G8005">
        <v>11.532696</v>
      </c>
      <c r="H8005">
        <v>1</v>
      </c>
      <c r="I8005">
        <v>31503</v>
      </c>
      <c r="J8005">
        <v>31480</v>
      </c>
      <c r="K8005">
        <v>65817</v>
      </c>
      <c r="L8005">
        <v>65814</v>
      </c>
      <c r="M8005">
        <v>0</v>
      </c>
    </row>
    <row r="8006" spans="1:13">
      <c r="A8006" t="s">
        <v>12</v>
      </c>
      <c r="B8006" t="s">
        <v>13</v>
      </c>
      <c r="C8006" t="s">
        <v>14</v>
      </c>
      <c r="D8006">
        <v>8004</v>
      </c>
      <c r="E8006">
        <v>16605</v>
      </c>
      <c r="F8006">
        <v>2052</v>
      </c>
      <c r="G8006">
        <v>7.3915559999999996</v>
      </c>
      <c r="H8006">
        <v>1</v>
      </c>
      <c r="I8006">
        <v>31040.5</v>
      </c>
      <c r="J8006">
        <v>31035.5</v>
      </c>
      <c r="K8006">
        <v>65827</v>
      </c>
      <c r="L8006">
        <v>65813</v>
      </c>
      <c r="M8006">
        <v>0</v>
      </c>
    </row>
    <row r="8007" spans="1:13">
      <c r="A8007" t="s">
        <v>12</v>
      </c>
      <c r="B8007" t="s">
        <v>13</v>
      </c>
      <c r="C8007" t="s">
        <v>14</v>
      </c>
      <c r="D8007">
        <v>8005</v>
      </c>
      <c r="E8007">
        <v>16606</v>
      </c>
      <c r="F8007">
        <v>2059</v>
      </c>
      <c r="G8007">
        <v>65.541700000000006</v>
      </c>
      <c r="H8007">
        <v>1</v>
      </c>
      <c r="I8007">
        <v>31651</v>
      </c>
      <c r="J8007">
        <v>31523</v>
      </c>
      <c r="K8007">
        <v>65830.5</v>
      </c>
      <c r="L8007">
        <v>65862</v>
      </c>
      <c r="M8007">
        <v>0</v>
      </c>
    </row>
    <row r="8008" spans="1:13">
      <c r="A8008" t="s">
        <v>12</v>
      </c>
      <c r="B8008" t="s">
        <v>13</v>
      </c>
      <c r="C8008" t="s">
        <v>14</v>
      </c>
      <c r="D8008">
        <v>8006</v>
      </c>
      <c r="E8008">
        <v>16607</v>
      </c>
      <c r="F8008">
        <v>2057</v>
      </c>
      <c r="G8008">
        <v>11.687075999999999</v>
      </c>
      <c r="H8008">
        <v>1</v>
      </c>
      <c r="I8008">
        <v>31530.5</v>
      </c>
      <c r="J8008">
        <v>31512</v>
      </c>
      <c r="K8008">
        <v>65828</v>
      </c>
      <c r="L8008">
        <v>65842.5</v>
      </c>
      <c r="M8008">
        <v>0</v>
      </c>
    </row>
    <row r="8009" spans="1:13">
      <c r="A8009" t="s">
        <v>12</v>
      </c>
      <c r="B8009" t="s">
        <v>13</v>
      </c>
      <c r="C8009" t="s">
        <v>14</v>
      </c>
      <c r="D8009">
        <v>8007</v>
      </c>
      <c r="E8009">
        <v>16608</v>
      </c>
      <c r="F8009">
        <v>2041</v>
      </c>
      <c r="G8009">
        <v>38.273049999999998</v>
      </c>
      <c r="H8009">
        <v>1</v>
      </c>
      <c r="I8009">
        <v>31238</v>
      </c>
      <c r="J8009">
        <v>31253</v>
      </c>
      <c r="K8009">
        <v>65834.5</v>
      </c>
      <c r="L8009">
        <v>65759</v>
      </c>
      <c r="M8009">
        <v>0</v>
      </c>
    </row>
    <row r="8010" spans="1:13">
      <c r="A8010" t="s">
        <v>12</v>
      </c>
      <c r="B8010" t="s">
        <v>13</v>
      </c>
      <c r="C8010" t="s">
        <v>14</v>
      </c>
      <c r="D8010">
        <v>8008</v>
      </c>
      <c r="E8010">
        <v>16609</v>
      </c>
      <c r="F8010">
        <v>2066</v>
      </c>
      <c r="G8010">
        <v>47.006714000000002</v>
      </c>
      <c r="H8010">
        <v>1</v>
      </c>
      <c r="I8010">
        <v>31339</v>
      </c>
      <c r="J8010">
        <v>31426</v>
      </c>
      <c r="K8010">
        <v>65852</v>
      </c>
      <c r="L8010">
        <v>65889</v>
      </c>
      <c r="M8010">
        <v>0</v>
      </c>
    </row>
    <row r="8011" spans="1:13">
      <c r="A8011" t="s">
        <v>12</v>
      </c>
      <c r="B8011" t="s">
        <v>13</v>
      </c>
      <c r="C8011" t="s">
        <v>14</v>
      </c>
      <c r="D8011">
        <v>8009</v>
      </c>
      <c r="E8011">
        <v>16610</v>
      </c>
      <c r="F8011">
        <v>2041</v>
      </c>
      <c r="G8011">
        <v>56.244633</v>
      </c>
      <c r="H8011">
        <v>1</v>
      </c>
      <c r="I8011">
        <v>31196.5</v>
      </c>
      <c r="J8011">
        <v>31253</v>
      </c>
      <c r="K8011">
        <v>65857</v>
      </c>
      <c r="L8011">
        <v>65759</v>
      </c>
      <c r="M8011">
        <v>0</v>
      </c>
    </row>
    <row r="8012" spans="1:13">
      <c r="A8012" t="s">
        <v>12</v>
      </c>
      <c r="B8012" t="s">
        <v>13</v>
      </c>
      <c r="C8012" t="s">
        <v>14</v>
      </c>
      <c r="D8012">
        <v>8010</v>
      </c>
      <c r="E8012">
        <v>16611</v>
      </c>
      <c r="F8012">
        <v>2054</v>
      </c>
      <c r="G8012">
        <v>31.308432</v>
      </c>
      <c r="H8012">
        <v>1</v>
      </c>
      <c r="I8012">
        <v>31061</v>
      </c>
      <c r="J8012">
        <v>31015</v>
      </c>
      <c r="K8012">
        <v>65877</v>
      </c>
      <c r="L8012">
        <v>65834</v>
      </c>
      <c r="M8012">
        <v>0</v>
      </c>
    </row>
    <row r="8013" spans="1:13">
      <c r="A8013" t="s">
        <v>12</v>
      </c>
      <c r="B8013" t="s">
        <v>13</v>
      </c>
      <c r="C8013" t="s">
        <v>14</v>
      </c>
      <c r="D8013">
        <v>8011</v>
      </c>
      <c r="E8013">
        <v>16612</v>
      </c>
      <c r="F8013">
        <v>2041</v>
      </c>
      <c r="G8013">
        <v>68.081900000000005</v>
      </c>
      <c r="H8013">
        <v>1</v>
      </c>
      <c r="I8013">
        <v>31196</v>
      </c>
      <c r="J8013">
        <v>31253</v>
      </c>
      <c r="K8013">
        <v>65883.5</v>
      </c>
      <c r="L8013">
        <v>65759</v>
      </c>
      <c r="M8013">
        <v>0</v>
      </c>
    </row>
    <row r="8014" spans="1:13">
      <c r="A8014" t="s">
        <v>12</v>
      </c>
      <c r="B8014" t="s">
        <v>13</v>
      </c>
      <c r="C8014" t="s">
        <v>14</v>
      </c>
      <c r="D8014">
        <v>8012</v>
      </c>
      <c r="E8014">
        <v>16613</v>
      </c>
      <c r="F8014">
        <v>2063</v>
      </c>
      <c r="G8014">
        <v>5.8037405</v>
      </c>
      <c r="H8014">
        <v>1</v>
      </c>
      <c r="I8014">
        <v>31532.5</v>
      </c>
      <c r="J8014">
        <v>31524.5</v>
      </c>
      <c r="K8014">
        <v>65882.5</v>
      </c>
      <c r="L8014">
        <v>65891</v>
      </c>
      <c r="M8014">
        <v>0</v>
      </c>
    </row>
    <row r="8015" spans="1:13">
      <c r="A8015" t="s">
        <v>12</v>
      </c>
      <c r="B8015" t="s">
        <v>13</v>
      </c>
      <c r="C8015" t="s">
        <v>14</v>
      </c>
      <c r="D8015">
        <v>8013</v>
      </c>
      <c r="E8015">
        <v>16615</v>
      </c>
      <c r="F8015">
        <v>2041</v>
      </c>
      <c r="G8015">
        <v>66.415215000000003</v>
      </c>
      <c r="H8015">
        <v>1</v>
      </c>
      <c r="I8015">
        <v>31257.5</v>
      </c>
      <c r="J8015">
        <v>31253</v>
      </c>
      <c r="K8015">
        <v>65892.5</v>
      </c>
      <c r="L8015">
        <v>65759</v>
      </c>
      <c r="M8015">
        <v>0</v>
      </c>
    </row>
    <row r="8016" spans="1:13">
      <c r="A8016" t="s">
        <v>12</v>
      </c>
      <c r="B8016" t="s">
        <v>13</v>
      </c>
      <c r="C8016" t="s">
        <v>14</v>
      </c>
      <c r="D8016">
        <v>8014</v>
      </c>
      <c r="E8016">
        <v>16616</v>
      </c>
      <c r="F8016">
        <v>2066</v>
      </c>
      <c r="G8016">
        <v>13.454556999999999</v>
      </c>
      <c r="H8016">
        <v>1</v>
      </c>
      <c r="I8016">
        <v>31400</v>
      </c>
      <c r="J8016">
        <v>31426</v>
      </c>
      <c r="K8016">
        <v>65896.5</v>
      </c>
      <c r="L8016">
        <v>65889</v>
      </c>
      <c r="M8016">
        <v>0</v>
      </c>
    </row>
    <row r="8017" spans="1:13">
      <c r="A8017" t="s">
        <v>12</v>
      </c>
      <c r="B8017" t="s">
        <v>13</v>
      </c>
      <c r="C8017" t="s">
        <v>14</v>
      </c>
      <c r="D8017">
        <v>8015</v>
      </c>
      <c r="E8017">
        <v>16617</v>
      </c>
      <c r="F8017">
        <v>2054</v>
      </c>
      <c r="G8017">
        <v>32.311942999999999</v>
      </c>
      <c r="H8017">
        <v>1</v>
      </c>
      <c r="I8017">
        <v>31036</v>
      </c>
      <c r="J8017">
        <v>31015</v>
      </c>
      <c r="K8017">
        <v>65895.5</v>
      </c>
      <c r="L8017">
        <v>65834</v>
      </c>
      <c r="M8017">
        <v>0</v>
      </c>
    </row>
    <row r="8018" spans="1:13">
      <c r="A8018" t="s">
        <v>12</v>
      </c>
      <c r="B8018" t="s">
        <v>13</v>
      </c>
      <c r="C8018" t="s">
        <v>14</v>
      </c>
      <c r="D8018">
        <v>8016</v>
      </c>
      <c r="E8018">
        <v>16618</v>
      </c>
      <c r="F8018">
        <v>2054</v>
      </c>
      <c r="G8018">
        <v>63.406440000000003</v>
      </c>
      <c r="H8018">
        <v>1</v>
      </c>
      <c r="I8018">
        <v>31115.5</v>
      </c>
      <c r="J8018">
        <v>31015</v>
      </c>
      <c r="K8018">
        <v>65912.5</v>
      </c>
      <c r="L8018">
        <v>65834</v>
      </c>
      <c r="M8018">
        <v>0</v>
      </c>
    </row>
    <row r="8019" spans="1:13">
      <c r="A8019" t="s">
        <v>12</v>
      </c>
      <c r="B8019" t="s">
        <v>13</v>
      </c>
      <c r="C8019" t="s">
        <v>14</v>
      </c>
      <c r="D8019">
        <v>8017</v>
      </c>
      <c r="E8019">
        <v>16620</v>
      </c>
      <c r="F8019">
        <v>2034</v>
      </c>
      <c r="G8019">
        <v>73.362465</v>
      </c>
      <c r="H8019">
        <v>1</v>
      </c>
      <c r="I8019">
        <v>30887.5</v>
      </c>
      <c r="J8019">
        <v>30863</v>
      </c>
      <c r="K8019">
        <v>65917.5</v>
      </c>
      <c r="L8019">
        <v>66063</v>
      </c>
      <c r="M8019">
        <v>0</v>
      </c>
    </row>
    <row r="8020" spans="1:13">
      <c r="A8020" t="s">
        <v>12</v>
      </c>
      <c r="B8020" t="s">
        <v>13</v>
      </c>
      <c r="C8020" t="s">
        <v>14</v>
      </c>
      <c r="D8020">
        <v>8018</v>
      </c>
      <c r="E8020">
        <v>16622</v>
      </c>
      <c r="F8020">
        <v>2054</v>
      </c>
      <c r="G8020">
        <v>65.746489999999994</v>
      </c>
      <c r="H8020">
        <v>1</v>
      </c>
      <c r="I8020">
        <v>30922</v>
      </c>
      <c r="J8020">
        <v>31015</v>
      </c>
      <c r="K8020">
        <v>65928</v>
      </c>
      <c r="L8020">
        <v>65834</v>
      </c>
      <c r="M8020">
        <v>0</v>
      </c>
    </row>
    <row r="8021" spans="1:13">
      <c r="A8021" t="s">
        <v>12</v>
      </c>
      <c r="B8021" t="s">
        <v>13</v>
      </c>
      <c r="C8021" t="s">
        <v>14</v>
      </c>
      <c r="D8021">
        <v>8019</v>
      </c>
      <c r="E8021">
        <v>16623</v>
      </c>
      <c r="F8021">
        <v>2070</v>
      </c>
      <c r="G8021">
        <v>73.88252</v>
      </c>
      <c r="H8021">
        <v>1</v>
      </c>
      <c r="I8021">
        <v>31269.5</v>
      </c>
      <c r="J8021">
        <v>31417</v>
      </c>
      <c r="K8021">
        <v>65936.5</v>
      </c>
      <c r="L8021">
        <v>65918.5</v>
      </c>
      <c r="M8021">
        <v>0</v>
      </c>
    </row>
    <row r="8022" spans="1:13">
      <c r="A8022" t="s">
        <v>12</v>
      </c>
      <c r="B8022" t="s">
        <v>13</v>
      </c>
      <c r="C8022" t="s">
        <v>14</v>
      </c>
      <c r="D8022">
        <v>8020</v>
      </c>
      <c r="E8022">
        <v>16624</v>
      </c>
      <c r="F8022">
        <v>2054</v>
      </c>
      <c r="G8022">
        <v>86.181330000000003</v>
      </c>
      <c r="H8022">
        <v>1</v>
      </c>
      <c r="I8022">
        <v>31146</v>
      </c>
      <c r="J8022">
        <v>31015</v>
      </c>
      <c r="K8022">
        <v>65947.5</v>
      </c>
      <c r="L8022">
        <v>65834</v>
      </c>
      <c r="M8022">
        <v>0</v>
      </c>
    </row>
    <row r="8023" spans="1:13">
      <c r="A8023" t="s">
        <v>12</v>
      </c>
      <c r="B8023" t="s">
        <v>13</v>
      </c>
      <c r="C8023" t="s">
        <v>14</v>
      </c>
      <c r="D8023">
        <v>8021</v>
      </c>
      <c r="E8023">
        <v>16626</v>
      </c>
      <c r="F8023">
        <v>2070</v>
      </c>
      <c r="G8023">
        <v>73.621480000000005</v>
      </c>
      <c r="H8023">
        <v>1</v>
      </c>
      <c r="I8023">
        <v>31273.5</v>
      </c>
      <c r="J8023">
        <v>31417</v>
      </c>
      <c r="K8023">
        <v>65955</v>
      </c>
      <c r="L8023">
        <v>65918.5</v>
      </c>
      <c r="M8023">
        <v>0</v>
      </c>
    </row>
    <row r="8024" spans="1:13">
      <c r="A8024" t="s">
        <v>12</v>
      </c>
      <c r="B8024" t="s">
        <v>13</v>
      </c>
      <c r="C8024" t="s">
        <v>14</v>
      </c>
      <c r="D8024">
        <v>8022</v>
      </c>
      <c r="E8024">
        <v>16627</v>
      </c>
      <c r="F8024">
        <v>2070</v>
      </c>
      <c r="G8024">
        <v>26.563526</v>
      </c>
      <c r="H8024">
        <v>1</v>
      </c>
      <c r="I8024">
        <v>31389</v>
      </c>
      <c r="J8024">
        <v>31417</v>
      </c>
      <c r="K8024">
        <v>65964</v>
      </c>
      <c r="L8024">
        <v>65918.5</v>
      </c>
      <c r="M8024">
        <v>0</v>
      </c>
    </row>
    <row r="8025" spans="1:13">
      <c r="A8025" t="s">
        <v>12</v>
      </c>
      <c r="B8025" t="s">
        <v>13</v>
      </c>
      <c r="C8025" t="s">
        <v>14</v>
      </c>
      <c r="D8025">
        <v>8023</v>
      </c>
      <c r="E8025">
        <v>16629</v>
      </c>
      <c r="F8025">
        <v>2054</v>
      </c>
      <c r="G8025">
        <v>95.632469999999998</v>
      </c>
      <c r="H8025">
        <v>1</v>
      </c>
      <c r="I8025">
        <v>31150</v>
      </c>
      <c r="J8025">
        <v>31015</v>
      </c>
      <c r="K8025">
        <v>65971</v>
      </c>
      <c r="L8025">
        <v>65834</v>
      </c>
      <c r="M8025">
        <v>0</v>
      </c>
    </row>
    <row r="8026" spans="1:13">
      <c r="A8026" t="s">
        <v>12</v>
      </c>
      <c r="B8026" t="s">
        <v>13</v>
      </c>
      <c r="C8026" t="s">
        <v>14</v>
      </c>
      <c r="D8026">
        <v>8024</v>
      </c>
      <c r="E8026">
        <v>16631</v>
      </c>
      <c r="F8026">
        <v>2063</v>
      </c>
      <c r="G8026">
        <v>61.001489999999997</v>
      </c>
      <c r="H8026">
        <v>1</v>
      </c>
      <c r="I8026">
        <v>31612</v>
      </c>
      <c r="J8026">
        <v>31524.5</v>
      </c>
      <c r="K8026">
        <v>65977</v>
      </c>
      <c r="L8026">
        <v>65891</v>
      </c>
      <c r="M8026">
        <v>0</v>
      </c>
    </row>
    <row r="8027" spans="1:13">
      <c r="A8027" t="s">
        <v>12</v>
      </c>
      <c r="B8027" t="s">
        <v>13</v>
      </c>
      <c r="C8027" t="s">
        <v>14</v>
      </c>
      <c r="D8027">
        <v>8025</v>
      </c>
      <c r="E8027">
        <v>16632</v>
      </c>
      <c r="F8027">
        <v>2072</v>
      </c>
      <c r="G8027">
        <v>30.473123999999999</v>
      </c>
      <c r="H8027">
        <v>1</v>
      </c>
      <c r="I8027">
        <v>31448</v>
      </c>
      <c r="J8027">
        <v>31435.5</v>
      </c>
      <c r="K8027">
        <v>65994</v>
      </c>
      <c r="L8027">
        <v>65934</v>
      </c>
      <c r="M8027">
        <v>0</v>
      </c>
    </row>
    <row r="8028" spans="1:13">
      <c r="A8028" t="s">
        <v>12</v>
      </c>
      <c r="B8028" t="s">
        <v>13</v>
      </c>
      <c r="C8028" t="s">
        <v>14</v>
      </c>
      <c r="D8028">
        <v>8026</v>
      </c>
      <c r="E8028">
        <v>16634</v>
      </c>
      <c r="F8028">
        <v>2063</v>
      </c>
      <c r="G8028">
        <v>83.118859999999998</v>
      </c>
      <c r="H8028">
        <v>1</v>
      </c>
      <c r="I8028">
        <v>31649.5</v>
      </c>
      <c r="J8028">
        <v>31524.5</v>
      </c>
      <c r="K8028">
        <v>66002</v>
      </c>
      <c r="L8028">
        <v>65891</v>
      </c>
      <c r="M8028">
        <v>0</v>
      </c>
    </row>
    <row r="8029" spans="1:13">
      <c r="A8029" t="s">
        <v>12</v>
      </c>
      <c r="B8029" t="s">
        <v>13</v>
      </c>
      <c r="C8029" t="s">
        <v>14</v>
      </c>
      <c r="D8029">
        <v>8027</v>
      </c>
      <c r="E8029">
        <v>16635</v>
      </c>
      <c r="F8029">
        <v>2034</v>
      </c>
      <c r="G8029">
        <v>68.684280000000001</v>
      </c>
      <c r="H8029">
        <v>1</v>
      </c>
      <c r="I8029">
        <v>30989.5</v>
      </c>
      <c r="J8029">
        <v>30863</v>
      </c>
      <c r="K8029">
        <v>66007.5</v>
      </c>
      <c r="L8029">
        <v>66063</v>
      </c>
      <c r="M8029">
        <v>0</v>
      </c>
    </row>
    <row r="8030" spans="1:13">
      <c r="A8030" t="s">
        <v>12</v>
      </c>
      <c r="B8030" t="s">
        <v>13</v>
      </c>
      <c r="C8030" t="s">
        <v>14</v>
      </c>
      <c r="D8030">
        <v>8028</v>
      </c>
      <c r="E8030">
        <v>16636</v>
      </c>
      <c r="F8030">
        <v>2070</v>
      </c>
      <c r="G8030">
        <v>112.913994</v>
      </c>
      <c r="H8030">
        <v>1</v>
      </c>
      <c r="I8030">
        <v>31208.5</v>
      </c>
      <c r="J8030">
        <v>31417</v>
      </c>
      <c r="K8030">
        <v>66008.5</v>
      </c>
      <c r="L8030">
        <v>65918.5</v>
      </c>
      <c r="M8030">
        <v>0</v>
      </c>
    </row>
    <row r="8031" spans="1:13">
      <c r="A8031" t="s">
        <v>12</v>
      </c>
      <c r="B8031" t="s">
        <v>13</v>
      </c>
      <c r="C8031" t="s">
        <v>14</v>
      </c>
      <c r="D8031">
        <v>8029</v>
      </c>
      <c r="E8031">
        <v>16637</v>
      </c>
      <c r="F8031">
        <v>2034</v>
      </c>
      <c r="G8031">
        <v>57.048195</v>
      </c>
      <c r="H8031">
        <v>1</v>
      </c>
      <c r="I8031">
        <v>30964.5</v>
      </c>
      <c r="J8031">
        <v>30863</v>
      </c>
      <c r="K8031">
        <v>66009.5</v>
      </c>
      <c r="L8031">
        <v>66063</v>
      </c>
      <c r="M8031">
        <v>0</v>
      </c>
    </row>
    <row r="8032" spans="1:13">
      <c r="A8032" t="s">
        <v>12</v>
      </c>
      <c r="B8032" t="s">
        <v>13</v>
      </c>
      <c r="C8032" t="s">
        <v>14</v>
      </c>
      <c r="D8032">
        <v>8030</v>
      </c>
      <c r="E8032">
        <v>16638</v>
      </c>
      <c r="F8032">
        <v>2071</v>
      </c>
      <c r="G8032">
        <v>54.158225999999999</v>
      </c>
      <c r="H8032">
        <v>1</v>
      </c>
      <c r="I8032">
        <v>31541</v>
      </c>
      <c r="J8032">
        <v>31477.5</v>
      </c>
      <c r="K8032">
        <v>66024.5</v>
      </c>
      <c r="L8032">
        <v>65936</v>
      </c>
      <c r="M8032">
        <v>0</v>
      </c>
    </row>
    <row r="8033" spans="1:13">
      <c r="A8033" t="s">
        <v>12</v>
      </c>
      <c r="B8033" t="s">
        <v>13</v>
      </c>
      <c r="C8033" t="s">
        <v>14</v>
      </c>
      <c r="D8033">
        <v>8031</v>
      </c>
      <c r="E8033">
        <v>16639</v>
      </c>
      <c r="F8033">
        <v>2072</v>
      </c>
      <c r="G8033">
        <v>66.801209999999998</v>
      </c>
      <c r="H8033">
        <v>1</v>
      </c>
      <c r="I8033">
        <v>31341</v>
      </c>
      <c r="J8033">
        <v>31435.5</v>
      </c>
      <c r="K8033">
        <v>66029.5</v>
      </c>
      <c r="L8033">
        <v>65934</v>
      </c>
      <c r="M8033">
        <v>0</v>
      </c>
    </row>
    <row r="8034" spans="1:13">
      <c r="A8034" t="s">
        <v>12</v>
      </c>
      <c r="B8034" t="s">
        <v>13</v>
      </c>
      <c r="C8034" t="s">
        <v>14</v>
      </c>
      <c r="D8034">
        <v>8032</v>
      </c>
      <c r="E8034">
        <v>16640</v>
      </c>
      <c r="F8034">
        <v>2034</v>
      </c>
      <c r="G8034">
        <v>75.448629999999994</v>
      </c>
      <c r="H8034">
        <v>1</v>
      </c>
      <c r="I8034">
        <v>31012.5</v>
      </c>
      <c r="J8034">
        <v>30863</v>
      </c>
      <c r="K8034">
        <v>66037</v>
      </c>
      <c r="L8034">
        <v>66063</v>
      </c>
      <c r="M8034">
        <v>0</v>
      </c>
    </row>
    <row r="8035" spans="1:13">
      <c r="A8035" t="s">
        <v>12</v>
      </c>
      <c r="B8035" t="s">
        <v>13</v>
      </c>
      <c r="C8035" t="s">
        <v>14</v>
      </c>
      <c r="D8035">
        <v>8033</v>
      </c>
      <c r="E8035">
        <v>16641</v>
      </c>
      <c r="F8035">
        <v>2072</v>
      </c>
      <c r="G8035">
        <v>62.060172999999999</v>
      </c>
      <c r="H8035">
        <v>1</v>
      </c>
      <c r="I8035">
        <v>31365</v>
      </c>
      <c r="J8035">
        <v>31435.5</v>
      </c>
      <c r="K8035">
        <v>66037</v>
      </c>
      <c r="L8035">
        <v>65934</v>
      </c>
      <c r="M8035">
        <v>0</v>
      </c>
    </row>
    <row r="8036" spans="1:13">
      <c r="A8036" t="s">
        <v>12</v>
      </c>
      <c r="B8036" t="s">
        <v>13</v>
      </c>
      <c r="C8036" t="s">
        <v>14</v>
      </c>
      <c r="D8036">
        <v>8034</v>
      </c>
      <c r="E8036">
        <v>16642</v>
      </c>
      <c r="F8036">
        <v>2071</v>
      </c>
      <c r="G8036">
        <v>67.118719999999996</v>
      </c>
      <c r="H8036">
        <v>1</v>
      </c>
      <c r="I8036">
        <v>31549</v>
      </c>
      <c r="J8036">
        <v>31477.5</v>
      </c>
      <c r="K8036">
        <v>66050.5</v>
      </c>
      <c r="L8036">
        <v>65936</v>
      </c>
      <c r="M8036">
        <v>0</v>
      </c>
    </row>
    <row r="8037" spans="1:13">
      <c r="A8037" t="s">
        <v>12</v>
      </c>
      <c r="B8037" t="s">
        <v>13</v>
      </c>
      <c r="C8037" t="s">
        <v>14</v>
      </c>
      <c r="D8037">
        <v>8035</v>
      </c>
      <c r="E8037">
        <v>16644</v>
      </c>
      <c r="F8037">
        <v>2071</v>
      </c>
      <c r="G8037">
        <v>78.851669999999999</v>
      </c>
      <c r="H8037">
        <v>1</v>
      </c>
      <c r="I8037">
        <v>31552</v>
      </c>
      <c r="J8037">
        <v>31477.5</v>
      </c>
      <c r="K8037">
        <v>66076</v>
      </c>
      <c r="L8037">
        <v>65936</v>
      </c>
      <c r="M8037">
        <v>0</v>
      </c>
    </row>
    <row r="8038" spans="1:13">
      <c r="A8038" t="s">
        <v>12</v>
      </c>
      <c r="B8038" t="s">
        <v>13</v>
      </c>
      <c r="C8038" t="s">
        <v>14</v>
      </c>
      <c r="D8038">
        <v>8036</v>
      </c>
      <c r="E8038">
        <v>16647</v>
      </c>
      <c r="F8038">
        <v>2072</v>
      </c>
      <c r="G8038">
        <v>87.431563999999995</v>
      </c>
      <c r="H8038">
        <v>1</v>
      </c>
      <c r="I8038">
        <v>31339</v>
      </c>
      <c r="J8038">
        <v>31435.5</v>
      </c>
      <c r="K8038">
        <v>66081</v>
      </c>
      <c r="L8038">
        <v>65934</v>
      </c>
      <c r="M8038">
        <v>0</v>
      </c>
    </row>
    <row r="8039" spans="1:13">
      <c r="A8039" t="s">
        <v>12</v>
      </c>
      <c r="B8039" t="s">
        <v>13</v>
      </c>
      <c r="C8039" t="s">
        <v>14</v>
      </c>
      <c r="D8039">
        <v>8037</v>
      </c>
      <c r="E8039">
        <v>16648</v>
      </c>
      <c r="F8039">
        <v>2035</v>
      </c>
      <c r="G8039">
        <v>71.660340000000005</v>
      </c>
      <c r="H8039">
        <v>1</v>
      </c>
      <c r="I8039">
        <v>31013.5</v>
      </c>
      <c r="J8039">
        <v>30869.5</v>
      </c>
      <c r="K8039">
        <v>66085.5</v>
      </c>
      <c r="L8039">
        <v>66091.5</v>
      </c>
      <c r="M8039">
        <v>0</v>
      </c>
    </row>
    <row r="8040" spans="1:13">
      <c r="A8040" t="s">
        <v>12</v>
      </c>
      <c r="B8040" t="s">
        <v>13</v>
      </c>
      <c r="C8040" t="s">
        <v>14</v>
      </c>
      <c r="D8040">
        <v>8038</v>
      </c>
      <c r="E8040">
        <v>16649</v>
      </c>
      <c r="F8040">
        <v>2035</v>
      </c>
      <c r="G8040">
        <v>75.625360000000001</v>
      </c>
      <c r="H8040">
        <v>1</v>
      </c>
      <c r="I8040">
        <v>31021.5</v>
      </c>
      <c r="J8040">
        <v>30869.5</v>
      </c>
      <c r="K8040">
        <v>66097</v>
      </c>
      <c r="L8040">
        <v>66091.5</v>
      </c>
      <c r="M8040">
        <v>0</v>
      </c>
    </row>
    <row r="8041" spans="1:13">
      <c r="A8041" t="s">
        <v>12</v>
      </c>
      <c r="B8041" t="s">
        <v>13</v>
      </c>
      <c r="C8041" t="s">
        <v>14</v>
      </c>
      <c r="D8041">
        <v>8039</v>
      </c>
      <c r="E8041">
        <v>16650</v>
      </c>
      <c r="F8041">
        <v>2071</v>
      </c>
      <c r="G8041">
        <v>84.442639999999997</v>
      </c>
      <c r="H8041">
        <v>1</v>
      </c>
      <c r="I8041">
        <v>31538.5</v>
      </c>
      <c r="J8041">
        <v>31477.5</v>
      </c>
      <c r="K8041">
        <v>66094.5</v>
      </c>
      <c r="L8041">
        <v>65936</v>
      </c>
      <c r="M8041">
        <v>0</v>
      </c>
    </row>
    <row r="8042" spans="1:13">
      <c r="A8042" t="s">
        <v>12</v>
      </c>
      <c r="B8042" t="s">
        <v>13</v>
      </c>
      <c r="C8042" t="s">
        <v>14</v>
      </c>
      <c r="D8042">
        <v>8040</v>
      </c>
      <c r="E8042">
        <v>16652</v>
      </c>
      <c r="F8042">
        <v>2071</v>
      </c>
      <c r="G8042">
        <v>126.01743999999999</v>
      </c>
      <c r="H8042">
        <v>1</v>
      </c>
      <c r="I8042">
        <v>31672</v>
      </c>
      <c r="J8042">
        <v>31477.5</v>
      </c>
      <c r="K8042">
        <v>66098.5</v>
      </c>
      <c r="L8042">
        <v>65936</v>
      </c>
      <c r="M8042">
        <v>0</v>
      </c>
    </row>
    <row r="8043" spans="1:13">
      <c r="A8043" t="s">
        <v>12</v>
      </c>
      <c r="B8043" t="s">
        <v>13</v>
      </c>
      <c r="C8043" t="s">
        <v>14</v>
      </c>
      <c r="D8043">
        <v>8041</v>
      </c>
      <c r="E8043">
        <v>16654</v>
      </c>
      <c r="F8043">
        <v>2071</v>
      </c>
      <c r="G8043">
        <v>97.57893</v>
      </c>
      <c r="H8043">
        <v>1</v>
      </c>
      <c r="I8043">
        <v>31543</v>
      </c>
      <c r="J8043">
        <v>31477.5</v>
      </c>
      <c r="K8043">
        <v>66121</v>
      </c>
      <c r="L8043">
        <v>65936</v>
      </c>
      <c r="M8043">
        <v>0</v>
      </c>
    </row>
    <row r="8044" spans="1:13">
      <c r="A8044" t="s">
        <v>12</v>
      </c>
      <c r="B8044" t="s">
        <v>13</v>
      </c>
      <c r="C8044" t="s">
        <v>14</v>
      </c>
      <c r="D8044">
        <v>8042</v>
      </c>
      <c r="E8044">
        <v>16655</v>
      </c>
      <c r="F8044">
        <v>2071</v>
      </c>
      <c r="G8044">
        <v>96.301284999999993</v>
      </c>
      <c r="H8044">
        <v>1</v>
      </c>
      <c r="I8044">
        <v>31506.5</v>
      </c>
      <c r="J8044">
        <v>31477.5</v>
      </c>
      <c r="K8044">
        <v>66127.5</v>
      </c>
      <c r="L8044">
        <v>65936</v>
      </c>
      <c r="M8044">
        <v>0</v>
      </c>
    </row>
    <row r="8045" spans="1:13">
      <c r="A8045" t="s">
        <v>12</v>
      </c>
      <c r="B8045" t="s">
        <v>13</v>
      </c>
      <c r="C8045" t="s">
        <v>14</v>
      </c>
      <c r="D8045">
        <v>8043</v>
      </c>
      <c r="E8045">
        <v>16657</v>
      </c>
      <c r="F8045">
        <v>2071</v>
      </c>
      <c r="G8045">
        <v>126.95998400000001</v>
      </c>
      <c r="H8045">
        <v>1</v>
      </c>
      <c r="I8045">
        <v>31637.5</v>
      </c>
      <c r="J8045">
        <v>31477.5</v>
      </c>
      <c r="K8045">
        <v>66135</v>
      </c>
      <c r="L8045">
        <v>65936</v>
      </c>
      <c r="M8045">
        <v>0</v>
      </c>
    </row>
    <row r="8046" spans="1:13">
      <c r="A8046" t="s">
        <v>12</v>
      </c>
      <c r="B8046" t="s">
        <v>13</v>
      </c>
      <c r="C8046" t="s">
        <v>14</v>
      </c>
      <c r="D8046">
        <v>8044</v>
      </c>
      <c r="E8046">
        <v>16659</v>
      </c>
      <c r="F8046">
        <v>2072</v>
      </c>
      <c r="G8046">
        <v>105.16459</v>
      </c>
      <c r="H8046">
        <v>1</v>
      </c>
      <c r="I8046">
        <v>31381.5</v>
      </c>
      <c r="J8046">
        <v>31435.5</v>
      </c>
      <c r="K8046">
        <v>66138.5</v>
      </c>
      <c r="L8046">
        <v>65934</v>
      </c>
      <c r="M8046">
        <v>0</v>
      </c>
    </row>
    <row r="8047" spans="1:13">
      <c r="A8047" t="s">
        <v>12</v>
      </c>
      <c r="B8047" t="s">
        <v>13</v>
      </c>
      <c r="C8047" t="s">
        <v>14</v>
      </c>
      <c r="D8047">
        <v>8045</v>
      </c>
      <c r="E8047">
        <v>16660</v>
      </c>
      <c r="F8047">
        <v>2071</v>
      </c>
      <c r="G8047">
        <v>102.476204</v>
      </c>
      <c r="H8047">
        <v>1</v>
      </c>
      <c r="I8047">
        <v>31484</v>
      </c>
      <c r="J8047">
        <v>31477.5</v>
      </c>
      <c r="K8047">
        <v>66142</v>
      </c>
      <c r="L8047">
        <v>65936</v>
      </c>
      <c r="M8047">
        <v>0</v>
      </c>
    </row>
    <row r="8048" spans="1:13">
      <c r="A8048" t="s">
        <v>12</v>
      </c>
      <c r="B8048" t="s">
        <v>13</v>
      </c>
      <c r="C8048" t="s">
        <v>14</v>
      </c>
      <c r="D8048">
        <v>8046</v>
      </c>
      <c r="E8048">
        <v>16661</v>
      </c>
      <c r="F8048">
        <v>2071</v>
      </c>
      <c r="G8048">
        <v>111.71326999999999</v>
      </c>
      <c r="H8048">
        <v>1</v>
      </c>
      <c r="I8048">
        <v>31486.5</v>
      </c>
      <c r="J8048">
        <v>31477.5</v>
      </c>
      <c r="K8048">
        <v>66160.5</v>
      </c>
      <c r="L8048">
        <v>65936</v>
      </c>
      <c r="M8048">
        <v>0</v>
      </c>
    </row>
    <row r="8049" spans="1:13">
      <c r="A8049" t="s">
        <v>12</v>
      </c>
      <c r="B8049" t="s">
        <v>13</v>
      </c>
      <c r="C8049" t="s">
        <v>14</v>
      </c>
      <c r="D8049">
        <v>8047</v>
      </c>
      <c r="E8049">
        <v>16664</v>
      </c>
      <c r="F8049">
        <v>2071</v>
      </c>
      <c r="G8049">
        <v>121.070854</v>
      </c>
      <c r="H8049">
        <v>1</v>
      </c>
      <c r="I8049">
        <v>31478</v>
      </c>
      <c r="J8049">
        <v>31477.5</v>
      </c>
      <c r="K8049">
        <v>66179.5</v>
      </c>
      <c r="L8049">
        <v>65936</v>
      </c>
      <c r="M8049">
        <v>0</v>
      </c>
    </row>
    <row r="8050" spans="1:13">
      <c r="A8050" t="s">
        <v>12</v>
      </c>
      <c r="B8050" t="s">
        <v>13</v>
      </c>
      <c r="C8050" t="s">
        <v>14</v>
      </c>
      <c r="D8050">
        <v>8048</v>
      </c>
      <c r="E8050">
        <v>16665</v>
      </c>
      <c r="F8050">
        <v>2071</v>
      </c>
      <c r="G8050">
        <v>128.03031999999999</v>
      </c>
      <c r="H8050">
        <v>0</v>
      </c>
      <c r="I8050">
        <v>31461.5</v>
      </c>
      <c r="J8050">
        <v>31477.5</v>
      </c>
      <c r="K8050">
        <v>66193</v>
      </c>
      <c r="L8050">
        <v>65936</v>
      </c>
      <c r="M8050">
        <v>0</v>
      </c>
    </row>
    <row r="8051" spans="1:13">
      <c r="A8051" t="s">
        <v>12</v>
      </c>
      <c r="B8051" t="s">
        <v>13</v>
      </c>
      <c r="C8051" t="s">
        <v>14</v>
      </c>
      <c r="D8051">
        <v>8049</v>
      </c>
      <c r="E8051">
        <v>16666</v>
      </c>
      <c r="F8051">
        <v>2037</v>
      </c>
      <c r="G8051">
        <v>49.604004000000003</v>
      </c>
      <c r="H8051">
        <v>1</v>
      </c>
      <c r="I8051">
        <v>30931</v>
      </c>
      <c r="J8051">
        <v>30863</v>
      </c>
      <c r="K8051">
        <v>66195.5</v>
      </c>
      <c r="L8051">
        <v>66122.5</v>
      </c>
      <c r="M8051">
        <v>0</v>
      </c>
    </row>
    <row r="8052" spans="1:13">
      <c r="A8052" t="s">
        <v>12</v>
      </c>
      <c r="B8052" t="s">
        <v>13</v>
      </c>
      <c r="C8052" t="s">
        <v>14</v>
      </c>
      <c r="D8052">
        <v>8050</v>
      </c>
      <c r="E8052">
        <v>16667</v>
      </c>
      <c r="F8052">
        <v>2037</v>
      </c>
      <c r="G8052">
        <v>96.765770000000003</v>
      </c>
      <c r="H8052">
        <v>1</v>
      </c>
      <c r="I8052">
        <v>31043</v>
      </c>
      <c r="J8052">
        <v>30863</v>
      </c>
      <c r="K8052">
        <v>66196.5</v>
      </c>
      <c r="L8052">
        <v>66122.5</v>
      </c>
      <c r="M8052">
        <v>0</v>
      </c>
    </row>
    <row r="8053" spans="1:13">
      <c r="A8053" t="s">
        <v>12</v>
      </c>
      <c r="B8053" t="s">
        <v>13</v>
      </c>
      <c r="C8053" t="s">
        <v>14</v>
      </c>
      <c r="D8053">
        <v>8051</v>
      </c>
      <c r="E8053">
        <v>16668</v>
      </c>
      <c r="F8053">
        <v>2071</v>
      </c>
      <c r="G8053">
        <v>163.38186999999999</v>
      </c>
      <c r="H8053">
        <v>0</v>
      </c>
      <c r="I8053">
        <v>31681</v>
      </c>
      <c r="J8053">
        <v>31477.5</v>
      </c>
      <c r="K8053">
        <v>66194</v>
      </c>
      <c r="L8053">
        <v>65936</v>
      </c>
      <c r="M8053">
        <v>0</v>
      </c>
    </row>
    <row r="8054" spans="1:13">
      <c r="A8054" t="s">
        <v>12</v>
      </c>
      <c r="B8054" t="s">
        <v>13</v>
      </c>
      <c r="C8054" t="s">
        <v>14</v>
      </c>
      <c r="D8054">
        <v>8052</v>
      </c>
      <c r="E8054">
        <v>16672</v>
      </c>
      <c r="F8054">
        <v>2072</v>
      </c>
      <c r="G8054">
        <v>151.97327000000001</v>
      </c>
      <c r="H8054">
        <v>0</v>
      </c>
      <c r="I8054">
        <v>31342</v>
      </c>
      <c r="J8054">
        <v>31435.5</v>
      </c>
      <c r="K8054">
        <v>66225</v>
      </c>
      <c r="L8054">
        <v>65934</v>
      </c>
      <c r="M8054">
        <v>0</v>
      </c>
    </row>
    <row r="8055" spans="1:13">
      <c r="A8055" t="s">
        <v>12</v>
      </c>
      <c r="B8055" t="s">
        <v>13</v>
      </c>
      <c r="C8055" t="s">
        <v>14</v>
      </c>
      <c r="D8055">
        <v>8053</v>
      </c>
      <c r="E8055">
        <v>16673</v>
      </c>
      <c r="F8055">
        <v>2037</v>
      </c>
      <c r="G8055">
        <v>72.778009999999995</v>
      </c>
      <c r="H8055">
        <v>1</v>
      </c>
      <c r="I8055">
        <v>30966</v>
      </c>
      <c r="J8055">
        <v>30863</v>
      </c>
      <c r="K8055">
        <v>66226.5</v>
      </c>
      <c r="L8055">
        <v>66122.5</v>
      </c>
      <c r="M8055">
        <v>0</v>
      </c>
    </row>
    <row r="8056" spans="1:13">
      <c r="A8056" t="s">
        <v>12</v>
      </c>
      <c r="B8056" t="s">
        <v>13</v>
      </c>
      <c r="C8056" t="s">
        <v>14</v>
      </c>
      <c r="D8056">
        <v>8054</v>
      </c>
      <c r="E8056">
        <v>16674</v>
      </c>
      <c r="F8056">
        <v>2341</v>
      </c>
      <c r="G8056">
        <v>148.11514</v>
      </c>
      <c r="H8056">
        <v>0</v>
      </c>
      <c r="I8056">
        <v>31327.5</v>
      </c>
      <c r="J8056">
        <v>31231.5</v>
      </c>
      <c r="K8056">
        <v>66230</v>
      </c>
      <c r="L8056">
        <v>66512</v>
      </c>
      <c r="M8056">
        <v>0</v>
      </c>
    </row>
    <row r="8057" spans="1:13">
      <c r="A8057" t="s">
        <v>12</v>
      </c>
      <c r="B8057" t="s">
        <v>13</v>
      </c>
      <c r="C8057" t="s">
        <v>14</v>
      </c>
      <c r="D8057">
        <v>8055</v>
      </c>
      <c r="E8057">
        <v>16676</v>
      </c>
      <c r="F8057">
        <v>2341</v>
      </c>
      <c r="G8057">
        <v>140.43030999999999</v>
      </c>
      <c r="H8057">
        <v>0</v>
      </c>
      <c r="I8057">
        <v>31316</v>
      </c>
      <c r="J8057">
        <v>31231.5</v>
      </c>
      <c r="K8057">
        <v>66242.5</v>
      </c>
      <c r="L8057">
        <v>66512</v>
      </c>
      <c r="M8057">
        <v>0</v>
      </c>
    </row>
    <row r="8058" spans="1:13">
      <c r="A8058" t="s">
        <v>12</v>
      </c>
      <c r="B8058" t="s">
        <v>13</v>
      </c>
      <c r="C8058" t="s">
        <v>14</v>
      </c>
      <c r="D8058">
        <v>8056</v>
      </c>
      <c r="E8058">
        <v>16677</v>
      </c>
      <c r="F8058">
        <v>2082</v>
      </c>
      <c r="G8058">
        <v>79.208275</v>
      </c>
      <c r="H8058">
        <v>1</v>
      </c>
      <c r="I8058">
        <v>32564.5</v>
      </c>
      <c r="J8058">
        <v>32723</v>
      </c>
      <c r="K8058">
        <v>65462</v>
      </c>
      <c r="L8058">
        <v>65478</v>
      </c>
      <c r="M8058">
        <v>0</v>
      </c>
    </row>
    <row r="8059" spans="1:13">
      <c r="A8059" t="s">
        <v>12</v>
      </c>
      <c r="B8059" t="s">
        <v>13</v>
      </c>
      <c r="C8059" t="s">
        <v>14</v>
      </c>
      <c r="D8059">
        <v>8057</v>
      </c>
      <c r="E8059">
        <v>16678</v>
      </c>
      <c r="F8059">
        <v>2082</v>
      </c>
      <c r="G8059">
        <v>62.995724000000003</v>
      </c>
      <c r="H8059">
        <v>1</v>
      </c>
      <c r="I8059">
        <v>32847.5</v>
      </c>
      <c r="J8059">
        <v>32723</v>
      </c>
      <c r="K8059">
        <v>65501.5</v>
      </c>
      <c r="L8059">
        <v>65478</v>
      </c>
      <c r="M8059">
        <v>0</v>
      </c>
    </row>
    <row r="8060" spans="1:13">
      <c r="A8060" t="s">
        <v>12</v>
      </c>
      <c r="B8060" t="s">
        <v>13</v>
      </c>
      <c r="C8060" t="s">
        <v>14</v>
      </c>
      <c r="D8060">
        <v>8058</v>
      </c>
      <c r="E8060">
        <v>16679</v>
      </c>
      <c r="F8060">
        <v>2082</v>
      </c>
      <c r="G8060">
        <v>41.302849999999999</v>
      </c>
      <c r="H8060">
        <v>1</v>
      </c>
      <c r="I8060">
        <v>32642.5</v>
      </c>
      <c r="J8060">
        <v>32723</v>
      </c>
      <c r="K8060">
        <v>65498.5</v>
      </c>
      <c r="L8060">
        <v>65478</v>
      </c>
      <c r="M8060">
        <v>0</v>
      </c>
    </row>
    <row r="8061" spans="1:13">
      <c r="A8061" t="s">
        <v>12</v>
      </c>
      <c r="B8061" t="s">
        <v>13</v>
      </c>
      <c r="C8061" t="s">
        <v>14</v>
      </c>
      <c r="D8061">
        <v>8059</v>
      </c>
      <c r="E8061">
        <v>16680</v>
      </c>
      <c r="F8061">
        <v>2083</v>
      </c>
      <c r="G8061">
        <v>111.872215</v>
      </c>
      <c r="H8061">
        <v>1</v>
      </c>
      <c r="I8061">
        <v>32964</v>
      </c>
      <c r="J8061">
        <v>32748</v>
      </c>
      <c r="K8061">
        <v>65520</v>
      </c>
      <c r="L8061">
        <v>65583</v>
      </c>
      <c r="M8061">
        <v>0</v>
      </c>
    </row>
    <row r="8062" spans="1:13">
      <c r="A8062" t="s">
        <v>12</v>
      </c>
      <c r="B8062" t="s">
        <v>13</v>
      </c>
      <c r="C8062" t="s">
        <v>14</v>
      </c>
      <c r="D8062">
        <v>8060</v>
      </c>
      <c r="E8062">
        <v>16681</v>
      </c>
      <c r="F8062">
        <v>2082</v>
      </c>
      <c r="G8062">
        <v>42.161810000000003</v>
      </c>
      <c r="H8062">
        <v>1</v>
      </c>
      <c r="I8062">
        <v>32648.5</v>
      </c>
      <c r="J8062">
        <v>32723</v>
      </c>
      <c r="K8062">
        <v>65518.5</v>
      </c>
      <c r="L8062">
        <v>65478</v>
      </c>
      <c r="M8062">
        <v>0</v>
      </c>
    </row>
    <row r="8063" spans="1:13">
      <c r="A8063" t="s">
        <v>12</v>
      </c>
      <c r="B8063" t="s">
        <v>13</v>
      </c>
      <c r="C8063" t="s">
        <v>14</v>
      </c>
      <c r="D8063">
        <v>8061</v>
      </c>
      <c r="E8063">
        <v>16682</v>
      </c>
      <c r="F8063">
        <v>2082</v>
      </c>
      <c r="G8063">
        <v>26.642515</v>
      </c>
      <c r="H8063">
        <v>1</v>
      </c>
      <c r="I8063">
        <v>32757.5</v>
      </c>
      <c r="J8063">
        <v>32723</v>
      </c>
      <c r="K8063">
        <v>65519</v>
      </c>
      <c r="L8063">
        <v>65478</v>
      </c>
      <c r="M8063">
        <v>0</v>
      </c>
    </row>
    <row r="8064" spans="1:13">
      <c r="A8064" t="s">
        <v>12</v>
      </c>
      <c r="B8064" t="s">
        <v>13</v>
      </c>
      <c r="C8064" t="s">
        <v>14</v>
      </c>
      <c r="D8064">
        <v>8062</v>
      </c>
      <c r="E8064">
        <v>16683</v>
      </c>
      <c r="F8064">
        <v>2086</v>
      </c>
      <c r="G8064">
        <v>207.83385999999999</v>
      </c>
      <c r="H8064">
        <v>0</v>
      </c>
      <c r="I8064">
        <v>33170.5</v>
      </c>
      <c r="J8064">
        <v>33558.5</v>
      </c>
      <c r="K8064">
        <v>65524</v>
      </c>
      <c r="L8064">
        <v>65679.5</v>
      </c>
      <c r="M8064">
        <v>0</v>
      </c>
    </row>
    <row r="8065" spans="1:13">
      <c r="A8065" t="s">
        <v>12</v>
      </c>
      <c r="B8065" t="s">
        <v>13</v>
      </c>
      <c r="C8065" t="s">
        <v>14</v>
      </c>
      <c r="D8065">
        <v>8063</v>
      </c>
      <c r="E8065">
        <v>16684</v>
      </c>
      <c r="F8065">
        <v>2082</v>
      </c>
      <c r="G8065">
        <v>47.540774999999996</v>
      </c>
      <c r="H8065">
        <v>1</v>
      </c>
      <c r="I8065">
        <v>32641.5</v>
      </c>
      <c r="J8065">
        <v>32723</v>
      </c>
      <c r="K8065">
        <v>65528</v>
      </c>
      <c r="L8065">
        <v>65478</v>
      </c>
      <c r="M8065">
        <v>0</v>
      </c>
    </row>
    <row r="8066" spans="1:13">
      <c r="A8066" t="s">
        <v>12</v>
      </c>
      <c r="B8066" t="s">
        <v>13</v>
      </c>
      <c r="C8066" t="s">
        <v>14</v>
      </c>
      <c r="D8066">
        <v>8064</v>
      </c>
      <c r="E8066">
        <v>16685</v>
      </c>
      <c r="F8066">
        <v>2083</v>
      </c>
      <c r="G8066">
        <v>58.829085999999997</v>
      </c>
      <c r="H8066">
        <v>1</v>
      </c>
      <c r="I8066">
        <v>32855</v>
      </c>
      <c r="J8066">
        <v>32748</v>
      </c>
      <c r="K8066">
        <v>65532.5</v>
      </c>
      <c r="L8066">
        <v>65583</v>
      </c>
      <c r="M8066">
        <v>0</v>
      </c>
    </row>
    <row r="8067" spans="1:13">
      <c r="A8067" t="s">
        <v>12</v>
      </c>
      <c r="B8067" t="s">
        <v>13</v>
      </c>
      <c r="C8067" t="s">
        <v>14</v>
      </c>
      <c r="D8067">
        <v>8065</v>
      </c>
      <c r="E8067">
        <v>16687</v>
      </c>
      <c r="F8067">
        <v>2083</v>
      </c>
      <c r="G8067">
        <v>22.171880000000002</v>
      </c>
      <c r="H8067">
        <v>1</v>
      </c>
      <c r="I8067">
        <v>32761.5</v>
      </c>
      <c r="J8067">
        <v>32748</v>
      </c>
      <c r="K8067">
        <v>65540.5</v>
      </c>
      <c r="L8067">
        <v>65583</v>
      </c>
      <c r="M8067">
        <v>0</v>
      </c>
    </row>
    <row r="8068" spans="1:13">
      <c r="A8068" t="s">
        <v>12</v>
      </c>
      <c r="B8068" t="s">
        <v>13</v>
      </c>
      <c r="C8068" t="s">
        <v>14</v>
      </c>
      <c r="D8068">
        <v>8066</v>
      </c>
      <c r="E8068">
        <v>16688</v>
      </c>
      <c r="F8068">
        <v>2082</v>
      </c>
      <c r="G8068">
        <v>54.544280000000001</v>
      </c>
      <c r="H8068">
        <v>1</v>
      </c>
      <c r="I8068">
        <v>32635</v>
      </c>
      <c r="J8068">
        <v>32723</v>
      </c>
      <c r="K8068">
        <v>65543.5</v>
      </c>
      <c r="L8068">
        <v>65478</v>
      </c>
      <c r="M8068">
        <v>0</v>
      </c>
    </row>
    <row r="8069" spans="1:13">
      <c r="A8069" t="s">
        <v>12</v>
      </c>
      <c r="B8069" t="s">
        <v>13</v>
      </c>
      <c r="C8069" t="s">
        <v>14</v>
      </c>
      <c r="D8069">
        <v>8067</v>
      </c>
      <c r="E8069">
        <v>16689</v>
      </c>
      <c r="F8069">
        <v>2083</v>
      </c>
      <c r="G8069">
        <v>28.900255000000001</v>
      </c>
      <c r="H8069">
        <v>1</v>
      </c>
      <c r="I8069">
        <v>32700.5</v>
      </c>
      <c r="J8069">
        <v>32748</v>
      </c>
      <c r="K8069">
        <v>65549.5</v>
      </c>
      <c r="L8069">
        <v>65583</v>
      </c>
      <c r="M8069">
        <v>0</v>
      </c>
    </row>
    <row r="8070" spans="1:13">
      <c r="A8070" t="s">
        <v>12</v>
      </c>
      <c r="B8070" t="s">
        <v>13</v>
      </c>
      <c r="C8070" t="s">
        <v>14</v>
      </c>
      <c r="D8070">
        <v>8068</v>
      </c>
      <c r="E8070">
        <v>16690</v>
      </c>
      <c r="F8070">
        <v>2083</v>
      </c>
      <c r="G8070">
        <v>65.633579999999995</v>
      </c>
      <c r="H8070">
        <v>1</v>
      </c>
      <c r="I8070">
        <v>32875</v>
      </c>
      <c r="J8070">
        <v>32748</v>
      </c>
      <c r="K8070">
        <v>65547</v>
      </c>
      <c r="L8070">
        <v>65583</v>
      </c>
      <c r="M8070">
        <v>0</v>
      </c>
    </row>
    <row r="8071" spans="1:13">
      <c r="A8071" t="s">
        <v>12</v>
      </c>
      <c r="B8071" t="s">
        <v>13</v>
      </c>
      <c r="C8071" t="s">
        <v>14</v>
      </c>
      <c r="D8071">
        <v>8069</v>
      </c>
      <c r="E8071">
        <v>16691</v>
      </c>
      <c r="F8071">
        <v>2083</v>
      </c>
      <c r="G8071">
        <v>76.816909999999993</v>
      </c>
      <c r="H8071">
        <v>1</v>
      </c>
      <c r="I8071">
        <v>32898</v>
      </c>
      <c r="J8071">
        <v>32748</v>
      </c>
      <c r="K8071">
        <v>65546</v>
      </c>
      <c r="L8071">
        <v>65583</v>
      </c>
      <c r="M8071">
        <v>0</v>
      </c>
    </row>
    <row r="8072" spans="1:13">
      <c r="A8072" t="s">
        <v>12</v>
      </c>
      <c r="B8072" t="s">
        <v>13</v>
      </c>
      <c r="C8072" t="s">
        <v>14</v>
      </c>
      <c r="D8072">
        <v>8070</v>
      </c>
      <c r="E8072">
        <v>16692</v>
      </c>
      <c r="F8072">
        <v>2082</v>
      </c>
      <c r="G8072">
        <v>103.79098999999999</v>
      </c>
      <c r="H8072">
        <v>1</v>
      </c>
      <c r="I8072">
        <v>32528</v>
      </c>
      <c r="J8072">
        <v>32723</v>
      </c>
      <c r="K8072">
        <v>65552.5</v>
      </c>
      <c r="L8072">
        <v>65478</v>
      </c>
      <c r="M8072">
        <v>0</v>
      </c>
    </row>
    <row r="8073" spans="1:13">
      <c r="A8073" t="s">
        <v>12</v>
      </c>
      <c r="B8073" t="s">
        <v>13</v>
      </c>
      <c r="C8073" t="s">
        <v>14</v>
      </c>
      <c r="D8073">
        <v>8071</v>
      </c>
      <c r="E8073">
        <v>16695</v>
      </c>
      <c r="F8073">
        <v>2086</v>
      </c>
      <c r="G8073">
        <v>161.14604</v>
      </c>
      <c r="H8073">
        <v>0</v>
      </c>
      <c r="I8073">
        <v>33254</v>
      </c>
      <c r="J8073">
        <v>33558.5</v>
      </c>
      <c r="K8073">
        <v>65568.5</v>
      </c>
      <c r="L8073">
        <v>65679.5</v>
      </c>
      <c r="M8073">
        <v>0</v>
      </c>
    </row>
    <row r="8074" spans="1:13">
      <c r="A8074" t="s">
        <v>12</v>
      </c>
      <c r="B8074" t="s">
        <v>13</v>
      </c>
      <c r="C8074" t="s">
        <v>14</v>
      </c>
      <c r="D8074">
        <v>8072</v>
      </c>
      <c r="E8074">
        <v>16699</v>
      </c>
      <c r="F8074">
        <v>2083</v>
      </c>
      <c r="G8074">
        <v>148.69089</v>
      </c>
      <c r="H8074">
        <v>0</v>
      </c>
      <c r="I8074">
        <v>33047</v>
      </c>
      <c r="J8074">
        <v>32748</v>
      </c>
      <c r="K8074">
        <v>65588.5</v>
      </c>
      <c r="L8074">
        <v>65583</v>
      </c>
      <c r="M8074">
        <v>0</v>
      </c>
    </row>
    <row r="8075" spans="1:13">
      <c r="A8075" t="s">
        <v>12</v>
      </c>
      <c r="B8075" t="s">
        <v>13</v>
      </c>
      <c r="C8075" t="s">
        <v>14</v>
      </c>
      <c r="D8075">
        <v>8073</v>
      </c>
      <c r="E8075">
        <v>16701</v>
      </c>
      <c r="F8075">
        <v>2083</v>
      </c>
      <c r="G8075">
        <v>164.18770000000001</v>
      </c>
      <c r="H8075">
        <v>0</v>
      </c>
      <c r="I8075">
        <v>33078</v>
      </c>
      <c r="J8075">
        <v>32748</v>
      </c>
      <c r="K8075">
        <v>65595</v>
      </c>
      <c r="L8075">
        <v>65583</v>
      </c>
      <c r="M8075">
        <v>0</v>
      </c>
    </row>
    <row r="8076" spans="1:13">
      <c r="A8076" t="s">
        <v>12</v>
      </c>
      <c r="B8076" t="s">
        <v>13</v>
      </c>
      <c r="C8076" t="s">
        <v>14</v>
      </c>
      <c r="D8076">
        <v>8074</v>
      </c>
      <c r="E8076">
        <v>16703</v>
      </c>
      <c r="F8076">
        <v>2083</v>
      </c>
      <c r="G8076">
        <v>116.338875</v>
      </c>
      <c r="H8076">
        <v>1</v>
      </c>
      <c r="I8076">
        <v>32516.5</v>
      </c>
      <c r="J8076">
        <v>32748</v>
      </c>
      <c r="K8076">
        <v>65617</v>
      </c>
      <c r="L8076">
        <v>65583</v>
      </c>
      <c r="M8076">
        <v>0</v>
      </c>
    </row>
    <row r="8077" spans="1:13">
      <c r="A8077" t="s">
        <v>12</v>
      </c>
      <c r="B8077" t="s">
        <v>13</v>
      </c>
      <c r="C8077" t="s">
        <v>14</v>
      </c>
      <c r="D8077">
        <v>8075</v>
      </c>
      <c r="E8077">
        <v>16704</v>
      </c>
      <c r="F8077">
        <v>2087</v>
      </c>
      <c r="G8077">
        <v>150.35316</v>
      </c>
      <c r="H8077">
        <v>0</v>
      </c>
      <c r="I8077">
        <v>33261.5</v>
      </c>
      <c r="J8077">
        <v>33550.5</v>
      </c>
      <c r="K8077">
        <v>65614</v>
      </c>
      <c r="L8077">
        <v>65703</v>
      </c>
      <c r="M8077">
        <v>0</v>
      </c>
    </row>
    <row r="8078" spans="1:13">
      <c r="A8078" t="s">
        <v>12</v>
      </c>
      <c r="B8078" t="s">
        <v>13</v>
      </c>
      <c r="C8078" t="s">
        <v>14</v>
      </c>
      <c r="D8078">
        <v>8076</v>
      </c>
      <c r="E8078">
        <v>16707</v>
      </c>
      <c r="F8078">
        <v>2083</v>
      </c>
      <c r="G8078">
        <v>199.00977</v>
      </c>
      <c r="H8078">
        <v>0</v>
      </c>
      <c r="I8078">
        <v>33143.5</v>
      </c>
      <c r="J8078">
        <v>32748</v>
      </c>
      <c r="K8078">
        <v>65644.5</v>
      </c>
      <c r="L8078">
        <v>65583</v>
      </c>
      <c r="M8078">
        <v>0</v>
      </c>
    </row>
    <row r="8079" spans="1:13">
      <c r="A8079" t="s">
        <v>12</v>
      </c>
      <c r="B8079" t="s">
        <v>13</v>
      </c>
      <c r="C8079" t="s">
        <v>14</v>
      </c>
      <c r="D8079">
        <v>8077</v>
      </c>
      <c r="E8079">
        <v>16708</v>
      </c>
      <c r="F8079">
        <v>2083</v>
      </c>
      <c r="G8079">
        <v>169.03545</v>
      </c>
      <c r="H8079">
        <v>0</v>
      </c>
      <c r="I8079">
        <v>33081.5</v>
      </c>
      <c r="J8079">
        <v>32748</v>
      </c>
      <c r="K8079">
        <v>65649</v>
      </c>
      <c r="L8079">
        <v>65583</v>
      </c>
      <c r="M8079">
        <v>0</v>
      </c>
    </row>
    <row r="8080" spans="1:13">
      <c r="A8080" t="s">
        <v>12</v>
      </c>
      <c r="B8080" t="s">
        <v>13</v>
      </c>
      <c r="C8080" t="s">
        <v>14</v>
      </c>
      <c r="D8080">
        <v>8078</v>
      </c>
      <c r="E8080">
        <v>16709</v>
      </c>
      <c r="F8080">
        <v>2083</v>
      </c>
      <c r="G8080">
        <v>121.34696</v>
      </c>
      <c r="H8080">
        <v>1</v>
      </c>
      <c r="I8080">
        <v>32514.5</v>
      </c>
      <c r="J8080">
        <v>32748</v>
      </c>
      <c r="K8080">
        <v>65654</v>
      </c>
      <c r="L8080">
        <v>65583</v>
      </c>
      <c r="M8080">
        <v>0</v>
      </c>
    </row>
    <row r="8081" spans="1:13">
      <c r="A8081" t="s">
        <v>12</v>
      </c>
      <c r="B8081" t="s">
        <v>13</v>
      </c>
      <c r="C8081" t="s">
        <v>14</v>
      </c>
      <c r="D8081">
        <v>8079</v>
      </c>
      <c r="E8081">
        <v>16712</v>
      </c>
      <c r="F8081">
        <v>2083</v>
      </c>
      <c r="G8081">
        <v>172.79490000000001</v>
      </c>
      <c r="H8081">
        <v>0</v>
      </c>
      <c r="I8081">
        <v>33070.5</v>
      </c>
      <c r="J8081">
        <v>32748</v>
      </c>
      <c r="K8081">
        <v>65712.5</v>
      </c>
      <c r="L8081">
        <v>65583</v>
      </c>
      <c r="M8081">
        <v>0</v>
      </c>
    </row>
    <row r="8082" spans="1:13">
      <c r="A8082" t="s">
        <v>12</v>
      </c>
      <c r="B8082" t="s">
        <v>13</v>
      </c>
      <c r="C8082" t="s">
        <v>14</v>
      </c>
      <c r="D8082">
        <v>8080</v>
      </c>
      <c r="E8082">
        <v>16713</v>
      </c>
      <c r="F8082">
        <v>2083</v>
      </c>
      <c r="G8082">
        <v>195.55855</v>
      </c>
      <c r="H8082">
        <v>0</v>
      </c>
      <c r="I8082">
        <v>33118.5</v>
      </c>
      <c r="J8082">
        <v>32748</v>
      </c>
      <c r="K8082">
        <v>65715</v>
      </c>
      <c r="L8082">
        <v>65583</v>
      </c>
      <c r="M8082">
        <v>0</v>
      </c>
    </row>
    <row r="8083" spans="1:13">
      <c r="A8083" t="s">
        <v>12</v>
      </c>
      <c r="B8083" t="s">
        <v>13</v>
      </c>
      <c r="C8083" t="s">
        <v>14</v>
      </c>
      <c r="D8083">
        <v>8081</v>
      </c>
      <c r="E8083">
        <v>16714</v>
      </c>
      <c r="F8083">
        <v>2087</v>
      </c>
      <c r="G8083">
        <v>201.24180000000001</v>
      </c>
      <c r="H8083">
        <v>0</v>
      </c>
      <c r="I8083">
        <v>33146</v>
      </c>
      <c r="J8083">
        <v>33550.5</v>
      </c>
      <c r="K8083">
        <v>65717</v>
      </c>
      <c r="L8083">
        <v>65703</v>
      </c>
      <c r="M8083">
        <v>0</v>
      </c>
    </row>
    <row r="8084" spans="1:13">
      <c r="A8084" t="s">
        <v>12</v>
      </c>
      <c r="B8084" t="s">
        <v>13</v>
      </c>
      <c r="C8084" t="s">
        <v>14</v>
      </c>
      <c r="D8084">
        <v>8082</v>
      </c>
      <c r="E8084">
        <v>16716</v>
      </c>
      <c r="F8084">
        <v>2083</v>
      </c>
      <c r="G8084">
        <v>196.67667</v>
      </c>
      <c r="H8084">
        <v>0</v>
      </c>
      <c r="I8084">
        <v>33111.5</v>
      </c>
      <c r="J8084">
        <v>32748</v>
      </c>
      <c r="K8084">
        <v>65739</v>
      </c>
      <c r="L8084">
        <v>65583</v>
      </c>
      <c r="M8084">
        <v>0</v>
      </c>
    </row>
    <row r="8085" spans="1:13">
      <c r="A8085" t="s">
        <v>12</v>
      </c>
      <c r="B8085" t="s">
        <v>13</v>
      </c>
      <c r="C8085" t="s">
        <v>14</v>
      </c>
      <c r="D8085">
        <v>8083</v>
      </c>
      <c r="E8085">
        <v>16717</v>
      </c>
      <c r="F8085">
        <v>2087</v>
      </c>
      <c r="G8085">
        <v>206.50871000000001</v>
      </c>
      <c r="H8085">
        <v>0</v>
      </c>
      <c r="I8085">
        <v>33137</v>
      </c>
      <c r="J8085">
        <v>33550.5</v>
      </c>
      <c r="K8085">
        <v>65742</v>
      </c>
      <c r="L8085">
        <v>65703</v>
      </c>
      <c r="M8085">
        <v>0</v>
      </c>
    </row>
    <row r="8086" spans="1:13">
      <c r="A8086" t="s">
        <v>12</v>
      </c>
      <c r="B8086" t="s">
        <v>13</v>
      </c>
      <c r="C8086" t="s">
        <v>14</v>
      </c>
      <c r="D8086">
        <v>8084</v>
      </c>
      <c r="E8086">
        <v>16721</v>
      </c>
      <c r="F8086">
        <v>2087</v>
      </c>
      <c r="G8086">
        <v>162.51157000000001</v>
      </c>
      <c r="H8086">
        <v>0</v>
      </c>
      <c r="I8086">
        <v>33227.5</v>
      </c>
      <c r="J8086">
        <v>33550.5</v>
      </c>
      <c r="K8086">
        <v>65753</v>
      </c>
      <c r="L8086">
        <v>65703</v>
      </c>
      <c r="M8086">
        <v>0</v>
      </c>
    </row>
    <row r="8087" spans="1:13">
      <c r="A8087" t="s">
        <v>12</v>
      </c>
      <c r="B8087" t="s">
        <v>13</v>
      </c>
      <c r="C8087" t="s">
        <v>14</v>
      </c>
      <c r="D8087">
        <v>8085</v>
      </c>
      <c r="E8087">
        <v>16722</v>
      </c>
      <c r="F8087">
        <v>2083</v>
      </c>
      <c r="G8087">
        <v>119.53787</v>
      </c>
      <c r="H8087">
        <v>1</v>
      </c>
      <c r="I8087">
        <v>32577.5</v>
      </c>
      <c r="J8087">
        <v>32748</v>
      </c>
      <c r="K8087">
        <v>65752.5</v>
      </c>
      <c r="L8087">
        <v>65583</v>
      </c>
      <c r="M8087">
        <v>0</v>
      </c>
    </row>
    <row r="8088" spans="1:13">
      <c r="A8088" t="s">
        <v>12</v>
      </c>
      <c r="B8088" t="s">
        <v>13</v>
      </c>
      <c r="C8088" t="s">
        <v>14</v>
      </c>
      <c r="D8088">
        <v>8086</v>
      </c>
      <c r="E8088">
        <v>16724</v>
      </c>
      <c r="F8088">
        <v>2083</v>
      </c>
      <c r="G8088">
        <v>93.535259999999994</v>
      </c>
      <c r="H8088">
        <v>1</v>
      </c>
      <c r="I8088">
        <v>32695</v>
      </c>
      <c r="J8088">
        <v>32748</v>
      </c>
      <c r="K8088">
        <v>65763.5</v>
      </c>
      <c r="L8088">
        <v>65583</v>
      </c>
      <c r="M8088">
        <v>0</v>
      </c>
    </row>
    <row r="8089" spans="1:13">
      <c r="A8089" t="s">
        <v>12</v>
      </c>
      <c r="B8089" t="s">
        <v>13</v>
      </c>
      <c r="C8089" t="s">
        <v>14</v>
      </c>
      <c r="D8089">
        <v>8087</v>
      </c>
      <c r="E8089">
        <v>16725</v>
      </c>
      <c r="F8089">
        <v>2083</v>
      </c>
      <c r="G8089">
        <v>114.49789</v>
      </c>
      <c r="H8089">
        <v>1</v>
      </c>
      <c r="I8089">
        <v>32891</v>
      </c>
      <c r="J8089">
        <v>32748</v>
      </c>
      <c r="K8089">
        <v>65763.5</v>
      </c>
      <c r="L8089">
        <v>65583</v>
      </c>
      <c r="M8089">
        <v>0</v>
      </c>
    </row>
    <row r="8090" spans="1:13">
      <c r="A8090" t="s">
        <v>12</v>
      </c>
      <c r="B8090" t="s">
        <v>13</v>
      </c>
      <c r="C8090" t="s">
        <v>14</v>
      </c>
      <c r="D8090">
        <v>8088</v>
      </c>
      <c r="E8090">
        <v>16726</v>
      </c>
      <c r="F8090">
        <v>2083</v>
      </c>
      <c r="G8090">
        <v>122.84706</v>
      </c>
      <c r="H8090">
        <v>1</v>
      </c>
      <c r="I8090">
        <v>32914</v>
      </c>
      <c r="J8090">
        <v>32748</v>
      </c>
      <c r="K8090">
        <v>65766</v>
      </c>
      <c r="L8090">
        <v>65583</v>
      </c>
      <c r="M8090">
        <v>0</v>
      </c>
    </row>
    <row r="8091" spans="1:13">
      <c r="A8091" t="s">
        <v>12</v>
      </c>
      <c r="B8091" t="s">
        <v>13</v>
      </c>
      <c r="C8091" t="s">
        <v>14</v>
      </c>
      <c r="D8091">
        <v>8089</v>
      </c>
      <c r="E8091">
        <v>16728</v>
      </c>
      <c r="F8091">
        <v>2083</v>
      </c>
      <c r="G8091">
        <v>149.0556</v>
      </c>
      <c r="H8091">
        <v>0</v>
      </c>
      <c r="I8091">
        <v>32512.5</v>
      </c>
      <c r="J8091">
        <v>32748</v>
      </c>
      <c r="K8091">
        <v>65768.5</v>
      </c>
      <c r="L8091">
        <v>65583</v>
      </c>
      <c r="M8091">
        <v>0</v>
      </c>
    </row>
    <row r="8092" spans="1:13">
      <c r="A8092" t="s">
        <v>12</v>
      </c>
      <c r="B8092" t="s">
        <v>13</v>
      </c>
      <c r="C8092" t="s">
        <v>14</v>
      </c>
      <c r="D8092">
        <v>8090</v>
      </c>
      <c r="E8092">
        <v>16729</v>
      </c>
      <c r="F8092">
        <v>2083</v>
      </c>
      <c r="G8092">
        <v>141.25748999999999</v>
      </c>
      <c r="H8092">
        <v>0</v>
      </c>
      <c r="I8092">
        <v>32535</v>
      </c>
      <c r="J8092">
        <v>32748</v>
      </c>
      <c r="K8092">
        <v>65771</v>
      </c>
      <c r="L8092">
        <v>65583</v>
      </c>
      <c r="M8092">
        <v>0</v>
      </c>
    </row>
    <row r="8093" spans="1:13">
      <c r="A8093" t="s">
        <v>12</v>
      </c>
      <c r="B8093" t="s">
        <v>13</v>
      </c>
      <c r="C8093" t="s">
        <v>14</v>
      </c>
      <c r="D8093">
        <v>8091</v>
      </c>
      <c r="E8093">
        <v>16731</v>
      </c>
      <c r="F8093">
        <v>2083</v>
      </c>
      <c r="G8093">
        <v>98.944760000000002</v>
      </c>
      <c r="H8093">
        <v>1</v>
      </c>
      <c r="I8093">
        <v>32748</v>
      </c>
      <c r="J8093">
        <v>32748</v>
      </c>
      <c r="K8093">
        <v>65782</v>
      </c>
      <c r="L8093">
        <v>65583</v>
      </c>
      <c r="M8093">
        <v>0</v>
      </c>
    </row>
    <row r="8094" spans="1:13">
      <c r="A8094" t="s">
        <v>12</v>
      </c>
      <c r="B8094" t="s">
        <v>13</v>
      </c>
      <c r="C8094" t="s">
        <v>14</v>
      </c>
      <c r="D8094">
        <v>8092</v>
      </c>
      <c r="E8094">
        <v>16732</v>
      </c>
      <c r="F8094">
        <v>2083</v>
      </c>
      <c r="G8094">
        <v>97.076003999999998</v>
      </c>
      <c r="H8094">
        <v>1</v>
      </c>
      <c r="I8094">
        <v>32765</v>
      </c>
      <c r="J8094">
        <v>32748</v>
      </c>
      <c r="K8094">
        <v>65777.5</v>
      </c>
      <c r="L8094">
        <v>65583</v>
      </c>
      <c r="M8094">
        <v>0</v>
      </c>
    </row>
    <row r="8095" spans="1:13">
      <c r="A8095" t="s">
        <v>12</v>
      </c>
      <c r="B8095" t="s">
        <v>13</v>
      </c>
      <c r="C8095" t="s">
        <v>14</v>
      </c>
      <c r="D8095">
        <v>8093</v>
      </c>
      <c r="E8095">
        <v>16733</v>
      </c>
      <c r="F8095">
        <v>2083</v>
      </c>
      <c r="G8095">
        <v>176.58197000000001</v>
      </c>
      <c r="H8095">
        <v>0</v>
      </c>
      <c r="I8095">
        <v>33035.5</v>
      </c>
      <c r="J8095">
        <v>32748</v>
      </c>
      <c r="K8095">
        <v>65791.5</v>
      </c>
      <c r="L8095">
        <v>65583</v>
      </c>
      <c r="M8095">
        <v>0</v>
      </c>
    </row>
    <row r="8096" spans="1:13">
      <c r="A8096" t="s">
        <v>12</v>
      </c>
      <c r="B8096" t="s">
        <v>13</v>
      </c>
      <c r="C8096" t="s">
        <v>14</v>
      </c>
      <c r="D8096">
        <v>8094</v>
      </c>
      <c r="E8096">
        <v>16734</v>
      </c>
      <c r="F8096">
        <v>2083</v>
      </c>
      <c r="G8096">
        <v>123.40273000000001</v>
      </c>
      <c r="H8096">
        <v>1</v>
      </c>
      <c r="I8096">
        <v>32891.5</v>
      </c>
      <c r="J8096">
        <v>32748</v>
      </c>
      <c r="K8096">
        <v>65785.5</v>
      </c>
      <c r="L8096">
        <v>65583</v>
      </c>
      <c r="M8096">
        <v>0</v>
      </c>
    </row>
    <row r="8097" spans="1:13">
      <c r="A8097" t="s">
        <v>12</v>
      </c>
      <c r="B8097" t="s">
        <v>13</v>
      </c>
      <c r="C8097" t="s">
        <v>14</v>
      </c>
      <c r="D8097">
        <v>8095</v>
      </c>
      <c r="E8097">
        <v>16735</v>
      </c>
      <c r="F8097">
        <v>2083</v>
      </c>
      <c r="G8097">
        <v>166.00051999999999</v>
      </c>
      <c r="H8097">
        <v>0</v>
      </c>
      <c r="I8097">
        <v>32493</v>
      </c>
      <c r="J8097">
        <v>32748</v>
      </c>
      <c r="K8097">
        <v>65798.5</v>
      </c>
      <c r="L8097">
        <v>65583</v>
      </c>
      <c r="M8097">
        <v>0</v>
      </c>
    </row>
    <row r="8098" spans="1:13">
      <c r="A8098" t="s">
        <v>12</v>
      </c>
      <c r="B8098" t="s">
        <v>13</v>
      </c>
      <c r="C8098" t="s">
        <v>14</v>
      </c>
      <c r="D8098">
        <v>8096</v>
      </c>
      <c r="E8098">
        <v>16736</v>
      </c>
      <c r="F8098">
        <v>2083</v>
      </c>
      <c r="G8098">
        <v>119.40698999999999</v>
      </c>
      <c r="H8098">
        <v>1</v>
      </c>
      <c r="I8098">
        <v>32855</v>
      </c>
      <c r="J8098">
        <v>32748</v>
      </c>
      <c r="K8098">
        <v>65798</v>
      </c>
      <c r="L8098">
        <v>65583</v>
      </c>
      <c r="M8098">
        <v>0</v>
      </c>
    </row>
    <row r="8099" spans="1:13">
      <c r="A8099" t="s">
        <v>12</v>
      </c>
      <c r="B8099" t="s">
        <v>13</v>
      </c>
      <c r="C8099" t="s">
        <v>14</v>
      </c>
      <c r="D8099">
        <v>8097</v>
      </c>
      <c r="E8099">
        <v>16738</v>
      </c>
      <c r="F8099">
        <v>2083</v>
      </c>
      <c r="G8099">
        <v>119.24773</v>
      </c>
      <c r="H8099">
        <v>1</v>
      </c>
      <c r="I8099">
        <v>32652.5</v>
      </c>
      <c r="J8099">
        <v>32748</v>
      </c>
      <c r="K8099">
        <v>65803</v>
      </c>
      <c r="L8099">
        <v>65583</v>
      </c>
      <c r="M8099">
        <v>0</v>
      </c>
    </row>
    <row r="8100" spans="1:13">
      <c r="A8100" t="s">
        <v>12</v>
      </c>
      <c r="B8100" t="s">
        <v>13</v>
      </c>
      <c r="C8100" t="s">
        <v>14</v>
      </c>
      <c r="D8100">
        <v>8098</v>
      </c>
      <c r="E8100">
        <v>16739</v>
      </c>
      <c r="F8100">
        <v>2083</v>
      </c>
      <c r="G8100">
        <v>162.98247000000001</v>
      </c>
      <c r="H8100">
        <v>0</v>
      </c>
      <c r="I8100">
        <v>32528</v>
      </c>
      <c r="J8100">
        <v>32748</v>
      </c>
      <c r="K8100">
        <v>65826</v>
      </c>
      <c r="L8100">
        <v>65583</v>
      </c>
      <c r="M8100">
        <v>0</v>
      </c>
    </row>
    <row r="8101" spans="1:13">
      <c r="A8101" t="s">
        <v>12</v>
      </c>
      <c r="B8101" t="s">
        <v>13</v>
      </c>
      <c r="C8101" t="s">
        <v>14</v>
      </c>
      <c r="D8101">
        <v>8099</v>
      </c>
      <c r="E8101">
        <v>16740</v>
      </c>
      <c r="F8101">
        <v>2083</v>
      </c>
      <c r="G8101">
        <v>174.54015000000001</v>
      </c>
      <c r="H8101">
        <v>0</v>
      </c>
      <c r="I8101">
        <v>32489.5</v>
      </c>
      <c r="J8101">
        <v>32748</v>
      </c>
      <c r="K8101">
        <v>65820.5</v>
      </c>
      <c r="L8101">
        <v>65583</v>
      </c>
      <c r="M8101">
        <v>0</v>
      </c>
    </row>
    <row r="8102" spans="1:13">
      <c r="A8102" t="s">
        <v>12</v>
      </c>
      <c r="B8102" t="s">
        <v>13</v>
      </c>
      <c r="C8102" t="s">
        <v>14</v>
      </c>
      <c r="D8102">
        <v>8100</v>
      </c>
      <c r="E8102">
        <v>16742</v>
      </c>
      <c r="F8102">
        <v>2083</v>
      </c>
      <c r="G8102">
        <v>166.17543000000001</v>
      </c>
      <c r="H8102">
        <v>0</v>
      </c>
      <c r="I8102">
        <v>32955.5</v>
      </c>
      <c r="J8102">
        <v>32748</v>
      </c>
      <c r="K8102">
        <v>65845</v>
      </c>
      <c r="L8102">
        <v>65583</v>
      </c>
      <c r="M8102">
        <v>0</v>
      </c>
    </row>
    <row r="8103" spans="1:13">
      <c r="A8103" t="s">
        <v>12</v>
      </c>
      <c r="B8103" t="s">
        <v>13</v>
      </c>
      <c r="C8103" t="s">
        <v>14</v>
      </c>
      <c r="D8103">
        <v>8101</v>
      </c>
      <c r="E8103">
        <v>16743</v>
      </c>
      <c r="F8103">
        <v>2087</v>
      </c>
      <c r="G8103">
        <v>206.67624000000001</v>
      </c>
      <c r="H8103">
        <v>0</v>
      </c>
      <c r="I8103">
        <v>33161.5</v>
      </c>
      <c r="J8103">
        <v>33550.5</v>
      </c>
      <c r="K8103">
        <v>65849.5</v>
      </c>
      <c r="L8103">
        <v>65703</v>
      </c>
      <c r="M8103">
        <v>0</v>
      </c>
    </row>
    <row r="8104" spans="1:13">
      <c r="A8104" t="s">
        <v>12</v>
      </c>
      <c r="B8104" t="s">
        <v>13</v>
      </c>
      <c r="C8104" t="s">
        <v>14</v>
      </c>
      <c r="D8104">
        <v>8102</v>
      </c>
      <c r="E8104">
        <v>16744</v>
      </c>
      <c r="F8104">
        <v>2083</v>
      </c>
      <c r="G8104">
        <v>187.25629000000001</v>
      </c>
      <c r="H8104">
        <v>0</v>
      </c>
      <c r="I8104">
        <v>32984</v>
      </c>
      <c r="J8104">
        <v>32748</v>
      </c>
      <c r="K8104">
        <v>65876.5</v>
      </c>
      <c r="L8104">
        <v>65583</v>
      </c>
      <c r="M8104">
        <v>0</v>
      </c>
    </row>
    <row r="8105" spans="1:13">
      <c r="A8105" t="s">
        <v>12</v>
      </c>
      <c r="B8105" t="s">
        <v>13</v>
      </c>
      <c r="C8105" t="s">
        <v>14</v>
      </c>
      <c r="D8105">
        <v>8103</v>
      </c>
      <c r="E8105">
        <v>16745</v>
      </c>
      <c r="F8105">
        <v>2083</v>
      </c>
      <c r="G8105">
        <v>169.34960000000001</v>
      </c>
      <c r="H8105">
        <v>0</v>
      </c>
      <c r="I8105">
        <v>32579.5</v>
      </c>
      <c r="J8105">
        <v>32748</v>
      </c>
      <c r="K8105">
        <v>65879</v>
      </c>
      <c r="L8105">
        <v>65583</v>
      </c>
      <c r="M8105">
        <v>0</v>
      </c>
    </row>
    <row r="8106" spans="1:13">
      <c r="A8106" t="s">
        <v>12</v>
      </c>
      <c r="B8106" t="s">
        <v>13</v>
      </c>
      <c r="C8106" t="s">
        <v>14</v>
      </c>
      <c r="D8106">
        <v>8104</v>
      </c>
      <c r="E8106">
        <v>16747</v>
      </c>
      <c r="F8106">
        <v>2083</v>
      </c>
      <c r="G8106">
        <v>160.61358999999999</v>
      </c>
      <c r="H8106">
        <v>0</v>
      </c>
      <c r="I8106">
        <v>32851.5</v>
      </c>
      <c r="J8106">
        <v>32748</v>
      </c>
      <c r="K8106">
        <v>65889</v>
      </c>
      <c r="L8106">
        <v>65583</v>
      </c>
      <c r="M8106">
        <v>0</v>
      </c>
    </row>
    <row r="8107" spans="1:13">
      <c r="A8107" t="s">
        <v>12</v>
      </c>
      <c r="B8107" t="s">
        <v>13</v>
      </c>
      <c r="C8107" t="s">
        <v>14</v>
      </c>
      <c r="D8107">
        <v>8105</v>
      </c>
      <c r="E8107">
        <v>16748</v>
      </c>
      <c r="F8107">
        <v>2083</v>
      </c>
      <c r="G8107">
        <v>200.59813</v>
      </c>
      <c r="H8107">
        <v>0</v>
      </c>
      <c r="I8107">
        <v>33005</v>
      </c>
      <c r="J8107">
        <v>32748</v>
      </c>
      <c r="K8107">
        <v>65894</v>
      </c>
      <c r="L8107">
        <v>65583</v>
      </c>
      <c r="M8107">
        <v>0</v>
      </c>
    </row>
    <row r="8108" spans="1:13">
      <c r="A8108" t="s">
        <v>12</v>
      </c>
      <c r="B8108" t="s">
        <v>13</v>
      </c>
      <c r="C8108" t="s">
        <v>14</v>
      </c>
      <c r="D8108">
        <v>8106</v>
      </c>
      <c r="E8108">
        <v>16750</v>
      </c>
      <c r="F8108">
        <v>2083</v>
      </c>
      <c r="G8108">
        <v>174.82599999999999</v>
      </c>
      <c r="H8108">
        <v>0</v>
      </c>
      <c r="I8108">
        <v>32878.5</v>
      </c>
      <c r="J8108">
        <v>32748</v>
      </c>
      <c r="K8108">
        <v>65909.5</v>
      </c>
      <c r="L8108">
        <v>65583</v>
      </c>
      <c r="M8108">
        <v>0</v>
      </c>
    </row>
    <row r="8109" spans="1:13">
      <c r="A8109" t="s">
        <v>12</v>
      </c>
      <c r="B8109" t="s">
        <v>13</v>
      </c>
      <c r="C8109" t="s">
        <v>14</v>
      </c>
      <c r="D8109">
        <v>8107</v>
      </c>
      <c r="E8109">
        <v>16752</v>
      </c>
      <c r="F8109">
        <v>2083</v>
      </c>
      <c r="G8109">
        <v>180.83168000000001</v>
      </c>
      <c r="H8109">
        <v>0</v>
      </c>
      <c r="I8109">
        <v>32867.5</v>
      </c>
      <c r="J8109">
        <v>32748</v>
      </c>
      <c r="K8109">
        <v>65926.5</v>
      </c>
      <c r="L8109">
        <v>65583</v>
      </c>
      <c r="M8109">
        <v>0</v>
      </c>
    </row>
    <row r="8110" spans="1:13">
      <c r="A8110" t="s">
        <v>12</v>
      </c>
      <c r="B8110" t="s">
        <v>13</v>
      </c>
      <c r="C8110" t="s">
        <v>14</v>
      </c>
      <c r="D8110">
        <v>8108</v>
      </c>
      <c r="E8110">
        <v>16753</v>
      </c>
      <c r="F8110">
        <v>2083</v>
      </c>
      <c r="G8110">
        <v>186.44837999999999</v>
      </c>
      <c r="H8110">
        <v>0</v>
      </c>
      <c r="I8110">
        <v>32904</v>
      </c>
      <c r="J8110">
        <v>32748</v>
      </c>
      <c r="K8110">
        <v>65924</v>
      </c>
      <c r="L8110">
        <v>65583</v>
      </c>
      <c r="M8110">
        <v>0</v>
      </c>
    </row>
    <row r="8111" spans="1:13">
      <c r="A8111" t="s">
        <v>12</v>
      </c>
      <c r="B8111" t="s">
        <v>13</v>
      </c>
      <c r="C8111" t="s">
        <v>14</v>
      </c>
      <c r="D8111">
        <v>8109</v>
      </c>
      <c r="E8111">
        <v>16755</v>
      </c>
      <c r="F8111">
        <v>2083</v>
      </c>
      <c r="G8111">
        <v>198.13982999999999</v>
      </c>
      <c r="H8111">
        <v>0</v>
      </c>
      <c r="I8111">
        <v>32931</v>
      </c>
      <c r="J8111">
        <v>32748</v>
      </c>
      <c r="K8111">
        <v>65937</v>
      </c>
      <c r="L8111">
        <v>65583</v>
      </c>
      <c r="M8111">
        <v>0</v>
      </c>
    </row>
    <row r="8112" spans="1:13">
      <c r="A8112" t="s">
        <v>12</v>
      </c>
      <c r="B8112" t="s">
        <v>13</v>
      </c>
      <c r="C8112" t="s">
        <v>14</v>
      </c>
      <c r="D8112">
        <v>8110</v>
      </c>
      <c r="E8112">
        <v>16756</v>
      </c>
      <c r="F8112">
        <v>2083</v>
      </c>
      <c r="G8112">
        <v>235.51089999999999</v>
      </c>
      <c r="H8112">
        <v>0</v>
      </c>
      <c r="I8112">
        <v>33065.5</v>
      </c>
      <c r="J8112">
        <v>32748</v>
      </c>
      <c r="K8112">
        <v>65934.5</v>
      </c>
      <c r="L8112">
        <v>65583</v>
      </c>
      <c r="M8112">
        <v>0</v>
      </c>
    </row>
    <row r="8113" spans="1:13">
      <c r="A8113" t="s">
        <v>12</v>
      </c>
      <c r="B8113" t="s">
        <v>13</v>
      </c>
      <c r="C8113" t="s">
        <v>14</v>
      </c>
      <c r="D8113">
        <v>8111</v>
      </c>
      <c r="E8113">
        <v>16757</v>
      </c>
      <c r="F8113">
        <v>2083</v>
      </c>
      <c r="G8113">
        <v>180.41953000000001</v>
      </c>
      <c r="H8113">
        <v>0</v>
      </c>
      <c r="I8113">
        <v>32793.5</v>
      </c>
      <c r="J8113">
        <v>32748</v>
      </c>
      <c r="K8113">
        <v>65943</v>
      </c>
      <c r="L8113">
        <v>65583</v>
      </c>
      <c r="M8113">
        <v>0</v>
      </c>
    </row>
    <row r="8114" spans="1:13">
      <c r="A8114" t="s">
        <v>12</v>
      </c>
      <c r="B8114" t="s">
        <v>13</v>
      </c>
      <c r="C8114" t="s">
        <v>14</v>
      </c>
      <c r="D8114">
        <v>8112</v>
      </c>
      <c r="E8114">
        <v>16759</v>
      </c>
      <c r="F8114">
        <v>2083</v>
      </c>
      <c r="G8114">
        <v>196.08751000000001</v>
      </c>
      <c r="H8114">
        <v>0</v>
      </c>
      <c r="I8114">
        <v>32611.5</v>
      </c>
      <c r="J8114">
        <v>32748</v>
      </c>
      <c r="K8114">
        <v>65953</v>
      </c>
      <c r="L8114">
        <v>65583</v>
      </c>
      <c r="M8114">
        <v>0</v>
      </c>
    </row>
    <row r="8115" spans="1:13">
      <c r="A8115" t="s">
        <v>12</v>
      </c>
      <c r="B8115" t="s">
        <v>13</v>
      </c>
      <c r="C8115" t="s">
        <v>14</v>
      </c>
      <c r="D8115">
        <v>8113</v>
      </c>
      <c r="E8115">
        <v>16761</v>
      </c>
      <c r="F8115">
        <v>2083</v>
      </c>
      <c r="G8115">
        <v>217.73434</v>
      </c>
      <c r="H8115">
        <v>0</v>
      </c>
      <c r="I8115">
        <v>32963</v>
      </c>
      <c r="J8115">
        <v>32748</v>
      </c>
      <c r="K8115">
        <v>65964.5</v>
      </c>
      <c r="L8115">
        <v>65583</v>
      </c>
      <c r="M8115">
        <v>0</v>
      </c>
    </row>
    <row r="8116" spans="1:13">
      <c r="A8116" t="s">
        <v>12</v>
      </c>
      <c r="B8116" t="s">
        <v>13</v>
      </c>
      <c r="C8116" t="s">
        <v>14</v>
      </c>
      <c r="D8116">
        <v>8114</v>
      </c>
      <c r="E8116">
        <v>16762</v>
      </c>
      <c r="F8116">
        <v>2356</v>
      </c>
      <c r="G8116">
        <v>232.51590999999999</v>
      </c>
      <c r="H8116">
        <v>0</v>
      </c>
      <c r="I8116">
        <v>33113</v>
      </c>
      <c r="J8116">
        <v>33124.5</v>
      </c>
      <c r="K8116">
        <v>65974.5</v>
      </c>
      <c r="L8116">
        <v>66442</v>
      </c>
      <c r="M8116">
        <v>0</v>
      </c>
    </row>
    <row r="8117" spans="1:13">
      <c r="A8117" t="s">
        <v>12</v>
      </c>
      <c r="B8117" t="s">
        <v>13</v>
      </c>
      <c r="C8117" t="s">
        <v>14</v>
      </c>
      <c r="D8117">
        <v>8115</v>
      </c>
      <c r="E8117">
        <v>16765</v>
      </c>
      <c r="F8117">
        <v>2356</v>
      </c>
      <c r="G8117">
        <v>232.21776</v>
      </c>
      <c r="H8117">
        <v>0</v>
      </c>
      <c r="I8117">
        <v>32992.5</v>
      </c>
      <c r="J8117">
        <v>33124.5</v>
      </c>
      <c r="K8117">
        <v>65994</v>
      </c>
      <c r="L8117">
        <v>66442</v>
      </c>
      <c r="M8117">
        <v>0</v>
      </c>
    </row>
    <row r="8118" spans="1:13">
      <c r="A8118" t="s">
        <v>12</v>
      </c>
      <c r="B8118" t="s">
        <v>13</v>
      </c>
      <c r="C8118" t="s">
        <v>14</v>
      </c>
      <c r="D8118">
        <v>8116</v>
      </c>
      <c r="E8118">
        <v>16766</v>
      </c>
      <c r="F8118">
        <v>2083</v>
      </c>
      <c r="G8118">
        <v>217.93054000000001</v>
      </c>
      <c r="H8118">
        <v>0</v>
      </c>
      <c r="I8118">
        <v>32680</v>
      </c>
      <c r="J8118">
        <v>32748</v>
      </c>
      <c r="K8118">
        <v>66016</v>
      </c>
      <c r="L8118">
        <v>65583</v>
      </c>
      <c r="M8118">
        <v>0</v>
      </c>
    </row>
    <row r="8119" spans="1:13">
      <c r="A8119" t="s">
        <v>12</v>
      </c>
      <c r="B8119" t="s">
        <v>13</v>
      </c>
      <c r="C8119" t="s">
        <v>14</v>
      </c>
      <c r="D8119">
        <v>8117</v>
      </c>
      <c r="E8119">
        <v>16767</v>
      </c>
      <c r="F8119">
        <v>2083</v>
      </c>
      <c r="G8119">
        <v>221.27695</v>
      </c>
      <c r="H8119">
        <v>0</v>
      </c>
      <c r="I8119">
        <v>32649.5</v>
      </c>
      <c r="J8119">
        <v>32748</v>
      </c>
      <c r="K8119">
        <v>66017</v>
      </c>
      <c r="L8119">
        <v>65583</v>
      </c>
      <c r="M8119">
        <v>0</v>
      </c>
    </row>
    <row r="8120" spans="1:13">
      <c r="A8120" t="s">
        <v>12</v>
      </c>
      <c r="B8120" t="s">
        <v>13</v>
      </c>
      <c r="C8120" t="s">
        <v>14</v>
      </c>
      <c r="D8120">
        <v>8118</v>
      </c>
      <c r="E8120">
        <v>16768</v>
      </c>
      <c r="F8120">
        <v>2083</v>
      </c>
      <c r="G8120">
        <v>227.59207000000001</v>
      </c>
      <c r="H8120">
        <v>0</v>
      </c>
      <c r="I8120">
        <v>32656.5</v>
      </c>
      <c r="J8120">
        <v>32748</v>
      </c>
      <c r="K8120">
        <v>66031.5</v>
      </c>
      <c r="L8120">
        <v>65583</v>
      </c>
      <c r="M8120">
        <v>0</v>
      </c>
    </row>
    <row r="8121" spans="1:13">
      <c r="A8121" t="s">
        <v>12</v>
      </c>
      <c r="B8121" t="s">
        <v>13</v>
      </c>
      <c r="C8121" t="s">
        <v>14</v>
      </c>
      <c r="D8121">
        <v>8119</v>
      </c>
      <c r="E8121">
        <v>16770</v>
      </c>
      <c r="F8121">
        <v>2083</v>
      </c>
      <c r="G8121">
        <v>234.6841</v>
      </c>
      <c r="H8121">
        <v>0</v>
      </c>
      <c r="I8121">
        <v>32667</v>
      </c>
      <c r="J8121">
        <v>32748</v>
      </c>
      <c r="K8121">
        <v>66048</v>
      </c>
      <c r="L8121">
        <v>65583</v>
      </c>
      <c r="M8121">
        <v>0</v>
      </c>
    </row>
    <row r="8122" spans="1:13">
      <c r="A8122" t="s">
        <v>12</v>
      </c>
      <c r="B8122" t="s">
        <v>13</v>
      </c>
      <c r="C8122" t="s">
        <v>14</v>
      </c>
      <c r="D8122">
        <v>8120</v>
      </c>
      <c r="E8122">
        <v>16771</v>
      </c>
      <c r="F8122">
        <v>2357</v>
      </c>
      <c r="G8122">
        <v>199.32674</v>
      </c>
      <c r="H8122">
        <v>0</v>
      </c>
      <c r="I8122">
        <v>33242</v>
      </c>
      <c r="J8122">
        <v>33153.5</v>
      </c>
      <c r="K8122">
        <v>66056.5</v>
      </c>
      <c r="L8122">
        <v>66447.5</v>
      </c>
      <c r="M8122">
        <v>0</v>
      </c>
    </row>
    <row r="8123" spans="1:13">
      <c r="A8123" t="s">
        <v>12</v>
      </c>
      <c r="B8123" t="s">
        <v>13</v>
      </c>
      <c r="C8123" t="s">
        <v>14</v>
      </c>
      <c r="D8123">
        <v>8121</v>
      </c>
      <c r="E8123">
        <v>16773</v>
      </c>
      <c r="F8123">
        <v>2083</v>
      </c>
      <c r="G8123">
        <v>238.94244</v>
      </c>
      <c r="H8123">
        <v>0</v>
      </c>
      <c r="I8123">
        <v>32756</v>
      </c>
      <c r="J8123">
        <v>32748</v>
      </c>
      <c r="K8123">
        <v>66063.5</v>
      </c>
      <c r="L8123">
        <v>65583</v>
      </c>
      <c r="M8123">
        <v>0</v>
      </c>
    </row>
    <row r="8124" spans="1:13">
      <c r="A8124" t="s">
        <v>12</v>
      </c>
      <c r="B8124" t="s">
        <v>13</v>
      </c>
      <c r="C8124" t="s">
        <v>14</v>
      </c>
      <c r="D8124">
        <v>8122</v>
      </c>
      <c r="E8124">
        <v>16775</v>
      </c>
      <c r="F8124">
        <v>2356</v>
      </c>
      <c r="G8124">
        <v>183.81119000000001</v>
      </c>
      <c r="H8124">
        <v>0</v>
      </c>
      <c r="I8124">
        <v>33147</v>
      </c>
      <c r="J8124">
        <v>33124.5</v>
      </c>
      <c r="K8124">
        <v>66073</v>
      </c>
      <c r="L8124">
        <v>66442</v>
      </c>
      <c r="M8124">
        <v>0</v>
      </c>
    </row>
    <row r="8125" spans="1:13">
      <c r="A8125" t="s">
        <v>12</v>
      </c>
      <c r="B8125" t="s">
        <v>13</v>
      </c>
      <c r="C8125" t="s">
        <v>14</v>
      </c>
      <c r="D8125">
        <v>8123</v>
      </c>
      <c r="E8125">
        <v>16776</v>
      </c>
      <c r="F8125">
        <v>2356</v>
      </c>
      <c r="G8125">
        <v>223.79966999999999</v>
      </c>
      <c r="H8125">
        <v>0</v>
      </c>
      <c r="I8125">
        <v>32862.5</v>
      </c>
      <c r="J8125">
        <v>33124.5</v>
      </c>
      <c r="K8125">
        <v>66076</v>
      </c>
      <c r="L8125">
        <v>66442</v>
      </c>
      <c r="M8125">
        <v>0</v>
      </c>
    </row>
    <row r="8126" spans="1:13">
      <c r="A8126" t="s">
        <v>12</v>
      </c>
      <c r="B8126" t="s">
        <v>13</v>
      </c>
      <c r="C8126" t="s">
        <v>14</v>
      </c>
      <c r="D8126">
        <v>8124</v>
      </c>
      <c r="E8126">
        <v>16777</v>
      </c>
      <c r="F8126">
        <v>2083</v>
      </c>
      <c r="G8126">
        <v>245.38565</v>
      </c>
      <c r="H8126">
        <v>0</v>
      </c>
      <c r="I8126">
        <v>32743</v>
      </c>
      <c r="J8126">
        <v>32748</v>
      </c>
      <c r="K8126">
        <v>66076.5</v>
      </c>
      <c r="L8126">
        <v>65583</v>
      </c>
      <c r="M8126">
        <v>0</v>
      </c>
    </row>
    <row r="8127" spans="1:13">
      <c r="A8127" t="s">
        <v>12</v>
      </c>
      <c r="B8127" t="s">
        <v>13</v>
      </c>
      <c r="C8127" t="s">
        <v>14</v>
      </c>
      <c r="D8127">
        <v>8125</v>
      </c>
      <c r="E8127">
        <v>16778</v>
      </c>
      <c r="F8127">
        <v>2356</v>
      </c>
      <c r="G8127">
        <v>247.11190999999999</v>
      </c>
      <c r="H8127">
        <v>0</v>
      </c>
      <c r="I8127">
        <v>32784.5</v>
      </c>
      <c r="J8127">
        <v>33124.5</v>
      </c>
      <c r="K8127">
        <v>66079.5</v>
      </c>
      <c r="L8127">
        <v>66442</v>
      </c>
      <c r="M8127">
        <v>0</v>
      </c>
    </row>
    <row r="8128" spans="1:13">
      <c r="A8128" t="s">
        <v>12</v>
      </c>
      <c r="B8128" t="s">
        <v>13</v>
      </c>
      <c r="C8128" t="s">
        <v>14</v>
      </c>
      <c r="D8128">
        <v>8126</v>
      </c>
      <c r="E8128">
        <v>16780</v>
      </c>
      <c r="F8128">
        <v>2083</v>
      </c>
      <c r="G8128">
        <v>255.35646</v>
      </c>
      <c r="H8128">
        <v>0</v>
      </c>
      <c r="I8128">
        <v>32739</v>
      </c>
      <c r="J8128">
        <v>32748</v>
      </c>
      <c r="K8128">
        <v>66096.5</v>
      </c>
      <c r="L8128">
        <v>65583</v>
      </c>
      <c r="M8128">
        <v>0</v>
      </c>
    </row>
    <row r="8129" spans="1:13">
      <c r="A8129" t="s">
        <v>12</v>
      </c>
      <c r="B8129" t="s">
        <v>13</v>
      </c>
      <c r="C8129" t="s">
        <v>14</v>
      </c>
      <c r="D8129">
        <v>8127</v>
      </c>
      <c r="E8129">
        <v>16781</v>
      </c>
      <c r="F8129">
        <v>2356</v>
      </c>
      <c r="G8129">
        <v>188.03228999999999</v>
      </c>
      <c r="H8129">
        <v>0</v>
      </c>
      <c r="I8129">
        <v>32968.5</v>
      </c>
      <c r="J8129">
        <v>33124.5</v>
      </c>
      <c r="K8129">
        <v>66097.5</v>
      </c>
      <c r="L8129">
        <v>66442</v>
      </c>
      <c r="M8129">
        <v>0</v>
      </c>
    </row>
    <row r="8130" spans="1:13">
      <c r="A8130" t="s">
        <v>12</v>
      </c>
      <c r="B8130" t="s">
        <v>13</v>
      </c>
      <c r="C8130" t="s">
        <v>14</v>
      </c>
      <c r="D8130">
        <v>8128</v>
      </c>
      <c r="E8130">
        <v>16782</v>
      </c>
      <c r="F8130">
        <v>2356</v>
      </c>
      <c r="G8130">
        <v>212.37466000000001</v>
      </c>
      <c r="H8130">
        <v>0</v>
      </c>
      <c r="I8130">
        <v>32864</v>
      </c>
      <c r="J8130">
        <v>33124.5</v>
      </c>
      <c r="K8130">
        <v>66103.5</v>
      </c>
      <c r="L8130">
        <v>66442</v>
      </c>
      <c r="M8130">
        <v>0</v>
      </c>
    </row>
    <row r="8131" spans="1:13">
      <c r="A8131" t="s">
        <v>12</v>
      </c>
      <c r="B8131" t="s">
        <v>13</v>
      </c>
      <c r="C8131" t="s">
        <v>14</v>
      </c>
      <c r="D8131">
        <v>8129</v>
      </c>
      <c r="E8131">
        <v>16783</v>
      </c>
      <c r="F8131">
        <v>2356</v>
      </c>
      <c r="G8131">
        <v>168.80565999999999</v>
      </c>
      <c r="H8131">
        <v>0</v>
      </c>
      <c r="I8131">
        <v>33122.5</v>
      </c>
      <c r="J8131">
        <v>33124.5</v>
      </c>
      <c r="K8131">
        <v>66102.5</v>
      </c>
      <c r="L8131">
        <v>66442</v>
      </c>
      <c r="M8131">
        <v>0</v>
      </c>
    </row>
    <row r="8132" spans="1:13">
      <c r="A8132" t="s">
        <v>12</v>
      </c>
      <c r="B8132" t="s">
        <v>13</v>
      </c>
      <c r="C8132" t="s">
        <v>14</v>
      </c>
      <c r="D8132">
        <v>8130</v>
      </c>
      <c r="E8132">
        <v>16784</v>
      </c>
      <c r="F8132">
        <v>2356</v>
      </c>
      <c r="G8132">
        <v>192.69239999999999</v>
      </c>
      <c r="H8132">
        <v>0</v>
      </c>
      <c r="I8132">
        <v>32916.5</v>
      </c>
      <c r="J8132">
        <v>33124.5</v>
      </c>
      <c r="K8132">
        <v>66115</v>
      </c>
      <c r="L8132">
        <v>66442</v>
      </c>
      <c r="M8132">
        <v>0</v>
      </c>
    </row>
    <row r="8133" spans="1:13">
      <c r="A8133" t="s">
        <v>12</v>
      </c>
      <c r="B8133" t="s">
        <v>13</v>
      </c>
      <c r="C8133" t="s">
        <v>14</v>
      </c>
      <c r="D8133">
        <v>8131</v>
      </c>
      <c r="E8133">
        <v>16785</v>
      </c>
      <c r="F8133">
        <v>2083</v>
      </c>
      <c r="G8133">
        <v>281.18700000000001</v>
      </c>
      <c r="H8133">
        <v>0</v>
      </c>
      <c r="I8133">
        <v>32580</v>
      </c>
      <c r="J8133">
        <v>32748</v>
      </c>
      <c r="K8133">
        <v>66123</v>
      </c>
      <c r="L8133">
        <v>65583</v>
      </c>
      <c r="M8133">
        <v>0</v>
      </c>
    </row>
    <row r="8134" spans="1:13">
      <c r="A8134" t="s">
        <v>12</v>
      </c>
      <c r="B8134" t="s">
        <v>13</v>
      </c>
      <c r="C8134" t="s">
        <v>14</v>
      </c>
      <c r="D8134">
        <v>8132</v>
      </c>
      <c r="E8134">
        <v>16786</v>
      </c>
      <c r="F8134">
        <v>2356</v>
      </c>
      <c r="G8134">
        <v>253.37708000000001</v>
      </c>
      <c r="H8134">
        <v>0</v>
      </c>
      <c r="I8134">
        <v>32725.5</v>
      </c>
      <c r="J8134">
        <v>33124.5</v>
      </c>
      <c r="K8134">
        <v>66125</v>
      </c>
      <c r="L8134">
        <v>66442</v>
      </c>
      <c r="M8134">
        <v>0</v>
      </c>
    </row>
    <row r="8135" spans="1:13">
      <c r="A8135" t="s">
        <v>12</v>
      </c>
      <c r="B8135" t="s">
        <v>13</v>
      </c>
      <c r="C8135" t="s">
        <v>14</v>
      </c>
      <c r="D8135">
        <v>8133</v>
      </c>
      <c r="E8135">
        <v>16787</v>
      </c>
      <c r="F8135">
        <v>2083</v>
      </c>
      <c r="G8135">
        <v>298.44063999999997</v>
      </c>
      <c r="H8135">
        <v>0</v>
      </c>
      <c r="I8135">
        <v>32517</v>
      </c>
      <c r="J8135">
        <v>32748</v>
      </c>
      <c r="K8135">
        <v>66137</v>
      </c>
      <c r="L8135">
        <v>65583</v>
      </c>
      <c r="M8135">
        <v>0</v>
      </c>
    </row>
    <row r="8136" spans="1:13">
      <c r="A8136" t="s">
        <v>12</v>
      </c>
      <c r="B8136" t="s">
        <v>13</v>
      </c>
      <c r="C8136" t="s">
        <v>14</v>
      </c>
      <c r="D8136">
        <v>8134</v>
      </c>
      <c r="E8136">
        <v>16788</v>
      </c>
      <c r="F8136">
        <v>2356</v>
      </c>
      <c r="G8136">
        <v>183.69684000000001</v>
      </c>
      <c r="H8136">
        <v>0</v>
      </c>
      <c r="I8136">
        <v>32916</v>
      </c>
      <c r="J8136">
        <v>33124.5</v>
      </c>
      <c r="K8136">
        <v>66137</v>
      </c>
      <c r="L8136">
        <v>66442</v>
      </c>
      <c r="M8136">
        <v>0</v>
      </c>
    </row>
    <row r="8137" spans="1:13">
      <c r="A8137" t="s">
        <v>12</v>
      </c>
      <c r="B8137" t="s">
        <v>13</v>
      </c>
      <c r="C8137" t="s">
        <v>14</v>
      </c>
      <c r="D8137">
        <v>8135</v>
      </c>
      <c r="E8137">
        <v>16790</v>
      </c>
      <c r="F8137">
        <v>2356</v>
      </c>
      <c r="G8137">
        <v>143.03426999999999</v>
      </c>
      <c r="H8137">
        <v>0</v>
      </c>
      <c r="I8137">
        <v>33114.5</v>
      </c>
      <c r="J8137">
        <v>33124.5</v>
      </c>
      <c r="K8137">
        <v>66154.5</v>
      </c>
      <c r="L8137">
        <v>66442</v>
      </c>
      <c r="M8137">
        <v>0</v>
      </c>
    </row>
    <row r="8138" spans="1:13">
      <c r="A8138" t="s">
        <v>12</v>
      </c>
      <c r="B8138" t="s">
        <v>13</v>
      </c>
      <c r="C8138" t="s">
        <v>14</v>
      </c>
      <c r="D8138">
        <v>8136</v>
      </c>
      <c r="E8138">
        <v>16792</v>
      </c>
      <c r="F8138">
        <v>2356</v>
      </c>
      <c r="G8138">
        <v>182.51665</v>
      </c>
      <c r="H8138">
        <v>0</v>
      </c>
      <c r="I8138">
        <v>32889.5</v>
      </c>
      <c r="J8138">
        <v>33124.5</v>
      </c>
      <c r="K8138">
        <v>66160</v>
      </c>
      <c r="L8138">
        <v>66442</v>
      </c>
      <c r="M8138">
        <v>0</v>
      </c>
    </row>
    <row r="8139" spans="1:13">
      <c r="A8139" t="s">
        <v>12</v>
      </c>
      <c r="B8139" t="s">
        <v>13</v>
      </c>
      <c r="C8139" t="s">
        <v>14</v>
      </c>
      <c r="D8139">
        <v>8137</v>
      </c>
      <c r="E8139">
        <v>16794</v>
      </c>
      <c r="F8139">
        <v>2083</v>
      </c>
      <c r="G8139">
        <v>318.12738000000002</v>
      </c>
      <c r="H8139">
        <v>0</v>
      </c>
      <c r="I8139">
        <v>32514</v>
      </c>
      <c r="J8139">
        <v>32748</v>
      </c>
      <c r="K8139">
        <v>66178.5</v>
      </c>
      <c r="L8139">
        <v>65583</v>
      </c>
      <c r="M8139">
        <v>0</v>
      </c>
    </row>
    <row r="8140" spans="1:13">
      <c r="A8140" t="s">
        <v>12</v>
      </c>
      <c r="B8140" t="s">
        <v>13</v>
      </c>
      <c r="C8140" t="s">
        <v>14</v>
      </c>
      <c r="D8140">
        <v>8138</v>
      </c>
      <c r="E8140">
        <v>16796</v>
      </c>
      <c r="F8140">
        <v>2356</v>
      </c>
      <c r="G8140">
        <v>160.68669</v>
      </c>
      <c r="H8140">
        <v>0</v>
      </c>
      <c r="I8140">
        <v>32915.5</v>
      </c>
      <c r="J8140">
        <v>33124.5</v>
      </c>
      <c r="K8140">
        <v>66195.5</v>
      </c>
      <c r="L8140">
        <v>66442</v>
      </c>
      <c r="M8140">
        <v>0</v>
      </c>
    </row>
    <row r="8141" spans="1:13">
      <c r="A8141" t="s">
        <v>12</v>
      </c>
      <c r="B8141" t="s">
        <v>13</v>
      </c>
      <c r="C8141" t="s">
        <v>14</v>
      </c>
      <c r="D8141">
        <v>8139</v>
      </c>
      <c r="E8141">
        <v>16797</v>
      </c>
      <c r="F8141">
        <v>2356</v>
      </c>
      <c r="G8141">
        <v>329.77515</v>
      </c>
      <c r="H8141">
        <v>0</v>
      </c>
      <c r="I8141">
        <v>32506</v>
      </c>
      <c r="J8141">
        <v>33124.5</v>
      </c>
      <c r="K8141">
        <v>66202.5</v>
      </c>
      <c r="L8141">
        <v>66442</v>
      </c>
      <c r="M8141">
        <v>0</v>
      </c>
    </row>
    <row r="8142" spans="1:13">
      <c r="A8142" t="s">
        <v>12</v>
      </c>
      <c r="B8142" t="s">
        <v>13</v>
      </c>
      <c r="C8142" t="s">
        <v>14</v>
      </c>
      <c r="D8142">
        <v>8140</v>
      </c>
      <c r="E8142">
        <v>16798</v>
      </c>
      <c r="F8142">
        <v>2356</v>
      </c>
      <c r="G8142">
        <v>269.52260000000001</v>
      </c>
      <c r="H8142">
        <v>0</v>
      </c>
      <c r="I8142">
        <v>32636.5</v>
      </c>
      <c r="J8142">
        <v>33124.5</v>
      </c>
      <c r="K8142">
        <v>66206</v>
      </c>
      <c r="L8142">
        <v>66442</v>
      </c>
      <c r="M8142">
        <v>0</v>
      </c>
    </row>
    <row r="8143" spans="1:13">
      <c r="A8143" t="s">
        <v>12</v>
      </c>
      <c r="B8143" t="s">
        <v>13</v>
      </c>
      <c r="C8143" t="s">
        <v>14</v>
      </c>
      <c r="D8143">
        <v>8141</v>
      </c>
      <c r="E8143">
        <v>16799</v>
      </c>
      <c r="F8143">
        <v>2356</v>
      </c>
      <c r="G8143">
        <v>201.82830999999999</v>
      </c>
      <c r="H8143">
        <v>0</v>
      </c>
      <c r="I8143">
        <v>32789</v>
      </c>
      <c r="J8143">
        <v>33124.5</v>
      </c>
      <c r="K8143">
        <v>66213.5</v>
      </c>
      <c r="L8143">
        <v>66442</v>
      </c>
      <c r="M8143">
        <v>0</v>
      </c>
    </row>
    <row r="8144" spans="1:13">
      <c r="A8144" t="s">
        <v>12</v>
      </c>
      <c r="B8144" t="s">
        <v>13</v>
      </c>
      <c r="C8144" t="s">
        <v>14</v>
      </c>
      <c r="D8144">
        <v>8142</v>
      </c>
      <c r="E8144">
        <v>16800</v>
      </c>
      <c r="F8144">
        <v>2356</v>
      </c>
      <c r="G8144">
        <v>151.11519000000001</v>
      </c>
      <c r="H8144">
        <v>0</v>
      </c>
      <c r="I8144">
        <v>32918</v>
      </c>
      <c r="J8144">
        <v>33124.5</v>
      </c>
      <c r="K8144">
        <v>66219</v>
      </c>
      <c r="L8144">
        <v>66442</v>
      </c>
      <c r="M8144">
        <v>0</v>
      </c>
    </row>
    <row r="8145" spans="1:13">
      <c r="A8145" t="s">
        <v>12</v>
      </c>
      <c r="B8145" t="s">
        <v>13</v>
      </c>
      <c r="C8145" t="s">
        <v>14</v>
      </c>
      <c r="D8145">
        <v>8143</v>
      </c>
      <c r="E8145">
        <v>16801</v>
      </c>
      <c r="F8145">
        <v>2356</v>
      </c>
      <c r="G8145">
        <v>102.09433</v>
      </c>
      <c r="H8145">
        <v>1</v>
      </c>
      <c r="I8145">
        <v>33158.5</v>
      </c>
      <c r="J8145">
        <v>33124.5</v>
      </c>
      <c r="K8145">
        <v>66239.5</v>
      </c>
      <c r="L8145">
        <v>66442</v>
      </c>
      <c r="M8145">
        <v>0</v>
      </c>
    </row>
    <row r="8146" spans="1:13">
      <c r="A8146" t="s">
        <v>12</v>
      </c>
      <c r="B8146" t="s">
        <v>13</v>
      </c>
      <c r="C8146" t="s">
        <v>14</v>
      </c>
      <c r="D8146">
        <v>8144</v>
      </c>
      <c r="E8146">
        <v>16802</v>
      </c>
      <c r="F8146">
        <v>2356</v>
      </c>
      <c r="G8146">
        <v>207.63750999999999</v>
      </c>
      <c r="H8146">
        <v>0</v>
      </c>
      <c r="I8146">
        <v>32759</v>
      </c>
      <c r="J8146">
        <v>33124.5</v>
      </c>
      <c r="K8146">
        <v>66240</v>
      </c>
      <c r="L8146">
        <v>66442</v>
      </c>
      <c r="M8146">
        <v>0</v>
      </c>
    </row>
    <row r="8147" spans="1:13">
      <c r="A8147" t="s">
        <v>12</v>
      </c>
      <c r="B8147" t="s">
        <v>13</v>
      </c>
      <c r="C8147" t="s">
        <v>14</v>
      </c>
      <c r="D8147">
        <v>8145</v>
      </c>
      <c r="E8147">
        <v>16803</v>
      </c>
      <c r="F8147">
        <v>2356</v>
      </c>
      <c r="G8147">
        <v>132.69753</v>
      </c>
      <c r="H8147">
        <v>0</v>
      </c>
      <c r="I8147">
        <v>32949.5</v>
      </c>
      <c r="J8147">
        <v>33124.5</v>
      </c>
      <c r="K8147">
        <v>66240.5</v>
      </c>
      <c r="L8147">
        <v>66442</v>
      </c>
      <c r="M8147">
        <v>0</v>
      </c>
    </row>
    <row r="8148" spans="1:13">
      <c r="A8148" t="s">
        <v>12</v>
      </c>
      <c r="B8148" t="s">
        <v>13</v>
      </c>
      <c r="C8148" t="s">
        <v>14</v>
      </c>
      <c r="D8148">
        <v>8146</v>
      </c>
      <c r="E8148">
        <v>16805</v>
      </c>
      <c r="F8148">
        <v>2094</v>
      </c>
      <c r="G8148">
        <v>114.37475000000001</v>
      </c>
      <c r="H8148">
        <v>1</v>
      </c>
      <c r="I8148">
        <v>34067</v>
      </c>
      <c r="J8148">
        <v>34276.5</v>
      </c>
      <c r="K8148">
        <v>65472.5</v>
      </c>
      <c r="L8148">
        <v>65567.5</v>
      </c>
      <c r="M8148">
        <v>0</v>
      </c>
    </row>
    <row r="8149" spans="1:13">
      <c r="A8149" t="s">
        <v>12</v>
      </c>
      <c r="B8149" t="s">
        <v>13</v>
      </c>
      <c r="C8149" t="s">
        <v>14</v>
      </c>
      <c r="D8149">
        <v>8147</v>
      </c>
      <c r="E8149">
        <v>16806</v>
      </c>
      <c r="F8149">
        <v>2084</v>
      </c>
      <c r="G8149">
        <v>125.60528600000001</v>
      </c>
      <c r="H8149">
        <v>1</v>
      </c>
      <c r="I8149">
        <v>33380.5</v>
      </c>
      <c r="J8149">
        <v>33584.5</v>
      </c>
      <c r="K8149">
        <v>65475.5</v>
      </c>
      <c r="L8149">
        <v>65624.5</v>
      </c>
      <c r="M8149">
        <v>0</v>
      </c>
    </row>
    <row r="8150" spans="1:13">
      <c r="A8150" t="s">
        <v>12</v>
      </c>
      <c r="B8150" t="s">
        <v>13</v>
      </c>
      <c r="C8150" t="s">
        <v>14</v>
      </c>
      <c r="D8150">
        <v>8148</v>
      </c>
      <c r="E8150">
        <v>16807</v>
      </c>
      <c r="F8150">
        <v>2096</v>
      </c>
      <c r="G8150">
        <v>98.822559999999996</v>
      </c>
      <c r="H8150">
        <v>1</v>
      </c>
      <c r="I8150">
        <v>34084</v>
      </c>
      <c r="J8150">
        <v>34265.5</v>
      </c>
      <c r="K8150">
        <v>65513</v>
      </c>
      <c r="L8150">
        <v>65594</v>
      </c>
      <c r="M8150">
        <v>0</v>
      </c>
    </row>
    <row r="8151" spans="1:13">
      <c r="A8151" t="s">
        <v>12</v>
      </c>
      <c r="B8151" t="s">
        <v>13</v>
      </c>
      <c r="C8151" t="s">
        <v>14</v>
      </c>
      <c r="D8151">
        <v>8149</v>
      </c>
      <c r="E8151">
        <v>16809</v>
      </c>
      <c r="F8151">
        <v>2084</v>
      </c>
      <c r="G8151">
        <v>139.29087999999999</v>
      </c>
      <c r="H8151">
        <v>0</v>
      </c>
      <c r="I8151">
        <v>33321.5</v>
      </c>
      <c r="J8151">
        <v>33584.5</v>
      </c>
      <c r="K8151">
        <v>65528</v>
      </c>
      <c r="L8151">
        <v>65624.5</v>
      </c>
      <c r="M8151">
        <v>0</v>
      </c>
    </row>
    <row r="8152" spans="1:13">
      <c r="A8152" t="s">
        <v>12</v>
      </c>
      <c r="B8152" t="s">
        <v>13</v>
      </c>
      <c r="C8152" t="s">
        <v>14</v>
      </c>
      <c r="D8152">
        <v>8150</v>
      </c>
      <c r="E8152">
        <v>16811</v>
      </c>
      <c r="F8152">
        <v>2084</v>
      </c>
      <c r="G8152">
        <v>91.953580000000002</v>
      </c>
      <c r="H8152">
        <v>1</v>
      </c>
      <c r="I8152">
        <v>33418</v>
      </c>
      <c r="J8152">
        <v>33584.5</v>
      </c>
      <c r="K8152">
        <v>65544</v>
      </c>
      <c r="L8152">
        <v>65624.5</v>
      </c>
      <c r="M8152">
        <v>0</v>
      </c>
    </row>
    <row r="8153" spans="1:13">
      <c r="A8153" t="s">
        <v>12</v>
      </c>
      <c r="B8153" t="s">
        <v>13</v>
      </c>
      <c r="C8153" t="s">
        <v>14</v>
      </c>
      <c r="D8153">
        <v>8151</v>
      </c>
      <c r="E8153">
        <v>16812</v>
      </c>
      <c r="F8153">
        <v>2084</v>
      </c>
      <c r="G8153">
        <v>112.74391</v>
      </c>
      <c r="H8153">
        <v>1</v>
      </c>
      <c r="I8153">
        <v>33368.5</v>
      </c>
      <c r="J8153">
        <v>33584.5</v>
      </c>
      <c r="K8153">
        <v>65555.5</v>
      </c>
      <c r="L8153">
        <v>65624.5</v>
      </c>
      <c r="M8153">
        <v>0</v>
      </c>
    </row>
    <row r="8154" spans="1:13">
      <c r="A8154" t="s">
        <v>12</v>
      </c>
      <c r="B8154" t="s">
        <v>13</v>
      </c>
      <c r="C8154" t="s">
        <v>14</v>
      </c>
      <c r="D8154">
        <v>8152</v>
      </c>
      <c r="E8154">
        <v>16813</v>
      </c>
      <c r="F8154">
        <v>2084</v>
      </c>
      <c r="G8154">
        <v>165.37889999999999</v>
      </c>
      <c r="H8154">
        <v>0</v>
      </c>
      <c r="I8154">
        <v>33910.5</v>
      </c>
      <c r="J8154">
        <v>33584.5</v>
      </c>
      <c r="K8154">
        <v>65558.5</v>
      </c>
      <c r="L8154">
        <v>65624.5</v>
      </c>
      <c r="M8154">
        <v>0</v>
      </c>
    </row>
    <row r="8155" spans="1:13">
      <c r="A8155" t="s">
        <v>12</v>
      </c>
      <c r="B8155" t="s">
        <v>13</v>
      </c>
      <c r="C8155" t="s">
        <v>14</v>
      </c>
      <c r="D8155">
        <v>8153</v>
      </c>
      <c r="E8155">
        <v>16814</v>
      </c>
      <c r="F8155">
        <v>2084</v>
      </c>
      <c r="G8155">
        <v>59.451411999999998</v>
      </c>
      <c r="H8155">
        <v>1</v>
      </c>
      <c r="I8155">
        <v>33480.5</v>
      </c>
      <c r="J8155">
        <v>33584.5</v>
      </c>
      <c r="K8155">
        <v>65565.5</v>
      </c>
      <c r="L8155">
        <v>65624.5</v>
      </c>
      <c r="M8155">
        <v>0</v>
      </c>
    </row>
    <row r="8156" spans="1:13">
      <c r="A8156" t="s">
        <v>12</v>
      </c>
      <c r="B8156" t="s">
        <v>13</v>
      </c>
      <c r="C8156" t="s">
        <v>14</v>
      </c>
      <c r="D8156">
        <v>8154</v>
      </c>
      <c r="E8156">
        <v>16815</v>
      </c>
      <c r="F8156">
        <v>2084</v>
      </c>
      <c r="G8156">
        <v>42.014232999999997</v>
      </c>
      <c r="H8156">
        <v>1</v>
      </c>
      <c r="I8156">
        <v>33525</v>
      </c>
      <c r="J8156">
        <v>33584.5</v>
      </c>
      <c r="K8156">
        <v>65564.5</v>
      </c>
      <c r="L8156">
        <v>65624.5</v>
      </c>
      <c r="M8156">
        <v>0</v>
      </c>
    </row>
    <row r="8157" spans="1:13">
      <c r="A8157" t="s">
        <v>12</v>
      </c>
      <c r="B8157" t="s">
        <v>13</v>
      </c>
      <c r="C8157" t="s">
        <v>14</v>
      </c>
      <c r="D8157">
        <v>8155</v>
      </c>
      <c r="E8157">
        <v>16816</v>
      </c>
      <c r="F8157">
        <v>2084</v>
      </c>
      <c r="G8157">
        <v>58.982796</v>
      </c>
      <c r="H8157">
        <v>1</v>
      </c>
      <c r="I8157">
        <v>33473</v>
      </c>
      <c r="J8157">
        <v>33584.5</v>
      </c>
      <c r="K8157">
        <v>65584</v>
      </c>
      <c r="L8157">
        <v>65624.5</v>
      </c>
      <c r="M8157">
        <v>0</v>
      </c>
    </row>
    <row r="8158" spans="1:13">
      <c r="A8158" t="s">
        <v>12</v>
      </c>
      <c r="B8158" t="s">
        <v>13</v>
      </c>
      <c r="C8158" t="s">
        <v>14</v>
      </c>
      <c r="D8158">
        <v>8156</v>
      </c>
      <c r="E8158">
        <v>16817</v>
      </c>
      <c r="F8158">
        <v>2084</v>
      </c>
      <c r="G8158">
        <v>145.13248999999999</v>
      </c>
      <c r="H8158">
        <v>0</v>
      </c>
      <c r="I8158">
        <v>33873.5</v>
      </c>
      <c r="J8158">
        <v>33584.5</v>
      </c>
      <c r="K8158">
        <v>65583.5</v>
      </c>
      <c r="L8158">
        <v>65624.5</v>
      </c>
      <c r="M8158">
        <v>0</v>
      </c>
    </row>
    <row r="8159" spans="1:13">
      <c r="A8159" t="s">
        <v>12</v>
      </c>
      <c r="B8159" t="s">
        <v>13</v>
      </c>
      <c r="C8159" t="s">
        <v>14</v>
      </c>
      <c r="D8159">
        <v>8157</v>
      </c>
      <c r="E8159">
        <v>16818</v>
      </c>
      <c r="F8159">
        <v>2086</v>
      </c>
      <c r="G8159">
        <v>85.749960000000002</v>
      </c>
      <c r="H8159">
        <v>1</v>
      </c>
      <c r="I8159">
        <v>33412</v>
      </c>
      <c r="J8159">
        <v>33558.5</v>
      </c>
      <c r="K8159">
        <v>65588.5</v>
      </c>
      <c r="L8159">
        <v>65679.5</v>
      </c>
      <c r="M8159">
        <v>0</v>
      </c>
    </row>
    <row r="8160" spans="1:13">
      <c r="A8160" t="s">
        <v>12</v>
      </c>
      <c r="B8160" t="s">
        <v>13</v>
      </c>
      <c r="C8160" t="s">
        <v>14</v>
      </c>
      <c r="D8160">
        <v>8158</v>
      </c>
      <c r="E8160">
        <v>16821</v>
      </c>
      <c r="F8160">
        <v>2084</v>
      </c>
      <c r="G8160">
        <v>29.833625999999999</v>
      </c>
      <c r="H8160">
        <v>1</v>
      </c>
      <c r="I8160">
        <v>33524.5</v>
      </c>
      <c r="J8160">
        <v>33584.5</v>
      </c>
      <c r="K8160">
        <v>65624</v>
      </c>
      <c r="L8160">
        <v>65624.5</v>
      </c>
      <c r="M8160">
        <v>0</v>
      </c>
    </row>
    <row r="8161" spans="1:13">
      <c r="A8161" t="s">
        <v>12</v>
      </c>
      <c r="B8161" t="s">
        <v>13</v>
      </c>
      <c r="C8161" t="s">
        <v>14</v>
      </c>
      <c r="D8161">
        <v>8159</v>
      </c>
      <c r="E8161">
        <v>16822</v>
      </c>
      <c r="F8161">
        <v>2086</v>
      </c>
      <c r="G8161">
        <v>41.302849999999999</v>
      </c>
      <c r="H8161">
        <v>1</v>
      </c>
      <c r="I8161">
        <v>33489</v>
      </c>
      <c r="J8161">
        <v>33558.5</v>
      </c>
      <c r="K8161">
        <v>65634</v>
      </c>
      <c r="L8161">
        <v>65679.5</v>
      </c>
      <c r="M8161">
        <v>0</v>
      </c>
    </row>
    <row r="8162" spans="1:13">
      <c r="A8162" t="s">
        <v>12</v>
      </c>
      <c r="B8162" t="s">
        <v>13</v>
      </c>
      <c r="C8162" t="s">
        <v>14</v>
      </c>
      <c r="D8162">
        <v>8160</v>
      </c>
      <c r="E8162">
        <v>16823</v>
      </c>
      <c r="F8162">
        <v>2096</v>
      </c>
      <c r="G8162">
        <v>120.74114</v>
      </c>
      <c r="H8162">
        <v>1</v>
      </c>
      <c r="I8162">
        <v>34026.5</v>
      </c>
      <c r="J8162">
        <v>34265.5</v>
      </c>
      <c r="K8162">
        <v>65637</v>
      </c>
      <c r="L8162">
        <v>65594</v>
      </c>
      <c r="M8162">
        <v>0</v>
      </c>
    </row>
    <row r="8163" spans="1:13">
      <c r="A8163" t="s">
        <v>12</v>
      </c>
      <c r="B8163" t="s">
        <v>13</v>
      </c>
      <c r="C8163" t="s">
        <v>14</v>
      </c>
      <c r="D8163">
        <v>8161</v>
      </c>
      <c r="E8163">
        <v>16824</v>
      </c>
      <c r="F8163">
        <v>2096</v>
      </c>
      <c r="G8163">
        <v>109.57950599999999</v>
      </c>
      <c r="H8163">
        <v>1</v>
      </c>
      <c r="I8163">
        <v>34048.5</v>
      </c>
      <c r="J8163">
        <v>34265.5</v>
      </c>
      <c r="K8163">
        <v>65632.5</v>
      </c>
      <c r="L8163">
        <v>65594</v>
      </c>
      <c r="M8163">
        <v>0</v>
      </c>
    </row>
    <row r="8164" spans="1:13">
      <c r="A8164" t="s">
        <v>12</v>
      </c>
      <c r="B8164" t="s">
        <v>13</v>
      </c>
      <c r="C8164" t="s">
        <v>14</v>
      </c>
      <c r="D8164">
        <v>8162</v>
      </c>
      <c r="E8164">
        <v>16825</v>
      </c>
      <c r="F8164">
        <v>2086</v>
      </c>
      <c r="G8164">
        <v>15.197469999999999</v>
      </c>
      <c r="H8164">
        <v>1</v>
      </c>
      <c r="I8164">
        <v>33556.5</v>
      </c>
      <c r="J8164">
        <v>33558.5</v>
      </c>
      <c r="K8164">
        <v>65649</v>
      </c>
      <c r="L8164">
        <v>65679.5</v>
      </c>
      <c r="M8164">
        <v>0</v>
      </c>
    </row>
    <row r="8165" spans="1:13">
      <c r="A8165" t="s">
        <v>12</v>
      </c>
      <c r="B8165" t="s">
        <v>13</v>
      </c>
      <c r="C8165" t="s">
        <v>14</v>
      </c>
      <c r="D8165">
        <v>8163</v>
      </c>
      <c r="E8165">
        <v>16826</v>
      </c>
      <c r="F8165">
        <v>2100</v>
      </c>
      <c r="G8165">
        <v>151.35303999999999</v>
      </c>
      <c r="H8165">
        <v>0</v>
      </c>
      <c r="I8165">
        <v>33966.5</v>
      </c>
      <c r="J8165">
        <v>34269</v>
      </c>
      <c r="K8165">
        <v>65656</v>
      </c>
      <c r="L8165">
        <v>65622</v>
      </c>
      <c r="M8165">
        <v>0</v>
      </c>
    </row>
    <row r="8166" spans="1:13">
      <c r="A8166" t="s">
        <v>12</v>
      </c>
      <c r="B8166" t="s">
        <v>13</v>
      </c>
      <c r="C8166" t="s">
        <v>14</v>
      </c>
      <c r="D8166">
        <v>8164</v>
      </c>
      <c r="E8166">
        <v>16827</v>
      </c>
      <c r="F8166">
        <v>2087</v>
      </c>
      <c r="G8166">
        <v>85.440560000000005</v>
      </c>
      <c r="H8166">
        <v>1</v>
      </c>
      <c r="I8166">
        <v>33385.5</v>
      </c>
      <c r="J8166">
        <v>33550.5</v>
      </c>
      <c r="K8166">
        <v>65655</v>
      </c>
      <c r="L8166">
        <v>65703</v>
      </c>
      <c r="M8166">
        <v>0</v>
      </c>
    </row>
    <row r="8167" spans="1:13">
      <c r="A8167" t="s">
        <v>12</v>
      </c>
      <c r="B8167" t="s">
        <v>13</v>
      </c>
      <c r="C8167" t="s">
        <v>14</v>
      </c>
      <c r="D8167">
        <v>8165</v>
      </c>
      <c r="E8167">
        <v>16828</v>
      </c>
      <c r="F8167">
        <v>2087</v>
      </c>
      <c r="G8167">
        <v>112.87348</v>
      </c>
      <c r="H8167">
        <v>1</v>
      </c>
      <c r="I8167">
        <v>33327.5</v>
      </c>
      <c r="J8167">
        <v>33550.5</v>
      </c>
      <c r="K8167">
        <v>65660.5</v>
      </c>
      <c r="L8167">
        <v>65703</v>
      </c>
      <c r="M8167">
        <v>0</v>
      </c>
    </row>
    <row r="8168" spans="1:13">
      <c r="A8168" t="s">
        <v>12</v>
      </c>
      <c r="B8168" t="s">
        <v>13</v>
      </c>
      <c r="C8168" t="s">
        <v>14</v>
      </c>
      <c r="D8168">
        <v>8166</v>
      </c>
      <c r="E8168">
        <v>16830</v>
      </c>
      <c r="F8168">
        <v>2087</v>
      </c>
      <c r="G8168">
        <v>32.698869999999999</v>
      </c>
      <c r="H8168">
        <v>1</v>
      </c>
      <c r="I8168">
        <v>33492.5</v>
      </c>
      <c r="J8168">
        <v>33550.5</v>
      </c>
      <c r="K8168">
        <v>65672</v>
      </c>
      <c r="L8168">
        <v>65703</v>
      </c>
      <c r="M8168">
        <v>0</v>
      </c>
    </row>
    <row r="8169" spans="1:13">
      <c r="A8169" t="s">
        <v>12</v>
      </c>
      <c r="B8169" t="s">
        <v>13</v>
      </c>
      <c r="C8169" t="s">
        <v>14</v>
      </c>
      <c r="D8169">
        <v>8167</v>
      </c>
      <c r="E8169">
        <v>16831</v>
      </c>
      <c r="F8169">
        <v>2087</v>
      </c>
      <c r="G8169">
        <v>87.995255</v>
      </c>
      <c r="H8169">
        <v>1</v>
      </c>
      <c r="I8169">
        <v>33374</v>
      </c>
      <c r="J8169">
        <v>33550.5</v>
      </c>
      <c r="K8169">
        <v>65690</v>
      </c>
      <c r="L8169">
        <v>65703</v>
      </c>
      <c r="M8169">
        <v>0</v>
      </c>
    </row>
    <row r="8170" spans="1:13">
      <c r="A8170" t="s">
        <v>12</v>
      </c>
      <c r="B8170" t="s">
        <v>13</v>
      </c>
      <c r="C8170" t="s">
        <v>14</v>
      </c>
      <c r="D8170">
        <v>8168</v>
      </c>
      <c r="E8170">
        <v>16832</v>
      </c>
      <c r="F8170">
        <v>2087</v>
      </c>
      <c r="G8170">
        <v>19.030864999999999</v>
      </c>
      <c r="H8170">
        <v>1</v>
      </c>
      <c r="I8170">
        <v>33514.5</v>
      </c>
      <c r="J8170">
        <v>33550.5</v>
      </c>
      <c r="K8170">
        <v>65716</v>
      </c>
      <c r="L8170">
        <v>65703</v>
      </c>
      <c r="M8170">
        <v>0</v>
      </c>
    </row>
    <row r="8171" spans="1:13">
      <c r="A8171" t="s">
        <v>12</v>
      </c>
      <c r="B8171" t="s">
        <v>13</v>
      </c>
      <c r="C8171" t="s">
        <v>14</v>
      </c>
      <c r="D8171">
        <v>8169</v>
      </c>
      <c r="E8171">
        <v>16834</v>
      </c>
      <c r="F8171">
        <v>2100</v>
      </c>
      <c r="G8171">
        <v>125.99464</v>
      </c>
      <c r="H8171">
        <v>1</v>
      </c>
      <c r="I8171">
        <v>34032.5</v>
      </c>
      <c r="J8171">
        <v>34269</v>
      </c>
      <c r="K8171">
        <v>65713</v>
      </c>
      <c r="L8171">
        <v>65622</v>
      </c>
      <c r="M8171">
        <v>0</v>
      </c>
    </row>
    <row r="8172" spans="1:13">
      <c r="A8172" t="s">
        <v>12</v>
      </c>
      <c r="B8172" t="s">
        <v>13</v>
      </c>
      <c r="C8172" t="s">
        <v>14</v>
      </c>
      <c r="D8172">
        <v>8170</v>
      </c>
      <c r="E8172">
        <v>16836</v>
      </c>
      <c r="F8172">
        <v>2100</v>
      </c>
      <c r="G8172">
        <v>160.30314999999999</v>
      </c>
      <c r="H8172">
        <v>0</v>
      </c>
      <c r="I8172">
        <v>33964</v>
      </c>
      <c r="J8172">
        <v>34269</v>
      </c>
      <c r="K8172">
        <v>65726.5</v>
      </c>
      <c r="L8172">
        <v>65622</v>
      </c>
      <c r="M8172">
        <v>0</v>
      </c>
    </row>
    <row r="8173" spans="1:13">
      <c r="A8173" t="s">
        <v>12</v>
      </c>
      <c r="B8173" t="s">
        <v>13</v>
      </c>
      <c r="C8173" t="s">
        <v>14</v>
      </c>
      <c r="D8173">
        <v>8171</v>
      </c>
      <c r="E8173">
        <v>16838</v>
      </c>
      <c r="F8173">
        <v>2085</v>
      </c>
      <c r="G8173">
        <v>174.27277000000001</v>
      </c>
      <c r="H8173">
        <v>0</v>
      </c>
      <c r="I8173">
        <v>33931</v>
      </c>
      <c r="J8173">
        <v>33585.5</v>
      </c>
      <c r="K8173">
        <v>65726.5</v>
      </c>
      <c r="L8173">
        <v>65667.5</v>
      </c>
      <c r="M8173">
        <v>0</v>
      </c>
    </row>
    <row r="8174" spans="1:13">
      <c r="A8174" t="s">
        <v>12</v>
      </c>
      <c r="B8174" t="s">
        <v>13</v>
      </c>
      <c r="C8174" t="s">
        <v>14</v>
      </c>
      <c r="D8174">
        <v>8172</v>
      </c>
      <c r="E8174">
        <v>16839</v>
      </c>
      <c r="F8174">
        <v>2087</v>
      </c>
      <c r="G8174">
        <v>67.511679999999998</v>
      </c>
      <c r="H8174">
        <v>1</v>
      </c>
      <c r="I8174">
        <v>33420</v>
      </c>
      <c r="J8174">
        <v>33550.5</v>
      </c>
      <c r="K8174">
        <v>65740.5</v>
      </c>
      <c r="L8174">
        <v>65703</v>
      </c>
      <c r="M8174">
        <v>0</v>
      </c>
    </row>
    <row r="8175" spans="1:13">
      <c r="A8175" t="s">
        <v>12</v>
      </c>
      <c r="B8175" t="s">
        <v>13</v>
      </c>
      <c r="C8175" t="s">
        <v>14</v>
      </c>
      <c r="D8175">
        <v>8173</v>
      </c>
      <c r="E8175">
        <v>16840</v>
      </c>
      <c r="F8175">
        <v>2100</v>
      </c>
      <c r="G8175">
        <v>130.97327999999999</v>
      </c>
      <c r="H8175">
        <v>0</v>
      </c>
      <c r="I8175">
        <v>34032.5</v>
      </c>
      <c r="J8175">
        <v>34269</v>
      </c>
      <c r="K8175">
        <v>65738</v>
      </c>
      <c r="L8175">
        <v>65622</v>
      </c>
      <c r="M8175">
        <v>0</v>
      </c>
    </row>
    <row r="8176" spans="1:13">
      <c r="A8176" t="s">
        <v>12</v>
      </c>
      <c r="B8176" t="s">
        <v>13</v>
      </c>
      <c r="C8176" t="s">
        <v>14</v>
      </c>
      <c r="D8176">
        <v>8174</v>
      </c>
      <c r="E8176">
        <v>16843</v>
      </c>
      <c r="F8176">
        <v>2100</v>
      </c>
      <c r="G8176">
        <v>175.77652</v>
      </c>
      <c r="H8176">
        <v>0</v>
      </c>
      <c r="I8176">
        <v>33938.5</v>
      </c>
      <c r="J8176">
        <v>34269</v>
      </c>
      <c r="K8176">
        <v>65747.5</v>
      </c>
      <c r="L8176">
        <v>65622</v>
      </c>
      <c r="M8176">
        <v>0</v>
      </c>
    </row>
    <row r="8177" spans="1:13">
      <c r="A8177" t="s">
        <v>12</v>
      </c>
      <c r="B8177" t="s">
        <v>13</v>
      </c>
      <c r="C8177" t="s">
        <v>14</v>
      </c>
      <c r="D8177">
        <v>8175</v>
      </c>
      <c r="E8177">
        <v>16844</v>
      </c>
      <c r="F8177">
        <v>2085</v>
      </c>
      <c r="G8177">
        <v>162.88840999999999</v>
      </c>
      <c r="H8177">
        <v>0</v>
      </c>
      <c r="I8177">
        <v>33900.5</v>
      </c>
      <c r="J8177">
        <v>33585.5</v>
      </c>
      <c r="K8177">
        <v>65757.5</v>
      </c>
      <c r="L8177">
        <v>65667.5</v>
      </c>
      <c r="M8177">
        <v>0</v>
      </c>
    </row>
    <row r="8178" spans="1:13">
      <c r="A8178" t="s">
        <v>12</v>
      </c>
      <c r="B8178" t="s">
        <v>13</v>
      </c>
      <c r="C8178" t="s">
        <v>14</v>
      </c>
      <c r="D8178">
        <v>8176</v>
      </c>
      <c r="E8178">
        <v>16845</v>
      </c>
      <c r="F8178">
        <v>2085</v>
      </c>
      <c r="G8178">
        <v>94.582660000000004</v>
      </c>
      <c r="H8178">
        <v>1</v>
      </c>
      <c r="I8178">
        <v>33752</v>
      </c>
      <c r="J8178">
        <v>33585.5</v>
      </c>
      <c r="K8178">
        <v>65759.5</v>
      </c>
      <c r="L8178">
        <v>65667.5</v>
      </c>
      <c r="M8178">
        <v>0</v>
      </c>
    </row>
    <row r="8179" spans="1:13">
      <c r="A8179" t="s">
        <v>12</v>
      </c>
      <c r="B8179" t="s">
        <v>13</v>
      </c>
      <c r="C8179" t="s">
        <v>14</v>
      </c>
      <c r="D8179">
        <v>8177</v>
      </c>
      <c r="E8179">
        <v>16846</v>
      </c>
      <c r="F8179">
        <v>2087</v>
      </c>
      <c r="G8179">
        <v>76.473799999999997</v>
      </c>
      <c r="H8179">
        <v>1</v>
      </c>
      <c r="I8179">
        <v>33416.5</v>
      </c>
      <c r="J8179">
        <v>33550.5</v>
      </c>
      <c r="K8179">
        <v>65778.5</v>
      </c>
      <c r="L8179">
        <v>65703</v>
      </c>
      <c r="M8179">
        <v>0</v>
      </c>
    </row>
    <row r="8180" spans="1:13">
      <c r="A8180" t="s">
        <v>12</v>
      </c>
      <c r="B8180" t="s">
        <v>13</v>
      </c>
      <c r="C8180" t="s">
        <v>14</v>
      </c>
      <c r="D8180">
        <v>8178</v>
      </c>
      <c r="E8180">
        <v>16847</v>
      </c>
      <c r="F8180">
        <v>2085</v>
      </c>
      <c r="G8180">
        <v>102.25523</v>
      </c>
      <c r="H8180">
        <v>1</v>
      </c>
      <c r="I8180">
        <v>33756</v>
      </c>
      <c r="J8180">
        <v>33585.5</v>
      </c>
      <c r="K8180">
        <v>65782.5</v>
      </c>
      <c r="L8180">
        <v>65667.5</v>
      </c>
      <c r="M8180">
        <v>0</v>
      </c>
    </row>
    <row r="8181" spans="1:13">
      <c r="A8181" t="s">
        <v>12</v>
      </c>
      <c r="B8181" t="s">
        <v>13</v>
      </c>
      <c r="C8181" t="s">
        <v>14</v>
      </c>
      <c r="D8181">
        <v>8179</v>
      </c>
      <c r="E8181">
        <v>16848</v>
      </c>
      <c r="F8181">
        <v>2087</v>
      </c>
      <c r="G8181">
        <v>87.977000000000004</v>
      </c>
      <c r="H8181">
        <v>1</v>
      </c>
      <c r="I8181">
        <v>33394.5</v>
      </c>
      <c r="J8181">
        <v>33550.5</v>
      </c>
      <c r="K8181">
        <v>65786.5</v>
      </c>
      <c r="L8181">
        <v>65703</v>
      </c>
      <c r="M8181">
        <v>0</v>
      </c>
    </row>
    <row r="8182" spans="1:13">
      <c r="A8182" t="s">
        <v>12</v>
      </c>
      <c r="B8182" t="s">
        <v>13</v>
      </c>
      <c r="C8182" t="s">
        <v>14</v>
      </c>
      <c r="D8182">
        <v>8180</v>
      </c>
      <c r="E8182">
        <v>16849</v>
      </c>
      <c r="F8182">
        <v>2085</v>
      </c>
      <c r="G8182">
        <v>102.98157</v>
      </c>
      <c r="H8182">
        <v>1</v>
      </c>
      <c r="I8182">
        <v>33749.5</v>
      </c>
      <c r="J8182">
        <v>33585.5</v>
      </c>
      <c r="K8182">
        <v>65794</v>
      </c>
      <c r="L8182">
        <v>65667.5</v>
      </c>
      <c r="M8182">
        <v>0</v>
      </c>
    </row>
    <row r="8183" spans="1:13">
      <c r="A8183" t="s">
        <v>12</v>
      </c>
      <c r="B8183" t="s">
        <v>13</v>
      </c>
      <c r="C8183" t="s">
        <v>14</v>
      </c>
      <c r="D8183">
        <v>8181</v>
      </c>
      <c r="E8183">
        <v>16850</v>
      </c>
      <c r="F8183">
        <v>2085</v>
      </c>
      <c r="G8183">
        <v>171.87251000000001</v>
      </c>
      <c r="H8183">
        <v>0</v>
      </c>
      <c r="I8183">
        <v>33906</v>
      </c>
      <c r="J8183">
        <v>33585.5</v>
      </c>
      <c r="K8183">
        <v>65797</v>
      </c>
      <c r="L8183">
        <v>65667.5</v>
      </c>
      <c r="M8183">
        <v>0</v>
      </c>
    </row>
    <row r="8184" spans="1:13">
      <c r="A8184" t="s">
        <v>12</v>
      </c>
      <c r="B8184" t="s">
        <v>13</v>
      </c>
      <c r="C8184" t="s">
        <v>14</v>
      </c>
      <c r="D8184">
        <v>8182</v>
      </c>
      <c r="E8184">
        <v>16851</v>
      </c>
      <c r="F8184">
        <v>2085</v>
      </c>
      <c r="G8184">
        <v>114.61306999999999</v>
      </c>
      <c r="H8184">
        <v>1</v>
      </c>
      <c r="I8184">
        <v>33765.5</v>
      </c>
      <c r="J8184">
        <v>33585.5</v>
      </c>
      <c r="K8184">
        <v>65811.5</v>
      </c>
      <c r="L8184">
        <v>65667.5</v>
      </c>
      <c r="M8184">
        <v>0</v>
      </c>
    </row>
    <row r="8185" spans="1:13">
      <c r="A8185" t="s">
        <v>12</v>
      </c>
      <c r="B8185" t="s">
        <v>13</v>
      </c>
      <c r="C8185" t="s">
        <v>14</v>
      </c>
      <c r="D8185">
        <v>8183</v>
      </c>
      <c r="E8185">
        <v>16852</v>
      </c>
      <c r="F8185">
        <v>2085</v>
      </c>
      <c r="G8185">
        <v>152.16184999999999</v>
      </c>
      <c r="H8185">
        <v>0</v>
      </c>
      <c r="I8185">
        <v>33855</v>
      </c>
      <c r="J8185">
        <v>33585.5</v>
      </c>
      <c r="K8185">
        <v>65812.5</v>
      </c>
      <c r="L8185">
        <v>65667.5</v>
      </c>
      <c r="M8185">
        <v>0</v>
      </c>
    </row>
    <row r="8186" spans="1:13">
      <c r="A8186" t="s">
        <v>12</v>
      </c>
      <c r="B8186" t="s">
        <v>13</v>
      </c>
      <c r="C8186" t="s">
        <v>14</v>
      </c>
      <c r="D8186">
        <v>8184</v>
      </c>
      <c r="E8186">
        <v>16856</v>
      </c>
      <c r="F8186">
        <v>2087</v>
      </c>
      <c r="G8186">
        <v>103.50597</v>
      </c>
      <c r="H8186">
        <v>1</v>
      </c>
      <c r="I8186">
        <v>33432.5</v>
      </c>
      <c r="J8186">
        <v>33550.5</v>
      </c>
      <c r="K8186">
        <v>65874.5</v>
      </c>
      <c r="L8186">
        <v>65703</v>
      </c>
      <c r="M8186">
        <v>0</v>
      </c>
    </row>
    <row r="8187" spans="1:13">
      <c r="A8187" t="s">
        <v>12</v>
      </c>
      <c r="B8187" t="s">
        <v>13</v>
      </c>
      <c r="C8187" t="s">
        <v>14</v>
      </c>
      <c r="D8187">
        <v>8185</v>
      </c>
      <c r="E8187">
        <v>16857</v>
      </c>
      <c r="F8187">
        <v>2085</v>
      </c>
      <c r="G8187">
        <v>140.81335000000001</v>
      </c>
      <c r="H8187">
        <v>0</v>
      </c>
      <c r="I8187">
        <v>33771</v>
      </c>
      <c r="J8187">
        <v>33585.5</v>
      </c>
      <c r="K8187">
        <v>65881.5</v>
      </c>
      <c r="L8187">
        <v>65667.5</v>
      </c>
      <c r="M8187">
        <v>0</v>
      </c>
    </row>
    <row r="8188" spans="1:13">
      <c r="A8188" t="s">
        <v>12</v>
      </c>
      <c r="B8188" t="s">
        <v>13</v>
      </c>
      <c r="C8188" t="s">
        <v>14</v>
      </c>
      <c r="D8188">
        <v>8186</v>
      </c>
      <c r="E8188">
        <v>16858</v>
      </c>
      <c r="F8188">
        <v>2087</v>
      </c>
      <c r="G8188">
        <v>106.92468</v>
      </c>
      <c r="H8188">
        <v>1</v>
      </c>
      <c r="I8188">
        <v>33594.5</v>
      </c>
      <c r="J8188">
        <v>33550.5</v>
      </c>
      <c r="K8188">
        <v>65913.5</v>
      </c>
      <c r="L8188">
        <v>65703</v>
      </c>
      <c r="M8188">
        <v>0</v>
      </c>
    </row>
    <row r="8189" spans="1:13">
      <c r="A8189" t="s">
        <v>12</v>
      </c>
      <c r="B8189" t="s">
        <v>13</v>
      </c>
      <c r="C8189" t="s">
        <v>14</v>
      </c>
      <c r="D8189">
        <v>8187</v>
      </c>
      <c r="E8189">
        <v>16860</v>
      </c>
      <c r="F8189">
        <v>2087</v>
      </c>
      <c r="G8189">
        <v>105.47941</v>
      </c>
      <c r="H8189">
        <v>1</v>
      </c>
      <c r="I8189">
        <v>33567</v>
      </c>
      <c r="J8189">
        <v>33550.5</v>
      </c>
      <c r="K8189">
        <v>65914.5</v>
      </c>
      <c r="L8189">
        <v>65703</v>
      </c>
      <c r="M8189">
        <v>0</v>
      </c>
    </row>
    <row r="8190" spans="1:13">
      <c r="A8190" t="s">
        <v>12</v>
      </c>
      <c r="B8190" t="s">
        <v>13</v>
      </c>
      <c r="C8190" t="s">
        <v>14</v>
      </c>
      <c r="D8190">
        <v>8188</v>
      </c>
      <c r="E8190">
        <v>16861</v>
      </c>
      <c r="F8190">
        <v>2087</v>
      </c>
      <c r="G8190">
        <v>109.98484999999999</v>
      </c>
      <c r="H8190">
        <v>1</v>
      </c>
      <c r="I8190">
        <v>33560</v>
      </c>
      <c r="J8190">
        <v>33550.5</v>
      </c>
      <c r="K8190">
        <v>65924</v>
      </c>
      <c r="L8190">
        <v>65703</v>
      </c>
      <c r="M8190">
        <v>0</v>
      </c>
    </row>
    <row r="8191" spans="1:13">
      <c r="A8191" t="s">
        <v>12</v>
      </c>
      <c r="B8191" t="s">
        <v>13</v>
      </c>
      <c r="C8191" t="s">
        <v>14</v>
      </c>
      <c r="D8191">
        <v>8189</v>
      </c>
      <c r="E8191">
        <v>16862</v>
      </c>
      <c r="F8191">
        <v>2087</v>
      </c>
      <c r="G8191">
        <v>120.47057</v>
      </c>
      <c r="H8191">
        <v>1</v>
      </c>
      <c r="I8191">
        <v>33525.5</v>
      </c>
      <c r="J8191">
        <v>33550.5</v>
      </c>
      <c r="K8191">
        <v>65944</v>
      </c>
      <c r="L8191">
        <v>65703</v>
      </c>
      <c r="M8191">
        <v>0</v>
      </c>
    </row>
    <row r="8192" spans="1:13">
      <c r="A8192" t="s">
        <v>12</v>
      </c>
      <c r="B8192" t="s">
        <v>13</v>
      </c>
      <c r="C8192" t="s">
        <v>14</v>
      </c>
      <c r="D8192">
        <v>8190</v>
      </c>
      <c r="E8192">
        <v>16864</v>
      </c>
      <c r="F8192">
        <v>2087</v>
      </c>
      <c r="G8192">
        <v>144.81103999999999</v>
      </c>
      <c r="H8192">
        <v>0</v>
      </c>
      <c r="I8192">
        <v>33715.5</v>
      </c>
      <c r="J8192">
        <v>33550.5</v>
      </c>
      <c r="K8192">
        <v>65943</v>
      </c>
      <c r="L8192">
        <v>65703</v>
      </c>
      <c r="M8192">
        <v>0</v>
      </c>
    </row>
    <row r="8193" spans="1:13">
      <c r="A8193" t="s">
        <v>12</v>
      </c>
      <c r="B8193" t="s">
        <v>13</v>
      </c>
      <c r="C8193" t="s">
        <v>14</v>
      </c>
      <c r="D8193">
        <v>8191</v>
      </c>
      <c r="E8193">
        <v>16866</v>
      </c>
      <c r="F8193">
        <v>2109</v>
      </c>
      <c r="G8193">
        <v>177.53404</v>
      </c>
      <c r="H8193">
        <v>0</v>
      </c>
      <c r="I8193">
        <v>33842</v>
      </c>
      <c r="J8193">
        <v>34198</v>
      </c>
      <c r="K8193">
        <v>65969.5</v>
      </c>
      <c r="L8193">
        <v>65997</v>
      </c>
      <c r="M8193">
        <v>0</v>
      </c>
    </row>
    <row r="8194" spans="1:13">
      <c r="A8194" t="s">
        <v>12</v>
      </c>
      <c r="B8194" t="s">
        <v>13</v>
      </c>
      <c r="C8194" t="s">
        <v>14</v>
      </c>
      <c r="D8194">
        <v>8192</v>
      </c>
      <c r="E8194">
        <v>16868</v>
      </c>
      <c r="F8194">
        <v>2087</v>
      </c>
      <c r="G8194">
        <v>146.35083</v>
      </c>
      <c r="H8194">
        <v>0</v>
      </c>
      <c r="I8194">
        <v>33483</v>
      </c>
      <c r="J8194">
        <v>33550.5</v>
      </c>
      <c r="K8194">
        <v>65989.5</v>
      </c>
      <c r="L8194">
        <v>65703</v>
      </c>
      <c r="M8194">
        <v>0</v>
      </c>
    </row>
    <row r="8195" spans="1:13">
      <c r="A8195" t="s">
        <v>12</v>
      </c>
      <c r="B8195" t="s">
        <v>13</v>
      </c>
      <c r="C8195" t="s">
        <v>14</v>
      </c>
      <c r="D8195">
        <v>8193</v>
      </c>
      <c r="E8195">
        <v>16869</v>
      </c>
      <c r="F8195">
        <v>2087</v>
      </c>
      <c r="G8195">
        <v>152.28609</v>
      </c>
      <c r="H8195">
        <v>0</v>
      </c>
      <c r="I8195">
        <v>33456.5</v>
      </c>
      <c r="J8195">
        <v>33550.5</v>
      </c>
      <c r="K8195">
        <v>65994.5</v>
      </c>
      <c r="L8195">
        <v>65703</v>
      </c>
      <c r="M8195">
        <v>0</v>
      </c>
    </row>
    <row r="8196" spans="1:13">
      <c r="A8196" t="s">
        <v>12</v>
      </c>
      <c r="B8196" t="s">
        <v>13</v>
      </c>
      <c r="C8196" t="s">
        <v>14</v>
      </c>
      <c r="D8196">
        <v>8194</v>
      </c>
      <c r="E8196">
        <v>16870</v>
      </c>
      <c r="F8196">
        <v>2109</v>
      </c>
      <c r="G8196">
        <v>151.90085999999999</v>
      </c>
      <c r="H8196">
        <v>0</v>
      </c>
      <c r="I8196">
        <v>33892.5</v>
      </c>
      <c r="J8196">
        <v>34198</v>
      </c>
      <c r="K8196">
        <v>65999</v>
      </c>
      <c r="L8196">
        <v>65997</v>
      </c>
      <c r="M8196">
        <v>0</v>
      </c>
    </row>
    <row r="8197" spans="1:13">
      <c r="A8197" t="s">
        <v>12</v>
      </c>
      <c r="B8197" t="s">
        <v>13</v>
      </c>
      <c r="C8197" t="s">
        <v>14</v>
      </c>
      <c r="D8197">
        <v>8195</v>
      </c>
      <c r="E8197">
        <v>16871</v>
      </c>
      <c r="F8197">
        <v>2109</v>
      </c>
      <c r="G8197">
        <v>131.63624999999999</v>
      </c>
      <c r="H8197">
        <v>0</v>
      </c>
      <c r="I8197">
        <v>33933.5</v>
      </c>
      <c r="J8197">
        <v>34198</v>
      </c>
      <c r="K8197">
        <v>66008.5</v>
      </c>
      <c r="L8197">
        <v>65997</v>
      </c>
      <c r="M8197">
        <v>0</v>
      </c>
    </row>
    <row r="8198" spans="1:13">
      <c r="A8198" t="s">
        <v>12</v>
      </c>
      <c r="B8198" t="s">
        <v>13</v>
      </c>
      <c r="C8198" t="s">
        <v>14</v>
      </c>
      <c r="D8198">
        <v>8196</v>
      </c>
      <c r="E8198">
        <v>16875</v>
      </c>
      <c r="F8198">
        <v>2109</v>
      </c>
      <c r="G8198">
        <v>129.23273</v>
      </c>
      <c r="H8198">
        <v>0</v>
      </c>
      <c r="I8198">
        <v>33941.5</v>
      </c>
      <c r="J8198">
        <v>34198</v>
      </c>
      <c r="K8198">
        <v>66039</v>
      </c>
      <c r="L8198">
        <v>65997</v>
      </c>
      <c r="M8198">
        <v>0</v>
      </c>
    </row>
    <row r="8199" spans="1:13">
      <c r="A8199" t="s">
        <v>12</v>
      </c>
      <c r="B8199" t="s">
        <v>13</v>
      </c>
      <c r="C8199" t="s">
        <v>14</v>
      </c>
      <c r="D8199">
        <v>8197</v>
      </c>
      <c r="E8199">
        <v>16876</v>
      </c>
      <c r="F8199">
        <v>2109</v>
      </c>
      <c r="G8199">
        <v>103.38378</v>
      </c>
      <c r="H8199">
        <v>1</v>
      </c>
      <c r="I8199">
        <v>33995</v>
      </c>
      <c r="J8199">
        <v>34198</v>
      </c>
      <c r="K8199">
        <v>66042</v>
      </c>
      <c r="L8199">
        <v>65997</v>
      </c>
      <c r="M8199">
        <v>0</v>
      </c>
    </row>
    <row r="8200" spans="1:13">
      <c r="A8200" t="s">
        <v>12</v>
      </c>
      <c r="B8200" t="s">
        <v>13</v>
      </c>
      <c r="C8200" t="s">
        <v>14</v>
      </c>
      <c r="D8200">
        <v>8198</v>
      </c>
      <c r="E8200">
        <v>16877</v>
      </c>
      <c r="F8200">
        <v>2087</v>
      </c>
      <c r="G8200">
        <v>184.62108000000001</v>
      </c>
      <c r="H8200">
        <v>0</v>
      </c>
      <c r="I8200">
        <v>33680</v>
      </c>
      <c r="J8200">
        <v>33550.5</v>
      </c>
      <c r="K8200">
        <v>66051</v>
      </c>
      <c r="L8200">
        <v>65703</v>
      </c>
      <c r="M8200">
        <v>0</v>
      </c>
    </row>
    <row r="8201" spans="1:13">
      <c r="A8201" t="s">
        <v>12</v>
      </c>
      <c r="B8201" t="s">
        <v>13</v>
      </c>
      <c r="C8201" t="s">
        <v>14</v>
      </c>
      <c r="D8201">
        <v>8199</v>
      </c>
      <c r="E8201">
        <v>16878</v>
      </c>
      <c r="F8201">
        <v>2109</v>
      </c>
      <c r="G8201">
        <v>113.71767</v>
      </c>
      <c r="H8201">
        <v>1</v>
      </c>
      <c r="I8201">
        <v>33976</v>
      </c>
      <c r="J8201">
        <v>34198</v>
      </c>
      <c r="K8201">
        <v>66052</v>
      </c>
      <c r="L8201">
        <v>65997</v>
      </c>
      <c r="M8201">
        <v>0</v>
      </c>
    </row>
    <row r="8202" spans="1:13">
      <c r="A8202" t="s">
        <v>12</v>
      </c>
      <c r="B8202" t="s">
        <v>13</v>
      </c>
      <c r="C8202" t="s">
        <v>14</v>
      </c>
      <c r="D8202">
        <v>8200</v>
      </c>
      <c r="E8202">
        <v>16879</v>
      </c>
      <c r="F8202">
        <v>2087</v>
      </c>
      <c r="G8202">
        <v>189.73898</v>
      </c>
      <c r="H8202">
        <v>0</v>
      </c>
      <c r="I8202">
        <v>33422.5</v>
      </c>
      <c r="J8202">
        <v>33550.5</v>
      </c>
      <c r="K8202">
        <v>66062.5</v>
      </c>
      <c r="L8202">
        <v>65703</v>
      </c>
      <c r="M8202">
        <v>0</v>
      </c>
    </row>
    <row r="8203" spans="1:13">
      <c r="A8203" t="s">
        <v>12</v>
      </c>
      <c r="B8203" t="s">
        <v>13</v>
      </c>
      <c r="C8203" t="s">
        <v>14</v>
      </c>
      <c r="D8203">
        <v>8201</v>
      </c>
      <c r="E8203">
        <v>16880</v>
      </c>
      <c r="F8203">
        <v>2087</v>
      </c>
      <c r="G8203">
        <v>184.03482</v>
      </c>
      <c r="H8203">
        <v>0</v>
      </c>
      <c r="I8203">
        <v>33644.5</v>
      </c>
      <c r="J8203">
        <v>33550.5</v>
      </c>
      <c r="K8203">
        <v>66061</v>
      </c>
      <c r="L8203">
        <v>65703</v>
      </c>
      <c r="M8203">
        <v>0</v>
      </c>
    </row>
    <row r="8204" spans="1:13">
      <c r="A8204" t="s">
        <v>12</v>
      </c>
      <c r="B8204" t="s">
        <v>13</v>
      </c>
      <c r="C8204" t="s">
        <v>14</v>
      </c>
      <c r="D8204">
        <v>8202</v>
      </c>
      <c r="E8204">
        <v>16881</v>
      </c>
      <c r="F8204">
        <v>2087</v>
      </c>
      <c r="G8204">
        <v>205.97123999999999</v>
      </c>
      <c r="H8204">
        <v>0</v>
      </c>
      <c r="I8204">
        <v>33350</v>
      </c>
      <c r="J8204">
        <v>33550.5</v>
      </c>
      <c r="K8204">
        <v>66065.5</v>
      </c>
      <c r="L8204">
        <v>65703</v>
      </c>
      <c r="M8204">
        <v>0</v>
      </c>
    </row>
    <row r="8205" spans="1:13">
      <c r="A8205" t="s">
        <v>12</v>
      </c>
      <c r="B8205" t="s">
        <v>13</v>
      </c>
      <c r="C8205" t="s">
        <v>14</v>
      </c>
      <c r="D8205">
        <v>8203</v>
      </c>
      <c r="E8205">
        <v>16882</v>
      </c>
      <c r="F8205">
        <v>2087</v>
      </c>
      <c r="G8205">
        <v>184.47121999999999</v>
      </c>
      <c r="H8205">
        <v>0</v>
      </c>
      <c r="I8205">
        <v>33531</v>
      </c>
      <c r="J8205">
        <v>33550.5</v>
      </c>
      <c r="K8205">
        <v>66073.5</v>
      </c>
      <c r="L8205">
        <v>65703</v>
      </c>
      <c r="M8205">
        <v>0</v>
      </c>
    </row>
    <row r="8206" spans="1:13">
      <c r="A8206" t="s">
        <v>12</v>
      </c>
      <c r="B8206" t="s">
        <v>13</v>
      </c>
      <c r="C8206" t="s">
        <v>14</v>
      </c>
      <c r="D8206">
        <v>8204</v>
      </c>
      <c r="E8206">
        <v>16883</v>
      </c>
      <c r="F8206">
        <v>2365</v>
      </c>
      <c r="G8206">
        <v>211.46579</v>
      </c>
      <c r="H8206">
        <v>0</v>
      </c>
      <c r="I8206">
        <v>33769.5</v>
      </c>
      <c r="J8206">
        <v>33961.5</v>
      </c>
      <c r="K8206">
        <v>66073</v>
      </c>
      <c r="L8206">
        <v>66452.5</v>
      </c>
      <c r="M8206">
        <v>0</v>
      </c>
    </row>
    <row r="8207" spans="1:13">
      <c r="A8207" t="s">
        <v>12</v>
      </c>
      <c r="B8207" t="s">
        <v>13</v>
      </c>
      <c r="C8207" t="s">
        <v>14</v>
      </c>
      <c r="D8207">
        <v>8205</v>
      </c>
      <c r="E8207">
        <v>16884</v>
      </c>
      <c r="F8207">
        <v>2365</v>
      </c>
      <c r="G8207">
        <v>212.03318999999999</v>
      </c>
      <c r="H8207">
        <v>0</v>
      </c>
      <c r="I8207">
        <v>33753</v>
      </c>
      <c r="J8207">
        <v>33961.5</v>
      </c>
      <c r="K8207">
        <v>66080.5</v>
      </c>
      <c r="L8207">
        <v>66452.5</v>
      </c>
      <c r="M8207">
        <v>0</v>
      </c>
    </row>
    <row r="8208" spans="1:13">
      <c r="A8208" t="s">
        <v>12</v>
      </c>
      <c r="B8208" t="s">
        <v>13</v>
      </c>
      <c r="C8208" t="s">
        <v>14</v>
      </c>
      <c r="D8208">
        <v>8206</v>
      </c>
      <c r="E8208">
        <v>16885</v>
      </c>
      <c r="F8208">
        <v>2109</v>
      </c>
      <c r="G8208">
        <v>84.80489</v>
      </c>
      <c r="H8208">
        <v>1</v>
      </c>
      <c r="I8208">
        <v>34052.5</v>
      </c>
      <c r="J8208">
        <v>34198</v>
      </c>
      <c r="K8208">
        <v>66086</v>
      </c>
      <c r="L8208">
        <v>65997</v>
      </c>
      <c r="M8208">
        <v>0</v>
      </c>
    </row>
    <row r="8209" spans="1:13">
      <c r="A8209" t="s">
        <v>12</v>
      </c>
      <c r="B8209" t="s">
        <v>13</v>
      </c>
      <c r="C8209" t="s">
        <v>14</v>
      </c>
      <c r="D8209">
        <v>8207</v>
      </c>
      <c r="E8209">
        <v>16887</v>
      </c>
      <c r="F8209">
        <v>2087</v>
      </c>
      <c r="G8209">
        <v>195.54258999999999</v>
      </c>
      <c r="H8209">
        <v>0</v>
      </c>
      <c r="I8209">
        <v>33620.5</v>
      </c>
      <c r="J8209">
        <v>33550.5</v>
      </c>
      <c r="K8209">
        <v>66090</v>
      </c>
      <c r="L8209">
        <v>65703</v>
      </c>
      <c r="M8209">
        <v>0</v>
      </c>
    </row>
    <row r="8210" spans="1:13">
      <c r="A8210" t="s">
        <v>12</v>
      </c>
      <c r="B8210" t="s">
        <v>13</v>
      </c>
      <c r="C8210" t="s">
        <v>14</v>
      </c>
      <c r="D8210">
        <v>8208</v>
      </c>
      <c r="E8210">
        <v>16888</v>
      </c>
      <c r="F8210">
        <v>2087</v>
      </c>
      <c r="G8210">
        <v>192.63994</v>
      </c>
      <c r="H8210">
        <v>0</v>
      </c>
      <c r="I8210">
        <v>33577.5</v>
      </c>
      <c r="J8210">
        <v>33550.5</v>
      </c>
      <c r="K8210">
        <v>66089.5</v>
      </c>
      <c r="L8210">
        <v>65703</v>
      </c>
      <c r="M8210">
        <v>0</v>
      </c>
    </row>
    <row r="8211" spans="1:13">
      <c r="A8211" t="s">
        <v>12</v>
      </c>
      <c r="B8211" t="s">
        <v>13</v>
      </c>
      <c r="C8211" t="s">
        <v>14</v>
      </c>
      <c r="D8211">
        <v>8209</v>
      </c>
      <c r="E8211">
        <v>16889</v>
      </c>
      <c r="F8211">
        <v>2087</v>
      </c>
      <c r="G8211">
        <v>194.65780000000001</v>
      </c>
      <c r="H8211">
        <v>0</v>
      </c>
      <c r="I8211">
        <v>33551</v>
      </c>
      <c r="J8211">
        <v>33550.5</v>
      </c>
      <c r="K8211">
        <v>66094.5</v>
      </c>
      <c r="L8211">
        <v>65703</v>
      </c>
      <c r="M8211">
        <v>0</v>
      </c>
    </row>
    <row r="8212" spans="1:13">
      <c r="A8212" t="s">
        <v>12</v>
      </c>
      <c r="B8212" t="s">
        <v>13</v>
      </c>
      <c r="C8212" t="s">
        <v>14</v>
      </c>
      <c r="D8212">
        <v>8210</v>
      </c>
      <c r="E8212">
        <v>16890</v>
      </c>
      <c r="F8212">
        <v>2109</v>
      </c>
      <c r="G8212">
        <v>98.332279999999997</v>
      </c>
      <c r="H8212">
        <v>1</v>
      </c>
      <c r="I8212">
        <v>34032</v>
      </c>
      <c r="J8212">
        <v>34198</v>
      </c>
      <c r="K8212">
        <v>66104.5</v>
      </c>
      <c r="L8212">
        <v>65997</v>
      </c>
      <c r="M8212">
        <v>0</v>
      </c>
    </row>
    <row r="8213" spans="1:13">
      <c r="A8213" t="s">
        <v>12</v>
      </c>
      <c r="B8213" t="s">
        <v>13</v>
      </c>
      <c r="C8213" t="s">
        <v>14</v>
      </c>
      <c r="D8213">
        <v>8211</v>
      </c>
      <c r="E8213">
        <v>16892</v>
      </c>
      <c r="F8213">
        <v>2365</v>
      </c>
      <c r="G8213">
        <v>204.92843999999999</v>
      </c>
      <c r="H8213">
        <v>0</v>
      </c>
      <c r="I8213">
        <v>33730</v>
      </c>
      <c r="J8213">
        <v>33961.5</v>
      </c>
      <c r="K8213">
        <v>66111.5</v>
      </c>
      <c r="L8213">
        <v>66452.5</v>
      </c>
      <c r="M8213">
        <v>0</v>
      </c>
    </row>
    <row r="8214" spans="1:13">
      <c r="A8214" t="s">
        <v>12</v>
      </c>
      <c r="B8214" t="s">
        <v>13</v>
      </c>
      <c r="C8214" t="s">
        <v>14</v>
      </c>
      <c r="D8214">
        <v>8212</v>
      </c>
      <c r="E8214">
        <v>16893</v>
      </c>
      <c r="F8214">
        <v>2109</v>
      </c>
      <c r="G8214">
        <v>88.032830000000004</v>
      </c>
      <c r="H8214">
        <v>1</v>
      </c>
      <c r="I8214">
        <v>34066</v>
      </c>
      <c r="J8214">
        <v>34198</v>
      </c>
      <c r="K8214">
        <v>66115</v>
      </c>
      <c r="L8214">
        <v>65997</v>
      </c>
      <c r="M8214">
        <v>0</v>
      </c>
    </row>
    <row r="8215" spans="1:13">
      <c r="A8215" t="s">
        <v>12</v>
      </c>
      <c r="B8215" t="s">
        <v>13</v>
      </c>
      <c r="C8215" t="s">
        <v>14</v>
      </c>
      <c r="D8215">
        <v>8213</v>
      </c>
      <c r="E8215">
        <v>16894</v>
      </c>
      <c r="F8215">
        <v>2087</v>
      </c>
      <c r="G8215">
        <v>209.78675999999999</v>
      </c>
      <c r="H8215">
        <v>0</v>
      </c>
      <c r="I8215">
        <v>33569.5</v>
      </c>
      <c r="J8215">
        <v>33550.5</v>
      </c>
      <c r="K8215">
        <v>66124.5</v>
      </c>
      <c r="L8215">
        <v>65703</v>
      </c>
      <c r="M8215">
        <v>0</v>
      </c>
    </row>
    <row r="8216" spans="1:13">
      <c r="A8216" t="s">
        <v>12</v>
      </c>
      <c r="B8216" t="s">
        <v>13</v>
      </c>
      <c r="C8216" t="s">
        <v>14</v>
      </c>
      <c r="D8216">
        <v>8214</v>
      </c>
      <c r="E8216">
        <v>16895</v>
      </c>
      <c r="F8216">
        <v>2365</v>
      </c>
      <c r="G8216">
        <v>166.93224000000001</v>
      </c>
      <c r="H8216">
        <v>0</v>
      </c>
      <c r="I8216">
        <v>33873.5</v>
      </c>
      <c r="J8216">
        <v>33961.5</v>
      </c>
      <c r="K8216">
        <v>66128.5</v>
      </c>
      <c r="L8216">
        <v>66452.5</v>
      </c>
      <c r="M8216">
        <v>0</v>
      </c>
    </row>
    <row r="8217" spans="1:13">
      <c r="A8217" t="s">
        <v>12</v>
      </c>
      <c r="B8217" t="s">
        <v>13</v>
      </c>
      <c r="C8217" t="s">
        <v>14</v>
      </c>
      <c r="D8217">
        <v>8215</v>
      </c>
      <c r="E8217">
        <v>16896</v>
      </c>
      <c r="F8217">
        <v>2109</v>
      </c>
      <c r="G8217">
        <v>159.51703000000001</v>
      </c>
      <c r="H8217">
        <v>0</v>
      </c>
      <c r="I8217">
        <v>33906.5</v>
      </c>
      <c r="J8217">
        <v>34198</v>
      </c>
      <c r="K8217">
        <v>66131</v>
      </c>
      <c r="L8217">
        <v>65997</v>
      </c>
      <c r="M8217">
        <v>0</v>
      </c>
    </row>
    <row r="8218" spans="1:13">
      <c r="A8218" t="s">
        <v>12</v>
      </c>
      <c r="B8218" t="s">
        <v>13</v>
      </c>
      <c r="C8218" t="s">
        <v>14</v>
      </c>
      <c r="D8218">
        <v>8216</v>
      </c>
      <c r="E8218">
        <v>16897</v>
      </c>
      <c r="F8218">
        <v>2109</v>
      </c>
      <c r="G8218">
        <v>107.08295</v>
      </c>
      <c r="H8218">
        <v>1</v>
      </c>
      <c r="I8218">
        <v>34029</v>
      </c>
      <c r="J8218">
        <v>34198</v>
      </c>
      <c r="K8218">
        <v>66130.5</v>
      </c>
      <c r="L8218">
        <v>65997</v>
      </c>
      <c r="M8218">
        <v>0</v>
      </c>
    </row>
    <row r="8219" spans="1:13">
      <c r="A8219" t="s">
        <v>12</v>
      </c>
      <c r="B8219" t="s">
        <v>13</v>
      </c>
      <c r="C8219" t="s">
        <v>14</v>
      </c>
      <c r="D8219">
        <v>8217</v>
      </c>
      <c r="E8219">
        <v>16899</v>
      </c>
      <c r="F8219">
        <v>2365</v>
      </c>
      <c r="G8219">
        <v>162.04940999999999</v>
      </c>
      <c r="H8219">
        <v>0</v>
      </c>
      <c r="I8219">
        <v>33844</v>
      </c>
      <c r="J8219">
        <v>33961.5</v>
      </c>
      <c r="K8219">
        <v>66148.5</v>
      </c>
      <c r="L8219">
        <v>66452.5</v>
      </c>
      <c r="M8219">
        <v>0</v>
      </c>
    </row>
    <row r="8220" spans="1:13">
      <c r="A8220" t="s">
        <v>12</v>
      </c>
      <c r="B8220" t="s">
        <v>13</v>
      </c>
      <c r="C8220" t="s">
        <v>14</v>
      </c>
      <c r="D8220">
        <v>8218</v>
      </c>
      <c r="E8220">
        <v>16900</v>
      </c>
      <c r="F8220">
        <v>2357</v>
      </c>
      <c r="G8220">
        <v>165.26114000000001</v>
      </c>
      <c r="H8220">
        <v>0</v>
      </c>
      <c r="I8220">
        <v>33322</v>
      </c>
      <c r="J8220">
        <v>33153.5</v>
      </c>
      <c r="K8220">
        <v>66161</v>
      </c>
      <c r="L8220">
        <v>66447.5</v>
      </c>
      <c r="M8220">
        <v>0</v>
      </c>
    </row>
    <row r="8221" spans="1:13">
      <c r="A8221" t="s">
        <v>12</v>
      </c>
      <c r="B8221" t="s">
        <v>13</v>
      </c>
      <c r="C8221" t="s">
        <v>14</v>
      </c>
      <c r="D8221">
        <v>8219</v>
      </c>
      <c r="E8221">
        <v>16901</v>
      </c>
      <c r="F8221">
        <v>2365</v>
      </c>
      <c r="G8221">
        <v>164.01481999999999</v>
      </c>
      <c r="H8221">
        <v>0</v>
      </c>
      <c r="I8221">
        <v>33798</v>
      </c>
      <c r="J8221">
        <v>33961.5</v>
      </c>
      <c r="K8221">
        <v>66166</v>
      </c>
      <c r="L8221">
        <v>66452.5</v>
      </c>
      <c r="M8221">
        <v>0</v>
      </c>
    </row>
    <row r="8222" spans="1:13">
      <c r="A8222" t="s">
        <v>12</v>
      </c>
      <c r="B8222" t="s">
        <v>13</v>
      </c>
      <c r="C8222" t="s">
        <v>14</v>
      </c>
      <c r="D8222">
        <v>8220</v>
      </c>
      <c r="E8222">
        <v>16902</v>
      </c>
      <c r="F8222">
        <v>2365</v>
      </c>
      <c r="G8222">
        <v>144.97845000000001</v>
      </c>
      <c r="H8222">
        <v>0</v>
      </c>
      <c r="I8222">
        <v>33910</v>
      </c>
      <c r="J8222">
        <v>33961.5</v>
      </c>
      <c r="K8222">
        <v>66165.5</v>
      </c>
      <c r="L8222">
        <v>66452.5</v>
      </c>
      <c r="M8222">
        <v>0</v>
      </c>
    </row>
    <row r="8223" spans="1:13">
      <c r="A8223" t="s">
        <v>12</v>
      </c>
      <c r="B8223" t="s">
        <v>13</v>
      </c>
      <c r="C8223" t="s">
        <v>14</v>
      </c>
      <c r="D8223">
        <v>8221</v>
      </c>
      <c r="E8223">
        <v>16904</v>
      </c>
      <c r="F8223">
        <v>2357</v>
      </c>
      <c r="G8223">
        <v>201.66517999999999</v>
      </c>
      <c r="H8223">
        <v>0</v>
      </c>
      <c r="I8223">
        <v>33445.5</v>
      </c>
      <c r="J8223">
        <v>33153.5</v>
      </c>
      <c r="K8223">
        <v>66166</v>
      </c>
      <c r="L8223">
        <v>66447.5</v>
      </c>
      <c r="M8223">
        <v>0</v>
      </c>
    </row>
    <row r="8224" spans="1:13">
      <c r="A8224" t="s">
        <v>12</v>
      </c>
      <c r="B8224" t="s">
        <v>13</v>
      </c>
      <c r="C8224" t="s">
        <v>14</v>
      </c>
      <c r="D8224">
        <v>8222</v>
      </c>
      <c r="E8224">
        <v>16906</v>
      </c>
      <c r="F8224">
        <v>2357</v>
      </c>
      <c r="G8224">
        <v>201.41848999999999</v>
      </c>
      <c r="H8224">
        <v>0</v>
      </c>
      <c r="I8224">
        <v>33455.5</v>
      </c>
      <c r="J8224">
        <v>33153.5</v>
      </c>
      <c r="K8224">
        <v>66177.5</v>
      </c>
      <c r="L8224">
        <v>66447.5</v>
      </c>
      <c r="M8224">
        <v>0</v>
      </c>
    </row>
    <row r="8225" spans="1:13">
      <c r="A8225" t="s">
        <v>12</v>
      </c>
      <c r="B8225" t="s">
        <v>13</v>
      </c>
      <c r="C8225" t="s">
        <v>14</v>
      </c>
      <c r="D8225">
        <v>8223</v>
      </c>
      <c r="E8225">
        <v>16908</v>
      </c>
      <c r="F8225">
        <v>2365</v>
      </c>
      <c r="G8225">
        <v>173.44892999999999</v>
      </c>
      <c r="H8225">
        <v>0</v>
      </c>
      <c r="I8225">
        <v>33740</v>
      </c>
      <c r="J8225">
        <v>33961.5</v>
      </c>
      <c r="K8225">
        <v>66183</v>
      </c>
      <c r="L8225">
        <v>66452.5</v>
      </c>
      <c r="M8225">
        <v>0</v>
      </c>
    </row>
    <row r="8226" spans="1:13">
      <c r="A8226" t="s">
        <v>12</v>
      </c>
      <c r="B8226" t="s">
        <v>13</v>
      </c>
      <c r="C8226" t="s">
        <v>14</v>
      </c>
      <c r="D8226">
        <v>8224</v>
      </c>
      <c r="E8226">
        <v>16910</v>
      </c>
      <c r="F8226">
        <v>2365</v>
      </c>
      <c r="G8226">
        <v>140.40170000000001</v>
      </c>
      <c r="H8226">
        <v>0</v>
      </c>
      <c r="I8226">
        <v>33844.5</v>
      </c>
      <c r="J8226">
        <v>33961.5</v>
      </c>
      <c r="K8226">
        <v>66195.5</v>
      </c>
      <c r="L8226">
        <v>66452.5</v>
      </c>
      <c r="M8226">
        <v>0</v>
      </c>
    </row>
    <row r="8227" spans="1:13">
      <c r="A8227" t="s">
        <v>12</v>
      </c>
      <c r="B8227" t="s">
        <v>13</v>
      </c>
      <c r="C8227" t="s">
        <v>14</v>
      </c>
      <c r="D8227">
        <v>8225</v>
      </c>
      <c r="E8227">
        <v>16911</v>
      </c>
      <c r="F8227">
        <v>2365</v>
      </c>
      <c r="G8227">
        <v>128.26521</v>
      </c>
      <c r="H8227">
        <v>0</v>
      </c>
      <c r="I8227">
        <v>33934</v>
      </c>
      <c r="J8227">
        <v>33961.5</v>
      </c>
      <c r="K8227">
        <v>66196</v>
      </c>
      <c r="L8227">
        <v>66452.5</v>
      </c>
      <c r="M8227">
        <v>0</v>
      </c>
    </row>
    <row r="8228" spans="1:13">
      <c r="A8228" t="s">
        <v>12</v>
      </c>
      <c r="B8228" t="s">
        <v>13</v>
      </c>
      <c r="C8228" t="s">
        <v>14</v>
      </c>
      <c r="D8228">
        <v>8226</v>
      </c>
      <c r="E8228">
        <v>16912</v>
      </c>
      <c r="F8228">
        <v>2357</v>
      </c>
      <c r="G8228">
        <v>169.47581</v>
      </c>
      <c r="H8228">
        <v>0</v>
      </c>
      <c r="I8228">
        <v>33374.5</v>
      </c>
      <c r="J8228">
        <v>33153.5</v>
      </c>
      <c r="K8228">
        <v>66188</v>
      </c>
      <c r="L8228">
        <v>66447.5</v>
      </c>
      <c r="M8228">
        <v>0</v>
      </c>
    </row>
    <row r="8229" spans="1:13">
      <c r="A8229" t="s">
        <v>12</v>
      </c>
      <c r="B8229" t="s">
        <v>13</v>
      </c>
      <c r="C8229" t="s">
        <v>14</v>
      </c>
      <c r="D8229">
        <v>8227</v>
      </c>
      <c r="E8229">
        <v>16915</v>
      </c>
      <c r="F8229">
        <v>2357</v>
      </c>
      <c r="G8229">
        <v>162.32378</v>
      </c>
      <c r="H8229">
        <v>0</v>
      </c>
      <c r="I8229">
        <v>33377.5</v>
      </c>
      <c r="J8229">
        <v>33153.5</v>
      </c>
      <c r="K8229">
        <v>66210</v>
      </c>
      <c r="L8229">
        <v>66447.5</v>
      </c>
      <c r="M8229">
        <v>0</v>
      </c>
    </row>
    <row r="8230" spans="1:13">
      <c r="A8230" t="s">
        <v>12</v>
      </c>
      <c r="B8230" t="s">
        <v>13</v>
      </c>
      <c r="C8230" t="s">
        <v>14</v>
      </c>
      <c r="D8230">
        <v>8228</v>
      </c>
      <c r="E8230">
        <v>16917</v>
      </c>
      <c r="F8230">
        <v>2357</v>
      </c>
      <c r="G8230">
        <v>175.60907</v>
      </c>
      <c r="H8230">
        <v>0</v>
      </c>
      <c r="I8230">
        <v>33414</v>
      </c>
      <c r="J8230">
        <v>33153.5</v>
      </c>
      <c r="K8230">
        <v>66209</v>
      </c>
      <c r="L8230">
        <v>66447.5</v>
      </c>
      <c r="M8230">
        <v>0</v>
      </c>
    </row>
    <row r="8231" spans="1:13">
      <c r="A8231" t="s">
        <v>12</v>
      </c>
      <c r="B8231" t="s">
        <v>13</v>
      </c>
      <c r="C8231" t="s">
        <v>14</v>
      </c>
      <c r="D8231">
        <v>8229</v>
      </c>
      <c r="E8231">
        <v>16918</v>
      </c>
      <c r="F8231">
        <v>2365</v>
      </c>
      <c r="G8231">
        <v>172.08131</v>
      </c>
      <c r="H8231">
        <v>0</v>
      </c>
      <c r="I8231">
        <v>33706.5</v>
      </c>
      <c r="J8231">
        <v>33961.5</v>
      </c>
      <c r="K8231">
        <v>66218.5</v>
      </c>
      <c r="L8231">
        <v>66452.5</v>
      </c>
      <c r="M8231">
        <v>0</v>
      </c>
    </row>
    <row r="8232" spans="1:13">
      <c r="A8232" t="s">
        <v>12</v>
      </c>
      <c r="B8232" t="s">
        <v>13</v>
      </c>
      <c r="C8232" t="s">
        <v>14</v>
      </c>
      <c r="D8232">
        <v>8230</v>
      </c>
      <c r="E8232">
        <v>16923</v>
      </c>
      <c r="F8232">
        <v>1821</v>
      </c>
      <c r="G8232">
        <v>368.97025000000002</v>
      </c>
      <c r="H8232">
        <v>0</v>
      </c>
      <c r="I8232">
        <v>35470</v>
      </c>
      <c r="J8232">
        <v>34784</v>
      </c>
      <c r="K8232">
        <v>65621</v>
      </c>
      <c r="L8232">
        <v>65338</v>
      </c>
      <c r="M8232">
        <v>0</v>
      </c>
    </row>
    <row r="8233" spans="1:13">
      <c r="A8233" t="s">
        <v>12</v>
      </c>
      <c r="B8233" t="s">
        <v>13</v>
      </c>
      <c r="C8233" t="s">
        <v>14</v>
      </c>
      <c r="D8233">
        <v>8231</v>
      </c>
      <c r="E8233">
        <v>16924</v>
      </c>
      <c r="F8233">
        <v>1821</v>
      </c>
      <c r="G8233">
        <v>364.99621999999999</v>
      </c>
      <c r="H8233">
        <v>0</v>
      </c>
      <c r="I8233">
        <v>35451.5</v>
      </c>
      <c r="J8233">
        <v>34784</v>
      </c>
      <c r="K8233">
        <v>65643.5</v>
      </c>
      <c r="L8233">
        <v>65338</v>
      </c>
      <c r="M8233">
        <v>0</v>
      </c>
    </row>
    <row r="8234" spans="1:13">
      <c r="A8234" t="s">
        <v>12</v>
      </c>
      <c r="B8234" t="s">
        <v>13</v>
      </c>
      <c r="C8234" t="s">
        <v>14</v>
      </c>
      <c r="D8234">
        <v>8232</v>
      </c>
      <c r="E8234">
        <v>16925</v>
      </c>
      <c r="F8234">
        <v>1821</v>
      </c>
      <c r="G8234">
        <v>375.67860000000002</v>
      </c>
      <c r="H8234">
        <v>0</v>
      </c>
      <c r="I8234">
        <v>35473.5</v>
      </c>
      <c r="J8234">
        <v>34784</v>
      </c>
      <c r="K8234">
        <v>65647</v>
      </c>
      <c r="L8234">
        <v>65338</v>
      </c>
      <c r="M8234">
        <v>0</v>
      </c>
    </row>
    <row r="8235" spans="1:13">
      <c r="A8235" t="s">
        <v>12</v>
      </c>
      <c r="B8235" t="s">
        <v>13</v>
      </c>
      <c r="C8235" t="s">
        <v>14</v>
      </c>
      <c r="D8235">
        <v>8233</v>
      </c>
      <c r="E8235">
        <v>16926</v>
      </c>
      <c r="F8235">
        <v>1821</v>
      </c>
      <c r="G8235">
        <v>340.78219999999999</v>
      </c>
      <c r="H8235">
        <v>0</v>
      </c>
      <c r="I8235">
        <v>35382.5</v>
      </c>
      <c r="J8235">
        <v>34784</v>
      </c>
      <c r="K8235">
        <v>65672</v>
      </c>
      <c r="L8235">
        <v>65338</v>
      </c>
      <c r="M8235">
        <v>0</v>
      </c>
    </row>
    <row r="8236" spans="1:13">
      <c r="A8236" t="s">
        <v>12</v>
      </c>
      <c r="B8236" t="s">
        <v>13</v>
      </c>
      <c r="C8236" t="s">
        <v>14</v>
      </c>
      <c r="D8236">
        <v>8234</v>
      </c>
      <c r="E8236">
        <v>16927</v>
      </c>
      <c r="F8236">
        <v>2090</v>
      </c>
      <c r="G8236">
        <v>88.369169999999997</v>
      </c>
      <c r="H8236">
        <v>1</v>
      </c>
      <c r="I8236">
        <v>34532</v>
      </c>
      <c r="J8236">
        <v>34364</v>
      </c>
      <c r="K8236">
        <v>65464.5</v>
      </c>
      <c r="L8236">
        <v>65522.5</v>
      </c>
      <c r="M8236">
        <v>0</v>
      </c>
    </row>
    <row r="8237" spans="1:13">
      <c r="A8237" t="s">
        <v>12</v>
      </c>
      <c r="B8237" t="s">
        <v>13</v>
      </c>
      <c r="C8237" t="s">
        <v>14</v>
      </c>
      <c r="D8237">
        <v>8235</v>
      </c>
      <c r="E8237">
        <v>16928</v>
      </c>
      <c r="F8237">
        <v>2094</v>
      </c>
      <c r="G8237">
        <v>90.347970000000004</v>
      </c>
      <c r="H8237">
        <v>1</v>
      </c>
      <c r="I8237">
        <v>34130</v>
      </c>
      <c r="J8237">
        <v>34276.5</v>
      </c>
      <c r="K8237">
        <v>65460</v>
      </c>
      <c r="L8237">
        <v>65567.5</v>
      </c>
      <c r="M8237">
        <v>0</v>
      </c>
    </row>
    <row r="8238" spans="1:13">
      <c r="A8238" t="s">
        <v>12</v>
      </c>
      <c r="B8238" t="s">
        <v>13</v>
      </c>
      <c r="C8238" t="s">
        <v>14</v>
      </c>
      <c r="D8238">
        <v>8236</v>
      </c>
      <c r="E8238">
        <v>16929</v>
      </c>
      <c r="F8238">
        <v>1821</v>
      </c>
      <c r="G8238">
        <v>83.400925000000001</v>
      </c>
      <c r="H8238">
        <v>1</v>
      </c>
      <c r="I8238">
        <v>34678</v>
      </c>
      <c r="J8238">
        <v>34784</v>
      </c>
      <c r="K8238">
        <v>65468</v>
      </c>
      <c r="L8238">
        <v>65338</v>
      </c>
      <c r="M8238">
        <v>0</v>
      </c>
    </row>
    <row r="8239" spans="1:13">
      <c r="A8239" t="s">
        <v>12</v>
      </c>
      <c r="B8239" t="s">
        <v>13</v>
      </c>
      <c r="C8239" t="s">
        <v>14</v>
      </c>
      <c r="D8239">
        <v>8237</v>
      </c>
      <c r="E8239">
        <v>16930</v>
      </c>
      <c r="F8239">
        <v>2094</v>
      </c>
      <c r="G8239">
        <v>78.961715999999996</v>
      </c>
      <c r="H8239">
        <v>1</v>
      </c>
      <c r="I8239">
        <v>34146</v>
      </c>
      <c r="J8239">
        <v>34276.5</v>
      </c>
      <c r="K8239">
        <v>65477</v>
      </c>
      <c r="L8239">
        <v>65567.5</v>
      </c>
      <c r="M8239">
        <v>0</v>
      </c>
    </row>
    <row r="8240" spans="1:13">
      <c r="A8240" t="s">
        <v>12</v>
      </c>
      <c r="B8240" t="s">
        <v>13</v>
      </c>
      <c r="C8240" t="s">
        <v>14</v>
      </c>
      <c r="D8240">
        <v>8238</v>
      </c>
      <c r="E8240">
        <v>16931</v>
      </c>
      <c r="F8240">
        <v>2090</v>
      </c>
      <c r="G8240">
        <v>111.316444</v>
      </c>
      <c r="H8240">
        <v>1</v>
      </c>
      <c r="I8240">
        <v>34583</v>
      </c>
      <c r="J8240">
        <v>34364</v>
      </c>
      <c r="K8240">
        <v>65476</v>
      </c>
      <c r="L8240">
        <v>65522.5</v>
      </c>
      <c r="M8240">
        <v>0</v>
      </c>
    </row>
    <row r="8241" spans="1:13">
      <c r="A8241" t="s">
        <v>12</v>
      </c>
      <c r="B8241" t="s">
        <v>13</v>
      </c>
      <c r="C8241" t="s">
        <v>14</v>
      </c>
      <c r="D8241">
        <v>8239</v>
      </c>
      <c r="E8241">
        <v>16932</v>
      </c>
      <c r="F8241">
        <v>2094</v>
      </c>
      <c r="G8241">
        <v>87.438640000000007</v>
      </c>
      <c r="H8241">
        <v>1</v>
      </c>
      <c r="I8241">
        <v>34122</v>
      </c>
      <c r="J8241">
        <v>34276.5</v>
      </c>
      <c r="K8241">
        <v>65483.5</v>
      </c>
      <c r="L8241">
        <v>65567.5</v>
      </c>
      <c r="M8241">
        <v>0</v>
      </c>
    </row>
    <row r="8242" spans="1:13">
      <c r="A8242" t="s">
        <v>12</v>
      </c>
      <c r="B8242" t="s">
        <v>13</v>
      </c>
      <c r="C8242" t="s">
        <v>14</v>
      </c>
      <c r="D8242">
        <v>8240</v>
      </c>
      <c r="E8242">
        <v>16933</v>
      </c>
      <c r="F8242">
        <v>2088</v>
      </c>
      <c r="G8242">
        <v>40.431755000000003</v>
      </c>
      <c r="H8242">
        <v>1</v>
      </c>
      <c r="I8242">
        <v>34242.5</v>
      </c>
      <c r="J8242">
        <v>34323</v>
      </c>
      <c r="K8242">
        <v>65487</v>
      </c>
      <c r="L8242">
        <v>65498.5</v>
      </c>
      <c r="M8242">
        <v>0</v>
      </c>
    </row>
    <row r="8243" spans="1:13">
      <c r="A8243" t="s">
        <v>12</v>
      </c>
      <c r="B8243" t="s">
        <v>13</v>
      </c>
      <c r="C8243" t="s">
        <v>14</v>
      </c>
      <c r="D8243">
        <v>8241</v>
      </c>
      <c r="E8243">
        <v>16934</v>
      </c>
      <c r="F8243">
        <v>2090</v>
      </c>
      <c r="G8243">
        <v>61.104743999999997</v>
      </c>
      <c r="H8243">
        <v>1</v>
      </c>
      <c r="I8243">
        <v>34485</v>
      </c>
      <c r="J8243">
        <v>34364</v>
      </c>
      <c r="K8243">
        <v>65501</v>
      </c>
      <c r="L8243">
        <v>65522.5</v>
      </c>
      <c r="M8243">
        <v>0</v>
      </c>
    </row>
    <row r="8244" spans="1:13">
      <c r="A8244" t="s">
        <v>12</v>
      </c>
      <c r="B8244" t="s">
        <v>13</v>
      </c>
      <c r="C8244" t="s">
        <v>14</v>
      </c>
      <c r="D8244">
        <v>8242</v>
      </c>
      <c r="E8244">
        <v>16935</v>
      </c>
      <c r="F8244">
        <v>2094</v>
      </c>
      <c r="G8244">
        <v>73.308104999999998</v>
      </c>
      <c r="H8244">
        <v>1</v>
      </c>
      <c r="I8244">
        <v>34142.5</v>
      </c>
      <c r="J8244">
        <v>34276.5</v>
      </c>
      <c r="K8244">
        <v>65506</v>
      </c>
      <c r="L8244">
        <v>65567.5</v>
      </c>
      <c r="M8244">
        <v>0</v>
      </c>
    </row>
    <row r="8245" spans="1:13">
      <c r="A8245" t="s">
        <v>12</v>
      </c>
      <c r="B8245" t="s">
        <v>13</v>
      </c>
      <c r="C8245" t="s">
        <v>14</v>
      </c>
      <c r="D8245">
        <v>8243</v>
      </c>
      <c r="E8245">
        <v>16936</v>
      </c>
      <c r="F8245">
        <v>2089</v>
      </c>
      <c r="G8245">
        <v>29.593385999999999</v>
      </c>
      <c r="H8245">
        <v>1</v>
      </c>
      <c r="I8245">
        <v>34262</v>
      </c>
      <c r="J8245">
        <v>34317.5</v>
      </c>
      <c r="K8245">
        <v>65509</v>
      </c>
      <c r="L8245">
        <v>65530.5</v>
      </c>
      <c r="M8245">
        <v>0</v>
      </c>
    </row>
    <row r="8246" spans="1:13">
      <c r="A8246" t="s">
        <v>12</v>
      </c>
      <c r="B8246" t="s">
        <v>13</v>
      </c>
      <c r="C8246" t="s">
        <v>14</v>
      </c>
      <c r="D8246">
        <v>8244</v>
      </c>
      <c r="E8246">
        <v>16937</v>
      </c>
      <c r="F8246">
        <v>2090</v>
      </c>
      <c r="G8246">
        <v>14.686640000000001</v>
      </c>
      <c r="H8246">
        <v>1</v>
      </c>
      <c r="I8246">
        <v>34393.5</v>
      </c>
      <c r="J8246">
        <v>34364</v>
      </c>
      <c r="K8246">
        <v>65521</v>
      </c>
      <c r="L8246">
        <v>65522.5</v>
      </c>
      <c r="M8246">
        <v>0</v>
      </c>
    </row>
    <row r="8247" spans="1:13">
      <c r="A8247" t="s">
        <v>12</v>
      </c>
      <c r="B8247" t="s">
        <v>13</v>
      </c>
      <c r="C8247" t="s">
        <v>14</v>
      </c>
      <c r="D8247">
        <v>8245</v>
      </c>
      <c r="E8247">
        <v>16938</v>
      </c>
      <c r="F8247">
        <v>2094</v>
      </c>
      <c r="G8247">
        <v>37.022939999999998</v>
      </c>
      <c r="H8247">
        <v>1</v>
      </c>
      <c r="I8247">
        <v>34220</v>
      </c>
      <c r="J8247">
        <v>34276.5</v>
      </c>
      <c r="K8247">
        <v>65519</v>
      </c>
      <c r="L8247">
        <v>65567.5</v>
      </c>
      <c r="M8247">
        <v>0</v>
      </c>
    </row>
    <row r="8248" spans="1:13">
      <c r="A8248" t="s">
        <v>12</v>
      </c>
      <c r="B8248" t="s">
        <v>13</v>
      </c>
      <c r="C8248" t="s">
        <v>14</v>
      </c>
      <c r="D8248">
        <v>8246</v>
      </c>
      <c r="E8248">
        <v>16939</v>
      </c>
      <c r="F8248">
        <v>2094</v>
      </c>
      <c r="G8248">
        <v>25.931291999999999</v>
      </c>
      <c r="H8248">
        <v>1</v>
      </c>
      <c r="I8248">
        <v>34248.5</v>
      </c>
      <c r="J8248">
        <v>34276.5</v>
      </c>
      <c r="K8248">
        <v>65523.5</v>
      </c>
      <c r="L8248">
        <v>65567.5</v>
      </c>
      <c r="M8248">
        <v>0</v>
      </c>
    </row>
    <row r="8249" spans="1:13">
      <c r="A8249" t="s">
        <v>12</v>
      </c>
      <c r="B8249" t="s">
        <v>13</v>
      </c>
      <c r="C8249" t="s">
        <v>14</v>
      </c>
      <c r="D8249">
        <v>8247</v>
      </c>
      <c r="E8249">
        <v>16941</v>
      </c>
      <c r="F8249">
        <v>2090</v>
      </c>
      <c r="G8249">
        <v>25.187740000000002</v>
      </c>
      <c r="H8249">
        <v>1</v>
      </c>
      <c r="I8249">
        <v>34414.5</v>
      </c>
      <c r="J8249">
        <v>34364</v>
      </c>
      <c r="K8249">
        <v>65526.5</v>
      </c>
      <c r="L8249">
        <v>65522.5</v>
      </c>
      <c r="M8249">
        <v>0</v>
      </c>
    </row>
    <row r="8250" spans="1:13">
      <c r="A8250" t="s">
        <v>12</v>
      </c>
      <c r="B8250" t="s">
        <v>13</v>
      </c>
      <c r="C8250" t="s">
        <v>14</v>
      </c>
      <c r="D8250">
        <v>8248</v>
      </c>
      <c r="E8250">
        <v>16942</v>
      </c>
      <c r="F8250">
        <v>1821</v>
      </c>
      <c r="G8250">
        <v>105.941</v>
      </c>
      <c r="H8250">
        <v>1</v>
      </c>
      <c r="I8250">
        <v>34697</v>
      </c>
      <c r="J8250">
        <v>34784</v>
      </c>
      <c r="K8250">
        <v>65532.5</v>
      </c>
      <c r="L8250">
        <v>65338</v>
      </c>
      <c r="M8250">
        <v>0</v>
      </c>
    </row>
    <row r="8251" spans="1:13">
      <c r="A8251" t="s">
        <v>12</v>
      </c>
      <c r="B8251" t="s">
        <v>13</v>
      </c>
      <c r="C8251" t="s">
        <v>14</v>
      </c>
      <c r="D8251">
        <v>8249</v>
      </c>
      <c r="E8251">
        <v>16943</v>
      </c>
      <c r="F8251">
        <v>2090</v>
      </c>
      <c r="G8251">
        <v>6.5255833000000001</v>
      </c>
      <c r="H8251">
        <v>1</v>
      </c>
      <c r="I8251">
        <v>34368</v>
      </c>
      <c r="J8251">
        <v>34364</v>
      </c>
      <c r="K8251">
        <v>65535</v>
      </c>
      <c r="L8251">
        <v>65522.5</v>
      </c>
      <c r="M8251">
        <v>0</v>
      </c>
    </row>
    <row r="8252" spans="1:13">
      <c r="A8252" t="s">
        <v>12</v>
      </c>
      <c r="B8252" t="s">
        <v>13</v>
      </c>
      <c r="C8252" t="s">
        <v>14</v>
      </c>
      <c r="D8252">
        <v>8250</v>
      </c>
      <c r="E8252">
        <v>16944</v>
      </c>
      <c r="F8252">
        <v>2096</v>
      </c>
      <c r="G8252">
        <v>64.154039999999995</v>
      </c>
      <c r="H8252">
        <v>1</v>
      </c>
      <c r="I8252">
        <v>34149.5</v>
      </c>
      <c r="J8252">
        <v>34265.5</v>
      </c>
      <c r="K8252">
        <v>65537.5</v>
      </c>
      <c r="L8252">
        <v>65594</v>
      </c>
      <c r="M8252">
        <v>0</v>
      </c>
    </row>
    <row r="8253" spans="1:13">
      <c r="A8253" t="s">
        <v>12</v>
      </c>
      <c r="B8253" t="s">
        <v>13</v>
      </c>
      <c r="C8253" t="s">
        <v>14</v>
      </c>
      <c r="D8253">
        <v>8251</v>
      </c>
      <c r="E8253">
        <v>16945</v>
      </c>
      <c r="F8253">
        <v>1821</v>
      </c>
      <c r="G8253">
        <v>103.23572</v>
      </c>
      <c r="H8253">
        <v>1</v>
      </c>
      <c r="I8253">
        <v>34721.5</v>
      </c>
      <c r="J8253">
        <v>34784</v>
      </c>
      <c r="K8253">
        <v>65536</v>
      </c>
      <c r="L8253">
        <v>65338</v>
      </c>
      <c r="M8253">
        <v>0</v>
      </c>
    </row>
    <row r="8254" spans="1:13">
      <c r="A8254" t="s">
        <v>12</v>
      </c>
      <c r="B8254" t="s">
        <v>13</v>
      </c>
      <c r="C8254" t="s">
        <v>14</v>
      </c>
      <c r="D8254">
        <v>8252</v>
      </c>
      <c r="E8254">
        <v>16946</v>
      </c>
      <c r="F8254">
        <v>1821</v>
      </c>
      <c r="G8254">
        <v>114.11588999999999</v>
      </c>
      <c r="H8254">
        <v>1</v>
      </c>
      <c r="I8254">
        <v>34744</v>
      </c>
      <c r="J8254">
        <v>34784</v>
      </c>
      <c r="K8254">
        <v>65564</v>
      </c>
      <c r="L8254">
        <v>65338</v>
      </c>
      <c r="M8254">
        <v>0</v>
      </c>
    </row>
    <row r="8255" spans="1:13">
      <c r="A8255" t="s">
        <v>12</v>
      </c>
      <c r="B8255" t="s">
        <v>13</v>
      </c>
      <c r="C8255" t="s">
        <v>14</v>
      </c>
      <c r="D8255">
        <v>8253</v>
      </c>
      <c r="E8255">
        <v>16947</v>
      </c>
      <c r="F8255">
        <v>2098</v>
      </c>
      <c r="G8255">
        <v>41.508087000000003</v>
      </c>
      <c r="H8255">
        <v>1</v>
      </c>
      <c r="I8255">
        <v>34453.5</v>
      </c>
      <c r="J8255">
        <v>34380.5</v>
      </c>
      <c r="K8255">
        <v>65555.5</v>
      </c>
      <c r="L8255">
        <v>65596</v>
      </c>
      <c r="M8255">
        <v>0</v>
      </c>
    </row>
    <row r="8256" spans="1:13">
      <c r="A8256" t="s">
        <v>12</v>
      </c>
      <c r="B8256" t="s">
        <v>13</v>
      </c>
      <c r="C8256" t="s">
        <v>14</v>
      </c>
      <c r="D8256">
        <v>8254</v>
      </c>
      <c r="E8256">
        <v>16948</v>
      </c>
      <c r="F8256">
        <v>2092</v>
      </c>
      <c r="G8256">
        <v>13.682307</v>
      </c>
      <c r="H8256">
        <v>1</v>
      </c>
      <c r="I8256">
        <v>34376</v>
      </c>
      <c r="J8256">
        <v>34348.5</v>
      </c>
      <c r="K8256">
        <v>65563</v>
      </c>
      <c r="L8256">
        <v>65564</v>
      </c>
      <c r="M8256">
        <v>0</v>
      </c>
    </row>
    <row r="8257" spans="1:13">
      <c r="A8257" t="s">
        <v>12</v>
      </c>
      <c r="B8257" t="s">
        <v>13</v>
      </c>
      <c r="C8257" t="s">
        <v>14</v>
      </c>
      <c r="D8257">
        <v>8255</v>
      </c>
      <c r="E8257">
        <v>16949</v>
      </c>
      <c r="F8257">
        <v>1821</v>
      </c>
      <c r="G8257">
        <v>124.63639000000001</v>
      </c>
      <c r="H8257">
        <v>1</v>
      </c>
      <c r="I8257">
        <v>34699.5</v>
      </c>
      <c r="J8257">
        <v>34784</v>
      </c>
      <c r="K8257">
        <v>65574</v>
      </c>
      <c r="L8257">
        <v>65338</v>
      </c>
      <c r="M8257">
        <v>0</v>
      </c>
    </row>
    <row r="8258" spans="1:13">
      <c r="A8258" t="s">
        <v>12</v>
      </c>
      <c r="B8258" t="s">
        <v>13</v>
      </c>
      <c r="C8258" t="s">
        <v>14</v>
      </c>
      <c r="D8258">
        <v>8256</v>
      </c>
      <c r="E8258">
        <v>16950</v>
      </c>
      <c r="F8258">
        <v>1821</v>
      </c>
      <c r="G8258">
        <v>135.05654999999999</v>
      </c>
      <c r="H8258">
        <v>0</v>
      </c>
      <c r="I8258">
        <v>34654</v>
      </c>
      <c r="J8258">
        <v>34784</v>
      </c>
      <c r="K8258">
        <v>65576.5</v>
      </c>
      <c r="L8258">
        <v>65338</v>
      </c>
      <c r="M8258">
        <v>0</v>
      </c>
    </row>
    <row r="8259" spans="1:13">
      <c r="A8259" t="s">
        <v>12</v>
      </c>
      <c r="B8259" t="s">
        <v>13</v>
      </c>
      <c r="C8259" t="s">
        <v>14</v>
      </c>
      <c r="D8259">
        <v>8257</v>
      </c>
      <c r="E8259">
        <v>16951</v>
      </c>
      <c r="F8259">
        <v>2098</v>
      </c>
      <c r="G8259">
        <v>36.841369999999998</v>
      </c>
      <c r="H8259">
        <v>1</v>
      </c>
      <c r="I8259">
        <v>34452.5</v>
      </c>
      <c r="J8259">
        <v>34380.5</v>
      </c>
      <c r="K8259">
        <v>65578.5</v>
      </c>
      <c r="L8259">
        <v>65596</v>
      </c>
      <c r="M8259">
        <v>0</v>
      </c>
    </row>
    <row r="8260" spans="1:13">
      <c r="A8260" t="s">
        <v>12</v>
      </c>
      <c r="B8260" t="s">
        <v>13</v>
      </c>
      <c r="C8260" t="s">
        <v>14</v>
      </c>
      <c r="D8260">
        <v>8258</v>
      </c>
      <c r="E8260">
        <v>16952</v>
      </c>
      <c r="F8260">
        <v>1821</v>
      </c>
      <c r="G8260">
        <v>120.75573</v>
      </c>
      <c r="H8260">
        <v>1</v>
      </c>
      <c r="I8260">
        <v>34804.5</v>
      </c>
      <c r="J8260">
        <v>34784</v>
      </c>
      <c r="K8260">
        <v>65580</v>
      </c>
      <c r="L8260">
        <v>65338</v>
      </c>
      <c r="M8260">
        <v>0</v>
      </c>
    </row>
    <row r="8261" spans="1:13">
      <c r="A8261" t="s">
        <v>12</v>
      </c>
      <c r="B8261" t="s">
        <v>13</v>
      </c>
      <c r="C8261" t="s">
        <v>14</v>
      </c>
      <c r="D8261">
        <v>8259</v>
      </c>
      <c r="E8261">
        <v>16953</v>
      </c>
      <c r="F8261">
        <v>2097</v>
      </c>
      <c r="G8261">
        <v>5.6087822999999997</v>
      </c>
      <c r="H8261">
        <v>1</v>
      </c>
      <c r="I8261">
        <v>34296</v>
      </c>
      <c r="J8261">
        <v>34298.5</v>
      </c>
      <c r="K8261">
        <v>65583.5</v>
      </c>
      <c r="L8261">
        <v>65594.5</v>
      </c>
      <c r="M8261">
        <v>0</v>
      </c>
    </row>
    <row r="8262" spans="1:13">
      <c r="A8262" t="s">
        <v>12</v>
      </c>
      <c r="B8262" t="s">
        <v>13</v>
      </c>
      <c r="C8262" t="s">
        <v>14</v>
      </c>
      <c r="D8262">
        <v>8260</v>
      </c>
      <c r="E8262">
        <v>16954</v>
      </c>
      <c r="F8262">
        <v>1821</v>
      </c>
      <c r="G8262">
        <v>136.46078</v>
      </c>
      <c r="H8262">
        <v>0</v>
      </c>
      <c r="I8262">
        <v>34667.5</v>
      </c>
      <c r="J8262">
        <v>34784</v>
      </c>
      <c r="K8262">
        <v>65586.5</v>
      </c>
      <c r="L8262">
        <v>65338</v>
      </c>
      <c r="M8262">
        <v>0</v>
      </c>
    </row>
    <row r="8263" spans="1:13">
      <c r="A8263" t="s">
        <v>12</v>
      </c>
      <c r="B8263" t="s">
        <v>13</v>
      </c>
      <c r="C8263" t="s">
        <v>14</v>
      </c>
      <c r="D8263">
        <v>8261</v>
      </c>
      <c r="E8263">
        <v>16955</v>
      </c>
      <c r="F8263">
        <v>2098</v>
      </c>
      <c r="G8263">
        <v>97.733360000000005</v>
      </c>
      <c r="H8263">
        <v>1</v>
      </c>
      <c r="I8263">
        <v>34577</v>
      </c>
      <c r="J8263">
        <v>34380.5</v>
      </c>
      <c r="K8263">
        <v>65601</v>
      </c>
      <c r="L8263">
        <v>65596</v>
      </c>
      <c r="M8263">
        <v>0</v>
      </c>
    </row>
    <row r="8264" spans="1:13">
      <c r="A8264" t="s">
        <v>12</v>
      </c>
      <c r="B8264" t="s">
        <v>13</v>
      </c>
      <c r="C8264" t="s">
        <v>14</v>
      </c>
      <c r="D8264">
        <v>8262</v>
      </c>
      <c r="E8264">
        <v>16956</v>
      </c>
      <c r="F8264">
        <v>2098</v>
      </c>
      <c r="G8264">
        <v>87.610929999999996</v>
      </c>
      <c r="H8264">
        <v>1</v>
      </c>
      <c r="I8264">
        <v>34556.5</v>
      </c>
      <c r="J8264">
        <v>34380.5</v>
      </c>
      <c r="K8264">
        <v>65604.5</v>
      </c>
      <c r="L8264">
        <v>65596</v>
      </c>
      <c r="M8264">
        <v>0</v>
      </c>
    </row>
    <row r="8265" spans="1:13">
      <c r="A8265" t="s">
        <v>12</v>
      </c>
      <c r="B8265" t="s">
        <v>13</v>
      </c>
      <c r="C8265" t="s">
        <v>14</v>
      </c>
      <c r="D8265">
        <v>8263</v>
      </c>
      <c r="E8265">
        <v>16958</v>
      </c>
      <c r="F8265">
        <v>2100</v>
      </c>
      <c r="G8265">
        <v>18.651999</v>
      </c>
      <c r="H8265">
        <v>1</v>
      </c>
      <c r="I8265">
        <v>34234</v>
      </c>
      <c r="J8265">
        <v>34269</v>
      </c>
      <c r="K8265">
        <v>65635.5</v>
      </c>
      <c r="L8265">
        <v>65622</v>
      </c>
      <c r="M8265">
        <v>0</v>
      </c>
    </row>
    <row r="8266" spans="1:13">
      <c r="A8266" t="s">
        <v>12</v>
      </c>
      <c r="B8266" t="s">
        <v>13</v>
      </c>
      <c r="C8266" t="s">
        <v>14</v>
      </c>
      <c r="D8266">
        <v>8264</v>
      </c>
      <c r="E8266">
        <v>16959</v>
      </c>
      <c r="F8266">
        <v>2100</v>
      </c>
      <c r="G8266">
        <v>26.563526</v>
      </c>
      <c r="H8266">
        <v>1</v>
      </c>
      <c r="I8266">
        <v>34223.5</v>
      </c>
      <c r="J8266">
        <v>34269</v>
      </c>
      <c r="K8266">
        <v>65650</v>
      </c>
      <c r="L8266">
        <v>65622</v>
      </c>
      <c r="M8266">
        <v>0</v>
      </c>
    </row>
    <row r="8267" spans="1:13">
      <c r="A8267" t="s">
        <v>12</v>
      </c>
      <c r="B8267" t="s">
        <v>13</v>
      </c>
      <c r="C8267" t="s">
        <v>14</v>
      </c>
      <c r="D8267">
        <v>8265</v>
      </c>
      <c r="E8267">
        <v>16960</v>
      </c>
      <c r="F8267">
        <v>2103</v>
      </c>
      <c r="G8267">
        <v>6.4493694000000001</v>
      </c>
      <c r="H8267">
        <v>1</v>
      </c>
      <c r="I8267">
        <v>34277.5</v>
      </c>
      <c r="J8267">
        <v>34289</v>
      </c>
      <c r="K8267">
        <v>65647</v>
      </c>
      <c r="L8267">
        <v>65641</v>
      </c>
      <c r="M8267">
        <v>0</v>
      </c>
    </row>
    <row r="8268" spans="1:13">
      <c r="A8268" t="s">
        <v>12</v>
      </c>
      <c r="B8268" t="s">
        <v>13</v>
      </c>
      <c r="C8268" t="s">
        <v>14</v>
      </c>
      <c r="D8268">
        <v>8266</v>
      </c>
      <c r="E8268">
        <v>16961</v>
      </c>
      <c r="F8268">
        <v>1821</v>
      </c>
      <c r="G8268">
        <v>157.55551</v>
      </c>
      <c r="H8268">
        <v>0</v>
      </c>
      <c r="I8268">
        <v>34768.5</v>
      </c>
      <c r="J8268">
        <v>34784</v>
      </c>
      <c r="K8268">
        <v>65654.5</v>
      </c>
      <c r="L8268">
        <v>65338</v>
      </c>
      <c r="M8268">
        <v>0</v>
      </c>
    </row>
    <row r="8269" spans="1:13">
      <c r="A8269" t="s">
        <v>12</v>
      </c>
      <c r="B8269" t="s">
        <v>13</v>
      </c>
      <c r="C8269" t="s">
        <v>14</v>
      </c>
      <c r="D8269">
        <v>8267</v>
      </c>
      <c r="E8269">
        <v>16962</v>
      </c>
      <c r="F8269">
        <v>1821</v>
      </c>
      <c r="G8269">
        <v>167.0035</v>
      </c>
      <c r="H8269">
        <v>0</v>
      </c>
      <c r="I8269">
        <v>34768</v>
      </c>
      <c r="J8269">
        <v>34784</v>
      </c>
      <c r="K8269">
        <v>65673.5</v>
      </c>
      <c r="L8269">
        <v>65338</v>
      </c>
      <c r="M8269">
        <v>0</v>
      </c>
    </row>
    <row r="8270" spans="1:13">
      <c r="A8270" t="s">
        <v>12</v>
      </c>
      <c r="B8270" t="s">
        <v>13</v>
      </c>
      <c r="C8270" t="s">
        <v>14</v>
      </c>
      <c r="D8270">
        <v>8268</v>
      </c>
      <c r="E8270">
        <v>16963</v>
      </c>
      <c r="F8270">
        <v>2105</v>
      </c>
      <c r="G8270">
        <v>18.378277000000001</v>
      </c>
      <c r="H8270">
        <v>1</v>
      </c>
      <c r="I8270">
        <v>34389</v>
      </c>
      <c r="J8270">
        <v>34374.5</v>
      </c>
      <c r="K8270">
        <v>65676</v>
      </c>
      <c r="L8270">
        <v>65642</v>
      </c>
      <c r="M8270">
        <v>0</v>
      </c>
    </row>
    <row r="8271" spans="1:13">
      <c r="A8271" t="s">
        <v>12</v>
      </c>
      <c r="B8271" t="s">
        <v>13</v>
      </c>
      <c r="C8271" t="s">
        <v>14</v>
      </c>
      <c r="D8271">
        <v>8269</v>
      </c>
      <c r="E8271">
        <v>16964</v>
      </c>
      <c r="F8271">
        <v>2106</v>
      </c>
      <c r="G8271">
        <v>17.160944000000001</v>
      </c>
      <c r="H8271">
        <v>1</v>
      </c>
      <c r="I8271">
        <v>34321</v>
      </c>
      <c r="J8271">
        <v>34342.5</v>
      </c>
      <c r="K8271">
        <v>65683</v>
      </c>
      <c r="L8271">
        <v>65710</v>
      </c>
      <c r="M8271">
        <v>0</v>
      </c>
    </row>
    <row r="8272" spans="1:13">
      <c r="A8272" t="s">
        <v>12</v>
      </c>
      <c r="B8272" t="s">
        <v>13</v>
      </c>
      <c r="C8272" t="s">
        <v>14</v>
      </c>
      <c r="D8272">
        <v>8270</v>
      </c>
      <c r="E8272">
        <v>16965</v>
      </c>
      <c r="F8272">
        <v>2106</v>
      </c>
      <c r="G8272">
        <v>22.928329999999999</v>
      </c>
      <c r="H8272">
        <v>1</v>
      </c>
      <c r="I8272">
        <v>34388</v>
      </c>
      <c r="J8272">
        <v>34342.5</v>
      </c>
      <c r="K8272">
        <v>65702.5</v>
      </c>
      <c r="L8272">
        <v>65710</v>
      </c>
      <c r="M8272">
        <v>0</v>
      </c>
    </row>
    <row r="8273" spans="1:13">
      <c r="A8273" t="s">
        <v>12</v>
      </c>
      <c r="B8273" t="s">
        <v>13</v>
      </c>
      <c r="C8273" t="s">
        <v>14</v>
      </c>
      <c r="D8273">
        <v>8271</v>
      </c>
      <c r="E8273">
        <v>16966</v>
      </c>
      <c r="F8273">
        <v>2100</v>
      </c>
      <c r="G8273">
        <v>47.732796</v>
      </c>
      <c r="H8273">
        <v>1</v>
      </c>
      <c r="I8273">
        <v>34205.5</v>
      </c>
      <c r="J8273">
        <v>34269</v>
      </c>
      <c r="K8273">
        <v>65694</v>
      </c>
      <c r="L8273">
        <v>65622</v>
      </c>
      <c r="M8273">
        <v>0</v>
      </c>
    </row>
    <row r="8274" spans="1:13">
      <c r="A8274" t="s">
        <v>12</v>
      </c>
      <c r="B8274" t="s">
        <v>13</v>
      </c>
      <c r="C8274" t="s">
        <v>14</v>
      </c>
      <c r="D8274">
        <v>8272</v>
      </c>
      <c r="E8274">
        <v>16967</v>
      </c>
      <c r="F8274">
        <v>2105</v>
      </c>
      <c r="G8274">
        <v>116.9601</v>
      </c>
      <c r="H8274">
        <v>1</v>
      </c>
      <c r="I8274">
        <v>34601</v>
      </c>
      <c r="J8274">
        <v>34374.5</v>
      </c>
      <c r="K8274">
        <v>65705.5</v>
      </c>
      <c r="L8274">
        <v>65642</v>
      </c>
      <c r="M8274">
        <v>0</v>
      </c>
    </row>
    <row r="8275" spans="1:13">
      <c r="A8275" t="s">
        <v>12</v>
      </c>
      <c r="B8275" t="s">
        <v>13</v>
      </c>
      <c r="C8275" t="s">
        <v>14</v>
      </c>
      <c r="D8275">
        <v>8273</v>
      </c>
      <c r="E8275">
        <v>16968</v>
      </c>
      <c r="F8275">
        <v>2103</v>
      </c>
      <c r="G8275">
        <v>55.454501999999998</v>
      </c>
      <c r="H8275">
        <v>1</v>
      </c>
      <c r="I8275">
        <v>34206</v>
      </c>
      <c r="J8275">
        <v>34289</v>
      </c>
      <c r="K8275">
        <v>65715.5</v>
      </c>
      <c r="L8275">
        <v>65641</v>
      </c>
      <c r="M8275">
        <v>0</v>
      </c>
    </row>
    <row r="8276" spans="1:13">
      <c r="A8276" t="s">
        <v>12</v>
      </c>
      <c r="B8276" t="s">
        <v>13</v>
      </c>
      <c r="C8276" t="s">
        <v>14</v>
      </c>
      <c r="D8276">
        <v>8274</v>
      </c>
      <c r="E8276">
        <v>16969</v>
      </c>
      <c r="F8276">
        <v>2103</v>
      </c>
      <c r="G8276">
        <v>46.066433000000004</v>
      </c>
      <c r="H8276">
        <v>1</v>
      </c>
      <c r="I8276">
        <v>34239</v>
      </c>
      <c r="J8276">
        <v>34289</v>
      </c>
      <c r="K8276">
        <v>65719</v>
      </c>
      <c r="L8276">
        <v>65641</v>
      </c>
      <c r="M8276">
        <v>0</v>
      </c>
    </row>
    <row r="8277" spans="1:13">
      <c r="A8277" t="s">
        <v>12</v>
      </c>
      <c r="B8277" t="s">
        <v>13</v>
      </c>
      <c r="C8277" t="s">
        <v>14</v>
      </c>
      <c r="D8277">
        <v>8275</v>
      </c>
      <c r="E8277">
        <v>16970</v>
      </c>
      <c r="F8277">
        <v>1821</v>
      </c>
      <c r="G8277">
        <v>204.12780000000001</v>
      </c>
      <c r="H8277">
        <v>0</v>
      </c>
      <c r="I8277">
        <v>34841.5</v>
      </c>
      <c r="J8277">
        <v>34784</v>
      </c>
      <c r="K8277">
        <v>65744.5</v>
      </c>
      <c r="L8277">
        <v>65338</v>
      </c>
      <c r="M8277">
        <v>0</v>
      </c>
    </row>
    <row r="8278" spans="1:13">
      <c r="A8278" t="s">
        <v>12</v>
      </c>
      <c r="B8278" t="s">
        <v>13</v>
      </c>
      <c r="C8278" t="s">
        <v>14</v>
      </c>
      <c r="D8278">
        <v>8276</v>
      </c>
      <c r="E8278">
        <v>16971</v>
      </c>
      <c r="F8278">
        <v>2103</v>
      </c>
      <c r="G8278">
        <v>68.696430000000007</v>
      </c>
      <c r="H8278">
        <v>1</v>
      </c>
      <c r="I8278">
        <v>34209.5</v>
      </c>
      <c r="J8278">
        <v>34289</v>
      </c>
      <c r="K8278">
        <v>65754</v>
      </c>
      <c r="L8278">
        <v>65641</v>
      </c>
      <c r="M8278">
        <v>0</v>
      </c>
    </row>
    <row r="8279" spans="1:13">
      <c r="A8279" t="s">
        <v>12</v>
      </c>
      <c r="B8279" t="s">
        <v>13</v>
      </c>
      <c r="C8279" t="s">
        <v>14</v>
      </c>
      <c r="D8279">
        <v>8277</v>
      </c>
      <c r="E8279">
        <v>16972</v>
      </c>
      <c r="F8279">
        <v>2108</v>
      </c>
      <c r="G8279">
        <v>210.78310999999999</v>
      </c>
      <c r="H8279">
        <v>0</v>
      </c>
      <c r="I8279">
        <v>34838.5</v>
      </c>
      <c r="J8279">
        <v>34485</v>
      </c>
      <c r="K8279">
        <v>65765</v>
      </c>
      <c r="L8279">
        <v>65999</v>
      </c>
      <c r="M8279">
        <v>0</v>
      </c>
    </row>
    <row r="8280" spans="1:13">
      <c r="A8280" t="s">
        <v>12</v>
      </c>
      <c r="B8280" t="s">
        <v>13</v>
      </c>
      <c r="C8280" t="s">
        <v>14</v>
      </c>
      <c r="D8280">
        <v>8278</v>
      </c>
      <c r="E8280">
        <v>16973</v>
      </c>
      <c r="F8280">
        <v>2108</v>
      </c>
      <c r="G8280">
        <v>156.11161999999999</v>
      </c>
      <c r="H8280">
        <v>0</v>
      </c>
      <c r="I8280">
        <v>34709.5</v>
      </c>
      <c r="J8280">
        <v>34485</v>
      </c>
      <c r="K8280">
        <v>65779.5</v>
      </c>
      <c r="L8280">
        <v>65999</v>
      </c>
      <c r="M8280">
        <v>0</v>
      </c>
    </row>
    <row r="8281" spans="1:13">
      <c r="A8281" t="s">
        <v>12</v>
      </c>
      <c r="B8281" t="s">
        <v>13</v>
      </c>
      <c r="C8281" t="s">
        <v>14</v>
      </c>
      <c r="D8281">
        <v>8279</v>
      </c>
      <c r="E8281">
        <v>16974</v>
      </c>
      <c r="F8281">
        <v>2108</v>
      </c>
      <c r="G8281">
        <v>121.12674</v>
      </c>
      <c r="H8281">
        <v>1</v>
      </c>
      <c r="I8281">
        <v>34587.5</v>
      </c>
      <c r="J8281">
        <v>34485</v>
      </c>
      <c r="K8281">
        <v>65778</v>
      </c>
      <c r="L8281">
        <v>65999</v>
      </c>
      <c r="M8281">
        <v>0</v>
      </c>
    </row>
    <row r="8282" spans="1:13">
      <c r="A8282" t="s">
        <v>12</v>
      </c>
      <c r="B8282" t="s">
        <v>13</v>
      </c>
      <c r="C8282" t="s">
        <v>14</v>
      </c>
      <c r="D8282">
        <v>8280</v>
      </c>
      <c r="E8282">
        <v>16975</v>
      </c>
      <c r="F8282">
        <v>2108</v>
      </c>
      <c r="G8282">
        <v>124.42794000000001</v>
      </c>
      <c r="H8282">
        <v>1</v>
      </c>
      <c r="I8282">
        <v>34607</v>
      </c>
      <c r="J8282">
        <v>34485</v>
      </c>
      <c r="K8282">
        <v>65780.5</v>
      </c>
      <c r="L8282">
        <v>65999</v>
      </c>
      <c r="M8282">
        <v>0</v>
      </c>
    </row>
    <row r="8283" spans="1:13">
      <c r="A8283" t="s">
        <v>12</v>
      </c>
      <c r="B8283" t="s">
        <v>13</v>
      </c>
      <c r="C8283" t="s">
        <v>14</v>
      </c>
      <c r="D8283">
        <v>8281</v>
      </c>
      <c r="E8283">
        <v>16976</v>
      </c>
      <c r="F8283">
        <v>2108</v>
      </c>
      <c r="G8283">
        <v>145.42537999999999</v>
      </c>
      <c r="H8283">
        <v>0</v>
      </c>
      <c r="I8283">
        <v>34686.5</v>
      </c>
      <c r="J8283">
        <v>34485</v>
      </c>
      <c r="K8283">
        <v>65787</v>
      </c>
      <c r="L8283">
        <v>65999</v>
      </c>
      <c r="M8283">
        <v>0</v>
      </c>
    </row>
    <row r="8284" spans="1:13">
      <c r="A8284" t="s">
        <v>12</v>
      </c>
      <c r="B8284" t="s">
        <v>13</v>
      </c>
      <c r="C8284" t="s">
        <v>14</v>
      </c>
      <c r="D8284">
        <v>8282</v>
      </c>
      <c r="E8284">
        <v>16977</v>
      </c>
      <c r="F8284">
        <v>2108</v>
      </c>
      <c r="G8284">
        <v>170.9905</v>
      </c>
      <c r="H8284">
        <v>0</v>
      </c>
      <c r="I8284">
        <v>34760</v>
      </c>
      <c r="J8284">
        <v>34485</v>
      </c>
      <c r="K8284">
        <v>65792.5</v>
      </c>
      <c r="L8284">
        <v>65999</v>
      </c>
      <c r="M8284">
        <v>0</v>
      </c>
    </row>
    <row r="8285" spans="1:13">
      <c r="A8285" t="s">
        <v>12</v>
      </c>
      <c r="B8285" t="s">
        <v>13</v>
      </c>
      <c r="C8285" t="s">
        <v>14</v>
      </c>
      <c r="D8285">
        <v>8283</v>
      </c>
      <c r="E8285">
        <v>16978</v>
      </c>
      <c r="F8285">
        <v>2106</v>
      </c>
      <c r="G8285">
        <v>44.137</v>
      </c>
      <c r="H8285">
        <v>1</v>
      </c>
      <c r="I8285">
        <v>34376.5</v>
      </c>
      <c r="J8285">
        <v>34342.5</v>
      </c>
      <c r="K8285">
        <v>65792</v>
      </c>
      <c r="L8285">
        <v>65710</v>
      </c>
      <c r="M8285">
        <v>0</v>
      </c>
    </row>
    <row r="8286" spans="1:13">
      <c r="A8286" t="s">
        <v>12</v>
      </c>
      <c r="B8286" t="s">
        <v>13</v>
      </c>
      <c r="C8286" t="s">
        <v>14</v>
      </c>
      <c r="D8286">
        <v>8284</v>
      </c>
      <c r="E8286">
        <v>16979</v>
      </c>
      <c r="F8286">
        <v>2108</v>
      </c>
      <c r="G8286">
        <v>176.30717000000001</v>
      </c>
      <c r="H8286">
        <v>0</v>
      </c>
      <c r="I8286">
        <v>34780.5</v>
      </c>
      <c r="J8286">
        <v>34485</v>
      </c>
      <c r="K8286">
        <v>65803</v>
      </c>
      <c r="L8286">
        <v>65999</v>
      </c>
      <c r="M8286">
        <v>0</v>
      </c>
    </row>
    <row r="8287" spans="1:13">
      <c r="A8287" t="s">
        <v>12</v>
      </c>
      <c r="B8287" t="s">
        <v>13</v>
      </c>
      <c r="C8287" t="s">
        <v>14</v>
      </c>
      <c r="D8287">
        <v>8285</v>
      </c>
      <c r="E8287">
        <v>16980</v>
      </c>
      <c r="F8287">
        <v>2108</v>
      </c>
      <c r="G8287">
        <v>148.47190000000001</v>
      </c>
      <c r="H8287">
        <v>0</v>
      </c>
      <c r="I8287">
        <v>34717</v>
      </c>
      <c r="J8287">
        <v>34485</v>
      </c>
      <c r="K8287">
        <v>65811</v>
      </c>
      <c r="L8287">
        <v>65999</v>
      </c>
      <c r="M8287">
        <v>0</v>
      </c>
    </row>
    <row r="8288" spans="1:13">
      <c r="A8288" t="s">
        <v>12</v>
      </c>
      <c r="B8288" t="s">
        <v>13</v>
      </c>
      <c r="C8288" t="s">
        <v>14</v>
      </c>
      <c r="D8288">
        <v>8286</v>
      </c>
      <c r="E8288">
        <v>16981</v>
      </c>
      <c r="F8288">
        <v>2108</v>
      </c>
      <c r="G8288">
        <v>92.638620000000003</v>
      </c>
      <c r="H8288">
        <v>1</v>
      </c>
      <c r="I8288">
        <v>34520</v>
      </c>
      <c r="J8288">
        <v>34485</v>
      </c>
      <c r="K8288">
        <v>65816</v>
      </c>
      <c r="L8288">
        <v>65999</v>
      </c>
      <c r="M8288">
        <v>0</v>
      </c>
    </row>
    <row r="8289" spans="1:13">
      <c r="A8289" t="s">
        <v>12</v>
      </c>
      <c r="B8289" t="s">
        <v>13</v>
      </c>
      <c r="C8289" t="s">
        <v>14</v>
      </c>
      <c r="D8289">
        <v>8287</v>
      </c>
      <c r="E8289">
        <v>16982</v>
      </c>
      <c r="F8289">
        <v>2108</v>
      </c>
      <c r="G8289">
        <v>182.93167</v>
      </c>
      <c r="H8289">
        <v>0</v>
      </c>
      <c r="I8289">
        <v>34810.5</v>
      </c>
      <c r="J8289">
        <v>34485</v>
      </c>
      <c r="K8289">
        <v>65827.5</v>
      </c>
      <c r="L8289">
        <v>65999</v>
      </c>
      <c r="M8289">
        <v>0</v>
      </c>
    </row>
    <row r="8290" spans="1:13">
      <c r="A8290" t="s">
        <v>12</v>
      </c>
      <c r="B8290" t="s">
        <v>13</v>
      </c>
      <c r="C8290" t="s">
        <v>14</v>
      </c>
      <c r="D8290">
        <v>8288</v>
      </c>
      <c r="E8290">
        <v>16983</v>
      </c>
      <c r="F8290">
        <v>2108</v>
      </c>
      <c r="G8290">
        <v>76.286475999999993</v>
      </c>
      <c r="H8290">
        <v>1</v>
      </c>
      <c r="I8290">
        <v>34519.5</v>
      </c>
      <c r="J8290">
        <v>34485</v>
      </c>
      <c r="K8290">
        <v>65849.5</v>
      </c>
      <c r="L8290">
        <v>65999</v>
      </c>
      <c r="M8290">
        <v>0</v>
      </c>
    </row>
    <row r="8291" spans="1:13">
      <c r="A8291" t="s">
        <v>12</v>
      </c>
      <c r="B8291" t="s">
        <v>13</v>
      </c>
      <c r="C8291" t="s">
        <v>14</v>
      </c>
      <c r="D8291">
        <v>8289</v>
      </c>
      <c r="E8291">
        <v>16984</v>
      </c>
      <c r="F8291">
        <v>2108</v>
      </c>
      <c r="G8291">
        <v>29.692421</v>
      </c>
      <c r="H8291">
        <v>1</v>
      </c>
      <c r="I8291">
        <v>34473</v>
      </c>
      <c r="J8291">
        <v>34485</v>
      </c>
      <c r="K8291">
        <v>65940.5</v>
      </c>
      <c r="L8291">
        <v>65999</v>
      </c>
      <c r="M8291">
        <v>0</v>
      </c>
    </row>
    <row r="8292" spans="1:13">
      <c r="A8292" t="s">
        <v>12</v>
      </c>
      <c r="B8292" t="s">
        <v>13</v>
      </c>
      <c r="C8292" t="s">
        <v>14</v>
      </c>
      <c r="D8292">
        <v>8290</v>
      </c>
      <c r="E8292">
        <v>16985</v>
      </c>
      <c r="F8292">
        <v>2108</v>
      </c>
      <c r="G8292">
        <v>41.23021</v>
      </c>
      <c r="H8292">
        <v>1</v>
      </c>
      <c r="I8292">
        <v>34408.5</v>
      </c>
      <c r="J8292">
        <v>34485</v>
      </c>
      <c r="K8292">
        <v>65967</v>
      </c>
      <c r="L8292">
        <v>65999</v>
      </c>
      <c r="M8292">
        <v>0</v>
      </c>
    </row>
    <row r="8293" spans="1:13">
      <c r="A8293" t="s">
        <v>12</v>
      </c>
      <c r="B8293" t="s">
        <v>13</v>
      </c>
      <c r="C8293" t="s">
        <v>14</v>
      </c>
      <c r="D8293">
        <v>8291</v>
      </c>
      <c r="E8293">
        <v>16986</v>
      </c>
      <c r="F8293">
        <v>2110</v>
      </c>
      <c r="G8293">
        <v>119.08410000000001</v>
      </c>
      <c r="H8293">
        <v>1</v>
      </c>
      <c r="I8293">
        <v>34751.5</v>
      </c>
      <c r="J8293">
        <v>34809</v>
      </c>
      <c r="K8293">
        <v>65980</v>
      </c>
      <c r="L8293">
        <v>66212.5</v>
      </c>
      <c r="M8293">
        <v>0</v>
      </c>
    </row>
    <row r="8294" spans="1:13">
      <c r="A8294" t="s">
        <v>12</v>
      </c>
      <c r="B8294" t="s">
        <v>13</v>
      </c>
      <c r="C8294" t="s">
        <v>14</v>
      </c>
      <c r="D8294">
        <v>8292</v>
      </c>
      <c r="E8294">
        <v>16987</v>
      </c>
      <c r="F8294">
        <v>2108</v>
      </c>
      <c r="G8294">
        <v>37.776496999999999</v>
      </c>
      <c r="H8294">
        <v>1</v>
      </c>
      <c r="I8294">
        <v>34409.5</v>
      </c>
      <c r="J8294">
        <v>34485</v>
      </c>
      <c r="K8294">
        <v>65990.5</v>
      </c>
      <c r="L8294">
        <v>65999</v>
      </c>
      <c r="M8294">
        <v>0</v>
      </c>
    </row>
    <row r="8295" spans="1:13">
      <c r="A8295" t="s">
        <v>12</v>
      </c>
      <c r="B8295" t="s">
        <v>13</v>
      </c>
      <c r="C8295" t="s">
        <v>14</v>
      </c>
      <c r="D8295">
        <v>8293</v>
      </c>
      <c r="E8295">
        <v>16988</v>
      </c>
      <c r="F8295">
        <v>2108</v>
      </c>
      <c r="G8295">
        <v>101.93075</v>
      </c>
      <c r="H8295">
        <v>1</v>
      </c>
      <c r="I8295">
        <v>34690</v>
      </c>
      <c r="J8295">
        <v>34485</v>
      </c>
      <c r="K8295">
        <v>65997.5</v>
      </c>
      <c r="L8295">
        <v>65999</v>
      </c>
      <c r="M8295">
        <v>0</v>
      </c>
    </row>
    <row r="8296" spans="1:13">
      <c r="A8296" t="s">
        <v>12</v>
      </c>
      <c r="B8296" t="s">
        <v>13</v>
      </c>
      <c r="C8296" t="s">
        <v>14</v>
      </c>
      <c r="D8296">
        <v>8294</v>
      </c>
      <c r="E8296">
        <v>16989</v>
      </c>
      <c r="F8296">
        <v>2109</v>
      </c>
      <c r="G8296">
        <v>3.8833332</v>
      </c>
      <c r="H8296">
        <v>1</v>
      </c>
      <c r="I8296">
        <v>34193</v>
      </c>
      <c r="J8296">
        <v>34198</v>
      </c>
      <c r="K8296">
        <v>66003</v>
      </c>
      <c r="L8296">
        <v>65997</v>
      </c>
      <c r="M8296">
        <v>0</v>
      </c>
    </row>
    <row r="8297" spans="1:13">
      <c r="A8297" t="s">
        <v>12</v>
      </c>
      <c r="B8297" t="s">
        <v>13</v>
      </c>
      <c r="C8297" t="s">
        <v>14</v>
      </c>
      <c r="D8297">
        <v>8295</v>
      </c>
      <c r="E8297">
        <v>16990</v>
      </c>
      <c r="F8297">
        <v>2108</v>
      </c>
      <c r="G8297">
        <v>27.261658000000001</v>
      </c>
      <c r="H8297">
        <v>1</v>
      </c>
      <c r="I8297">
        <v>34431.5</v>
      </c>
      <c r="J8297">
        <v>34485</v>
      </c>
      <c r="K8297">
        <v>66011</v>
      </c>
      <c r="L8297">
        <v>65999</v>
      </c>
      <c r="M8297">
        <v>0</v>
      </c>
    </row>
    <row r="8298" spans="1:13">
      <c r="A8298" t="s">
        <v>12</v>
      </c>
      <c r="B8298" t="s">
        <v>13</v>
      </c>
      <c r="C8298" t="s">
        <v>14</v>
      </c>
      <c r="D8298">
        <v>8296</v>
      </c>
      <c r="E8298">
        <v>16991</v>
      </c>
      <c r="F8298">
        <v>2110</v>
      </c>
      <c r="G8298">
        <v>110.98922</v>
      </c>
      <c r="H8298">
        <v>1</v>
      </c>
      <c r="I8298">
        <v>34714</v>
      </c>
      <c r="J8298">
        <v>34809</v>
      </c>
      <c r="K8298">
        <v>66010.5</v>
      </c>
      <c r="L8298">
        <v>66212.5</v>
      </c>
      <c r="M8298">
        <v>0</v>
      </c>
    </row>
    <row r="8299" spans="1:13">
      <c r="A8299" t="s">
        <v>12</v>
      </c>
      <c r="B8299" t="s">
        <v>13</v>
      </c>
      <c r="C8299" t="s">
        <v>14</v>
      </c>
      <c r="D8299">
        <v>8297</v>
      </c>
      <c r="E8299">
        <v>16992</v>
      </c>
      <c r="F8299">
        <v>2109</v>
      </c>
      <c r="G8299">
        <v>21.131418</v>
      </c>
      <c r="H8299">
        <v>1</v>
      </c>
      <c r="I8299">
        <v>34223.5</v>
      </c>
      <c r="J8299">
        <v>34198</v>
      </c>
      <c r="K8299">
        <v>66031</v>
      </c>
      <c r="L8299">
        <v>65997</v>
      </c>
      <c r="M8299">
        <v>0</v>
      </c>
    </row>
    <row r="8300" spans="1:13">
      <c r="A8300" t="s">
        <v>12</v>
      </c>
      <c r="B8300" t="s">
        <v>13</v>
      </c>
      <c r="C8300" t="s">
        <v>14</v>
      </c>
      <c r="D8300">
        <v>8298</v>
      </c>
      <c r="E8300">
        <v>16993</v>
      </c>
      <c r="F8300">
        <v>2108</v>
      </c>
      <c r="G8300">
        <v>22.904057000000002</v>
      </c>
      <c r="H8300">
        <v>1</v>
      </c>
      <c r="I8300">
        <v>34506</v>
      </c>
      <c r="J8300">
        <v>34485</v>
      </c>
      <c r="K8300">
        <v>66040</v>
      </c>
      <c r="L8300">
        <v>65999</v>
      </c>
      <c r="M8300">
        <v>0</v>
      </c>
    </row>
    <row r="8301" spans="1:13">
      <c r="A8301" t="s">
        <v>12</v>
      </c>
      <c r="B8301" t="s">
        <v>13</v>
      </c>
      <c r="C8301" t="s">
        <v>14</v>
      </c>
      <c r="D8301">
        <v>8299</v>
      </c>
      <c r="E8301">
        <v>16994</v>
      </c>
      <c r="F8301">
        <v>2109</v>
      </c>
      <c r="G8301">
        <v>37.945450000000001</v>
      </c>
      <c r="H8301">
        <v>1</v>
      </c>
      <c r="I8301">
        <v>34136</v>
      </c>
      <c r="J8301">
        <v>34198</v>
      </c>
      <c r="K8301">
        <v>66041.5</v>
      </c>
      <c r="L8301">
        <v>65997</v>
      </c>
      <c r="M8301">
        <v>0</v>
      </c>
    </row>
    <row r="8302" spans="1:13">
      <c r="A8302" t="s">
        <v>12</v>
      </c>
      <c r="B8302" t="s">
        <v>13</v>
      </c>
      <c r="C8302" t="s">
        <v>14</v>
      </c>
      <c r="D8302">
        <v>8300</v>
      </c>
      <c r="E8302">
        <v>16995</v>
      </c>
      <c r="F8302">
        <v>2108</v>
      </c>
      <c r="G8302">
        <v>82.863420000000005</v>
      </c>
      <c r="H8302">
        <v>1</v>
      </c>
      <c r="I8302">
        <v>34643.5</v>
      </c>
      <c r="J8302">
        <v>34485</v>
      </c>
      <c r="K8302">
        <v>66050.5</v>
      </c>
      <c r="L8302">
        <v>65999</v>
      </c>
      <c r="M8302">
        <v>0</v>
      </c>
    </row>
    <row r="8303" spans="1:13">
      <c r="A8303" t="s">
        <v>12</v>
      </c>
      <c r="B8303" t="s">
        <v>13</v>
      </c>
      <c r="C8303" t="s">
        <v>14</v>
      </c>
      <c r="D8303">
        <v>8301</v>
      </c>
      <c r="E8303">
        <v>16996</v>
      </c>
      <c r="F8303">
        <v>2108</v>
      </c>
      <c r="G8303">
        <v>100.57444</v>
      </c>
      <c r="H8303">
        <v>1</v>
      </c>
      <c r="I8303">
        <v>34681.5</v>
      </c>
      <c r="J8303">
        <v>34485</v>
      </c>
      <c r="K8303">
        <v>66047</v>
      </c>
      <c r="L8303">
        <v>65999</v>
      </c>
      <c r="M8303">
        <v>0</v>
      </c>
    </row>
    <row r="8304" spans="1:13">
      <c r="A8304" t="s">
        <v>12</v>
      </c>
      <c r="B8304" t="s">
        <v>13</v>
      </c>
      <c r="C8304" t="s">
        <v>14</v>
      </c>
      <c r="D8304">
        <v>8302</v>
      </c>
      <c r="E8304">
        <v>16997</v>
      </c>
      <c r="F8304">
        <v>2108</v>
      </c>
      <c r="G8304">
        <v>66.278739999999999</v>
      </c>
      <c r="H8304">
        <v>1</v>
      </c>
      <c r="I8304">
        <v>34364.5</v>
      </c>
      <c r="J8304">
        <v>34485</v>
      </c>
      <c r="K8304">
        <v>66056</v>
      </c>
      <c r="L8304">
        <v>65999</v>
      </c>
      <c r="M8304">
        <v>0</v>
      </c>
    </row>
    <row r="8305" spans="1:13">
      <c r="A8305" t="s">
        <v>12</v>
      </c>
      <c r="B8305" t="s">
        <v>13</v>
      </c>
      <c r="C8305" t="s">
        <v>14</v>
      </c>
      <c r="D8305">
        <v>8303</v>
      </c>
      <c r="E8305">
        <v>16998</v>
      </c>
      <c r="F8305">
        <v>2109</v>
      </c>
      <c r="G8305">
        <v>54.591853999999998</v>
      </c>
      <c r="H8305">
        <v>1</v>
      </c>
      <c r="I8305">
        <v>34128.5</v>
      </c>
      <c r="J8305">
        <v>34198</v>
      </c>
      <c r="K8305">
        <v>66082</v>
      </c>
      <c r="L8305">
        <v>65997</v>
      </c>
      <c r="M8305">
        <v>0</v>
      </c>
    </row>
    <row r="8306" spans="1:13">
      <c r="A8306" t="s">
        <v>12</v>
      </c>
      <c r="B8306" t="s">
        <v>13</v>
      </c>
      <c r="C8306" t="s">
        <v>14</v>
      </c>
      <c r="D8306">
        <v>8304</v>
      </c>
      <c r="E8306">
        <v>16999</v>
      </c>
      <c r="F8306">
        <v>2110</v>
      </c>
      <c r="G8306">
        <v>94.973915000000005</v>
      </c>
      <c r="H8306">
        <v>1</v>
      </c>
      <c r="I8306">
        <v>34665</v>
      </c>
      <c r="J8306">
        <v>34809</v>
      </c>
      <c r="K8306">
        <v>66087</v>
      </c>
      <c r="L8306">
        <v>66212.5</v>
      </c>
      <c r="M8306">
        <v>0</v>
      </c>
    </row>
    <row r="8307" spans="1:13">
      <c r="A8307" t="s">
        <v>12</v>
      </c>
      <c r="B8307" t="s">
        <v>13</v>
      </c>
      <c r="C8307" t="s">
        <v>14</v>
      </c>
      <c r="D8307">
        <v>8305</v>
      </c>
      <c r="E8307">
        <v>17000</v>
      </c>
      <c r="F8307">
        <v>2109</v>
      </c>
      <c r="G8307">
        <v>78.14622</v>
      </c>
      <c r="H8307">
        <v>1</v>
      </c>
      <c r="I8307">
        <v>34096.5</v>
      </c>
      <c r="J8307">
        <v>34198</v>
      </c>
      <c r="K8307">
        <v>66117</v>
      </c>
      <c r="L8307">
        <v>65997</v>
      </c>
      <c r="M8307">
        <v>0</v>
      </c>
    </row>
    <row r="8308" spans="1:13">
      <c r="A8308" t="s">
        <v>12</v>
      </c>
      <c r="B8308" t="s">
        <v>13</v>
      </c>
      <c r="C8308" t="s">
        <v>14</v>
      </c>
      <c r="D8308">
        <v>8306</v>
      </c>
      <c r="E8308">
        <v>17001</v>
      </c>
      <c r="F8308">
        <v>2108</v>
      </c>
      <c r="G8308">
        <v>60.824435999999999</v>
      </c>
      <c r="H8308">
        <v>1</v>
      </c>
      <c r="I8308">
        <v>34494</v>
      </c>
      <c r="J8308">
        <v>34485</v>
      </c>
      <c r="K8308">
        <v>66121</v>
      </c>
      <c r="L8308">
        <v>65999</v>
      </c>
      <c r="M8308">
        <v>0</v>
      </c>
    </row>
    <row r="8309" spans="1:13">
      <c r="A8309" t="s">
        <v>12</v>
      </c>
      <c r="B8309" t="s">
        <v>13</v>
      </c>
      <c r="C8309" t="s">
        <v>14</v>
      </c>
      <c r="D8309">
        <v>8307</v>
      </c>
      <c r="E8309">
        <v>17002</v>
      </c>
      <c r="F8309">
        <v>2110</v>
      </c>
      <c r="G8309">
        <v>93.621123999999995</v>
      </c>
      <c r="H8309">
        <v>1</v>
      </c>
      <c r="I8309">
        <v>34639.5</v>
      </c>
      <c r="J8309">
        <v>34809</v>
      </c>
      <c r="K8309">
        <v>66130.5</v>
      </c>
      <c r="L8309">
        <v>66212.5</v>
      </c>
      <c r="M8309">
        <v>0</v>
      </c>
    </row>
    <row r="8310" spans="1:13">
      <c r="A8310" t="s">
        <v>12</v>
      </c>
      <c r="B8310" t="s">
        <v>13</v>
      </c>
      <c r="C8310" t="s">
        <v>14</v>
      </c>
      <c r="D8310">
        <v>8308</v>
      </c>
      <c r="E8310">
        <v>17003</v>
      </c>
      <c r="F8310">
        <v>2109</v>
      </c>
      <c r="G8310">
        <v>78.939409999999995</v>
      </c>
      <c r="H8310">
        <v>1</v>
      </c>
      <c r="I8310">
        <v>34128</v>
      </c>
      <c r="J8310">
        <v>34198</v>
      </c>
      <c r="K8310">
        <v>66139.5</v>
      </c>
      <c r="L8310">
        <v>65997</v>
      </c>
      <c r="M8310">
        <v>0</v>
      </c>
    </row>
    <row r="8311" spans="1:13">
      <c r="A8311" t="s">
        <v>12</v>
      </c>
      <c r="B8311" t="s">
        <v>13</v>
      </c>
      <c r="C8311" t="s">
        <v>14</v>
      </c>
      <c r="D8311">
        <v>8309</v>
      </c>
      <c r="E8311">
        <v>17004</v>
      </c>
      <c r="F8311">
        <v>2366</v>
      </c>
      <c r="G8311">
        <v>68.003783999999996</v>
      </c>
      <c r="H8311">
        <v>1</v>
      </c>
      <c r="I8311">
        <v>34188</v>
      </c>
      <c r="J8311">
        <v>34232</v>
      </c>
      <c r="K8311">
        <v>66146.5</v>
      </c>
      <c r="L8311">
        <v>66276</v>
      </c>
      <c r="M8311">
        <v>0</v>
      </c>
    </row>
    <row r="8312" spans="1:13">
      <c r="A8312" t="s">
        <v>12</v>
      </c>
      <c r="B8312" t="s">
        <v>13</v>
      </c>
      <c r="C8312" t="s">
        <v>14</v>
      </c>
      <c r="D8312">
        <v>8310</v>
      </c>
      <c r="E8312">
        <v>17005</v>
      </c>
      <c r="F8312">
        <v>2366</v>
      </c>
      <c r="G8312">
        <v>85.155074999999997</v>
      </c>
      <c r="H8312">
        <v>1</v>
      </c>
      <c r="I8312">
        <v>34106</v>
      </c>
      <c r="J8312">
        <v>34232</v>
      </c>
      <c r="K8312">
        <v>66160</v>
      </c>
      <c r="L8312">
        <v>66276</v>
      </c>
      <c r="M8312">
        <v>0</v>
      </c>
    </row>
    <row r="8313" spans="1:13">
      <c r="A8313" t="s">
        <v>12</v>
      </c>
      <c r="B8313" t="s">
        <v>13</v>
      </c>
      <c r="C8313" t="s">
        <v>14</v>
      </c>
      <c r="D8313">
        <v>8311</v>
      </c>
      <c r="E8313">
        <v>17007</v>
      </c>
      <c r="F8313">
        <v>2367</v>
      </c>
      <c r="G8313">
        <v>74.622900000000001</v>
      </c>
      <c r="H8313">
        <v>1</v>
      </c>
      <c r="I8313">
        <v>34360</v>
      </c>
      <c r="J8313">
        <v>34355</v>
      </c>
      <c r="K8313">
        <v>66155.5</v>
      </c>
      <c r="L8313">
        <v>66305.5</v>
      </c>
      <c r="M8313">
        <v>0</v>
      </c>
    </row>
    <row r="8314" spans="1:13">
      <c r="A8314" t="s">
        <v>12</v>
      </c>
      <c r="B8314" t="s">
        <v>13</v>
      </c>
      <c r="C8314" t="s">
        <v>14</v>
      </c>
      <c r="D8314">
        <v>8312</v>
      </c>
      <c r="E8314">
        <v>17008</v>
      </c>
      <c r="F8314">
        <v>2110</v>
      </c>
      <c r="G8314">
        <v>52.138330000000003</v>
      </c>
      <c r="H8314">
        <v>1</v>
      </c>
      <c r="I8314">
        <v>34723</v>
      </c>
      <c r="J8314">
        <v>34809</v>
      </c>
      <c r="K8314">
        <v>66152.5</v>
      </c>
      <c r="L8314">
        <v>66212.5</v>
      </c>
      <c r="M8314">
        <v>0</v>
      </c>
    </row>
    <row r="8315" spans="1:13">
      <c r="A8315" t="s">
        <v>12</v>
      </c>
      <c r="B8315" t="s">
        <v>13</v>
      </c>
      <c r="C8315" t="s">
        <v>14</v>
      </c>
      <c r="D8315">
        <v>8313</v>
      </c>
      <c r="E8315">
        <v>17009</v>
      </c>
      <c r="F8315">
        <v>2366</v>
      </c>
      <c r="G8315">
        <v>74.3125</v>
      </c>
      <c r="H8315">
        <v>1</v>
      </c>
      <c r="I8315">
        <v>34139</v>
      </c>
      <c r="J8315">
        <v>34232</v>
      </c>
      <c r="K8315">
        <v>66159</v>
      </c>
      <c r="L8315">
        <v>66276</v>
      </c>
      <c r="M8315">
        <v>0</v>
      </c>
    </row>
    <row r="8316" spans="1:13">
      <c r="A8316" t="s">
        <v>12</v>
      </c>
      <c r="B8316" t="s">
        <v>13</v>
      </c>
      <c r="C8316" t="s">
        <v>14</v>
      </c>
      <c r="D8316">
        <v>8314</v>
      </c>
      <c r="E8316">
        <v>17010</v>
      </c>
      <c r="F8316">
        <v>2110</v>
      </c>
      <c r="G8316">
        <v>42.216014999999999</v>
      </c>
      <c r="H8316">
        <v>1</v>
      </c>
      <c r="I8316">
        <v>34737</v>
      </c>
      <c r="J8316">
        <v>34809</v>
      </c>
      <c r="K8316">
        <v>66167.5</v>
      </c>
      <c r="L8316">
        <v>66212.5</v>
      </c>
      <c r="M8316">
        <v>0</v>
      </c>
    </row>
    <row r="8317" spans="1:13">
      <c r="A8317" t="s">
        <v>12</v>
      </c>
      <c r="B8317" t="s">
        <v>13</v>
      </c>
      <c r="C8317" t="s">
        <v>14</v>
      </c>
      <c r="D8317">
        <v>8315</v>
      </c>
      <c r="E8317">
        <v>17011</v>
      </c>
      <c r="F8317">
        <v>2366</v>
      </c>
      <c r="G8317">
        <v>51.730136999999999</v>
      </c>
      <c r="H8317">
        <v>1</v>
      </c>
      <c r="I8317">
        <v>34198.5</v>
      </c>
      <c r="J8317">
        <v>34232</v>
      </c>
      <c r="K8317">
        <v>66177.5</v>
      </c>
      <c r="L8317">
        <v>66276</v>
      </c>
      <c r="M8317">
        <v>0</v>
      </c>
    </row>
    <row r="8318" spans="1:13">
      <c r="A8318" t="s">
        <v>12</v>
      </c>
      <c r="B8318" t="s">
        <v>13</v>
      </c>
      <c r="C8318" t="s">
        <v>14</v>
      </c>
      <c r="D8318">
        <v>8316</v>
      </c>
      <c r="E8318">
        <v>17012</v>
      </c>
      <c r="F8318">
        <v>2367</v>
      </c>
      <c r="G8318">
        <v>59.033070000000002</v>
      </c>
      <c r="H8318">
        <v>1</v>
      </c>
      <c r="I8318">
        <v>34382.5</v>
      </c>
      <c r="J8318">
        <v>34355</v>
      </c>
      <c r="K8318">
        <v>66190</v>
      </c>
      <c r="L8318">
        <v>66305.5</v>
      </c>
      <c r="M8318">
        <v>0</v>
      </c>
    </row>
    <row r="8319" spans="1:13">
      <c r="A8319" t="s">
        <v>12</v>
      </c>
      <c r="B8319" t="s">
        <v>13</v>
      </c>
      <c r="C8319" t="s">
        <v>14</v>
      </c>
      <c r="D8319">
        <v>8317</v>
      </c>
      <c r="E8319">
        <v>17013</v>
      </c>
      <c r="F8319">
        <v>2366</v>
      </c>
      <c r="G8319">
        <v>38.056857999999998</v>
      </c>
      <c r="H8319">
        <v>1</v>
      </c>
      <c r="I8319">
        <v>34229.5</v>
      </c>
      <c r="J8319">
        <v>34232</v>
      </c>
      <c r="K8319">
        <v>66199.5</v>
      </c>
      <c r="L8319">
        <v>66276</v>
      </c>
      <c r="M8319">
        <v>0</v>
      </c>
    </row>
    <row r="8320" spans="1:13">
      <c r="A8320" t="s">
        <v>12</v>
      </c>
      <c r="B8320" t="s">
        <v>13</v>
      </c>
      <c r="C8320" t="s">
        <v>14</v>
      </c>
      <c r="D8320">
        <v>8318</v>
      </c>
      <c r="E8320">
        <v>17014</v>
      </c>
      <c r="F8320">
        <v>2366</v>
      </c>
      <c r="G8320">
        <v>37.598568</v>
      </c>
      <c r="H8320">
        <v>1</v>
      </c>
      <c r="I8320">
        <v>34196</v>
      </c>
      <c r="J8320">
        <v>34232</v>
      </c>
      <c r="K8320">
        <v>66209.5</v>
      </c>
      <c r="L8320">
        <v>66276</v>
      </c>
      <c r="M8320">
        <v>0</v>
      </c>
    </row>
    <row r="8321" spans="1:13">
      <c r="A8321" t="s">
        <v>12</v>
      </c>
      <c r="B8321" t="s">
        <v>13</v>
      </c>
      <c r="C8321" t="s">
        <v>14</v>
      </c>
      <c r="D8321">
        <v>8319</v>
      </c>
      <c r="E8321">
        <v>17015</v>
      </c>
      <c r="F8321">
        <v>2110</v>
      </c>
      <c r="G8321">
        <v>84.777559999999994</v>
      </c>
      <c r="H8321">
        <v>1</v>
      </c>
      <c r="I8321">
        <v>34638.5</v>
      </c>
      <c r="J8321">
        <v>34809</v>
      </c>
      <c r="K8321">
        <v>66214</v>
      </c>
      <c r="L8321">
        <v>66212.5</v>
      </c>
      <c r="M8321">
        <v>0</v>
      </c>
    </row>
    <row r="8322" spans="1:13">
      <c r="A8322" t="s">
        <v>12</v>
      </c>
      <c r="B8322" t="s">
        <v>13</v>
      </c>
      <c r="C8322" t="s">
        <v>14</v>
      </c>
      <c r="D8322">
        <v>8320</v>
      </c>
      <c r="E8322">
        <v>17016</v>
      </c>
      <c r="F8322">
        <v>2368</v>
      </c>
      <c r="G8322">
        <v>57.709015000000001</v>
      </c>
      <c r="H8322">
        <v>1</v>
      </c>
      <c r="I8322">
        <v>34515</v>
      </c>
      <c r="J8322">
        <v>34488.5</v>
      </c>
      <c r="K8322">
        <v>66228</v>
      </c>
      <c r="L8322">
        <v>66341</v>
      </c>
      <c r="M8322">
        <v>0</v>
      </c>
    </row>
    <row r="8323" spans="1:13">
      <c r="A8323" t="s">
        <v>12</v>
      </c>
      <c r="B8323" t="s">
        <v>13</v>
      </c>
      <c r="C8323" t="s">
        <v>14</v>
      </c>
      <c r="D8323">
        <v>8321</v>
      </c>
      <c r="E8323">
        <v>17017</v>
      </c>
      <c r="F8323">
        <v>2367</v>
      </c>
      <c r="G8323">
        <v>37.505577000000002</v>
      </c>
      <c r="H8323">
        <v>1</v>
      </c>
      <c r="I8323">
        <v>34374</v>
      </c>
      <c r="J8323">
        <v>34355</v>
      </c>
      <c r="K8323">
        <v>66232.5</v>
      </c>
      <c r="L8323">
        <v>66305.5</v>
      </c>
      <c r="M8323">
        <v>0</v>
      </c>
    </row>
    <row r="8324" spans="1:13">
      <c r="A8324" t="s">
        <v>12</v>
      </c>
      <c r="B8324" t="s">
        <v>13</v>
      </c>
      <c r="C8324" t="s">
        <v>14</v>
      </c>
      <c r="D8324">
        <v>8322</v>
      </c>
      <c r="E8324">
        <v>17018</v>
      </c>
      <c r="F8324">
        <v>2366</v>
      </c>
      <c r="G8324">
        <v>26.239304000000001</v>
      </c>
      <c r="H8324">
        <v>1</v>
      </c>
      <c r="I8324">
        <v>34208</v>
      </c>
      <c r="J8324">
        <v>34232</v>
      </c>
      <c r="K8324">
        <v>66229</v>
      </c>
      <c r="L8324">
        <v>66276</v>
      </c>
      <c r="M8324">
        <v>0</v>
      </c>
    </row>
    <row r="8325" spans="1:13">
      <c r="A8325" t="s">
        <v>12</v>
      </c>
      <c r="B8325" t="s">
        <v>13</v>
      </c>
      <c r="C8325" t="s">
        <v>14</v>
      </c>
      <c r="D8325">
        <v>8323</v>
      </c>
      <c r="E8325">
        <v>17019</v>
      </c>
      <c r="F8325">
        <v>2368</v>
      </c>
      <c r="G8325">
        <v>79.815730000000002</v>
      </c>
      <c r="H8325">
        <v>1</v>
      </c>
      <c r="I8325">
        <v>34603.5</v>
      </c>
      <c r="J8325">
        <v>34488.5</v>
      </c>
      <c r="K8325">
        <v>66229</v>
      </c>
      <c r="L8325">
        <v>66341</v>
      </c>
      <c r="M8325">
        <v>0</v>
      </c>
    </row>
    <row r="8326" spans="1:13">
      <c r="A8326" t="s">
        <v>12</v>
      </c>
      <c r="B8326" t="s">
        <v>13</v>
      </c>
      <c r="C8326" t="s">
        <v>14</v>
      </c>
      <c r="D8326">
        <v>8324</v>
      </c>
      <c r="E8326">
        <v>17020</v>
      </c>
      <c r="F8326">
        <v>2366</v>
      </c>
      <c r="G8326">
        <v>30.558187</v>
      </c>
      <c r="H8326">
        <v>1</v>
      </c>
      <c r="I8326">
        <v>34184.5</v>
      </c>
      <c r="J8326">
        <v>34232</v>
      </c>
      <c r="K8326">
        <v>66237</v>
      </c>
      <c r="L8326">
        <v>66276</v>
      </c>
      <c r="M8326">
        <v>0</v>
      </c>
    </row>
    <row r="8327" spans="1:13">
      <c r="A8327" t="s">
        <v>12</v>
      </c>
      <c r="B8327" t="s">
        <v>13</v>
      </c>
      <c r="C8327" t="s">
        <v>14</v>
      </c>
      <c r="D8327">
        <v>8325</v>
      </c>
      <c r="E8327">
        <v>17021</v>
      </c>
      <c r="F8327">
        <v>2368</v>
      </c>
      <c r="G8327">
        <v>85.083200000000005</v>
      </c>
      <c r="H8327">
        <v>1</v>
      </c>
      <c r="I8327">
        <v>34627</v>
      </c>
      <c r="J8327">
        <v>34488.5</v>
      </c>
      <c r="K8327">
        <v>66240.5</v>
      </c>
      <c r="L8327">
        <v>66341</v>
      </c>
      <c r="M8327">
        <v>0</v>
      </c>
    </row>
    <row r="8328" spans="1:13">
      <c r="A8328" t="s">
        <v>12</v>
      </c>
      <c r="B8328" t="s">
        <v>13</v>
      </c>
      <c r="C8328" t="s">
        <v>14</v>
      </c>
      <c r="D8328">
        <v>8326</v>
      </c>
      <c r="E8328">
        <v>17022</v>
      </c>
      <c r="F8328">
        <v>2368</v>
      </c>
      <c r="G8328">
        <v>72.487840000000006</v>
      </c>
      <c r="H8328">
        <v>1</v>
      </c>
      <c r="I8328">
        <v>34602</v>
      </c>
      <c r="J8328">
        <v>34488.5</v>
      </c>
      <c r="K8328">
        <v>66249.5</v>
      </c>
      <c r="L8328">
        <v>66341</v>
      </c>
      <c r="M8328">
        <v>0</v>
      </c>
    </row>
    <row r="8329" spans="1:13">
      <c r="A8329" t="s">
        <v>12</v>
      </c>
      <c r="B8329" t="s">
        <v>13</v>
      </c>
      <c r="C8329" t="s">
        <v>14</v>
      </c>
      <c r="D8329">
        <v>8327</v>
      </c>
      <c r="E8329">
        <v>17025</v>
      </c>
      <c r="F8329">
        <v>1836</v>
      </c>
      <c r="G8329">
        <v>93.530974999999998</v>
      </c>
      <c r="H8329">
        <v>1</v>
      </c>
      <c r="I8329">
        <v>19508</v>
      </c>
      <c r="J8329">
        <v>19643</v>
      </c>
      <c r="K8329">
        <v>66334.5</v>
      </c>
      <c r="L8329">
        <v>66203.5</v>
      </c>
      <c r="M8329">
        <v>0</v>
      </c>
    </row>
    <row r="8330" spans="1:13">
      <c r="A8330" t="s">
        <v>12</v>
      </c>
      <c r="B8330" t="s">
        <v>13</v>
      </c>
      <c r="C8330" t="s">
        <v>14</v>
      </c>
      <c r="D8330">
        <v>8328</v>
      </c>
      <c r="E8330">
        <v>17028</v>
      </c>
      <c r="F8330">
        <v>1836</v>
      </c>
      <c r="G8330">
        <v>115.01706</v>
      </c>
      <c r="H8330">
        <v>1</v>
      </c>
      <c r="I8330">
        <v>19512.5</v>
      </c>
      <c r="J8330">
        <v>19643</v>
      </c>
      <c r="K8330">
        <v>66394.5</v>
      </c>
      <c r="L8330">
        <v>66203.5</v>
      </c>
      <c r="M8330">
        <v>0</v>
      </c>
    </row>
    <row r="8331" spans="1:13">
      <c r="A8331" t="s">
        <v>12</v>
      </c>
      <c r="B8331" t="s">
        <v>13</v>
      </c>
      <c r="C8331" t="s">
        <v>14</v>
      </c>
      <c r="D8331">
        <v>8329</v>
      </c>
      <c r="E8331">
        <v>17029</v>
      </c>
      <c r="F8331">
        <v>1836</v>
      </c>
      <c r="G8331">
        <v>207.93242000000001</v>
      </c>
      <c r="H8331">
        <v>0</v>
      </c>
      <c r="I8331">
        <v>19272</v>
      </c>
      <c r="J8331">
        <v>19643</v>
      </c>
      <c r="K8331">
        <v>66396.5</v>
      </c>
      <c r="L8331">
        <v>66203.5</v>
      </c>
      <c r="M8331">
        <v>0</v>
      </c>
    </row>
    <row r="8332" spans="1:13">
      <c r="A8332" t="s">
        <v>12</v>
      </c>
      <c r="B8332" t="s">
        <v>13</v>
      </c>
      <c r="C8332" t="s">
        <v>14</v>
      </c>
      <c r="D8332">
        <v>8330</v>
      </c>
      <c r="E8332">
        <v>17030</v>
      </c>
      <c r="F8332">
        <v>1836</v>
      </c>
      <c r="G8332">
        <v>100.79143500000001</v>
      </c>
      <c r="H8332">
        <v>1</v>
      </c>
      <c r="I8332">
        <v>19660</v>
      </c>
      <c r="J8332">
        <v>19643</v>
      </c>
      <c r="K8332">
        <v>66405.5</v>
      </c>
      <c r="L8332">
        <v>66203.5</v>
      </c>
      <c r="M8332">
        <v>0</v>
      </c>
    </row>
    <row r="8333" spans="1:13">
      <c r="A8333" t="s">
        <v>12</v>
      </c>
      <c r="B8333" t="s">
        <v>13</v>
      </c>
      <c r="C8333" t="s">
        <v>14</v>
      </c>
      <c r="D8333">
        <v>8331</v>
      </c>
      <c r="E8333">
        <v>17033</v>
      </c>
      <c r="F8333">
        <v>1836</v>
      </c>
      <c r="G8333">
        <v>148.45065</v>
      </c>
      <c r="H8333">
        <v>0</v>
      </c>
      <c r="I8333">
        <v>19477.5</v>
      </c>
      <c r="J8333">
        <v>19643</v>
      </c>
      <c r="K8333">
        <v>66452</v>
      </c>
      <c r="L8333">
        <v>66203.5</v>
      </c>
      <c r="M8333">
        <v>0</v>
      </c>
    </row>
    <row r="8334" spans="1:13">
      <c r="A8334" t="s">
        <v>12</v>
      </c>
      <c r="B8334" t="s">
        <v>13</v>
      </c>
      <c r="C8334" t="s">
        <v>14</v>
      </c>
      <c r="D8334">
        <v>8332</v>
      </c>
      <c r="E8334">
        <v>17034</v>
      </c>
      <c r="F8334">
        <v>1836</v>
      </c>
      <c r="G8334">
        <v>155.77135999999999</v>
      </c>
      <c r="H8334">
        <v>0</v>
      </c>
      <c r="I8334">
        <v>19492</v>
      </c>
      <c r="J8334">
        <v>19643</v>
      </c>
      <c r="K8334">
        <v>66478</v>
      </c>
      <c r="L8334">
        <v>66203.5</v>
      </c>
      <c r="M8334">
        <v>0</v>
      </c>
    </row>
    <row r="8335" spans="1:13">
      <c r="A8335" t="s">
        <v>12</v>
      </c>
      <c r="B8335" t="s">
        <v>13</v>
      </c>
      <c r="C8335" t="s">
        <v>14</v>
      </c>
      <c r="D8335">
        <v>8333</v>
      </c>
      <c r="E8335">
        <v>17035</v>
      </c>
      <c r="F8335">
        <v>1836</v>
      </c>
      <c r="G8335">
        <v>250.124</v>
      </c>
      <c r="H8335">
        <v>0</v>
      </c>
      <c r="I8335">
        <v>19229.5</v>
      </c>
      <c r="J8335">
        <v>19643</v>
      </c>
      <c r="K8335">
        <v>66490</v>
      </c>
      <c r="L8335">
        <v>66203.5</v>
      </c>
      <c r="M8335">
        <v>0</v>
      </c>
    </row>
    <row r="8336" spans="1:13">
      <c r="A8336" t="s">
        <v>12</v>
      </c>
      <c r="B8336" t="s">
        <v>13</v>
      </c>
      <c r="C8336" t="s">
        <v>14</v>
      </c>
      <c r="D8336">
        <v>8334</v>
      </c>
      <c r="E8336">
        <v>17038</v>
      </c>
      <c r="F8336">
        <v>1836</v>
      </c>
      <c r="G8336">
        <v>148.33195000000001</v>
      </c>
      <c r="H8336">
        <v>0</v>
      </c>
      <c r="I8336">
        <v>19629</v>
      </c>
      <c r="J8336">
        <v>19643</v>
      </c>
      <c r="K8336">
        <v>66501.5</v>
      </c>
      <c r="L8336">
        <v>66203.5</v>
      </c>
      <c r="M8336">
        <v>0</v>
      </c>
    </row>
    <row r="8337" spans="1:13">
      <c r="A8337" t="s">
        <v>12</v>
      </c>
      <c r="B8337" t="s">
        <v>13</v>
      </c>
      <c r="C8337" t="s">
        <v>14</v>
      </c>
      <c r="D8337">
        <v>8335</v>
      </c>
      <c r="E8337">
        <v>17039</v>
      </c>
      <c r="F8337">
        <v>1836</v>
      </c>
      <c r="G8337">
        <v>163.2653</v>
      </c>
      <c r="H8337">
        <v>0</v>
      </c>
      <c r="I8337">
        <v>19509.5</v>
      </c>
      <c r="J8337">
        <v>19643</v>
      </c>
      <c r="K8337">
        <v>66503.5</v>
      </c>
      <c r="L8337">
        <v>66203.5</v>
      </c>
      <c r="M8337">
        <v>0</v>
      </c>
    </row>
    <row r="8338" spans="1:13">
      <c r="A8338" t="s">
        <v>12</v>
      </c>
      <c r="B8338" t="s">
        <v>13</v>
      </c>
      <c r="C8338" t="s">
        <v>14</v>
      </c>
      <c r="D8338">
        <v>8336</v>
      </c>
      <c r="E8338">
        <v>17040</v>
      </c>
      <c r="F8338">
        <v>1836</v>
      </c>
      <c r="G8338">
        <v>305.31299999999999</v>
      </c>
      <c r="H8338">
        <v>0</v>
      </c>
      <c r="I8338">
        <v>19107.5</v>
      </c>
      <c r="J8338">
        <v>19643</v>
      </c>
      <c r="K8338">
        <v>66504</v>
      </c>
      <c r="L8338">
        <v>66203.5</v>
      </c>
      <c r="M8338">
        <v>0</v>
      </c>
    </row>
    <row r="8339" spans="1:13">
      <c r="A8339" t="s">
        <v>12</v>
      </c>
      <c r="B8339" t="s">
        <v>13</v>
      </c>
      <c r="C8339" t="s">
        <v>14</v>
      </c>
      <c r="D8339">
        <v>8337</v>
      </c>
      <c r="E8339">
        <v>17041</v>
      </c>
      <c r="F8339">
        <v>1836</v>
      </c>
      <c r="G8339">
        <v>170.78923</v>
      </c>
      <c r="H8339">
        <v>0</v>
      </c>
      <c r="I8339">
        <v>19485</v>
      </c>
      <c r="J8339">
        <v>19643</v>
      </c>
      <c r="K8339">
        <v>66508.5</v>
      </c>
      <c r="L8339">
        <v>66203.5</v>
      </c>
      <c r="M8339">
        <v>0</v>
      </c>
    </row>
    <row r="8340" spans="1:13">
      <c r="A8340" t="s">
        <v>12</v>
      </c>
      <c r="B8340" t="s">
        <v>13</v>
      </c>
      <c r="C8340" t="s">
        <v>14</v>
      </c>
      <c r="D8340">
        <v>8338</v>
      </c>
      <c r="E8340">
        <v>17042</v>
      </c>
      <c r="F8340">
        <v>1836</v>
      </c>
      <c r="G8340">
        <v>256.92343</v>
      </c>
      <c r="H8340">
        <v>0</v>
      </c>
      <c r="I8340">
        <v>19233</v>
      </c>
      <c r="J8340">
        <v>19643</v>
      </c>
      <c r="K8340">
        <v>66518</v>
      </c>
      <c r="L8340">
        <v>66203.5</v>
      </c>
      <c r="M8340">
        <v>0</v>
      </c>
    </row>
    <row r="8341" spans="1:13">
      <c r="A8341" t="s">
        <v>12</v>
      </c>
      <c r="B8341" t="s">
        <v>13</v>
      </c>
      <c r="C8341" t="s">
        <v>14</v>
      </c>
      <c r="D8341">
        <v>8339</v>
      </c>
      <c r="E8341">
        <v>17043</v>
      </c>
      <c r="F8341">
        <v>1836</v>
      </c>
      <c r="G8341">
        <v>318.72750000000002</v>
      </c>
      <c r="H8341">
        <v>0</v>
      </c>
      <c r="I8341">
        <v>19089</v>
      </c>
      <c r="J8341">
        <v>19643</v>
      </c>
      <c r="K8341">
        <v>66526</v>
      </c>
      <c r="L8341">
        <v>66203.5</v>
      </c>
      <c r="M8341">
        <v>0</v>
      </c>
    </row>
    <row r="8342" spans="1:13">
      <c r="A8342" t="s">
        <v>12</v>
      </c>
      <c r="B8342" t="s">
        <v>13</v>
      </c>
      <c r="C8342" t="s">
        <v>14</v>
      </c>
      <c r="D8342">
        <v>8340</v>
      </c>
      <c r="E8342">
        <v>17044</v>
      </c>
      <c r="F8342">
        <v>1836</v>
      </c>
      <c r="G8342">
        <v>173.33238</v>
      </c>
      <c r="H8342">
        <v>0</v>
      </c>
      <c r="I8342">
        <v>19566</v>
      </c>
      <c r="J8342">
        <v>19643</v>
      </c>
      <c r="K8342">
        <v>66543.5</v>
      </c>
      <c r="L8342">
        <v>66203.5</v>
      </c>
      <c r="M8342">
        <v>0</v>
      </c>
    </row>
    <row r="8343" spans="1:13">
      <c r="A8343" t="s">
        <v>12</v>
      </c>
      <c r="B8343" t="s">
        <v>13</v>
      </c>
      <c r="C8343" t="s">
        <v>14</v>
      </c>
      <c r="D8343">
        <v>8341</v>
      </c>
      <c r="E8343">
        <v>17045</v>
      </c>
      <c r="F8343">
        <v>1836</v>
      </c>
      <c r="G8343">
        <v>272.34723000000002</v>
      </c>
      <c r="H8343">
        <v>0</v>
      </c>
      <c r="I8343">
        <v>19228</v>
      </c>
      <c r="J8343">
        <v>19643</v>
      </c>
      <c r="K8343">
        <v>66561</v>
      </c>
      <c r="L8343">
        <v>66203.5</v>
      </c>
      <c r="M8343">
        <v>0</v>
      </c>
    </row>
    <row r="8344" spans="1:13">
      <c r="A8344" t="s">
        <v>12</v>
      </c>
      <c r="B8344" t="s">
        <v>13</v>
      </c>
      <c r="C8344" t="s">
        <v>14</v>
      </c>
      <c r="D8344">
        <v>8342</v>
      </c>
      <c r="E8344">
        <v>17046</v>
      </c>
      <c r="F8344">
        <v>1836</v>
      </c>
      <c r="G8344">
        <v>325.32697000000002</v>
      </c>
      <c r="H8344">
        <v>0</v>
      </c>
      <c r="I8344">
        <v>19118</v>
      </c>
      <c r="J8344">
        <v>19643</v>
      </c>
      <c r="K8344">
        <v>66594</v>
      </c>
      <c r="L8344">
        <v>66203.5</v>
      </c>
      <c r="M8344">
        <v>0</v>
      </c>
    </row>
    <row r="8345" spans="1:13">
      <c r="A8345" t="s">
        <v>12</v>
      </c>
      <c r="B8345" t="s">
        <v>13</v>
      </c>
      <c r="C8345" t="s">
        <v>14</v>
      </c>
      <c r="D8345">
        <v>8343</v>
      </c>
      <c r="E8345">
        <v>17047</v>
      </c>
      <c r="F8345">
        <v>1836</v>
      </c>
      <c r="G8345">
        <v>260.54935</v>
      </c>
      <c r="H8345">
        <v>0</v>
      </c>
      <c r="I8345">
        <v>19293</v>
      </c>
      <c r="J8345">
        <v>19643</v>
      </c>
      <c r="K8345">
        <v>66593.5</v>
      </c>
      <c r="L8345">
        <v>66203.5</v>
      </c>
      <c r="M8345">
        <v>0</v>
      </c>
    </row>
    <row r="8346" spans="1:13">
      <c r="A8346" t="s">
        <v>12</v>
      </c>
      <c r="B8346" t="s">
        <v>13</v>
      </c>
      <c r="C8346" t="s">
        <v>14</v>
      </c>
      <c r="D8346">
        <v>8344</v>
      </c>
      <c r="E8346">
        <v>17049</v>
      </c>
      <c r="F8346">
        <v>2382</v>
      </c>
      <c r="G8346">
        <v>405.61667</v>
      </c>
      <c r="H8346">
        <v>0</v>
      </c>
      <c r="I8346">
        <v>18908.5</v>
      </c>
      <c r="J8346">
        <v>19458.5</v>
      </c>
      <c r="K8346">
        <v>66695.5</v>
      </c>
      <c r="L8346">
        <v>67298</v>
      </c>
      <c r="M8346">
        <v>0</v>
      </c>
    </row>
    <row r="8347" spans="1:13">
      <c r="A8347" t="s">
        <v>12</v>
      </c>
      <c r="B8347" t="s">
        <v>13</v>
      </c>
      <c r="C8347" t="s">
        <v>14</v>
      </c>
      <c r="D8347">
        <v>8345</v>
      </c>
      <c r="E8347">
        <v>17050</v>
      </c>
      <c r="F8347">
        <v>2385</v>
      </c>
      <c r="G8347">
        <v>251.69329999999999</v>
      </c>
      <c r="H8347">
        <v>0</v>
      </c>
      <c r="I8347">
        <v>19580.5</v>
      </c>
      <c r="J8347">
        <v>19755.5</v>
      </c>
      <c r="K8347">
        <v>66720.5</v>
      </c>
      <c r="L8347">
        <v>67195.5</v>
      </c>
      <c r="M8347">
        <v>0</v>
      </c>
    </row>
    <row r="8348" spans="1:13">
      <c r="A8348" t="s">
        <v>12</v>
      </c>
      <c r="B8348" t="s">
        <v>13</v>
      </c>
      <c r="C8348" t="s">
        <v>14</v>
      </c>
      <c r="D8348">
        <v>8346</v>
      </c>
      <c r="E8348">
        <v>17052</v>
      </c>
      <c r="F8348">
        <v>2385</v>
      </c>
      <c r="G8348">
        <v>259.33353</v>
      </c>
      <c r="H8348">
        <v>0</v>
      </c>
      <c r="I8348">
        <v>19477</v>
      </c>
      <c r="J8348">
        <v>19755.5</v>
      </c>
      <c r="K8348">
        <v>66754.5</v>
      </c>
      <c r="L8348">
        <v>67195.5</v>
      </c>
      <c r="M8348">
        <v>0</v>
      </c>
    </row>
    <row r="8349" spans="1:13">
      <c r="A8349" t="s">
        <v>12</v>
      </c>
      <c r="B8349" t="s">
        <v>13</v>
      </c>
      <c r="C8349" t="s">
        <v>14</v>
      </c>
      <c r="D8349">
        <v>8347</v>
      </c>
      <c r="E8349">
        <v>17055</v>
      </c>
      <c r="F8349">
        <v>2382</v>
      </c>
      <c r="G8349">
        <v>232.39667</v>
      </c>
      <c r="H8349">
        <v>0</v>
      </c>
      <c r="I8349">
        <v>19406.5</v>
      </c>
      <c r="J8349">
        <v>19458.5</v>
      </c>
      <c r="K8349">
        <v>66833.5</v>
      </c>
      <c r="L8349">
        <v>67298</v>
      </c>
      <c r="M8349">
        <v>0</v>
      </c>
    </row>
    <row r="8350" spans="1:13">
      <c r="A8350" t="s">
        <v>12</v>
      </c>
      <c r="B8350" t="s">
        <v>13</v>
      </c>
      <c r="C8350" t="s">
        <v>14</v>
      </c>
      <c r="D8350">
        <v>8348</v>
      </c>
      <c r="E8350">
        <v>17058</v>
      </c>
      <c r="F8350">
        <v>2382</v>
      </c>
      <c r="G8350">
        <v>237.20012</v>
      </c>
      <c r="H8350">
        <v>0</v>
      </c>
      <c r="I8350">
        <v>19266</v>
      </c>
      <c r="J8350">
        <v>19458.5</v>
      </c>
      <c r="K8350">
        <v>66861.5</v>
      </c>
      <c r="L8350">
        <v>67298</v>
      </c>
      <c r="M8350">
        <v>0</v>
      </c>
    </row>
    <row r="8351" spans="1:13">
      <c r="A8351" t="s">
        <v>12</v>
      </c>
      <c r="B8351" t="s">
        <v>13</v>
      </c>
      <c r="C8351" t="s">
        <v>14</v>
      </c>
      <c r="D8351">
        <v>8349</v>
      </c>
      <c r="E8351">
        <v>17062</v>
      </c>
      <c r="F8351">
        <v>2385</v>
      </c>
      <c r="G8351">
        <v>171.79625999999999</v>
      </c>
      <c r="H8351">
        <v>0</v>
      </c>
      <c r="I8351">
        <v>19532</v>
      </c>
      <c r="J8351">
        <v>19755.5</v>
      </c>
      <c r="K8351">
        <v>66932</v>
      </c>
      <c r="L8351">
        <v>67195.5</v>
      </c>
      <c r="M8351">
        <v>0</v>
      </c>
    </row>
    <row r="8352" spans="1:13">
      <c r="A8352" t="s">
        <v>12</v>
      </c>
      <c r="B8352" t="s">
        <v>13</v>
      </c>
      <c r="C8352" t="s">
        <v>14</v>
      </c>
      <c r="D8352">
        <v>8350</v>
      </c>
      <c r="E8352">
        <v>17065</v>
      </c>
      <c r="F8352">
        <v>2382</v>
      </c>
      <c r="G8352">
        <v>191.95938000000001</v>
      </c>
      <c r="H8352">
        <v>0</v>
      </c>
      <c r="I8352">
        <v>19264</v>
      </c>
      <c r="J8352">
        <v>19458.5</v>
      </c>
      <c r="K8352">
        <v>66964.5</v>
      </c>
      <c r="L8352">
        <v>67298</v>
      </c>
      <c r="M8352">
        <v>0</v>
      </c>
    </row>
    <row r="8353" spans="1:13">
      <c r="A8353" t="s">
        <v>12</v>
      </c>
      <c r="B8353" t="s">
        <v>13</v>
      </c>
      <c r="C8353" t="s">
        <v>14</v>
      </c>
      <c r="D8353">
        <v>8351</v>
      </c>
      <c r="E8353">
        <v>17066</v>
      </c>
      <c r="F8353">
        <v>2382</v>
      </c>
      <c r="G8353">
        <v>167.71973</v>
      </c>
      <c r="H8353">
        <v>0</v>
      </c>
      <c r="I8353">
        <v>19393.5</v>
      </c>
      <c r="J8353">
        <v>19458.5</v>
      </c>
      <c r="K8353">
        <v>66967</v>
      </c>
      <c r="L8353">
        <v>67298</v>
      </c>
      <c r="M8353">
        <v>0</v>
      </c>
    </row>
    <row r="8354" spans="1:13">
      <c r="A8354" t="s">
        <v>12</v>
      </c>
      <c r="B8354" t="s">
        <v>13</v>
      </c>
      <c r="C8354" t="s">
        <v>14</v>
      </c>
      <c r="D8354">
        <v>8352</v>
      </c>
      <c r="E8354">
        <v>17074</v>
      </c>
      <c r="F8354">
        <v>1854</v>
      </c>
      <c r="G8354">
        <v>111.208405</v>
      </c>
      <c r="H8354">
        <v>1</v>
      </c>
      <c r="I8354">
        <v>20184</v>
      </c>
      <c r="J8354">
        <v>20019</v>
      </c>
      <c r="K8354">
        <v>66258.5</v>
      </c>
      <c r="L8354">
        <v>66107.5</v>
      </c>
      <c r="M8354">
        <v>0</v>
      </c>
    </row>
    <row r="8355" spans="1:13">
      <c r="A8355" t="s">
        <v>12</v>
      </c>
      <c r="B8355" t="s">
        <v>13</v>
      </c>
      <c r="C8355" t="s">
        <v>14</v>
      </c>
      <c r="D8355">
        <v>8353</v>
      </c>
      <c r="E8355">
        <v>17075</v>
      </c>
      <c r="F8355">
        <v>1853</v>
      </c>
      <c r="G8355">
        <v>95.930589999999995</v>
      </c>
      <c r="H8355">
        <v>1</v>
      </c>
      <c r="I8355">
        <v>20302</v>
      </c>
      <c r="J8355">
        <v>20402</v>
      </c>
      <c r="K8355">
        <v>66255.5</v>
      </c>
      <c r="L8355">
        <v>66090.5</v>
      </c>
      <c r="M8355">
        <v>0</v>
      </c>
    </row>
    <row r="8356" spans="1:13">
      <c r="A8356" t="s">
        <v>12</v>
      </c>
      <c r="B8356" t="s">
        <v>13</v>
      </c>
      <c r="C8356" t="s">
        <v>14</v>
      </c>
      <c r="D8356">
        <v>8354</v>
      </c>
      <c r="E8356">
        <v>17078</v>
      </c>
      <c r="F8356">
        <v>1853</v>
      </c>
      <c r="G8356">
        <v>102.60971000000001</v>
      </c>
      <c r="H8356">
        <v>1</v>
      </c>
      <c r="I8356">
        <v>20285</v>
      </c>
      <c r="J8356">
        <v>20402</v>
      </c>
      <c r="K8356">
        <v>66260.5</v>
      </c>
      <c r="L8356">
        <v>66090.5</v>
      </c>
      <c r="M8356">
        <v>0</v>
      </c>
    </row>
    <row r="8357" spans="1:13">
      <c r="A8357" t="s">
        <v>12</v>
      </c>
      <c r="B8357" t="s">
        <v>13</v>
      </c>
      <c r="C8357" t="s">
        <v>14</v>
      </c>
      <c r="D8357">
        <v>8355</v>
      </c>
      <c r="E8357">
        <v>17081</v>
      </c>
      <c r="F8357">
        <v>1853</v>
      </c>
      <c r="G8357">
        <v>113.078354</v>
      </c>
      <c r="H8357">
        <v>1</v>
      </c>
      <c r="I8357">
        <v>20282.5</v>
      </c>
      <c r="J8357">
        <v>20402</v>
      </c>
      <c r="K8357">
        <v>66284</v>
      </c>
      <c r="L8357">
        <v>66090.5</v>
      </c>
      <c r="M8357">
        <v>0</v>
      </c>
    </row>
    <row r="8358" spans="1:13">
      <c r="A8358" t="s">
        <v>12</v>
      </c>
      <c r="B8358" t="s">
        <v>13</v>
      </c>
      <c r="C8358" t="s">
        <v>14</v>
      </c>
      <c r="D8358">
        <v>8356</v>
      </c>
      <c r="E8358">
        <v>17084</v>
      </c>
      <c r="F8358">
        <v>1853</v>
      </c>
      <c r="G8358">
        <v>99.52149</v>
      </c>
      <c r="H8358">
        <v>1</v>
      </c>
      <c r="I8358">
        <v>20410</v>
      </c>
      <c r="J8358">
        <v>20402</v>
      </c>
      <c r="K8358">
        <v>66290.5</v>
      </c>
      <c r="L8358">
        <v>66090.5</v>
      </c>
      <c r="M8358">
        <v>0</v>
      </c>
    </row>
    <row r="8359" spans="1:13">
      <c r="A8359" t="s">
        <v>12</v>
      </c>
      <c r="B8359" t="s">
        <v>13</v>
      </c>
      <c r="C8359" t="s">
        <v>14</v>
      </c>
      <c r="D8359">
        <v>8357</v>
      </c>
      <c r="E8359">
        <v>17094</v>
      </c>
      <c r="F8359">
        <v>1853</v>
      </c>
      <c r="G8359">
        <v>154.30117999999999</v>
      </c>
      <c r="H8359">
        <v>0</v>
      </c>
      <c r="I8359">
        <v>20240.5</v>
      </c>
      <c r="J8359">
        <v>20402</v>
      </c>
      <c r="K8359">
        <v>66355.5</v>
      </c>
      <c r="L8359">
        <v>66090.5</v>
      </c>
      <c r="M8359">
        <v>0</v>
      </c>
    </row>
    <row r="8360" spans="1:13">
      <c r="A8360" t="s">
        <v>12</v>
      </c>
      <c r="B8360" t="s">
        <v>13</v>
      </c>
      <c r="C8360" t="s">
        <v>14</v>
      </c>
      <c r="D8360">
        <v>8358</v>
      </c>
      <c r="E8360">
        <v>17105</v>
      </c>
      <c r="F8360">
        <v>1836</v>
      </c>
      <c r="G8360">
        <v>145.98697999999999</v>
      </c>
      <c r="H8360">
        <v>0</v>
      </c>
      <c r="I8360">
        <v>19817</v>
      </c>
      <c r="J8360">
        <v>19643</v>
      </c>
      <c r="K8360">
        <v>66440</v>
      </c>
      <c r="L8360">
        <v>66203.5</v>
      </c>
      <c r="M8360">
        <v>0</v>
      </c>
    </row>
    <row r="8361" spans="1:13">
      <c r="A8361" t="s">
        <v>12</v>
      </c>
      <c r="B8361" t="s">
        <v>13</v>
      </c>
      <c r="C8361" t="s">
        <v>14</v>
      </c>
      <c r="D8361">
        <v>8359</v>
      </c>
      <c r="E8361">
        <v>17119</v>
      </c>
      <c r="F8361">
        <v>2113</v>
      </c>
      <c r="G8361">
        <v>218.16650000000001</v>
      </c>
      <c r="H8361">
        <v>0</v>
      </c>
      <c r="I8361">
        <v>20281.5</v>
      </c>
      <c r="J8361">
        <v>20658.5</v>
      </c>
      <c r="K8361">
        <v>66524</v>
      </c>
      <c r="L8361">
        <v>66748.5</v>
      </c>
      <c r="M8361">
        <v>0</v>
      </c>
    </row>
    <row r="8362" spans="1:13">
      <c r="A8362" t="s">
        <v>12</v>
      </c>
      <c r="B8362" t="s">
        <v>13</v>
      </c>
      <c r="C8362" t="s">
        <v>14</v>
      </c>
      <c r="D8362">
        <v>8360</v>
      </c>
      <c r="E8362">
        <v>17128</v>
      </c>
      <c r="F8362">
        <v>1836</v>
      </c>
      <c r="G8362">
        <v>216.74997999999999</v>
      </c>
      <c r="H8362">
        <v>0</v>
      </c>
      <c r="I8362">
        <v>19808</v>
      </c>
      <c r="J8362">
        <v>19643</v>
      </c>
      <c r="K8362">
        <v>66607</v>
      </c>
      <c r="L8362">
        <v>66203.5</v>
      </c>
      <c r="M8362">
        <v>0</v>
      </c>
    </row>
    <row r="8363" spans="1:13">
      <c r="A8363" t="s">
        <v>12</v>
      </c>
      <c r="B8363" t="s">
        <v>13</v>
      </c>
      <c r="C8363" t="s">
        <v>14</v>
      </c>
      <c r="D8363">
        <v>8361</v>
      </c>
      <c r="E8363">
        <v>17129</v>
      </c>
      <c r="F8363">
        <v>2113</v>
      </c>
      <c r="G8363">
        <v>166.93389999999999</v>
      </c>
      <c r="H8363">
        <v>0</v>
      </c>
      <c r="I8363">
        <v>20354.5</v>
      </c>
      <c r="J8363">
        <v>20658.5</v>
      </c>
      <c r="K8363">
        <v>66606</v>
      </c>
      <c r="L8363">
        <v>66748.5</v>
      </c>
      <c r="M8363">
        <v>0</v>
      </c>
    </row>
    <row r="8364" spans="1:13">
      <c r="A8364" t="s">
        <v>12</v>
      </c>
      <c r="B8364" t="s">
        <v>13</v>
      </c>
      <c r="C8364" t="s">
        <v>14</v>
      </c>
      <c r="D8364">
        <v>8362</v>
      </c>
      <c r="E8364">
        <v>17130</v>
      </c>
      <c r="F8364">
        <v>1854</v>
      </c>
      <c r="G8364">
        <v>257.40649999999999</v>
      </c>
      <c r="H8364">
        <v>0</v>
      </c>
      <c r="I8364">
        <v>20141.5</v>
      </c>
      <c r="J8364">
        <v>20019</v>
      </c>
      <c r="K8364">
        <v>66610.5</v>
      </c>
      <c r="L8364">
        <v>66107.5</v>
      </c>
      <c r="M8364">
        <v>0</v>
      </c>
    </row>
    <row r="8365" spans="1:13">
      <c r="A8365" t="s">
        <v>12</v>
      </c>
      <c r="B8365" t="s">
        <v>13</v>
      </c>
      <c r="C8365" t="s">
        <v>14</v>
      </c>
      <c r="D8365">
        <v>8363</v>
      </c>
      <c r="E8365">
        <v>17142</v>
      </c>
      <c r="F8365">
        <v>2113</v>
      </c>
      <c r="G8365">
        <v>125.03864</v>
      </c>
      <c r="H8365">
        <v>1</v>
      </c>
      <c r="I8365">
        <v>20422</v>
      </c>
      <c r="J8365">
        <v>20658.5</v>
      </c>
      <c r="K8365">
        <v>66663</v>
      </c>
      <c r="L8365">
        <v>66748.5</v>
      </c>
      <c r="M8365">
        <v>0</v>
      </c>
    </row>
    <row r="8366" spans="1:13">
      <c r="A8366" t="s">
        <v>12</v>
      </c>
      <c r="B8366" t="s">
        <v>13</v>
      </c>
      <c r="C8366" t="s">
        <v>14</v>
      </c>
      <c r="D8366">
        <v>8364</v>
      </c>
      <c r="E8366">
        <v>17145</v>
      </c>
      <c r="F8366">
        <v>2113</v>
      </c>
      <c r="G8366">
        <v>117.37339</v>
      </c>
      <c r="H8366">
        <v>1</v>
      </c>
      <c r="I8366">
        <v>20434.5</v>
      </c>
      <c r="J8366">
        <v>20658.5</v>
      </c>
      <c r="K8366">
        <v>66674</v>
      </c>
      <c r="L8366">
        <v>66748.5</v>
      </c>
      <c r="M8366">
        <v>0</v>
      </c>
    </row>
    <row r="8367" spans="1:13">
      <c r="A8367" t="s">
        <v>12</v>
      </c>
      <c r="B8367" t="s">
        <v>13</v>
      </c>
      <c r="C8367" t="s">
        <v>14</v>
      </c>
      <c r="D8367">
        <v>8365</v>
      </c>
      <c r="E8367">
        <v>17146</v>
      </c>
      <c r="F8367">
        <v>2113</v>
      </c>
      <c r="G8367">
        <v>100.10384999999999</v>
      </c>
      <c r="H8367">
        <v>1</v>
      </c>
      <c r="I8367">
        <v>20469</v>
      </c>
      <c r="J8367">
        <v>20658.5</v>
      </c>
      <c r="K8367">
        <v>66680.5</v>
      </c>
      <c r="L8367">
        <v>66748.5</v>
      </c>
      <c r="M8367">
        <v>0</v>
      </c>
    </row>
    <row r="8368" spans="1:13">
      <c r="A8368" t="s">
        <v>12</v>
      </c>
      <c r="B8368" t="s">
        <v>13</v>
      </c>
      <c r="C8368" t="s">
        <v>14</v>
      </c>
      <c r="D8368">
        <v>8366</v>
      </c>
      <c r="E8368">
        <v>17150</v>
      </c>
      <c r="F8368">
        <v>2113</v>
      </c>
      <c r="G8368">
        <v>186.05649</v>
      </c>
      <c r="H8368">
        <v>0</v>
      </c>
      <c r="I8368">
        <v>20288</v>
      </c>
      <c r="J8368">
        <v>20658.5</v>
      </c>
      <c r="K8368">
        <v>66696</v>
      </c>
      <c r="L8368">
        <v>66748.5</v>
      </c>
      <c r="M8368">
        <v>0</v>
      </c>
    </row>
    <row r="8369" spans="1:13">
      <c r="A8369" t="s">
        <v>12</v>
      </c>
      <c r="B8369" t="s">
        <v>13</v>
      </c>
      <c r="C8369" t="s">
        <v>14</v>
      </c>
      <c r="D8369">
        <v>8367</v>
      </c>
      <c r="E8369">
        <v>17160</v>
      </c>
      <c r="F8369">
        <v>2385</v>
      </c>
      <c r="G8369">
        <v>240.03061</v>
      </c>
      <c r="H8369">
        <v>0</v>
      </c>
      <c r="I8369">
        <v>19929</v>
      </c>
      <c r="J8369">
        <v>19755.5</v>
      </c>
      <c r="K8369">
        <v>66745</v>
      </c>
      <c r="L8369">
        <v>67195.5</v>
      </c>
      <c r="M8369">
        <v>0</v>
      </c>
    </row>
    <row r="8370" spans="1:13">
      <c r="A8370" t="s">
        <v>12</v>
      </c>
      <c r="B8370" t="s">
        <v>13</v>
      </c>
      <c r="C8370" t="s">
        <v>14</v>
      </c>
      <c r="D8370">
        <v>8368</v>
      </c>
      <c r="E8370">
        <v>17161</v>
      </c>
      <c r="F8370">
        <v>2385</v>
      </c>
      <c r="G8370">
        <v>232.42899</v>
      </c>
      <c r="H8370">
        <v>0</v>
      </c>
      <c r="I8370">
        <v>19921.5</v>
      </c>
      <c r="J8370">
        <v>19755.5</v>
      </c>
      <c r="K8370">
        <v>66758.5</v>
      </c>
      <c r="L8370">
        <v>67195.5</v>
      </c>
      <c r="M8370">
        <v>0</v>
      </c>
    </row>
    <row r="8371" spans="1:13">
      <c r="A8371" t="s">
        <v>12</v>
      </c>
      <c r="B8371" t="s">
        <v>13</v>
      </c>
      <c r="C8371" t="s">
        <v>14</v>
      </c>
      <c r="D8371">
        <v>8369</v>
      </c>
      <c r="E8371">
        <v>17177</v>
      </c>
      <c r="F8371">
        <v>2385</v>
      </c>
      <c r="G8371">
        <v>215.79424</v>
      </c>
      <c r="H8371">
        <v>0</v>
      </c>
      <c r="I8371">
        <v>20013.5</v>
      </c>
      <c r="J8371">
        <v>19755.5</v>
      </c>
      <c r="K8371">
        <v>66846.5</v>
      </c>
      <c r="L8371">
        <v>67195.5</v>
      </c>
      <c r="M8371">
        <v>0</v>
      </c>
    </row>
    <row r="8372" spans="1:13">
      <c r="A8372" t="s">
        <v>12</v>
      </c>
      <c r="B8372" t="s">
        <v>13</v>
      </c>
      <c r="C8372" t="s">
        <v>14</v>
      </c>
      <c r="D8372">
        <v>8370</v>
      </c>
      <c r="E8372">
        <v>17184</v>
      </c>
      <c r="F8372">
        <v>2113</v>
      </c>
      <c r="G8372">
        <v>171.7277</v>
      </c>
      <c r="H8372">
        <v>0</v>
      </c>
      <c r="I8372">
        <v>20354</v>
      </c>
      <c r="J8372">
        <v>20658.5</v>
      </c>
      <c r="K8372">
        <v>66911.5</v>
      </c>
      <c r="L8372">
        <v>66748.5</v>
      </c>
      <c r="M8372">
        <v>0</v>
      </c>
    </row>
    <row r="8373" spans="1:13">
      <c r="A8373" t="s">
        <v>12</v>
      </c>
      <c r="B8373" t="s">
        <v>13</v>
      </c>
      <c r="C8373" t="s">
        <v>14</v>
      </c>
      <c r="D8373">
        <v>8371</v>
      </c>
      <c r="E8373">
        <v>17195</v>
      </c>
      <c r="F8373">
        <v>2113</v>
      </c>
      <c r="G8373">
        <v>163.66154</v>
      </c>
      <c r="H8373">
        <v>0</v>
      </c>
      <c r="I8373">
        <v>20426.5</v>
      </c>
      <c r="J8373">
        <v>20658.5</v>
      </c>
      <c r="K8373">
        <v>66982</v>
      </c>
      <c r="L8373">
        <v>66748.5</v>
      </c>
      <c r="M8373">
        <v>0</v>
      </c>
    </row>
    <row r="8374" spans="1:13">
      <c r="A8374" t="s">
        <v>12</v>
      </c>
      <c r="B8374" t="s">
        <v>13</v>
      </c>
      <c r="C8374" t="s">
        <v>14</v>
      </c>
      <c r="D8374">
        <v>8372</v>
      </c>
      <c r="E8374">
        <v>17196</v>
      </c>
      <c r="F8374">
        <v>2113</v>
      </c>
      <c r="G8374">
        <v>240.59987000000001</v>
      </c>
      <c r="H8374">
        <v>0</v>
      </c>
      <c r="I8374">
        <v>20241.5</v>
      </c>
      <c r="J8374">
        <v>20658.5</v>
      </c>
      <c r="K8374">
        <v>66994</v>
      </c>
      <c r="L8374">
        <v>66748.5</v>
      </c>
      <c r="M8374">
        <v>0</v>
      </c>
    </row>
    <row r="8375" spans="1:13">
      <c r="A8375" t="s">
        <v>12</v>
      </c>
      <c r="B8375" t="s">
        <v>13</v>
      </c>
      <c r="C8375" t="s">
        <v>14</v>
      </c>
      <c r="D8375">
        <v>8373</v>
      </c>
      <c r="E8375">
        <v>17203</v>
      </c>
      <c r="F8375">
        <v>2385</v>
      </c>
      <c r="G8375">
        <v>246.42377999999999</v>
      </c>
      <c r="H8375">
        <v>0</v>
      </c>
      <c r="I8375">
        <v>20219</v>
      </c>
      <c r="J8375">
        <v>19755.5</v>
      </c>
      <c r="K8375">
        <v>67020</v>
      </c>
      <c r="L8375">
        <v>67195.5</v>
      </c>
      <c r="M8375">
        <v>0</v>
      </c>
    </row>
    <row r="8376" spans="1:13">
      <c r="A8376" t="s">
        <v>12</v>
      </c>
      <c r="B8376" t="s">
        <v>13</v>
      </c>
      <c r="C8376" t="s">
        <v>14</v>
      </c>
      <c r="D8376">
        <v>8374</v>
      </c>
      <c r="E8376">
        <v>17210</v>
      </c>
      <c r="F8376">
        <v>1857</v>
      </c>
      <c r="G8376">
        <v>86.283455000000004</v>
      </c>
      <c r="H8376">
        <v>1</v>
      </c>
      <c r="I8376">
        <v>20788.5</v>
      </c>
      <c r="J8376">
        <v>20762</v>
      </c>
      <c r="K8376">
        <v>66253.5</v>
      </c>
      <c r="L8376">
        <v>66082</v>
      </c>
      <c r="M8376">
        <v>0</v>
      </c>
    </row>
    <row r="8377" spans="1:13">
      <c r="A8377" t="s">
        <v>12</v>
      </c>
      <c r="B8377" t="s">
        <v>13</v>
      </c>
      <c r="C8377" t="s">
        <v>14</v>
      </c>
      <c r="D8377">
        <v>8375</v>
      </c>
      <c r="E8377">
        <v>17212</v>
      </c>
      <c r="F8377">
        <v>1853</v>
      </c>
      <c r="G8377">
        <v>102.39686</v>
      </c>
      <c r="H8377">
        <v>1</v>
      </c>
      <c r="I8377">
        <v>20514.5</v>
      </c>
      <c r="J8377">
        <v>20402</v>
      </c>
      <c r="K8377">
        <v>66263</v>
      </c>
      <c r="L8377">
        <v>66090.5</v>
      </c>
      <c r="M8377">
        <v>0</v>
      </c>
    </row>
    <row r="8378" spans="1:13">
      <c r="A8378" t="s">
        <v>12</v>
      </c>
      <c r="B8378" t="s">
        <v>13</v>
      </c>
      <c r="C8378" t="s">
        <v>14</v>
      </c>
      <c r="D8378">
        <v>8376</v>
      </c>
      <c r="E8378">
        <v>17219</v>
      </c>
      <c r="F8378">
        <v>2111</v>
      </c>
      <c r="G8378">
        <v>23.747952000000002</v>
      </c>
      <c r="H8378">
        <v>1</v>
      </c>
      <c r="I8378">
        <v>21211.5</v>
      </c>
      <c r="J8378">
        <v>21259</v>
      </c>
      <c r="K8378">
        <v>66289.5</v>
      </c>
      <c r="L8378">
        <v>66284.5</v>
      </c>
      <c r="M8378">
        <v>0</v>
      </c>
    </row>
    <row r="8379" spans="1:13">
      <c r="A8379" t="s">
        <v>12</v>
      </c>
      <c r="B8379" t="s">
        <v>13</v>
      </c>
      <c r="C8379" t="s">
        <v>14</v>
      </c>
      <c r="D8379">
        <v>8377</v>
      </c>
      <c r="E8379">
        <v>17222</v>
      </c>
      <c r="F8379">
        <v>1857</v>
      </c>
      <c r="G8379">
        <v>139.17813000000001</v>
      </c>
      <c r="H8379">
        <v>0</v>
      </c>
      <c r="I8379">
        <v>20591.5</v>
      </c>
      <c r="J8379">
        <v>20762</v>
      </c>
      <c r="K8379">
        <v>66304</v>
      </c>
      <c r="L8379">
        <v>66082</v>
      </c>
      <c r="M8379">
        <v>0</v>
      </c>
    </row>
    <row r="8380" spans="1:13">
      <c r="A8380" t="s">
        <v>12</v>
      </c>
      <c r="B8380" t="s">
        <v>13</v>
      </c>
      <c r="C8380" t="s">
        <v>14</v>
      </c>
      <c r="D8380">
        <v>8378</v>
      </c>
      <c r="E8380">
        <v>17223</v>
      </c>
      <c r="F8380">
        <v>2112</v>
      </c>
      <c r="G8380">
        <v>61.446162999999999</v>
      </c>
      <c r="H8380">
        <v>1</v>
      </c>
      <c r="I8380">
        <v>20873</v>
      </c>
      <c r="J8380">
        <v>20943.5</v>
      </c>
      <c r="K8380">
        <v>66306</v>
      </c>
      <c r="L8380">
        <v>66407.5</v>
      </c>
      <c r="M8380">
        <v>0</v>
      </c>
    </row>
    <row r="8381" spans="1:13">
      <c r="A8381" t="s">
        <v>12</v>
      </c>
      <c r="B8381" t="s">
        <v>13</v>
      </c>
      <c r="C8381" t="s">
        <v>14</v>
      </c>
      <c r="D8381">
        <v>8379</v>
      </c>
      <c r="E8381">
        <v>17231</v>
      </c>
      <c r="F8381">
        <v>2112</v>
      </c>
      <c r="G8381">
        <v>40.675593999999997</v>
      </c>
      <c r="H8381">
        <v>1</v>
      </c>
      <c r="I8381">
        <v>20873</v>
      </c>
      <c r="J8381">
        <v>20943.5</v>
      </c>
      <c r="K8381">
        <v>66366</v>
      </c>
      <c r="L8381">
        <v>66407.5</v>
      </c>
      <c r="M8381">
        <v>0</v>
      </c>
    </row>
    <row r="8382" spans="1:13">
      <c r="A8382" t="s">
        <v>12</v>
      </c>
      <c r="B8382" t="s">
        <v>13</v>
      </c>
      <c r="C8382" t="s">
        <v>14</v>
      </c>
      <c r="D8382">
        <v>8380</v>
      </c>
      <c r="E8382">
        <v>17233</v>
      </c>
      <c r="F8382">
        <v>1857</v>
      </c>
      <c r="G8382">
        <v>168.45546999999999</v>
      </c>
      <c r="H8382">
        <v>0</v>
      </c>
      <c r="I8382">
        <v>20594.5</v>
      </c>
      <c r="J8382">
        <v>20762</v>
      </c>
      <c r="K8382">
        <v>66376.5</v>
      </c>
      <c r="L8382">
        <v>66082</v>
      </c>
      <c r="M8382">
        <v>0</v>
      </c>
    </row>
    <row r="8383" spans="1:13">
      <c r="A8383" t="s">
        <v>12</v>
      </c>
      <c r="B8383" t="s">
        <v>13</v>
      </c>
      <c r="C8383" t="s">
        <v>14</v>
      </c>
      <c r="D8383">
        <v>8381</v>
      </c>
      <c r="E8383">
        <v>17236</v>
      </c>
      <c r="F8383">
        <v>2112</v>
      </c>
      <c r="G8383">
        <v>164.61324999999999</v>
      </c>
      <c r="H8383">
        <v>0</v>
      </c>
      <c r="I8383">
        <v>20612.5</v>
      </c>
      <c r="J8383">
        <v>20943.5</v>
      </c>
      <c r="K8383">
        <v>66400.5</v>
      </c>
      <c r="L8383">
        <v>66407.5</v>
      </c>
      <c r="M8383">
        <v>0</v>
      </c>
    </row>
    <row r="8384" spans="1:13">
      <c r="A8384" t="s">
        <v>12</v>
      </c>
      <c r="B8384" t="s">
        <v>13</v>
      </c>
      <c r="C8384" t="s">
        <v>14</v>
      </c>
      <c r="D8384">
        <v>8382</v>
      </c>
      <c r="E8384">
        <v>17240</v>
      </c>
      <c r="F8384">
        <v>2112</v>
      </c>
      <c r="G8384">
        <v>150.50867</v>
      </c>
      <c r="H8384">
        <v>0</v>
      </c>
      <c r="I8384">
        <v>20642</v>
      </c>
      <c r="J8384">
        <v>20943.5</v>
      </c>
      <c r="K8384">
        <v>66434.5</v>
      </c>
      <c r="L8384">
        <v>66407.5</v>
      </c>
      <c r="M8384">
        <v>0</v>
      </c>
    </row>
    <row r="8385" spans="1:13">
      <c r="A8385" t="s">
        <v>12</v>
      </c>
      <c r="B8385" t="s">
        <v>13</v>
      </c>
      <c r="C8385" t="s">
        <v>14</v>
      </c>
      <c r="D8385">
        <v>8383</v>
      </c>
      <c r="E8385">
        <v>17245</v>
      </c>
      <c r="F8385">
        <v>2113</v>
      </c>
      <c r="G8385">
        <v>164.11484999999999</v>
      </c>
      <c r="H8385">
        <v>0</v>
      </c>
      <c r="I8385">
        <v>20492</v>
      </c>
      <c r="J8385">
        <v>20658.5</v>
      </c>
      <c r="K8385">
        <v>66463.5</v>
      </c>
      <c r="L8385">
        <v>66748.5</v>
      </c>
      <c r="M8385">
        <v>0</v>
      </c>
    </row>
    <row r="8386" spans="1:13">
      <c r="A8386" t="s">
        <v>12</v>
      </c>
      <c r="B8386" t="s">
        <v>13</v>
      </c>
      <c r="C8386" t="s">
        <v>14</v>
      </c>
      <c r="D8386">
        <v>8384</v>
      </c>
      <c r="E8386">
        <v>17249</v>
      </c>
      <c r="F8386">
        <v>2111</v>
      </c>
      <c r="G8386">
        <v>103.106026</v>
      </c>
      <c r="H8386">
        <v>1</v>
      </c>
      <c r="I8386">
        <v>21208</v>
      </c>
      <c r="J8386">
        <v>21259</v>
      </c>
      <c r="K8386">
        <v>66485.5</v>
      </c>
      <c r="L8386">
        <v>66284.5</v>
      </c>
      <c r="M8386">
        <v>0</v>
      </c>
    </row>
    <row r="8387" spans="1:13">
      <c r="A8387" t="s">
        <v>12</v>
      </c>
      <c r="B8387" t="s">
        <v>13</v>
      </c>
      <c r="C8387" t="s">
        <v>14</v>
      </c>
      <c r="D8387">
        <v>8385</v>
      </c>
      <c r="E8387">
        <v>17251</v>
      </c>
      <c r="F8387">
        <v>2113</v>
      </c>
      <c r="G8387">
        <v>120.784645</v>
      </c>
      <c r="H8387">
        <v>1</v>
      </c>
      <c r="I8387">
        <v>20603</v>
      </c>
      <c r="J8387">
        <v>20658.5</v>
      </c>
      <c r="K8387">
        <v>66512</v>
      </c>
      <c r="L8387">
        <v>66748.5</v>
      </c>
      <c r="M8387">
        <v>0</v>
      </c>
    </row>
    <row r="8388" spans="1:13">
      <c r="A8388" t="s">
        <v>12</v>
      </c>
      <c r="B8388" t="s">
        <v>13</v>
      </c>
      <c r="C8388" t="s">
        <v>14</v>
      </c>
      <c r="D8388">
        <v>8386</v>
      </c>
      <c r="E8388">
        <v>17255</v>
      </c>
      <c r="F8388">
        <v>2112</v>
      </c>
      <c r="G8388">
        <v>68.899900000000002</v>
      </c>
      <c r="H8388">
        <v>1</v>
      </c>
      <c r="I8388">
        <v>20948</v>
      </c>
      <c r="J8388">
        <v>20943.5</v>
      </c>
      <c r="K8388">
        <v>66546</v>
      </c>
      <c r="L8388">
        <v>66407.5</v>
      </c>
      <c r="M8388">
        <v>0</v>
      </c>
    </row>
    <row r="8389" spans="1:13">
      <c r="A8389" t="s">
        <v>12</v>
      </c>
      <c r="B8389" t="s">
        <v>13</v>
      </c>
      <c r="C8389" t="s">
        <v>14</v>
      </c>
      <c r="D8389">
        <v>8387</v>
      </c>
      <c r="E8389">
        <v>17257</v>
      </c>
      <c r="F8389">
        <v>2112</v>
      </c>
      <c r="G8389">
        <v>83.047439999999995</v>
      </c>
      <c r="H8389">
        <v>1</v>
      </c>
      <c r="I8389">
        <v>21000.5</v>
      </c>
      <c r="J8389">
        <v>20943.5</v>
      </c>
      <c r="K8389">
        <v>66564.5</v>
      </c>
      <c r="L8389">
        <v>66407.5</v>
      </c>
      <c r="M8389">
        <v>0</v>
      </c>
    </row>
    <row r="8390" spans="1:13">
      <c r="A8390" t="s">
        <v>12</v>
      </c>
      <c r="B8390" t="s">
        <v>13</v>
      </c>
      <c r="C8390" t="s">
        <v>14</v>
      </c>
      <c r="D8390">
        <v>8388</v>
      </c>
      <c r="E8390">
        <v>17261</v>
      </c>
      <c r="F8390">
        <v>2112</v>
      </c>
      <c r="G8390">
        <v>131.03649999999999</v>
      </c>
      <c r="H8390">
        <v>0</v>
      </c>
      <c r="I8390">
        <v>21149</v>
      </c>
      <c r="J8390">
        <v>20943.5</v>
      </c>
      <c r="K8390">
        <v>66572.5</v>
      </c>
      <c r="L8390">
        <v>66407.5</v>
      </c>
      <c r="M8390">
        <v>0</v>
      </c>
    </row>
    <row r="8391" spans="1:13">
      <c r="A8391" t="s">
        <v>12</v>
      </c>
      <c r="B8391" t="s">
        <v>13</v>
      </c>
      <c r="C8391" t="s">
        <v>14</v>
      </c>
      <c r="D8391">
        <v>8389</v>
      </c>
      <c r="E8391">
        <v>17265</v>
      </c>
      <c r="F8391">
        <v>2113</v>
      </c>
      <c r="G8391">
        <v>88.924490000000006</v>
      </c>
      <c r="H8391">
        <v>1</v>
      </c>
      <c r="I8391">
        <v>20762.5</v>
      </c>
      <c r="J8391">
        <v>20658.5</v>
      </c>
      <c r="K8391">
        <v>66603</v>
      </c>
      <c r="L8391">
        <v>66748.5</v>
      </c>
      <c r="M8391">
        <v>0</v>
      </c>
    </row>
    <row r="8392" spans="1:13">
      <c r="A8392" t="s">
        <v>12</v>
      </c>
      <c r="B8392" t="s">
        <v>13</v>
      </c>
      <c r="C8392" t="s">
        <v>14</v>
      </c>
      <c r="D8392">
        <v>8390</v>
      </c>
      <c r="E8392">
        <v>17266</v>
      </c>
      <c r="F8392">
        <v>2124</v>
      </c>
      <c r="G8392">
        <v>105.07639</v>
      </c>
      <c r="H8392">
        <v>1</v>
      </c>
      <c r="I8392">
        <v>21283.5</v>
      </c>
      <c r="J8392">
        <v>21360</v>
      </c>
      <c r="K8392">
        <v>66609.5</v>
      </c>
      <c r="L8392">
        <v>66806.5</v>
      </c>
      <c r="M8392">
        <v>0</v>
      </c>
    </row>
    <row r="8393" spans="1:13">
      <c r="A8393" t="s">
        <v>12</v>
      </c>
      <c r="B8393" t="s">
        <v>13</v>
      </c>
      <c r="C8393" t="s">
        <v>14</v>
      </c>
      <c r="D8393">
        <v>8391</v>
      </c>
      <c r="E8393">
        <v>17269</v>
      </c>
      <c r="F8393">
        <v>2112</v>
      </c>
      <c r="G8393">
        <v>133.55731</v>
      </c>
      <c r="H8393">
        <v>0</v>
      </c>
      <c r="I8393">
        <v>21102.5</v>
      </c>
      <c r="J8393">
        <v>20943.5</v>
      </c>
      <c r="K8393">
        <v>66624</v>
      </c>
      <c r="L8393">
        <v>66407.5</v>
      </c>
      <c r="M8393">
        <v>0</v>
      </c>
    </row>
    <row r="8394" spans="1:13">
      <c r="A8394" t="s">
        <v>12</v>
      </c>
      <c r="B8394" t="s">
        <v>13</v>
      </c>
      <c r="C8394" t="s">
        <v>14</v>
      </c>
      <c r="D8394">
        <v>8392</v>
      </c>
      <c r="E8394">
        <v>17276</v>
      </c>
      <c r="F8394">
        <v>2113</v>
      </c>
      <c r="G8394">
        <v>84.642949999999999</v>
      </c>
      <c r="H8394">
        <v>1</v>
      </c>
      <c r="I8394">
        <v>20826.5</v>
      </c>
      <c r="J8394">
        <v>20658.5</v>
      </c>
      <c r="K8394">
        <v>66721</v>
      </c>
      <c r="L8394">
        <v>66748.5</v>
      </c>
      <c r="M8394">
        <v>0</v>
      </c>
    </row>
    <row r="8395" spans="1:13">
      <c r="A8395" t="s">
        <v>12</v>
      </c>
      <c r="B8395" t="s">
        <v>13</v>
      </c>
      <c r="C8395" t="s">
        <v>14</v>
      </c>
      <c r="D8395">
        <v>8393</v>
      </c>
      <c r="E8395">
        <v>17277</v>
      </c>
      <c r="F8395">
        <v>2114</v>
      </c>
      <c r="G8395">
        <v>153.26408000000001</v>
      </c>
      <c r="H8395">
        <v>0</v>
      </c>
      <c r="I8395">
        <v>21022</v>
      </c>
      <c r="J8395">
        <v>21073</v>
      </c>
      <c r="K8395">
        <v>66723.5</v>
      </c>
      <c r="L8395">
        <v>67027.5</v>
      </c>
      <c r="M8395">
        <v>0</v>
      </c>
    </row>
    <row r="8396" spans="1:13">
      <c r="A8396" t="s">
        <v>12</v>
      </c>
      <c r="B8396" t="s">
        <v>13</v>
      </c>
      <c r="C8396" t="s">
        <v>14</v>
      </c>
      <c r="D8396">
        <v>8394</v>
      </c>
      <c r="E8396">
        <v>17279</v>
      </c>
      <c r="F8396">
        <v>2113</v>
      </c>
      <c r="G8396">
        <v>123.42152</v>
      </c>
      <c r="H8396">
        <v>1</v>
      </c>
      <c r="I8396">
        <v>20906</v>
      </c>
      <c r="J8396">
        <v>20658.5</v>
      </c>
      <c r="K8396">
        <v>66729.5</v>
      </c>
      <c r="L8396">
        <v>66748.5</v>
      </c>
      <c r="M8396">
        <v>0</v>
      </c>
    </row>
    <row r="8397" spans="1:13">
      <c r="A8397" t="s">
        <v>12</v>
      </c>
      <c r="B8397" t="s">
        <v>13</v>
      </c>
      <c r="C8397" t="s">
        <v>14</v>
      </c>
      <c r="D8397">
        <v>8395</v>
      </c>
      <c r="E8397">
        <v>17281</v>
      </c>
      <c r="F8397">
        <v>2124</v>
      </c>
      <c r="G8397">
        <v>67.423289999999994</v>
      </c>
      <c r="H8397">
        <v>1</v>
      </c>
      <c r="I8397">
        <v>21236.5</v>
      </c>
      <c r="J8397">
        <v>21360</v>
      </c>
      <c r="K8397">
        <v>66750.5</v>
      </c>
      <c r="L8397">
        <v>66806.5</v>
      </c>
      <c r="M8397">
        <v>0</v>
      </c>
    </row>
    <row r="8398" spans="1:13">
      <c r="A8398" t="s">
        <v>12</v>
      </c>
      <c r="B8398" t="s">
        <v>13</v>
      </c>
      <c r="C8398" t="s">
        <v>14</v>
      </c>
      <c r="D8398">
        <v>8396</v>
      </c>
      <c r="E8398">
        <v>17282</v>
      </c>
      <c r="F8398">
        <v>2113</v>
      </c>
      <c r="G8398">
        <v>7.8023933999999997</v>
      </c>
      <c r="H8398">
        <v>1</v>
      </c>
      <c r="I8398">
        <v>20645</v>
      </c>
      <c r="J8398">
        <v>20658.5</v>
      </c>
      <c r="K8398">
        <v>66756.5</v>
      </c>
      <c r="L8398">
        <v>66748.5</v>
      </c>
      <c r="M8398">
        <v>0</v>
      </c>
    </row>
    <row r="8399" spans="1:13">
      <c r="A8399" t="s">
        <v>12</v>
      </c>
      <c r="B8399" t="s">
        <v>13</v>
      </c>
      <c r="C8399" t="s">
        <v>14</v>
      </c>
      <c r="D8399">
        <v>8397</v>
      </c>
      <c r="E8399">
        <v>17285</v>
      </c>
      <c r="F8399">
        <v>2114</v>
      </c>
      <c r="G8399">
        <v>113.7777</v>
      </c>
      <c r="H8399">
        <v>1</v>
      </c>
      <c r="I8399">
        <v>21128.5</v>
      </c>
      <c r="J8399">
        <v>21073</v>
      </c>
      <c r="K8399">
        <v>66805.5</v>
      </c>
      <c r="L8399">
        <v>67027.5</v>
      </c>
      <c r="M8399">
        <v>0</v>
      </c>
    </row>
    <row r="8400" spans="1:13">
      <c r="A8400" t="s">
        <v>12</v>
      </c>
      <c r="B8400" t="s">
        <v>13</v>
      </c>
      <c r="C8400" t="s">
        <v>14</v>
      </c>
      <c r="D8400">
        <v>8398</v>
      </c>
      <c r="E8400">
        <v>17287</v>
      </c>
      <c r="F8400">
        <v>2114</v>
      </c>
      <c r="G8400">
        <v>118.46775</v>
      </c>
      <c r="H8400">
        <v>1</v>
      </c>
      <c r="I8400">
        <v>20943.5</v>
      </c>
      <c r="J8400">
        <v>21073</v>
      </c>
      <c r="K8400">
        <v>66827.5</v>
      </c>
      <c r="L8400">
        <v>67027.5</v>
      </c>
      <c r="M8400">
        <v>0</v>
      </c>
    </row>
    <row r="8401" spans="1:13">
      <c r="A8401" t="s">
        <v>12</v>
      </c>
      <c r="B8401" t="s">
        <v>13</v>
      </c>
      <c r="C8401" t="s">
        <v>14</v>
      </c>
      <c r="D8401">
        <v>8399</v>
      </c>
      <c r="E8401">
        <v>17293</v>
      </c>
      <c r="F8401">
        <v>2114</v>
      </c>
      <c r="G8401">
        <v>100.63588</v>
      </c>
      <c r="H8401">
        <v>1</v>
      </c>
      <c r="I8401">
        <v>20951</v>
      </c>
      <c r="J8401">
        <v>21073</v>
      </c>
      <c r="K8401">
        <v>66866</v>
      </c>
      <c r="L8401">
        <v>67027.5</v>
      </c>
      <c r="M8401">
        <v>0</v>
      </c>
    </row>
    <row r="8402" spans="1:13">
      <c r="A8402" t="s">
        <v>12</v>
      </c>
      <c r="B8402" t="s">
        <v>13</v>
      </c>
      <c r="C8402" t="s">
        <v>14</v>
      </c>
      <c r="D8402">
        <v>8400</v>
      </c>
      <c r="E8402">
        <v>17308</v>
      </c>
      <c r="F8402">
        <v>2113</v>
      </c>
      <c r="G8402">
        <v>107.34034</v>
      </c>
      <c r="H8402">
        <v>1</v>
      </c>
      <c r="I8402">
        <v>20741</v>
      </c>
      <c r="J8402">
        <v>20658.5</v>
      </c>
      <c r="K8402">
        <v>66948</v>
      </c>
      <c r="L8402">
        <v>66748.5</v>
      </c>
      <c r="M8402">
        <v>0</v>
      </c>
    </row>
    <row r="8403" spans="1:13">
      <c r="A8403" t="s">
        <v>12</v>
      </c>
      <c r="B8403" t="s">
        <v>13</v>
      </c>
      <c r="C8403" t="s">
        <v>14</v>
      </c>
      <c r="D8403">
        <v>8401</v>
      </c>
      <c r="E8403">
        <v>17315</v>
      </c>
      <c r="F8403">
        <v>2114</v>
      </c>
      <c r="G8403">
        <v>54.277920000000002</v>
      </c>
      <c r="H8403">
        <v>1</v>
      </c>
      <c r="I8403">
        <v>20974</v>
      </c>
      <c r="J8403">
        <v>21073</v>
      </c>
      <c r="K8403">
        <v>66981.5</v>
      </c>
      <c r="L8403">
        <v>67027.5</v>
      </c>
      <c r="M8403">
        <v>0</v>
      </c>
    </row>
    <row r="8404" spans="1:13">
      <c r="A8404" t="s">
        <v>12</v>
      </c>
      <c r="B8404" t="s">
        <v>13</v>
      </c>
      <c r="C8404" t="s">
        <v>14</v>
      </c>
      <c r="D8404">
        <v>8402</v>
      </c>
      <c r="E8404">
        <v>17324</v>
      </c>
      <c r="F8404">
        <v>2117</v>
      </c>
      <c r="G8404">
        <v>43.930680000000002</v>
      </c>
      <c r="H8404">
        <v>1</v>
      </c>
      <c r="I8404">
        <v>22042.5</v>
      </c>
      <c r="J8404">
        <v>21992</v>
      </c>
      <c r="K8404">
        <v>66256.5</v>
      </c>
      <c r="L8404">
        <v>66329</v>
      </c>
      <c r="M8404">
        <v>0</v>
      </c>
    </row>
    <row r="8405" spans="1:13">
      <c r="A8405" t="s">
        <v>12</v>
      </c>
      <c r="B8405" t="s">
        <v>13</v>
      </c>
      <c r="C8405" t="s">
        <v>14</v>
      </c>
      <c r="D8405">
        <v>8403</v>
      </c>
      <c r="E8405">
        <v>17326</v>
      </c>
      <c r="F8405">
        <v>1868</v>
      </c>
      <c r="G8405">
        <v>17.366793000000001</v>
      </c>
      <c r="H8405">
        <v>1</v>
      </c>
      <c r="I8405">
        <v>21447</v>
      </c>
      <c r="J8405">
        <v>21433</v>
      </c>
      <c r="K8405">
        <v>66269</v>
      </c>
      <c r="L8405">
        <v>66237</v>
      </c>
      <c r="M8405">
        <v>0</v>
      </c>
    </row>
    <row r="8406" spans="1:13">
      <c r="A8406" t="s">
        <v>12</v>
      </c>
      <c r="B8406" t="s">
        <v>13</v>
      </c>
      <c r="C8406" t="s">
        <v>14</v>
      </c>
      <c r="D8406">
        <v>8404</v>
      </c>
      <c r="E8406">
        <v>17328</v>
      </c>
      <c r="F8406">
        <v>2115</v>
      </c>
      <c r="G8406">
        <v>30.25431</v>
      </c>
      <c r="H8406">
        <v>1</v>
      </c>
      <c r="I8406">
        <v>21682</v>
      </c>
      <c r="J8406">
        <v>21742.5</v>
      </c>
      <c r="K8406">
        <v>66285</v>
      </c>
      <c r="L8406">
        <v>66291.5</v>
      </c>
      <c r="M8406">
        <v>0</v>
      </c>
    </row>
    <row r="8407" spans="1:13">
      <c r="A8407" t="s">
        <v>12</v>
      </c>
      <c r="B8407" t="s">
        <v>13</v>
      </c>
      <c r="C8407" t="s">
        <v>14</v>
      </c>
      <c r="D8407">
        <v>8405</v>
      </c>
      <c r="E8407">
        <v>17350</v>
      </c>
      <c r="F8407">
        <v>2118</v>
      </c>
      <c r="G8407">
        <v>29.635124000000001</v>
      </c>
      <c r="H8407">
        <v>1</v>
      </c>
      <c r="I8407">
        <v>21484</v>
      </c>
      <c r="J8407">
        <v>21438.5</v>
      </c>
      <c r="K8407">
        <v>66419</v>
      </c>
      <c r="L8407">
        <v>66457.5</v>
      </c>
      <c r="M8407">
        <v>0</v>
      </c>
    </row>
    <row r="8408" spans="1:13">
      <c r="A8408" t="s">
        <v>12</v>
      </c>
      <c r="B8408" t="s">
        <v>13</v>
      </c>
      <c r="C8408" t="s">
        <v>14</v>
      </c>
      <c r="D8408">
        <v>8406</v>
      </c>
      <c r="E8408">
        <v>17351</v>
      </c>
      <c r="F8408">
        <v>2118</v>
      </c>
      <c r="G8408">
        <v>66.578329999999994</v>
      </c>
      <c r="H8408">
        <v>1</v>
      </c>
      <c r="I8408">
        <v>21569</v>
      </c>
      <c r="J8408">
        <v>21438.5</v>
      </c>
      <c r="K8408">
        <v>66427.5</v>
      </c>
      <c r="L8408">
        <v>66457.5</v>
      </c>
      <c r="M8408">
        <v>0</v>
      </c>
    </row>
    <row r="8409" spans="1:13">
      <c r="A8409" t="s">
        <v>12</v>
      </c>
      <c r="B8409" t="s">
        <v>13</v>
      </c>
      <c r="C8409" t="s">
        <v>14</v>
      </c>
      <c r="D8409">
        <v>8407</v>
      </c>
      <c r="E8409">
        <v>17353</v>
      </c>
      <c r="F8409">
        <v>2116</v>
      </c>
      <c r="G8409">
        <v>53.078749999999999</v>
      </c>
      <c r="H8409">
        <v>1</v>
      </c>
      <c r="I8409">
        <v>21709.5</v>
      </c>
      <c r="J8409">
        <v>21745.5</v>
      </c>
      <c r="K8409">
        <v>66426</v>
      </c>
      <c r="L8409">
        <v>66325.5</v>
      </c>
      <c r="M8409">
        <v>0</v>
      </c>
    </row>
    <row r="8410" spans="1:13">
      <c r="A8410" t="s">
        <v>12</v>
      </c>
      <c r="B8410" t="s">
        <v>13</v>
      </c>
      <c r="C8410" t="s">
        <v>14</v>
      </c>
      <c r="D8410">
        <v>8408</v>
      </c>
      <c r="E8410">
        <v>17356</v>
      </c>
      <c r="F8410">
        <v>2116</v>
      </c>
      <c r="G8410">
        <v>72.43965</v>
      </c>
      <c r="H8410">
        <v>1</v>
      </c>
      <c r="I8410">
        <v>21801.5</v>
      </c>
      <c r="J8410">
        <v>21745.5</v>
      </c>
      <c r="K8410">
        <v>66460</v>
      </c>
      <c r="L8410">
        <v>66325.5</v>
      </c>
      <c r="M8410">
        <v>0</v>
      </c>
    </row>
    <row r="8411" spans="1:13">
      <c r="A8411" t="s">
        <v>12</v>
      </c>
      <c r="B8411" t="s">
        <v>13</v>
      </c>
      <c r="C8411" t="s">
        <v>14</v>
      </c>
      <c r="D8411">
        <v>8409</v>
      </c>
      <c r="E8411">
        <v>17362</v>
      </c>
      <c r="F8411">
        <v>2118</v>
      </c>
      <c r="G8411">
        <v>45.250194999999998</v>
      </c>
      <c r="H8411">
        <v>1</v>
      </c>
      <c r="I8411">
        <v>21357</v>
      </c>
      <c r="J8411">
        <v>21438.5</v>
      </c>
      <c r="K8411">
        <v>66498</v>
      </c>
      <c r="L8411">
        <v>66457.5</v>
      </c>
      <c r="M8411">
        <v>0</v>
      </c>
    </row>
    <row r="8412" spans="1:13">
      <c r="A8412" t="s">
        <v>12</v>
      </c>
      <c r="B8412" t="s">
        <v>13</v>
      </c>
      <c r="C8412" t="s">
        <v>14</v>
      </c>
      <c r="D8412">
        <v>8410</v>
      </c>
      <c r="E8412">
        <v>17363</v>
      </c>
      <c r="F8412">
        <v>2120</v>
      </c>
      <c r="G8412">
        <v>75.120249999999999</v>
      </c>
      <c r="H8412">
        <v>1</v>
      </c>
      <c r="I8412">
        <v>21824.5</v>
      </c>
      <c r="J8412">
        <v>21763</v>
      </c>
      <c r="K8412">
        <v>66498.5</v>
      </c>
      <c r="L8412">
        <v>66636.5</v>
      </c>
      <c r="M8412">
        <v>0</v>
      </c>
    </row>
    <row r="8413" spans="1:13">
      <c r="A8413" t="s">
        <v>12</v>
      </c>
      <c r="B8413" t="s">
        <v>13</v>
      </c>
      <c r="C8413" t="s">
        <v>14</v>
      </c>
      <c r="D8413">
        <v>8411</v>
      </c>
      <c r="E8413">
        <v>17367</v>
      </c>
      <c r="F8413">
        <v>2119</v>
      </c>
      <c r="G8413">
        <v>46.951459999999997</v>
      </c>
      <c r="H8413">
        <v>1</v>
      </c>
      <c r="I8413">
        <v>21696.5</v>
      </c>
      <c r="J8413">
        <v>21705.5</v>
      </c>
      <c r="K8413">
        <v>66515.5</v>
      </c>
      <c r="L8413">
        <v>66609.5</v>
      </c>
      <c r="M8413">
        <v>0</v>
      </c>
    </row>
    <row r="8414" spans="1:13">
      <c r="A8414" t="s">
        <v>12</v>
      </c>
      <c r="B8414" t="s">
        <v>13</v>
      </c>
      <c r="C8414" t="s">
        <v>14</v>
      </c>
      <c r="D8414">
        <v>8412</v>
      </c>
      <c r="E8414">
        <v>17377</v>
      </c>
      <c r="F8414">
        <v>2118</v>
      </c>
      <c r="G8414">
        <v>54.788485999999999</v>
      </c>
      <c r="H8414">
        <v>1</v>
      </c>
      <c r="I8414">
        <v>21432</v>
      </c>
      <c r="J8414">
        <v>21438.5</v>
      </c>
      <c r="K8414">
        <v>66567.5</v>
      </c>
      <c r="L8414">
        <v>66457.5</v>
      </c>
      <c r="M8414">
        <v>0</v>
      </c>
    </row>
    <row r="8415" spans="1:13">
      <c r="A8415" t="s">
        <v>12</v>
      </c>
      <c r="B8415" t="s">
        <v>13</v>
      </c>
      <c r="C8415" t="s">
        <v>14</v>
      </c>
      <c r="D8415">
        <v>8413</v>
      </c>
      <c r="E8415">
        <v>17384</v>
      </c>
      <c r="F8415">
        <v>2119</v>
      </c>
      <c r="G8415">
        <v>15.511433</v>
      </c>
      <c r="H8415">
        <v>1</v>
      </c>
      <c r="I8415">
        <v>21734.5</v>
      </c>
      <c r="J8415">
        <v>21705.5</v>
      </c>
      <c r="K8415">
        <v>66598</v>
      </c>
      <c r="L8415">
        <v>66609.5</v>
      </c>
      <c r="M8415">
        <v>0</v>
      </c>
    </row>
    <row r="8416" spans="1:13">
      <c r="A8416" t="s">
        <v>12</v>
      </c>
      <c r="B8416" t="s">
        <v>13</v>
      </c>
      <c r="C8416" t="s">
        <v>14</v>
      </c>
      <c r="D8416">
        <v>8414</v>
      </c>
      <c r="E8416">
        <v>17388</v>
      </c>
      <c r="F8416">
        <v>2118</v>
      </c>
      <c r="G8416">
        <v>84.445205999999999</v>
      </c>
      <c r="H8416">
        <v>1</v>
      </c>
      <c r="I8416">
        <v>21489.5</v>
      </c>
      <c r="J8416">
        <v>21438.5</v>
      </c>
      <c r="K8416">
        <v>66619.5</v>
      </c>
      <c r="L8416">
        <v>66457.5</v>
      </c>
      <c r="M8416">
        <v>0</v>
      </c>
    </row>
    <row r="8417" spans="1:13">
      <c r="A8417" t="s">
        <v>12</v>
      </c>
      <c r="B8417" t="s">
        <v>13</v>
      </c>
      <c r="C8417" t="s">
        <v>14</v>
      </c>
      <c r="D8417">
        <v>8415</v>
      </c>
      <c r="E8417">
        <v>17392</v>
      </c>
      <c r="F8417">
        <v>2120</v>
      </c>
      <c r="G8417">
        <v>8.9255739999999992</v>
      </c>
      <c r="H8417">
        <v>1</v>
      </c>
      <c r="I8417">
        <v>21780.5</v>
      </c>
      <c r="J8417">
        <v>21763</v>
      </c>
      <c r="K8417">
        <v>66632.5</v>
      </c>
      <c r="L8417">
        <v>66636.5</v>
      </c>
      <c r="M8417">
        <v>0</v>
      </c>
    </row>
    <row r="8418" spans="1:13">
      <c r="A8418" t="s">
        <v>12</v>
      </c>
      <c r="B8418" t="s">
        <v>13</v>
      </c>
      <c r="C8418" t="s">
        <v>14</v>
      </c>
      <c r="D8418">
        <v>8416</v>
      </c>
      <c r="E8418">
        <v>17393</v>
      </c>
      <c r="F8418">
        <v>2120</v>
      </c>
      <c r="G8418">
        <v>1.5723156</v>
      </c>
      <c r="H8418">
        <v>1</v>
      </c>
      <c r="I8418">
        <v>21760</v>
      </c>
      <c r="J8418">
        <v>21763</v>
      </c>
      <c r="K8418">
        <v>66637.5</v>
      </c>
      <c r="L8418">
        <v>66636.5</v>
      </c>
      <c r="M8418">
        <v>0</v>
      </c>
    </row>
    <row r="8419" spans="1:13">
      <c r="A8419" t="s">
        <v>12</v>
      </c>
      <c r="B8419" t="s">
        <v>13</v>
      </c>
      <c r="C8419" t="s">
        <v>14</v>
      </c>
      <c r="D8419">
        <v>8417</v>
      </c>
      <c r="E8419">
        <v>17394</v>
      </c>
      <c r="F8419">
        <v>2121</v>
      </c>
      <c r="G8419">
        <v>12.965646</v>
      </c>
      <c r="H8419">
        <v>1</v>
      </c>
      <c r="I8419">
        <v>21738.5</v>
      </c>
      <c r="J8419">
        <v>21740.5</v>
      </c>
      <c r="K8419">
        <v>66646</v>
      </c>
      <c r="L8419">
        <v>66672</v>
      </c>
      <c r="M8419">
        <v>0</v>
      </c>
    </row>
    <row r="8420" spans="1:13">
      <c r="A8420" t="s">
        <v>12</v>
      </c>
      <c r="B8420" t="s">
        <v>13</v>
      </c>
      <c r="C8420" t="s">
        <v>14</v>
      </c>
      <c r="D8420">
        <v>8418</v>
      </c>
      <c r="E8420">
        <v>17395</v>
      </c>
      <c r="F8420">
        <v>2120</v>
      </c>
      <c r="G8420">
        <v>17.021723000000001</v>
      </c>
      <c r="H8420">
        <v>1</v>
      </c>
      <c r="I8420">
        <v>21797</v>
      </c>
      <c r="J8420">
        <v>21763</v>
      </c>
      <c r="K8420">
        <v>66640.5</v>
      </c>
      <c r="L8420">
        <v>66636.5</v>
      </c>
      <c r="M8420">
        <v>0</v>
      </c>
    </row>
    <row r="8421" spans="1:13">
      <c r="A8421" t="s">
        <v>12</v>
      </c>
      <c r="B8421" t="s">
        <v>13</v>
      </c>
      <c r="C8421" t="s">
        <v>14</v>
      </c>
      <c r="D8421">
        <v>8419</v>
      </c>
      <c r="E8421">
        <v>17396</v>
      </c>
      <c r="F8421">
        <v>2121</v>
      </c>
      <c r="G8421">
        <v>8.9670249999999996</v>
      </c>
      <c r="H8421">
        <v>1</v>
      </c>
      <c r="I8421">
        <v>21727.5</v>
      </c>
      <c r="J8421">
        <v>21740.5</v>
      </c>
      <c r="K8421">
        <v>66659.5</v>
      </c>
      <c r="L8421">
        <v>66672</v>
      </c>
      <c r="M8421">
        <v>0</v>
      </c>
    </row>
    <row r="8422" spans="1:13">
      <c r="A8422" t="s">
        <v>12</v>
      </c>
      <c r="B8422" t="s">
        <v>13</v>
      </c>
      <c r="C8422" t="s">
        <v>14</v>
      </c>
      <c r="D8422">
        <v>8420</v>
      </c>
      <c r="E8422">
        <v>17397</v>
      </c>
      <c r="F8422">
        <v>2120</v>
      </c>
      <c r="G8422">
        <v>22.092293000000002</v>
      </c>
      <c r="H8422">
        <v>1</v>
      </c>
      <c r="I8422">
        <v>21797.5</v>
      </c>
      <c r="J8422">
        <v>21763</v>
      </c>
      <c r="K8422">
        <v>66664.5</v>
      </c>
      <c r="L8422">
        <v>66636.5</v>
      </c>
      <c r="M8422">
        <v>0</v>
      </c>
    </row>
    <row r="8423" spans="1:13">
      <c r="A8423" t="s">
        <v>12</v>
      </c>
      <c r="B8423" t="s">
        <v>13</v>
      </c>
      <c r="C8423" t="s">
        <v>14</v>
      </c>
      <c r="D8423">
        <v>8421</v>
      </c>
      <c r="E8423">
        <v>17402</v>
      </c>
      <c r="F8423">
        <v>2121</v>
      </c>
      <c r="G8423">
        <v>17.901281000000001</v>
      </c>
      <c r="H8423">
        <v>1</v>
      </c>
      <c r="I8423">
        <v>21776.5</v>
      </c>
      <c r="J8423">
        <v>21740.5</v>
      </c>
      <c r="K8423">
        <v>66672.5</v>
      </c>
      <c r="L8423">
        <v>66672</v>
      </c>
      <c r="M8423">
        <v>0</v>
      </c>
    </row>
    <row r="8424" spans="1:13">
      <c r="A8424" t="s">
        <v>12</v>
      </c>
      <c r="B8424" t="s">
        <v>13</v>
      </c>
      <c r="C8424" t="s">
        <v>14</v>
      </c>
      <c r="D8424">
        <v>8422</v>
      </c>
      <c r="E8424">
        <v>17404</v>
      </c>
      <c r="F8424">
        <v>2121</v>
      </c>
      <c r="G8424">
        <v>3.7290738000000001</v>
      </c>
      <c r="H8424">
        <v>1</v>
      </c>
      <c r="I8424">
        <v>21748</v>
      </c>
      <c r="J8424">
        <v>21740.5</v>
      </c>
      <c r="K8424">
        <v>66672</v>
      </c>
      <c r="L8424">
        <v>66672</v>
      </c>
      <c r="M8424">
        <v>0</v>
      </c>
    </row>
    <row r="8425" spans="1:13">
      <c r="A8425" t="s">
        <v>12</v>
      </c>
      <c r="B8425" t="s">
        <v>13</v>
      </c>
      <c r="C8425" t="s">
        <v>14</v>
      </c>
      <c r="D8425">
        <v>8423</v>
      </c>
      <c r="E8425">
        <v>17405</v>
      </c>
      <c r="F8425">
        <v>2121</v>
      </c>
      <c r="G8425">
        <v>12.138439</v>
      </c>
      <c r="H8425">
        <v>1</v>
      </c>
      <c r="I8425">
        <v>21760.5</v>
      </c>
      <c r="J8425">
        <v>21740.5</v>
      </c>
      <c r="K8425">
        <v>66686</v>
      </c>
      <c r="L8425">
        <v>66672</v>
      </c>
      <c r="M8425">
        <v>0</v>
      </c>
    </row>
    <row r="8426" spans="1:13">
      <c r="A8426" t="s">
        <v>12</v>
      </c>
      <c r="B8426" t="s">
        <v>13</v>
      </c>
      <c r="C8426" t="s">
        <v>14</v>
      </c>
      <c r="D8426">
        <v>8424</v>
      </c>
      <c r="E8426">
        <v>17409</v>
      </c>
      <c r="F8426">
        <v>2121</v>
      </c>
      <c r="G8426">
        <v>32.559654000000002</v>
      </c>
      <c r="H8426">
        <v>1</v>
      </c>
      <c r="I8426">
        <v>21692</v>
      </c>
      <c r="J8426">
        <v>21740.5</v>
      </c>
      <c r="K8426">
        <v>66716</v>
      </c>
      <c r="L8426">
        <v>66672</v>
      </c>
      <c r="M8426">
        <v>0</v>
      </c>
    </row>
    <row r="8427" spans="1:13">
      <c r="A8427" t="s">
        <v>12</v>
      </c>
      <c r="B8427" t="s">
        <v>13</v>
      </c>
      <c r="C8427" t="s">
        <v>14</v>
      </c>
      <c r="D8427">
        <v>8425</v>
      </c>
      <c r="E8427">
        <v>17414</v>
      </c>
      <c r="F8427">
        <v>2124</v>
      </c>
      <c r="G8427">
        <v>25.562823999999999</v>
      </c>
      <c r="H8427">
        <v>1</v>
      </c>
      <c r="I8427">
        <v>21399</v>
      </c>
      <c r="J8427">
        <v>21360</v>
      </c>
      <c r="K8427">
        <v>66773</v>
      </c>
      <c r="L8427">
        <v>66806.5</v>
      </c>
      <c r="M8427">
        <v>0</v>
      </c>
    </row>
    <row r="8428" spans="1:13">
      <c r="A8428" t="s">
        <v>12</v>
      </c>
      <c r="B8428" t="s">
        <v>13</v>
      </c>
      <c r="C8428" t="s">
        <v>14</v>
      </c>
      <c r="D8428">
        <v>8426</v>
      </c>
      <c r="E8428">
        <v>17420</v>
      </c>
      <c r="F8428">
        <v>2121</v>
      </c>
      <c r="G8428">
        <v>96.224239999999995</v>
      </c>
      <c r="H8428">
        <v>1</v>
      </c>
      <c r="I8428">
        <v>21591.5</v>
      </c>
      <c r="J8428">
        <v>21740.5</v>
      </c>
      <c r="K8428">
        <v>66795.5</v>
      </c>
      <c r="L8428">
        <v>66672</v>
      </c>
      <c r="M8428">
        <v>0</v>
      </c>
    </row>
    <row r="8429" spans="1:13">
      <c r="A8429" t="s">
        <v>12</v>
      </c>
      <c r="B8429" t="s">
        <v>13</v>
      </c>
      <c r="C8429" t="s">
        <v>14</v>
      </c>
      <c r="D8429">
        <v>8427</v>
      </c>
      <c r="E8429">
        <v>17422</v>
      </c>
      <c r="F8429">
        <v>2125</v>
      </c>
      <c r="G8429">
        <v>33.960743000000001</v>
      </c>
      <c r="H8429">
        <v>1</v>
      </c>
      <c r="I8429">
        <v>21990.5</v>
      </c>
      <c r="J8429">
        <v>21950</v>
      </c>
      <c r="K8429">
        <v>66798.5</v>
      </c>
      <c r="L8429">
        <v>66853.5</v>
      </c>
      <c r="M8429">
        <v>0</v>
      </c>
    </row>
    <row r="8430" spans="1:13">
      <c r="A8430" t="s">
        <v>12</v>
      </c>
      <c r="B8430" t="s">
        <v>13</v>
      </c>
      <c r="C8430" t="s">
        <v>14</v>
      </c>
      <c r="D8430">
        <v>8428</v>
      </c>
      <c r="E8430">
        <v>17423</v>
      </c>
      <c r="F8430">
        <v>2125</v>
      </c>
      <c r="G8430">
        <v>26.506461999999999</v>
      </c>
      <c r="H8430">
        <v>1</v>
      </c>
      <c r="I8430">
        <v>21971</v>
      </c>
      <c r="J8430">
        <v>21950</v>
      </c>
      <c r="K8430">
        <v>66804.5</v>
      </c>
      <c r="L8430">
        <v>66853.5</v>
      </c>
      <c r="M8430">
        <v>0</v>
      </c>
    </row>
    <row r="8431" spans="1:13">
      <c r="A8431" t="s">
        <v>12</v>
      </c>
      <c r="B8431" t="s">
        <v>13</v>
      </c>
      <c r="C8431" t="s">
        <v>14</v>
      </c>
      <c r="D8431">
        <v>8429</v>
      </c>
      <c r="E8431">
        <v>17425</v>
      </c>
      <c r="F8431">
        <v>2123</v>
      </c>
      <c r="G8431">
        <v>22.152356999999999</v>
      </c>
      <c r="H8431">
        <v>1</v>
      </c>
      <c r="I8431">
        <v>21813.5</v>
      </c>
      <c r="J8431">
        <v>21806.5</v>
      </c>
      <c r="K8431">
        <v>66819.5</v>
      </c>
      <c r="L8431">
        <v>66775.5</v>
      </c>
      <c r="M8431">
        <v>0</v>
      </c>
    </row>
    <row r="8432" spans="1:13">
      <c r="A8432" t="s">
        <v>12</v>
      </c>
      <c r="B8432" t="s">
        <v>13</v>
      </c>
      <c r="C8432" t="s">
        <v>14</v>
      </c>
      <c r="D8432">
        <v>8430</v>
      </c>
      <c r="E8432">
        <v>17426</v>
      </c>
      <c r="F8432">
        <v>2124</v>
      </c>
      <c r="G8432">
        <v>17.608882999999999</v>
      </c>
      <c r="H8432">
        <v>1</v>
      </c>
      <c r="I8432">
        <v>21329.5</v>
      </c>
      <c r="J8432">
        <v>21360</v>
      </c>
      <c r="K8432">
        <v>66824.5</v>
      </c>
      <c r="L8432">
        <v>66806.5</v>
      </c>
      <c r="M8432">
        <v>0</v>
      </c>
    </row>
    <row r="8433" spans="1:13">
      <c r="A8433" t="s">
        <v>12</v>
      </c>
      <c r="B8433" t="s">
        <v>13</v>
      </c>
      <c r="C8433" t="s">
        <v>14</v>
      </c>
      <c r="D8433">
        <v>8431</v>
      </c>
      <c r="E8433">
        <v>17432</v>
      </c>
      <c r="F8433">
        <v>2127</v>
      </c>
      <c r="G8433">
        <v>74.747029999999995</v>
      </c>
      <c r="H8433">
        <v>1</v>
      </c>
      <c r="I8433">
        <v>21600</v>
      </c>
      <c r="J8433">
        <v>21590</v>
      </c>
      <c r="K8433">
        <v>66849.5</v>
      </c>
      <c r="L8433">
        <v>66999.5</v>
      </c>
      <c r="M8433">
        <v>0</v>
      </c>
    </row>
    <row r="8434" spans="1:13">
      <c r="A8434" t="s">
        <v>12</v>
      </c>
      <c r="B8434" t="s">
        <v>13</v>
      </c>
      <c r="C8434" t="s">
        <v>14</v>
      </c>
      <c r="D8434">
        <v>8432</v>
      </c>
      <c r="E8434">
        <v>17435</v>
      </c>
      <c r="F8434">
        <v>2127</v>
      </c>
      <c r="G8434">
        <v>70.193370000000002</v>
      </c>
      <c r="H8434">
        <v>1</v>
      </c>
      <c r="I8434">
        <v>21622</v>
      </c>
      <c r="J8434">
        <v>21590</v>
      </c>
      <c r="K8434">
        <v>66862</v>
      </c>
      <c r="L8434">
        <v>66999.5</v>
      </c>
      <c r="M8434">
        <v>0</v>
      </c>
    </row>
    <row r="8435" spans="1:13">
      <c r="A8435" t="s">
        <v>12</v>
      </c>
      <c r="B8435" t="s">
        <v>13</v>
      </c>
      <c r="C8435" t="s">
        <v>14</v>
      </c>
      <c r="D8435">
        <v>8433</v>
      </c>
      <c r="E8435">
        <v>17436</v>
      </c>
      <c r="F8435">
        <v>2127</v>
      </c>
      <c r="G8435">
        <v>65.363709999999998</v>
      </c>
      <c r="H8435">
        <v>1</v>
      </c>
      <c r="I8435">
        <v>21601</v>
      </c>
      <c r="J8435">
        <v>21590</v>
      </c>
      <c r="K8435">
        <v>66868.5</v>
      </c>
      <c r="L8435">
        <v>66999.5</v>
      </c>
      <c r="M8435">
        <v>0</v>
      </c>
    </row>
    <row r="8436" spans="1:13">
      <c r="A8436" t="s">
        <v>12</v>
      </c>
      <c r="B8436" t="s">
        <v>13</v>
      </c>
      <c r="C8436" t="s">
        <v>14</v>
      </c>
      <c r="D8436">
        <v>8434</v>
      </c>
      <c r="E8436">
        <v>17438</v>
      </c>
      <c r="F8436">
        <v>2125</v>
      </c>
      <c r="G8436">
        <v>45.315703999999997</v>
      </c>
      <c r="H8436">
        <v>1</v>
      </c>
      <c r="I8436">
        <v>21862.5</v>
      </c>
      <c r="J8436">
        <v>21950</v>
      </c>
      <c r="K8436">
        <v>66879</v>
      </c>
      <c r="L8436">
        <v>66853.5</v>
      </c>
      <c r="M8436">
        <v>0</v>
      </c>
    </row>
    <row r="8437" spans="1:13">
      <c r="A8437" t="s">
        <v>12</v>
      </c>
      <c r="B8437" t="s">
        <v>13</v>
      </c>
      <c r="C8437" t="s">
        <v>14</v>
      </c>
      <c r="D8437">
        <v>8435</v>
      </c>
      <c r="E8437">
        <v>17443</v>
      </c>
      <c r="F8437">
        <v>2126</v>
      </c>
      <c r="G8437">
        <v>24.700872</v>
      </c>
      <c r="H8437">
        <v>1</v>
      </c>
      <c r="I8437">
        <v>22001.5</v>
      </c>
      <c r="J8437">
        <v>21963.5</v>
      </c>
      <c r="K8437">
        <v>66910</v>
      </c>
      <c r="L8437">
        <v>66878</v>
      </c>
      <c r="M8437">
        <v>0</v>
      </c>
    </row>
    <row r="8438" spans="1:13">
      <c r="A8438" t="s">
        <v>12</v>
      </c>
      <c r="B8438" t="s">
        <v>13</v>
      </c>
      <c r="C8438" t="s">
        <v>14</v>
      </c>
      <c r="D8438">
        <v>8436</v>
      </c>
      <c r="E8438">
        <v>17446</v>
      </c>
      <c r="F8438">
        <v>2128</v>
      </c>
      <c r="G8438">
        <v>40.458492</v>
      </c>
      <c r="H8438">
        <v>1</v>
      </c>
      <c r="I8438">
        <v>21484.5</v>
      </c>
      <c r="J8438">
        <v>21504</v>
      </c>
      <c r="K8438">
        <v>66923.5</v>
      </c>
      <c r="L8438">
        <v>67002.5</v>
      </c>
      <c r="M8438">
        <v>0</v>
      </c>
    </row>
    <row r="8439" spans="1:13">
      <c r="A8439" t="s">
        <v>12</v>
      </c>
      <c r="B8439" t="s">
        <v>13</v>
      </c>
      <c r="C8439" t="s">
        <v>14</v>
      </c>
      <c r="D8439">
        <v>8437</v>
      </c>
      <c r="E8439">
        <v>17448</v>
      </c>
      <c r="F8439">
        <v>2126</v>
      </c>
      <c r="G8439">
        <v>42.017178000000001</v>
      </c>
      <c r="H8439">
        <v>1</v>
      </c>
      <c r="I8439">
        <v>21896.5</v>
      </c>
      <c r="J8439">
        <v>21963.5</v>
      </c>
      <c r="K8439">
        <v>66929.5</v>
      </c>
      <c r="L8439">
        <v>66878</v>
      </c>
      <c r="M8439">
        <v>0</v>
      </c>
    </row>
    <row r="8440" spans="1:13">
      <c r="A8440" t="s">
        <v>12</v>
      </c>
      <c r="B8440" t="s">
        <v>13</v>
      </c>
      <c r="C8440" t="s">
        <v>14</v>
      </c>
      <c r="D8440">
        <v>8438</v>
      </c>
      <c r="E8440">
        <v>17451</v>
      </c>
      <c r="F8440">
        <v>2127</v>
      </c>
      <c r="G8440">
        <v>22.818897</v>
      </c>
      <c r="H8440">
        <v>1</v>
      </c>
      <c r="I8440">
        <v>21612.5</v>
      </c>
      <c r="J8440">
        <v>21590</v>
      </c>
      <c r="K8440">
        <v>66959.5</v>
      </c>
      <c r="L8440">
        <v>66999.5</v>
      </c>
      <c r="M8440">
        <v>0</v>
      </c>
    </row>
    <row r="8441" spans="1:13">
      <c r="A8441" t="s">
        <v>12</v>
      </c>
      <c r="B8441" t="s">
        <v>13</v>
      </c>
      <c r="C8441" t="s">
        <v>14</v>
      </c>
      <c r="D8441">
        <v>8439</v>
      </c>
      <c r="E8441">
        <v>17462</v>
      </c>
      <c r="F8441">
        <v>2126</v>
      </c>
      <c r="G8441">
        <v>93.636979999999994</v>
      </c>
      <c r="H8441">
        <v>1</v>
      </c>
      <c r="I8441">
        <v>21875.5</v>
      </c>
      <c r="J8441">
        <v>21963.5</v>
      </c>
      <c r="K8441">
        <v>67044.5</v>
      </c>
      <c r="L8441">
        <v>66878</v>
      </c>
      <c r="M8441">
        <v>0</v>
      </c>
    </row>
    <row r="8442" spans="1:13">
      <c r="A8442" t="s">
        <v>12</v>
      </c>
      <c r="B8442" t="s">
        <v>13</v>
      </c>
      <c r="C8442" t="s">
        <v>14</v>
      </c>
      <c r="D8442">
        <v>8440</v>
      </c>
      <c r="E8442">
        <v>17463</v>
      </c>
      <c r="F8442">
        <v>2401</v>
      </c>
      <c r="G8442">
        <v>75.834280000000007</v>
      </c>
      <c r="H8442">
        <v>1</v>
      </c>
      <c r="I8442">
        <v>21757</v>
      </c>
      <c r="J8442">
        <v>21619.5</v>
      </c>
      <c r="K8442">
        <v>67047</v>
      </c>
      <c r="L8442">
        <v>67113</v>
      </c>
      <c r="M8442">
        <v>0</v>
      </c>
    </row>
    <row r="8443" spans="1:13">
      <c r="A8443" t="s">
        <v>12</v>
      </c>
      <c r="B8443" t="s">
        <v>13</v>
      </c>
      <c r="C8443" t="s">
        <v>14</v>
      </c>
      <c r="D8443">
        <v>8441</v>
      </c>
      <c r="E8443">
        <v>17471</v>
      </c>
      <c r="F8443">
        <v>2130</v>
      </c>
      <c r="G8443">
        <v>58.185234000000001</v>
      </c>
      <c r="H8443">
        <v>1</v>
      </c>
      <c r="I8443">
        <v>22310.5</v>
      </c>
      <c r="J8443">
        <v>22359</v>
      </c>
      <c r="K8443">
        <v>66286</v>
      </c>
      <c r="L8443">
        <v>66392.5</v>
      </c>
      <c r="M8443">
        <v>0</v>
      </c>
    </row>
    <row r="8444" spans="1:13">
      <c r="A8444" t="s">
        <v>12</v>
      </c>
      <c r="B8444" t="s">
        <v>13</v>
      </c>
      <c r="C8444" t="s">
        <v>14</v>
      </c>
      <c r="D8444">
        <v>8442</v>
      </c>
      <c r="E8444">
        <v>17476</v>
      </c>
      <c r="F8444">
        <v>2131</v>
      </c>
      <c r="G8444">
        <v>101.87737</v>
      </c>
      <c r="H8444">
        <v>1</v>
      </c>
      <c r="I8444">
        <v>22691.5</v>
      </c>
      <c r="J8444">
        <v>22518</v>
      </c>
      <c r="K8444">
        <v>66325.5</v>
      </c>
      <c r="L8444">
        <v>66434.5</v>
      </c>
      <c r="M8444">
        <v>0</v>
      </c>
    </row>
    <row r="8445" spans="1:13">
      <c r="A8445" t="s">
        <v>12</v>
      </c>
      <c r="B8445" t="s">
        <v>13</v>
      </c>
      <c r="C8445" t="s">
        <v>14</v>
      </c>
      <c r="D8445">
        <v>8443</v>
      </c>
      <c r="E8445">
        <v>17489</v>
      </c>
      <c r="F8445">
        <v>2131</v>
      </c>
      <c r="G8445">
        <v>141.95363</v>
      </c>
      <c r="H8445">
        <v>0</v>
      </c>
      <c r="I8445">
        <v>22803.5</v>
      </c>
      <c r="J8445">
        <v>22518</v>
      </c>
      <c r="K8445">
        <v>66434</v>
      </c>
      <c r="L8445">
        <v>66434.5</v>
      </c>
      <c r="M8445">
        <v>0</v>
      </c>
    </row>
    <row r="8446" spans="1:13">
      <c r="A8446" t="s">
        <v>12</v>
      </c>
      <c r="B8446" t="s">
        <v>13</v>
      </c>
      <c r="C8446" t="s">
        <v>14</v>
      </c>
      <c r="D8446">
        <v>8444</v>
      </c>
      <c r="E8446">
        <v>17493</v>
      </c>
      <c r="F8446">
        <v>2133</v>
      </c>
      <c r="G8446">
        <v>24.261599</v>
      </c>
      <c r="H8446">
        <v>1</v>
      </c>
      <c r="I8446">
        <v>22267</v>
      </c>
      <c r="J8446">
        <v>22302</v>
      </c>
      <c r="K8446">
        <v>66464.5</v>
      </c>
      <c r="L8446">
        <v>66498.5</v>
      </c>
      <c r="M8446">
        <v>0</v>
      </c>
    </row>
    <row r="8447" spans="1:13">
      <c r="A8447" t="s">
        <v>12</v>
      </c>
      <c r="B8447" t="s">
        <v>13</v>
      </c>
      <c r="C8447" t="s">
        <v>14</v>
      </c>
      <c r="D8447">
        <v>8445</v>
      </c>
      <c r="E8447">
        <v>17494</v>
      </c>
      <c r="F8447">
        <v>2131</v>
      </c>
      <c r="G8447">
        <v>37.364418000000001</v>
      </c>
      <c r="H8447">
        <v>1</v>
      </c>
      <c r="I8447">
        <v>22451.5</v>
      </c>
      <c r="J8447">
        <v>22518</v>
      </c>
      <c r="K8447">
        <v>66469.5</v>
      </c>
      <c r="L8447">
        <v>66434.5</v>
      </c>
      <c r="M8447">
        <v>0</v>
      </c>
    </row>
    <row r="8448" spans="1:13">
      <c r="A8448" t="s">
        <v>12</v>
      </c>
      <c r="B8448" t="s">
        <v>13</v>
      </c>
      <c r="C8448" t="s">
        <v>14</v>
      </c>
      <c r="D8448">
        <v>8446</v>
      </c>
      <c r="E8448">
        <v>17496</v>
      </c>
      <c r="F8448">
        <v>2133</v>
      </c>
      <c r="G8448">
        <v>76.195273999999998</v>
      </c>
      <c r="H8448">
        <v>1</v>
      </c>
      <c r="I8448">
        <v>22150</v>
      </c>
      <c r="J8448">
        <v>22302</v>
      </c>
      <c r="K8448">
        <v>66479</v>
      </c>
      <c r="L8448">
        <v>66498.5</v>
      </c>
      <c r="M8448">
        <v>0</v>
      </c>
    </row>
    <row r="8449" spans="1:13">
      <c r="A8449" t="s">
        <v>12</v>
      </c>
      <c r="B8449" t="s">
        <v>13</v>
      </c>
      <c r="C8449" t="s">
        <v>14</v>
      </c>
      <c r="D8449">
        <v>8447</v>
      </c>
      <c r="E8449">
        <v>17500</v>
      </c>
      <c r="F8449">
        <v>2131</v>
      </c>
      <c r="G8449">
        <v>36.566054999999999</v>
      </c>
      <c r="H8449">
        <v>1</v>
      </c>
      <c r="I8449">
        <v>22570.5</v>
      </c>
      <c r="J8449">
        <v>22518</v>
      </c>
      <c r="K8449">
        <v>66486</v>
      </c>
      <c r="L8449">
        <v>66434.5</v>
      </c>
      <c r="M8449">
        <v>0</v>
      </c>
    </row>
    <row r="8450" spans="1:13">
      <c r="A8450" t="s">
        <v>12</v>
      </c>
      <c r="B8450" t="s">
        <v>13</v>
      </c>
      <c r="C8450" t="s">
        <v>14</v>
      </c>
      <c r="D8450">
        <v>8448</v>
      </c>
      <c r="E8450">
        <v>17502</v>
      </c>
      <c r="F8450">
        <v>2131</v>
      </c>
      <c r="G8450">
        <v>122.88328</v>
      </c>
      <c r="H8450">
        <v>1</v>
      </c>
      <c r="I8450">
        <v>22758</v>
      </c>
      <c r="J8450">
        <v>22518</v>
      </c>
      <c r="K8450">
        <v>66493.5</v>
      </c>
      <c r="L8450">
        <v>66434.5</v>
      </c>
      <c r="M8450">
        <v>0</v>
      </c>
    </row>
    <row r="8451" spans="1:13">
      <c r="A8451" t="s">
        <v>12</v>
      </c>
      <c r="B8451" t="s">
        <v>13</v>
      </c>
      <c r="C8451" t="s">
        <v>14</v>
      </c>
      <c r="D8451">
        <v>8449</v>
      </c>
      <c r="E8451">
        <v>17503</v>
      </c>
      <c r="F8451">
        <v>2131</v>
      </c>
      <c r="G8451">
        <v>123.190956</v>
      </c>
      <c r="H8451">
        <v>1</v>
      </c>
      <c r="I8451">
        <v>22753</v>
      </c>
      <c r="J8451">
        <v>22518</v>
      </c>
      <c r="K8451">
        <v>66513</v>
      </c>
      <c r="L8451">
        <v>66434.5</v>
      </c>
      <c r="M8451">
        <v>0</v>
      </c>
    </row>
    <row r="8452" spans="1:13">
      <c r="A8452" t="s">
        <v>12</v>
      </c>
      <c r="B8452" t="s">
        <v>13</v>
      </c>
      <c r="C8452" t="s">
        <v>14</v>
      </c>
      <c r="D8452">
        <v>8450</v>
      </c>
      <c r="E8452">
        <v>17507</v>
      </c>
      <c r="F8452">
        <v>2137</v>
      </c>
      <c r="G8452">
        <v>102.8831</v>
      </c>
      <c r="H8452">
        <v>1</v>
      </c>
      <c r="I8452">
        <v>22096</v>
      </c>
      <c r="J8452">
        <v>22302</v>
      </c>
      <c r="K8452">
        <v>66561</v>
      </c>
      <c r="L8452">
        <v>66541.5</v>
      </c>
      <c r="M8452">
        <v>0</v>
      </c>
    </row>
    <row r="8453" spans="1:13">
      <c r="A8453" t="s">
        <v>12</v>
      </c>
      <c r="B8453" t="s">
        <v>13</v>
      </c>
      <c r="C8453" t="s">
        <v>14</v>
      </c>
      <c r="D8453">
        <v>8451</v>
      </c>
      <c r="E8453">
        <v>17513</v>
      </c>
      <c r="F8453">
        <v>2137</v>
      </c>
      <c r="G8453">
        <v>77.749374000000003</v>
      </c>
      <c r="H8453">
        <v>1</v>
      </c>
      <c r="I8453">
        <v>22156</v>
      </c>
      <c r="J8453">
        <v>22302</v>
      </c>
      <c r="K8453">
        <v>66597.5</v>
      </c>
      <c r="L8453">
        <v>66541.5</v>
      </c>
      <c r="M8453">
        <v>0</v>
      </c>
    </row>
    <row r="8454" spans="1:13">
      <c r="A8454" t="s">
        <v>12</v>
      </c>
      <c r="B8454" t="s">
        <v>13</v>
      </c>
      <c r="C8454" t="s">
        <v>14</v>
      </c>
      <c r="D8454">
        <v>8452</v>
      </c>
      <c r="E8454">
        <v>17515</v>
      </c>
      <c r="F8454">
        <v>2131</v>
      </c>
      <c r="G8454">
        <v>174.85905</v>
      </c>
      <c r="H8454">
        <v>0</v>
      </c>
      <c r="I8454">
        <v>22827.5</v>
      </c>
      <c r="J8454">
        <v>22518</v>
      </c>
      <c r="K8454">
        <v>66601.5</v>
      </c>
      <c r="L8454">
        <v>66434.5</v>
      </c>
      <c r="M8454">
        <v>0</v>
      </c>
    </row>
    <row r="8455" spans="1:13">
      <c r="A8455" t="s">
        <v>12</v>
      </c>
      <c r="B8455" t="s">
        <v>13</v>
      </c>
      <c r="C8455" t="s">
        <v>14</v>
      </c>
      <c r="D8455">
        <v>8453</v>
      </c>
      <c r="E8455">
        <v>17518</v>
      </c>
      <c r="F8455">
        <v>2131</v>
      </c>
      <c r="G8455">
        <v>103.72308</v>
      </c>
      <c r="H8455">
        <v>1</v>
      </c>
      <c r="I8455">
        <v>22572</v>
      </c>
      <c r="J8455">
        <v>22518</v>
      </c>
      <c r="K8455">
        <v>66636</v>
      </c>
      <c r="L8455">
        <v>66434.5</v>
      </c>
      <c r="M8455">
        <v>0</v>
      </c>
    </row>
    <row r="8456" spans="1:13">
      <c r="A8456" t="s">
        <v>12</v>
      </c>
      <c r="B8456" t="s">
        <v>13</v>
      </c>
      <c r="C8456" t="s">
        <v>14</v>
      </c>
      <c r="D8456">
        <v>8454</v>
      </c>
      <c r="E8456">
        <v>17520</v>
      </c>
      <c r="F8456">
        <v>2131</v>
      </c>
      <c r="G8456">
        <v>160.04983999999999</v>
      </c>
      <c r="H8456">
        <v>0</v>
      </c>
      <c r="I8456">
        <v>22767</v>
      </c>
      <c r="J8456">
        <v>22518</v>
      </c>
      <c r="K8456">
        <v>66638.5</v>
      </c>
      <c r="L8456">
        <v>66434.5</v>
      </c>
      <c r="M8456">
        <v>0</v>
      </c>
    </row>
    <row r="8457" spans="1:13">
      <c r="A8457" t="s">
        <v>12</v>
      </c>
      <c r="B8457" t="s">
        <v>13</v>
      </c>
      <c r="C8457" t="s">
        <v>14</v>
      </c>
      <c r="D8457">
        <v>8455</v>
      </c>
      <c r="E8457">
        <v>17523</v>
      </c>
      <c r="F8457">
        <v>2141</v>
      </c>
      <c r="G8457">
        <v>42.547046999999999</v>
      </c>
      <c r="H8457">
        <v>1</v>
      </c>
      <c r="I8457">
        <v>22435</v>
      </c>
      <c r="J8457">
        <v>22364.5</v>
      </c>
      <c r="K8457">
        <v>66662</v>
      </c>
      <c r="L8457">
        <v>66613.5</v>
      </c>
      <c r="M8457">
        <v>0</v>
      </c>
    </row>
    <row r="8458" spans="1:13">
      <c r="A8458" t="s">
        <v>12</v>
      </c>
      <c r="B8458" t="s">
        <v>13</v>
      </c>
      <c r="C8458" t="s">
        <v>14</v>
      </c>
      <c r="D8458">
        <v>8456</v>
      </c>
      <c r="E8458">
        <v>17526</v>
      </c>
      <c r="F8458">
        <v>2131</v>
      </c>
      <c r="G8458">
        <v>142.83777000000001</v>
      </c>
      <c r="H8458">
        <v>0</v>
      </c>
      <c r="I8458">
        <v>22663</v>
      </c>
      <c r="J8458">
        <v>22518</v>
      </c>
      <c r="K8458">
        <v>66682.5</v>
      </c>
      <c r="L8458">
        <v>66434.5</v>
      </c>
      <c r="M8458">
        <v>0</v>
      </c>
    </row>
    <row r="8459" spans="1:13">
      <c r="A8459" t="s">
        <v>12</v>
      </c>
      <c r="B8459" t="s">
        <v>13</v>
      </c>
      <c r="C8459" t="s">
        <v>14</v>
      </c>
      <c r="D8459">
        <v>8457</v>
      </c>
      <c r="E8459">
        <v>17528</v>
      </c>
      <c r="F8459">
        <v>2122</v>
      </c>
      <c r="G8459">
        <v>84.293199999999999</v>
      </c>
      <c r="H8459">
        <v>1</v>
      </c>
      <c r="I8459">
        <v>22116.5</v>
      </c>
      <c r="J8459">
        <v>21952</v>
      </c>
      <c r="K8459">
        <v>66696</v>
      </c>
      <c r="L8459">
        <v>66737</v>
      </c>
      <c r="M8459">
        <v>0</v>
      </c>
    </row>
    <row r="8460" spans="1:13">
      <c r="A8460" t="s">
        <v>12</v>
      </c>
      <c r="B8460" t="s">
        <v>13</v>
      </c>
      <c r="C8460" t="s">
        <v>14</v>
      </c>
      <c r="D8460">
        <v>8458</v>
      </c>
      <c r="E8460">
        <v>17536</v>
      </c>
      <c r="F8460">
        <v>2131</v>
      </c>
      <c r="G8460">
        <v>175.53426999999999</v>
      </c>
      <c r="H8460">
        <v>0</v>
      </c>
      <c r="I8460">
        <v>22697.5</v>
      </c>
      <c r="J8460">
        <v>22518</v>
      </c>
      <c r="K8460">
        <v>66738.5</v>
      </c>
      <c r="L8460">
        <v>66434.5</v>
      </c>
      <c r="M8460">
        <v>0</v>
      </c>
    </row>
    <row r="8461" spans="1:13">
      <c r="A8461" t="s">
        <v>12</v>
      </c>
      <c r="B8461" t="s">
        <v>13</v>
      </c>
      <c r="C8461" t="s">
        <v>14</v>
      </c>
      <c r="D8461">
        <v>8459</v>
      </c>
      <c r="E8461">
        <v>17538</v>
      </c>
      <c r="F8461">
        <v>2142</v>
      </c>
      <c r="G8461">
        <v>107.1144</v>
      </c>
      <c r="H8461">
        <v>1</v>
      </c>
      <c r="I8461">
        <v>22185.5</v>
      </c>
      <c r="J8461">
        <v>22095</v>
      </c>
      <c r="K8461">
        <v>66752</v>
      </c>
      <c r="L8461">
        <v>66947.5</v>
      </c>
      <c r="M8461">
        <v>0</v>
      </c>
    </row>
    <row r="8462" spans="1:13">
      <c r="A8462" t="s">
        <v>12</v>
      </c>
      <c r="B8462" t="s">
        <v>13</v>
      </c>
      <c r="C8462" t="s">
        <v>14</v>
      </c>
      <c r="D8462">
        <v>8460</v>
      </c>
      <c r="E8462">
        <v>17540</v>
      </c>
      <c r="F8462">
        <v>2146</v>
      </c>
      <c r="G8462">
        <v>141.23931999999999</v>
      </c>
      <c r="H8462">
        <v>0</v>
      </c>
      <c r="I8462">
        <v>22817.5</v>
      </c>
      <c r="J8462">
        <v>23011.5</v>
      </c>
      <c r="K8462">
        <v>66771</v>
      </c>
      <c r="L8462">
        <v>66978.5</v>
      </c>
      <c r="M8462">
        <v>0</v>
      </c>
    </row>
    <row r="8463" spans="1:13">
      <c r="A8463" t="s">
        <v>12</v>
      </c>
      <c r="B8463" t="s">
        <v>13</v>
      </c>
      <c r="C8463" t="s">
        <v>14</v>
      </c>
      <c r="D8463">
        <v>8461</v>
      </c>
      <c r="E8463">
        <v>17541</v>
      </c>
      <c r="F8463">
        <v>2142</v>
      </c>
      <c r="G8463">
        <v>81.624989999999997</v>
      </c>
      <c r="H8463">
        <v>1</v>
      </c>
      <c r="I8463">
        <v>22129.5</v>
      </c>
      <c r="J8463">
        <v>22095</v>
      </c>
      <c r="K8463">
        <v>66787</v>
      </c>
      <c r="L8463">
        <v>66947.5</v>
      </c>
      <c r="M8463">
        <v>0</v>
      </c>
    </row>
    <row r="8464" spans="1:13">
      <c r="A8464" t="s">
        <v>12</v>
      </c>
      <c r="B8464" t="s">
        <v>13</v>
      </c>
      <c r="C8464" t="s">
        <v>14</v>
      </c>
      <c r="D8464">
        <v>8462</v>
      </c>
      <c r="E8464">
        <v>17542</v>
      </c>
      <c r="F8464">
        <v>2141</v>
      </c>
      <c r="G8464">
        <v>112.44447</v>
      </c>
      <c r="H8464">
        <v>1</v>
      </c>
      <c r="I8464">
        <v>22504</v>
      </c>
      <c r="J8464">
        <v>22364.5</v>
      </c>
      <c r="K8464">
        <v>66791.5</v>
      </c>
      <c r="L8464">
        <v>66613.5</v>
      </c>
      <c r="M8464">
        <v>0</v>
      </c>
    </row>
    <row r="8465" spans="1:13">
      <c r="A8465" t="s">
        <v>12</v>
      </c>
      <c r="B8465" t="s">
        <v>13</v>
      </c>
      <c r="C8465" t="s">
        <v>14</v>
      </c>
      <c r="D8465">
        <v>8463</v>
      </c>
      <c r="E8465">
        <v>17547</v>
      </c>
      <c r="F8465">
        <v>2141</v>
      </c>
      <c r="G8465">
        <v>138.06529</v>
      </c>
      <c r="H8465">
        <v>0</v>
      </c>
      <c r="I8465">
        <v>22514</v>
      </c>
      <c r="J8465">
        <v>22364.5</v>
      </c>
      <c r="K8465">
        <v>66847.5</v>
      </c>
      <c r="L8465">
        <v>66613.5</v>
      </c>
      <c r="M8465">
        <v>0</v>
      </c>
    </row>
    <row r="8466" spans="1:13">
      <c r="A8466" t="s">
        <v>12</v>
      </c>
      <c r="B8466" t="s">
        <v>13</v>
      </c>
      <c r="C8466" t="s">
        <v>14</v>
      </c>
      <c r="D8466">
        <v>8464</v>
      </c>
      <c r="E8466">
        <v>17548</v>
      </c>
      <c r="F8466">
        <v>2143</v>
      </c>
      <c r="G8466">
        <v>94.765450000000001</v>
      </c>
      <c r="H8466">
        <v>1</v>
      </c>
      <c r="I8466">
        <v>22276</v>
      </c>
      <c r="J8466">
        <v>22120</v>
      </c>
      <c r="K8466">
        <v>66851.5</v>
      </c>
      <c r="L8466">
        <v>66961</v>
      </c>
      <c r="M8466">
        <v>0</v>
      </c>
    </row>
    <row r="8467" spans="1:13">
      <c r="A8467" t="s">
        <v>12</v>
      </c>
      <c r="B8467" t="s">
        <v>13</v>
      </c>
      <c r="C8467" t="s">
        <v>14</v>
      </c>
      <c r="D8467">
        <v>8465</v>
      </c>
      <c r="E8467">
        <v>17554</v>
      </c>
      <c r="F8467">
        <v>2143</v>
      </c>
      <c r="G8467">
        <v>128.78432000000001</v>
      </c>
      <c r="H8467">
        <v>0</v>
      </c>
      <c r="I8467">
        <v>22376.5</v>
      </c>
      <c r="J8467">
        <v>22120</v>
      </c>
      <c r="K8467">
        <v>66925</v>
      </c>
      <c r="L8467">
        <v>66961</v>
      </c>
      <c r="M8467">
        <v>0</v>
      </c>
    </row>
    <row r="8468" spans="1:13">
      <c r="A8468" t="s">
        <v>12</v>
      </c>
      <c r="B8468" t="s">
        <v>13</v>
      </c>
      <c r="C8468" t="s">
        <v>14</v>
      </c>
      <c r="D8468">
        <v>8466</v>
      </c>
      <c r="E8468">
        <v>17555</v>
      </c>
      <c r="F8468">
        <v>2143</v>
      </c>
      <c r="G8468">
        <v>137.74350000000001</v>
      </c>
      <c r="H8468">
        <v>0</v>
      </c>
      <c r="I8468">
        <v>22395</v>
      </c>
      <c r="J8468">
        <v>22120</v>
      </c>
      <c r="K8468">
        <v>66927.5</v>
      </c>
      <c r="L8468">
        <v>66961</v>
      </c>
      <c r="M8468">
        <v>0</v>
      </c>
    </row>
    <row r="8469" spans="1:13">
      <c r="A8469" t="s">
        <v>12</v>
      </c>
      <c r="B8469" t="s">
        <v>13</v>
      </c>
      <c r="C8469" t="s">
        <v>14</v>
      </c>
      <c r="D8469">
        <v>8467</v>
      </c>
      <c r="E8469">
        <v>17564</v>
      </c>
      <c r="F8469">
        <v>2143</v>
      </c>
      <c r="G8469">
        <v>160.25051999999999</v>
      </c>
      <c r="H8469">
        <v>0</v>
      </c>
      <c r="I8469">
        <v>22439</v>
      </c>
      <c r="J8469">
        <v>22120</v>
      </c>
      <c r="K8469">
        <v>67007</v>
      </c>
      <c r="L8469">
        <v>66961</v>
      </c>
      <c r="M8469">
        <v>0</v>
      </c>
    </row>
    <row r="8470" spans="1:13">
      <c r="A8470" t="s">
        <v>12</v>
      </c>
      <c r="B8470" t="s">
        <v>13</v>
      </c>
      <c r="C8470" t="s">
        <v>14</v>
      </c>
      <c r="D8470">
        <v>8468</v>
      </c>
      <c r="E8470">
        <v>17566</v>
      </c>
      <c r="F8470">
        <v>2143</v>
      </c>
      <c r="G8470">
        <v>194.2979</v>
      </c>
      <c r="H8470">
        <v>0</v>
      </c>
      <c r="I8470">
        <v>22508</v>
      </c>
      <c r="J8470">
        <v>22120</v>
      </c>
      <c r="K8470">
        <v>67007.5</v>
      </c>
      <c r="L8470">
        <v>66961</v>
      </c>
      <c r="M8470">
        <v>0</v>
      </c>
    </row>
    <row r="8471" spans="1:13">
      <c r="A8471" t="s">
        <v>12</v>
      </c>
      <c r="B8471" t="s">
        <v>13</v>
      </c>
      <c r="C8471" t="s">
        <v>14</v>
      </c>
      <c r="D8471">
        <v>8469</v>
      </c>
      <c r="E8471">
        <v>17569</v>
      </c>
      <c r="F8471">
        <v>1890</v>
      </c>
      <c r="G8471">
        <v>35.574837000000002</v>
      </c>
      <c r="H8471">
        <v>1</v>
      </c>
      <c r="I8471">
        <v>22995</v>
      </c>
      <c r="J8471">
        <v>22978</v>
      </c>
      <c r="K8471">
        <v>66253</v>
      </c>
      <c r="L8471">
        <v>66183.5</v>
      </c>
      <c r="M8471">
        <v>0</v>
      </c>
    </row>
    <row r="8472" spans="1:13">
      <c r="A8472" t="s">
        <v>12</v>
      </c>
      <c r="B8472" t="s">
        <v>13</v>
      </c>
      <c r="C8472" t="s">
        <v>14</v>
      </c>
      <c r="D8472">
        <v>8470</v>
      </c>
      <c r="E8472">
        <v>17574</v>
      </c>
      <c r="F8472">
        <v>1890</v>
      </c>
      <c r="G8472">
        <v>42.554305999999997</v>
      </c>
      <c r="H8472">
        <v>1</v>
      </c>
      <c r="I8472">
        <v>22968</v>
      </c>
      <c r="J8472">
        <v>22978</v>
      </c>
      <c r="K8472">
        <v>66268.5</v>
      </c>
      <c r="L8472">
        <v>66183.5</v>
      </c>
      <c r="M8472">
        <v>0</v>
      </c>
    </row>
    <row r="8473" spans="1:13">
      <c r="A8473" t="s">
        <v>12</v>
      </c>
      <c r="B8473" t="s">
        <v>13</v>
      </c>
      <c r="C8473" t="s">
        <v>14</v>
      </c>
      <c r="D8473">
        <v>8471</v>
      </c>
      <c r="E8473">
        <v>17576</v>
      </c>
      <c r="F8473">
        <v>1890</v>
      </c>
      <c r="G8473">
        <v>49.342910000000003</v>
      </c>
      <c r="H8473">
        <v>1</v>
      </c>
      <c r="I8473">
        <v>22996.5</v>
      </c>
      <c r="J8473">
        <v>22978</v>
      </c>
      <c r="K8473">
        <v>66281</v>
      </c>
      <c r="L8473">
        <v>66183.5</v>
      </c>
      <c r="M8473">
        <v>0</v>
      </c>
    </row>
    <row r="8474" spans="1:13">
      <c r="A8474" t="s">
        <v>12</v>
      </c>
      <c r="B8474" t="s">
        <v>13</v>
      </c>
      <c r="C8474" t="s">
        <v>14</v>
      </c>
      <c r="D8474">
        <v>8472</v>
      </c>
      <c r="E8474">
        <v>17577</v>
      </c>
      <c r="F8474">
        <v>2147</v>
      </c>
      <c r="G8474">
        <v>42.394978000000002</v>
      </c>
      <c r="H8474">
        <v>1</v>
      </c>
      <c r="I8474">
        <v>23683.5</v>
      </c>
      <c r="J8474">
        <v>23763.5</v>
      </c>
      <c r="K8474">
        <v>66284</v>
      </c>
      <c r="L8474">
        <v>66313.5</v>
      </c>
      <c r="M8474">
        <v>0</v>
      </c>
    </row>
    <row r="8475" spans="1:13">
      <c r="A8475" t="s">
        <v>12</v>
      </c>
      <c r="B8475" t="s">
        <v>13</v>
      </c>
      <c r="C8475" t="s">
        <v>14</v>
      </c>
      <c r="D8475">
        <v>8473</v>
      </c>
      <c r="E8475">
        <v>17580</v>
      </c>
      <c r="F8475">
        <v>2145</v>
      </c>
      <c r="G8475">
        <v>49.592784999999999</v>
      </c>
      <c r="H8475">
        <v>1</v>
      </c>
      <c r="I8475">
        <v>23482.5</v>
      </c>
      <c r="J8475">
        <v>23540</v>
      </c>
      <c r="K8475">
        <v>66293.5</v>
      </c>
      <c r="L8475">
        <v>66375</v>
      </c>
      <c r="M8475">
        <v>0</v>
      </c>
    </row>
    <row r="8476" spans="1:13">
      <c r="A8476" t="s">
        <v>12</v>
      </c>
      <c r="B8476" t="s">
        <v>13</v>
      </c>
      <c r="C8476" t="s">
        <v>14</v>
      </c>
      <c r="D8476">
        <v>8474</v>
      </c>
      <c r="E8476">
        <v>17581</v>
      </c>
      <c r="F8476">
        <v>1891</v>
      </c>
      <c r="G8476">
        <v>53.055459999999997</v>
      </c>
      <c r="H8476">
        <v>1</v>
      </c>
      <c r="I8476">
        <v>23648</v>
      </c>
      <c r="J8476">
        <v>23597.5</v>
      </c>
      <c r="K8476">
        <v>66312.5</v>
      </c>
      <c r="L8476">
        <v>66218.5</v>
      </c>
      <c r="M8476">
        <v>0</v>
      </c>
    </row>
    <row r="8477" spans="1:13">
      <c r="A8477" t="s">
        <v>12</v>
      </c>
      <c r="B8477" t="s">
        <v>13</v>
      </c>
      <c r="C8477" t="s">
        <v>14</v>
      </c>
      <c r="D8477">
        <v>8475</v>
      </c>
      <c r="E8477">
        <v>17583</v>
      </c>
      <c r="F8477">
        <v>2145</v>
      </c>
      <c r="G8477">
        <v>40.080173000000002</v>
      </c>
      <c r="H8477">
        <v>1</v>
      </c>
      <c r="I8477">
        <v>23483</v>
      </c>
      <c r="J8477">
        <v>23540</v>
      </c>
      <c r="K8477">
        <v>66318</v>
      </c>
      <c r="L8477">
        <v>66375</v>
      </c>
      <c r="M8477">
        <v>0</v>
      </c>
    </row>
    <row r="8478" spans="1:13">
      <c r="A8478" t="s">
        <v>12</v>
      </c>
      <c r="B8478" t="s">
        <v>13</v>
      </c>
      <c r="C8478" t="s">
        <v>14</v>
      </c>
      <c r="D8478">
        <v>8476</v>
      </c>
      <c r="E8478">
        <v>17584</v>
      </c>
      <c r="F8478">
        <v>1890</v>
      </c>
      <c r="G8478">
        <v>68.993129999999994</v>
      </c>
      <c r="H8478">
        <v>1</v>
      </c>
      <c r="I8478">
        <v>22969.5</v>
      </c>
      <c r="J8478">
        <v>22978</v>
      </c>
      <c r="K8478">
        <v>66322</v>
      </c>
      <c r="L8478">
        <v>66183.5</v>
      </c>
      <c r="M8478">
        <v>0</v>
      </c>
    </row>
    <row r="8479" spans="1:13">
      <c r="A8479" t="s">
        <v>12</v>
      </c>
      <c r="B8479" t="s">
        <v>13</v>
      </c>
      <c r="C8479" t="s">
        <v>14</v>
      </c>
      <c r="D8479">
        <v>8477</v>
      </c>
      <c r="E8479">
        <v>17585</v>
      </c>
      <c r="F8479">
        <v>2145</v>
      </c>
      <c r="G8479">
        <v>51.72954</v>
      </c>
      <c r="H8479">
        <v>1</v>
      </c>
      <c r="I8479">
        <v>23628</v>
      </c>
      <c r="J8479">
        <v>23540</v>
      </c>
      <c r="K8479">
        <v>66319.5</v>
      </c>
      <c r="L8479">
        <v>66375</v>
      </c>
      <c r="M8479">
        <v>0</v>
      </c>
    </row>
    <row r="8480" spans="1:13">
      <c r="A8480" t="s">
        <v>12</v>
      </c>
      <c r="B8480" t="s">
        <v>13</v>
      </c>
      <c r="C8480" t="s">
        <v>14</v>
      </c>
      <c r="D8480">
        <v>8478</v>
      </c>
      <c r="E8480">
        <v>17588</v>
      </c>
      <c r="F8480">
        <v>2145</v>
      </c>
      <c r="G8480">
        <v>136.23412999999999</v>
      </c>
      <c r="H8480">
        <v>0</v>
      </c>
      <c r="I8480">
        <v>23266.5</v>
      </c>
      <c r="J8480">
        <v>23540</v>
      </c>
      <c r="K8480">
        <v>66358.5</v>
      </c>
      <c r="L8480">
        <v>66375</v>
      </c>
      <c r="M8480">
        <v>0</v>
      </c>
    </row>
    <row r="8481" spans="1:13">
      <c r="A8481" t="s">
        <v>12</v>
      </c>
      <c r="B8481" t="s">
        <v>13</v>
      </c>
      <c r="C8481" t="s">
        <v>14</v>
      </c>
      <c r="D8481">
        <v>8479</v>
      </c>
      <c r="E8481">
        <v>17589</v>
      </c>
      <c r="F8481">
        <v>2145</v>
      </c>
      <c r="G8481">
        <v>64.886359999999996</v>
      </c>
      <c r="H8481">
        <v>1</v>
      </c>
      <c r="I8481">
        <v>23409.5</v>
      </c>
      <c r="J8481">
        <v>23540</v>
      </c>
      <c r="K8481">
        <v>66375.5</v>
      </c>
      <c r="L8481">
        <v>66375</v>
      </c>
      <c r="M8481">
        <v>0</v>
      </c>
    </row>
    <row r="8482" spans="1:13">
      <c r="A8482" t="s">
        <v>12</v>
      </c>
      <c r="B8482" t="s">
        <v>13</v>
      </c>
      <c r="C8482" t="s">
        <v>14</v>
      </c>
      <c r="D8482">
        <v>8480</v>
      </c>
      <c r="E8482">
        <v>17590</v>
      </c>
      <c r="F8482">
        <v>2145</v>
      </c>
      <c r="G8482">
        <v>35.553980000000003</v>
      </c>
      <c r="H8482">
        <v>1</v>
      </c>
      <c r="I8482">
        <v>23469</v>
      </c>
      <c r="J8482">
        <v>23540</v>
      </c>
      <c r="K8482">
        <v>66383.5</v>
      </c>
      <c r="L8482">
        <v>66375</v>
      </c>
      <c r="M8482">
        <v>0</v>
      </c>
    </row>
    <row r="8483" spans="1:13">
      <c r="A8483" t="s">
        <v>12</v>
      </c>
      <c r="B8483" t="s">
        <v>13</v>
      </c>
      <c r="C8483" t="s">
        <v>14</v>
      </c>
      <c r="D8483">
        <v>8481</v>
      </c>
      <c r="E8483">
        <v>17592</v>
      </c>
      <c r="F8483">
        <v>2145</v>
      </c>
      <c r="G8483">
        <v>87.76634</v>
      </c>
      <c r="H8483">
        <v>1</v>
      </c>
      <c r="I8483">
        <v>23366.5</v>
      </c>
      <c r="J8483">
        <v>23540</v>
      </c>
      <c r="K8483">
        <v>66407.5</v>
      </c>
      <c r="L8483">
        <v>66375</v>
      </c>
      <c r="M8483">
        <v>0</v>
      </c>
    </row>
    <row r="8484" spans="1:13">
      <c r="A8484" t="s">
        <v>12</v>
      </c>
      <c r="B8484" t="s">
        <v>13</v>
      </c>
      <c r="C8484" t="s">
        <v>14</v>
      </c>
      <c r="D8484">
        <v>8482</v>
      </c>
      <c r="E8484">
        <v>17596</v>
      </c>
      <c r="F8484">
        <v>1890</v>
      </c>
      <c r="G8484">
        <v>151.40120999999999</v>
      </c>
      <c r="H8484">
        <v>0</v>
      </c>
      <c r="I8484">
        <v>23161.5</v>
      </c>
      <c r="J8484">
        <v>22978</v>
      </c>
      <c r="K8484">
        <v>66426.5</v>
      </c>
      <c r="L8484">
        <v>66183.5</v>
      </c>
      <c r="M8484">
        <v>0</v>
      </c>
    </row>
    <row r="8485" spans="1:13">
      <c r="A8485" t="s">
        <v>12</v>
      </c>
      <c r="B8485" t="s">
        <v>13</v>
      </c>
      <c r="C8485" t="s">
        <v>14</v>
      </c>
      <c r="D8485">
        <v>8483</v>
      </c>
      <c r="E8485">
        <v>17599</v>
      </c>
      <c r="F8485">
        <v>2145</v>
      </c>
      <c r="G8485">
        <v>68.978350000000006</v>
      </c>
      <c r="H8485">
        <v>1</v>
      </c>
      <c r="I8485">
        <v>23646</v>
      </c>
      <c r="J8485">
        <v>23540</v>
      </c>
      <c r="K8485">
        <v>66464.5</v>
      </c>
      <c r="L8485">
        <v>66375</v>
      </c>
      <c r="M8485">
        <v>0</v>
      </c>
    </row>
    <row r="8486" spans="1:13">
      <c r="A8486" t="s">
        <v>12</v>
      </c>
      <c r="B8486" t="s">
        <v>13</v>
      </c>
      <c r="C8486" t="s">
        <v>14</v>
      </c>
      <c r="D8486">
        <v>8484</v>
      </c>
      <c r="E8486">
        <v>17603</v>
      </c>
      <c r="F8486">
        <v>1890</v>
      </c>
      <c r="G8486">
        <v>156.52419</v>
      </c>
      <c r="H8486">
        <v>0</v>
      </c>
      <c r="I8486">
        <v>23078</v>
      </c>
      <c r="J8486">
        <v>22978</v>
      </c>
      <c r="K8486">
        <v>66482</v>
      </c>
      <c r="L8486">
        <v>66183.5</v>
      </c>
      <c r="M8486">
        <v>0</v>
      </c>
    </row>
    <row r="8487" spans="1:13">
      <c r="A8487" t="s">
        <v>12</v>
      </c>
      <c r="B8487" t="s">
        <v>13</v>
      </c>
      <c r="C8487" t="s">
        <v>14</v>
      </c>
      <c r="D8487">
        <v>8485</v>
      </c>
      <c r="E8487">
        <v>17604</v>
      </c>
      <c r="F8487">
        <v>1890</v>
      </c>
      <c r="G8487">
        <v>166.32689999999999</v>
      </c>
      <c r="H8487">
        <v>0</v>
      </c>
      <c r="I8487">
        <v>23126</v>
      </c>
      <c r="J8487">
        <v>22978</v>
      </c>
      <c r="K8487">
        <v>66483.5</v>
      </c>
      <c r="L8487">
        <v>66183.5</v>
      </c>
      <c r="M8487">
        <v>0</v>
      </c>
    </row>
    <row r="8488" spans="1:13">
      <c r="A8488" t="s">
        <v>12</v>
      </c>
      <c r="B8488" t="s">
        <v>13</v>
      </c>
      <c r="C8488" t="s">
        <v>14</v>
      </c>
      <c r="D8488">
        <v>8486</v>
      </c>
      <c r="E8488">
        <v>17609</v>
      </c>
      <c r="F8488">
        <v>2145</v>
      </c>
      <c r="G8488">
        <v>165.54661999999999</v>
      </c>
      <c r="H8488">
        <v>0</v>
      </c>
      <c r="I8488">
        <v>23242.5</v>
      </c>
      <c r="J8488">
        <v>23540</v>
      </c>
      <c r="K8488">
        <v>66524.5</v>
      </c>
      <c r="L8488">
        <v>66375</v>
      </c>
      <c r="M8488">
        <v>0</v>
      </c>
    </row>
    <row r="8489" spans="1:13">
      <c r="A8489" t="s">
        <v>12</v>
      </c>
      <c r="B8489" t="s">
        <v>13</v>
      </c>
      <c r="C8489" t="s">
        <v>14</v>
      </c>
      <c r="D8489">
        <v>8487</v>
      </c>
      <c r="E8489">
        <v>17612</v>
      </c>
      <c r="F8489">
        <v>2145</v>
      </c>
      <c r="G8489">
        <v>84.072950000000006</v>
      </c>
      <c r="H8489">
        <v>1</v>
      </c>
      <c r="I8489">
        <v>23534.5</v>
      </c>
      <c r="J8489">
        <v>23540</v>
      </c>
      <c r="K8489">
        <v>66544</v>
      </c>
      <c r="L8489">
        <v>66375</v>
      </c>
      <c r="M8489">
        <v>0</v>
      </c>
    </row>
    <row r="8490" spans="1:13">
      <c r="A8490" t="s">
        <v>12</v>
      </c>
      <c r="B8490" t="s">
        <v>13</v>
      </c>
      <c r="C8490" t="s">
        <v>14</v>
      </c>
      <c r="D8490">
        <v>8488</v>
      </c>
      <c r="E8490">
        <v>17616</v>
      </c>
      <c r="F8490">
        <v>2145</v>
      </c>
      <c r="G8490">
        <v>180.62613999999999</v>
      </c>
      <c r="H8490">
        <v>0</v>
      </c>
      <c r="I8490">
        <v>23254</v>
      </c>
      <c r="J8490">
        <v>23540</v>
      </c>
      <c r="K8490">
        <v>66599</v>
      </c>
      <c r="L8490">
        <v>66375</v>
      </c>
      <c r="M8490">
        <v>0</v>
      </c>
    </row>
    <row r="8491" spans="1:13">
      <c r="A8491" t="s">
        <v>12</v>
      </c>
      <c r="B8491" t="s">
        <v>13</v>
      </c>
      <c r="C8491" t="s">
        <v>14</v>
      </c>
      <c r="D8491">
        <v>8489</v>
      </c>
      <c r="E8491">
        <v>17622</v>
      </c>
      <c r="F8491">
        <v>2145</v>
      </c>
      <c r="G8491">
        <v>123.715614</v>
      </c>
      <c r="H8491">
        <v>1</v>
      </c>
      <c r="I8491">
        <v>23486.5</v>
      </c>
      <c r="J8491">
        <v>23540</v>
      </c>
      <c r="K8491">
        <v>66618</v>
      </c>
      <c r="L8491">
        <v>66375</v>
      </c>
      <c r="M8491">
        <v>0</v>
      </c>
    </row>
    <row r="8492" spans="1:13">
      <c r="A8492" t="s">
        <v>12</v>
      </c>
      <c r="B8492" t="s">
        <v>13</v>
      </c>
      <c r="C8492" t="s">
        <v>14</v>
      </c>
      <c r="D8492">
        <v>8490</v>
      </c>
      <c r="E8492">
        <v>17623</v>
      </c>
      <c r="F8492">
        <v>2146</v>
      </c>
      <c r="G8492">
        <v>186.67565999999999</v>
      </c>
      <c r="H8492">
        <v>0</v>
      </c>
      <c r="I8492">
        <v>23103.5</v>
      </c>
      <c r="J8492">
        <v>23011.5</v>
      </c>
      <c r="K8492">
        <v>66614.5</v>
      </c>
      <c r="L8492">
        <v>66978.5</v>
      </c>
      <c r="M8492">
        <v>0</v>
      </c>
    </row>
    <row r="8493" spans="1:13">
      <c r="A8493" t="s">
        <v>12</v>
      </c>
      <c r="B8493" t="s">
        <v>13</v>
      </c>
      <c r="C8493" t="s">
        <v>14</v>
      </c>
      <c r="D8493">
        <v>8491</v>
      </c>
      <c r="E8493">
        <v>17630</v>
      </c>
      <c r="F8493">
        <v>2145</v>
      </c>
      <c r="G8493">
        <v>175.50769</v>
      </c>
      <c r="H8493">
        <v>0</v>
      </c>
      <c r="I8493">
        <v>23421.5</v>
      </c>
      <c r="J8493">
        <v>23540</v>
      </c>
      <c r="K8493">
        <v>66707.5</v>
      </c>
      <c r="L8493">
        <v>66375</v>
      </c>
      <c r="M8493">
        <v>0</v>
      </c>
    </row>
    <row r="8494" spans="1:13">
      <c r="A8494" t="s">
        <v>12</v>
      </c>
      <c r="B8494" t="s">
        <v>13</v>
      </c>
      <c r="C8494" t="s">
        <v>14</v>
      </c>
      <c r="D8494">
        <v>8492</v>
      </c>
      <c r="E8494">
        <v>17631</v>
      </c>
      <c r="F8494">
        <v>2145</v>
      </c>
      <c r="G8494">
        <v>181.18677</v>
      </c>
      <c r="H8494">
        <v>0</v>
      </c>
      <c r="I8494">
        <v>23386.5</v>
      </c>
      <c r="J8494">
        <v>23540</v>
      </c>
      <c r="K8494">
        <v>66705.5</v>
      </c>
      <c r="L8494">
        <v>66375</v>
      </c>
      <c r="M8494">
        <v>0</v>
      </c>
    </row>
    <row r="8495" spans="1:13">
      <c r="A8495" t="s">
        <v>12</v>
      </c>
      <c r="B8495" t="s">
        <v>13</v>
      </c>
      <c r="C8495" t="s">
        <v>14</v>
      </c>
      <c r="D8495">
        <v>8493</v>
      </c>
      <c r="E8495">
        <v>17632</v>
      </c>
      <c r="F8495">
        <v>2146</v>
      </c>
      <c r="G8495">
        <v>184.61322000000001</v>
      </c>
      <c r="H8495">
        <v>0</v>
      </c>
      <c r="I8495">
        <v>23279</v>
      </c>
      <c r="J8495">
        <v>23011.5</v>
      </c>
      <c r="K8495">
        <v>66721</v>
      </c>
      <c r="L8495">
        <v>66978.5</v>
      </c>
      <c r="M8495">
        <v>0</v>
      </c>
    </row>
    <row r="8496" spans="1:13">
      <c r="A8496" t="s">
        <v>12</v>
      </c>
      <c r="B8496" t="s">
        <v>13</v>
      </c>
      <c r="C8496" t="s">
        <v>14</v>
      </c>
      <c r="D8496">
        <v>8494</v>
      </c>
      <c r="E8496">
        <v>17633</v>
      </c>
      <c r="F8496">
        <v>2145</v>
      </c>
      <c r="G8496">
        <v>179.2302</v>
      </c>
      <c r="H8496">
        <v>0</v>
      </c>
      <c r="I8496">
        <v>23472</v>
      </c>
      <c r="J8496">
        <v>23540</v>
      </c>
      <c r="K8496">
        <v>66729</v>
      </c>
      <c r="L8496">
        <v>66375</v>
      </c>
      <c r="M8496">
        <v>0</v>
      </c>
    </row>
    <row r="8497" spans="1:13">
      <c r="A8497" t="s">
        <v>12</v>
      </c>
      <c r="B8497" t="s">
        <v>13</v>
      </c>
      <c r="C8497" t="s">
        <v>14</v>
      </c>
      <c r="D8497">
        <v>8495</v>
      </c>
      <c r="E8497">
        <v>17634</v>
      </c>
      <c r="F8497">
        <v>2146</v>
      </c>
      <c r="G8497">
        <v>128.44311999999999</v>
      </c>
      <c r="H8497">
        <v>0</v>
      </c>
      <c r="I8497">
        <v>23070.5</v>
      </c>
      <c r="J8497">
        <v>23011.5</v>
      </c>
      <c r="K8497">
        <v>66727</v>
      </c>
      <c r="L8497">
        <v>66978.5</v>
      </c>
      <c r="M8497">
        <v>0</v>
      </c>
    </row>
    <row r="8498" spans="1:13">
      <c r="A8498" t="s">
        <v>12</v>
      </c>
      <c r="B8498" t="s">
        <v>13</v>
      </c>
      <c r="C8498" t="s">
        <v>14</v>
      </c>
      <c r="D8498">
        <v>8496</v>
      </c>
      <c r="E8498">
        <v>17636</v>
      </c>
      <c r="F8498">
        <v>2145</v>
      </c>
      <c r="G8498">
        <v>202.67949999999999</v>
      </c>
      <c r="H8498">
        <v>0</v>
      </c>
      <c r="I8498">
        <v>23447.5</v>
      </c>
      <c r="J8498">
        <v>23540</v>
      </c>
      <c r="K8498">
        <v>66772</v>
      </c>
      <c r="L8498">
        <v>66375</v>
      </c>
      <c r="M8498">
        <v>0</v>
      </c>
    </row>
    <row r="8499" spans="1:13">
      <c r="A8499" t="s">
        <v>12</v>
      </c>
      <c r="B8499" t="s">
        <v>13</v>
      </c>
      <c r="C8499" t="s">
        <v>14</v>
      </c>
      <c r="D8499">
        <v>8497</v>
      </c>
      <c r="E8499">
        <v>17639</v>
      </c>
      <c r="F8499">
        <v>2146</v>
      </c>
      <c r="G8499">
        <v>86.077995000000001</v>
      </c>
      <c r="H8499">
        <v>1</v>
      </c>
      <c r="I8499">
        <v>23005</v>
      </c>
      <c r="J8499">
        <v>23011.5</v>
      </c>
      <c r="K8499">
        <v>66805.5</v>
      </c>
      <c r="L8499">
        <v>66978.5</v>
      </c>
      <c r="M8499">
        <v>0</v>
      </c>
    </row>
    <row r="8500" spans="1:13">
      <c r="A8500" t="s">
        <v>12</v>
      </c>
      <c r="B8500" t="s">
        <v>13</v>
      </c>
      <c r="C8500" t="s">
        <v>14</v>
      </c>
      <c r="D8500">
        <v>8498</v>
      </c>
      <c r="E8500">
        <v>17644</v>
      </c>
      <c r="F8500">
        <v>2146</v>
      </c>
      <c r="G8500">
        <v>210.68384</v>
      </c>
      <c r="H8500">
        <v>0</v>
      </c>
      <c r="I8500">
        <v>23421.5</v>
      </c>
      <c r="J8500">
        <v>23011.5</v>
      </c>
      <c r="K8500">
        <v>66871.5</v>
      </c>
      <c r="L8500">
        <v>66978.5</v>
      </c>
      <c r="M8500">
        <v>0</v>
      </c>
    </row>
    <row r="8501" spans="1:13">
      <c r="A8501" t="s">
        <v>12</v>
      </c>
      <c r="B8501" t="s">
        <v>13</v>
      </c>
      <c r="C8501" t="s">
        <v>14</v>
      </c>
      <c r="D8501">
        <v>8499</v>
      </c>
      <c r="E8501">
        <v>17646</v>
      </c>
      <c r="F8501">
        <v>2146</v>
      </c>
      <c r="G8501">
        <v>177.87415999999999</v>
      </c>
      <c r="H8501">
        <v>0</v>
      </c>
      <c r="I8501">
        <v>23359</v>
      </c>
      <c r="J8501">
        <v>23011.5</v>
      </c>
      <c r="K8501">
        <v>66893.5</v>
      </c>
      <c r="L8501">
        <v>66978.5</v>
      </c>
      <c r="M8501">
        <v>0</v>
      </c>
    </row>
    <row r="8502" spans="1:13">
      <c r="A8502" t="s">
        <v>12</v>
      </c>
      <c r="B8502" t="s">
        <v>13</v>
      </c>
      <c r="C8502" t="s">
        <v>14</v>
      </c>
      <c r="D8502">
        <v>8500</v>
      </c>
      <c r="E8502">
        <v>17648</v>
      </c>
      <c r="F8502">
        <v>2431</v>
      </c>
      <c r="G8502">
        <v>192.48459</v>
      </c>
      <c r="H8502">
        <v>0</v>
      </c>
      <c r="I8502">
        <v>23514.5</v>
      </c>
      <c r="J8502">
        <v>23857.5</v>
      </c>
      <c r="K8502">
        <v>66899</v>
      </c>
      <c r="L8502">
        <v>67078.5</v>
      </c>
      <c r="M8502">
        <v>0</v>
      </c>
    </row>
    <row r="8503" spans="1:13">
      <c r="A8503" t="s">
        <v>12</v>
      </c>
      <c r="B8503" t="s">
        <v>13</v>
      </c>
      <c r="C8503" t="s">
        <v>14</v>
      </c>
      <c r="D8503">
        <v>8501</v>
      </c>
      <c r="E8503">
        <v>17649</v>
      </c>
      <c r="F8503">
        <v>2146</v>
      </c>
      <c r="G8503">
        <v>52.920160000000003</v>
      </c>
      <c r="H8503">
        <v>1</v>
      </c>
      <c r="I8503">
        <v>22945.5</v>
      </c>
      <c r="J8503">
        <v>23011.5</v>
      </c>
      <c r="K8503">
        <v>66895</v>
      </c>
      <c r="L8503">
        <v>66978.5</v>
      </c>
      <c r="M8503">
        <v>0</v>
      </c>
    </row>
    <row r="8504" spans="1:13">
      <c r="A8504" t="s">
        <v>12</v>
      </c>
      <c r="B8504" t="s">
        <v>13</v>
      </c>
      <c r="C8504" t="s">
        <v>14</v>
      </c>
      <c r="D8504">
        <v>8502</v>
      </c>
      <c r="E8504">
        <v>17651</v>
      </c>
      <c r="F8504">
        <v>2146</v>
      </c>
      <c r="G8504">
        <v>46.058383999999997</v>
      </c>
      <c r="H8504">
        <v>1</v>
      </c>
      <c r="I8504">
        <v>22945.5</v>
      </c>
      <c r="J8504">
        <v>23011.5</v>
      </c>
      <c r="K8504">
        <v>66913.5</v>
      </c>
      <c r="L8504">
        <v>66978.5</v>
      </c>
      <c r="M8504">
        <v>0</v>
      </c>
    </row>
    <row r="8505" spans="1:13">
      <c r="A8505" t="s">
        <v>12</v>
      </c>
      <c r="B8505" t="s">
        <v>13</v>
      </c>
      <c r="C8505" t="s">
        <v>14</v>
      </c>
      <c r="D8505">
        <v>8503</v>
      </c>
      <c r="E8505">
        <v>17653</v>
      </c>
      <c r="F8505">
        <v>2424</v>
      </c>
      <c r="G8505">
        <v>194.27501000000001</v>
      </c>
      <c r="H8505">
        <v>0</v>
      </c>
      <c r="I8505">
        <v>23434</v>
      </c>
      <c r="J8505">
        <v>23224</v>
      </c>
      <c r="K8505">
        <v>66925</v>
      </c>
      <c r="L8505">
        <v>67254.5</v>
      </c>
      <c r="M8505">
        <v>0</v>
      </c>
    </row>
    <row r="8506" spans="1:13">
      <c r="A8506" t="s">
        <v>12</v>
      </c>
      <c r="B8506" t="s">
        <v>13</v>
      </c>
      <c r="C8506" t="s">
        <v>14</v>
      </c>
      <c r="D8506">
        <v>8504</v>
      </c>
      <c r="E8506">
        <v>17658</v>
      </c>
      <c r="F8506">
        <v>2431</v>
      </c>
      <c r="G8506">
        <v>102.26127</v>
      </c>
      <c r="H8506">
        <v>1</v>
      </c>
      <c r="I8506">
        <v>23685</v>
      </c>
      <c r="J8506">
        <v>23857.5</v>
      </c>
      <c r="K8506">
        <v>66966.5</v>
      </c>
      <c r="L8506">
        <v>67078.5</v>
      </c>
      <c r="M8506">
        <v>0</v>
      </c>
    </row>
    <row r="8507" spans="1:13">
      <c r="A8507" t="s">
        <v>12</v>
      </c>
      <c r="B8507" t="s">
        <v>13</v>
      </c>
      <c r="C8507" t="s">
        <v>14</v>
      </c>
      <c r="D8507">
        <v>8505</v>
      </c>
      <c r="E8507">
        <v>17659</v>
      </c>
      <c r="F8507">
        <v>2146</v>
      </c>
      <c r="G8507">
        <v>113.39110599999999</v>
      </c>
      <c r="H8507">
        <v>1</v>
      </c>
      <c r="I8507">
        <v>23239.5</v>
      </c>
      <c r="J8507">
        <v>23011.5</v>
      </c>
      <c r="K8507">
        <v>66973.5</v>
      </c>
      <c r="L8507">
        <v>66978.5</v>
      </c>
      <c r="M8507">
        <v>0</v>
      </c>
    </row>
    <row r="8508" spans="1:13">
      <c r="A8508" t="s">
        <v>12</v>
      </c>
      <c r="B8508" t="s">
        <v>13</v>
      </c>
      <c r="C8508" t="s">
        <v>14</v>
      </c>
      <c r="D8508">
        <v>8506</v>
      </c>
      <c r="E8508">
        <v>17660</v>
      </c>
      <c r="F8508">
        <v>2146</v>
      </c>
      <c r="G8508">
        <v>103.67094</v>
      </c>
      <c r="H8508">
        <v>1</v>
      </c>
      <c r="I8508">
        <v>23220</v>
      </c>
      <c r="J8508">
        <v>23011.5</v>
      </c>
      <c r="K8508">
        <v>66980</v>
      </c>
      <c r="L8508">
        <v>66978.5</v>
      </c>
      <c r="M8508">
        <v>0</v>
      </c>
    </row>
    <row r="8509" spans="1:13">
      <c r="A8509" t="s">
        <v>12</v>
      </c>
      <c r="B8509" t="s">
        <v>13</v>
      </c>
      <c r="C8509" t="s">
        <v>14</v>
      </c>
      <c r="D8509">
        <v>8507</v>
      </c>
      <c r="E8509">
        <v>17663</v>
      </c>
      <c r="F8509">
        <v>2146</v>
      </c>
      <c r="G8509">
        <v>92.769949999999994</v>
      </c>
      <c r="H8509">
        <v>1</v>
      </c>
      <c r="I8509">
        <v>23198</v>
      </c>
      <c r="J8509">
        <v>23011.5</v>
      </c>
      <c r="K8509">
        <v>66984</v>
      </c>
      <c r="L8509">
        <v>66978.5</v>
      </c>
      <c r="M8509">
        <v>0</v>
      </c>
    </row>
    <row r="8510" spans="1:13">
      <c r="A8510" t="s">
        <v>12</v>
      </c>
      <c r="B8510" t="s">
        <v>13</v>
      </c>
      <c r="C8510" t="s">
        <v>14</v>
      </c>
      <c r="D8510">
        <v>8508</v>
      </c>
      <c r="E8510">
        <v>17678</v>
      </c>
      <c r="F8510">
        <v>2148</v>
      </c>
      <c r="G8510">
        <v>77.425169999999994</v>
      </c>
      <c r="H8510">
        <v>1</v>
      </c>
      <c r="I8510">
        <v>23944.5</v>
      </c>
      <c r="J8510">
        <v>23976</v>
      </c>
      <c r="K8510">
        <v>66351</v>
      </c>
      <c r="L8510">
        <v>66503.5</v>
      </c>
      <c r="M8510">
        <v>0</v>
      </c>
    </row>
    <row r="8511" spans="1:13">
      <c r="A8511" t="s">
        <v>12</v>
      </c>
      <c r="B8511" t="s">
        <v>13</v>
      </c>
      <c r="C8511" t="s">
        <v>14</v>
      </c>
      <c r="D8511">
        <v>8509</v>
      </c>
      <c r="E8511">
        <v>17683</v>
      </c>
      <c r="F8511">
        <v>2147</v>
      </c>
      <c r="G8511">
        <v>41.737502999999997</v>
      </c>
      <c r="H8511">
        <v>1</v>
      </c>
      <c r="I8511">
        <v>23779</v>
      </c>
      <c r="J8511">
        <v>23763.5</v>
      </c>
      <c r="K8511">
        <v>66396</v>
      </c>
      <c r="L8511">
        <v>66313.5</v>
      </c>
      <c r="M8511">
        <v>0</v>
      </c>
    </row>
    <row r="8512" spans="1:13">
      <c r="A8512" t="s">
        <v>12</v>
      </c>
      <c r="B8512" t="s">
        <v>13</v>
      </c>
      <c r="C8512" t="s">
        <v>14</v>
      </c>
      <c r="D8512">
        <v>8510</v>
      </c>
      <c r="E8512">
        <v>17688</v>
      </c>
      <c r="F8512">
        <v>2149</v>
      </c>
      <c r="G8512">
        <v>94.841390000000004</v>
      </c>
      <c r="H8512">
        <v>1</v>
      </c>
      <c r="I8512">
        <v>24176.5</v>
      </c>
      <c r="J8512">
        <v>24005</v>
      </c>
      <c r="K8512">
        <v>66431</v>
      </c>
      <c r="L8512">
        <v>66514.5</v>
      </c>
      <c r="M8512">
        <v>0</v>
      </c>
    </row>
    <row r="8513" spans="1:13">
      <c r="A8513" t="s">
        <v>12</v>
      </c>
      <c r="B8513" t="s">
        <v>13</v>
      </c>
      <c r="C8513" t="s">
        <v>14</v>
      </c>
      <c r="D8513">
        <v>8511</v>
      </c>
      <c r="E8513">
        <v>17694</v>
      </c>
      <c r="F8513">
        <v>2148</v>
      </c>
      <c r="G8513">
        <v>10.5503435</v>
      </c>
      <c r="H8513">
        <v>1</v>
      </c>
      <c r="I8513">
        <v>23958.5</v>
      </c>
      <c r="J8513">
        <v>23976</v>
      </c>
      <c r="K8513">
        <v>66515.5</v>
      </c>
      <c r="L8513">
        <v>66503.5</v>
      </c>
      <c r="M8513">
        <v>0</v>
      </c>
    </row>
    <row r="8514" spans="1:13">
      <c r="A8514" t="s">
        <v>12</v>
      </c>
      <c r="B8514" t="s">
        <v>13</v>
      </c>
      <c r="C8514" t="s">
        <v>14</v>
      </c>
      <c r="D8514">
        <v>8512</v>
      </c>
      <c r="E8514">
        <v>17697</v>
      </c>
      <c r="F8514">
        <v>2148</v>
      </c>
      <c r="G8514">
        <v>41.143177000000001</v>
      </c>
      <c r="H8514">
        <v>1</v>
      </c>
      <c r="I8514">
        <v>23898.5</v>
      </c>
      <c r="J8514">
        <v>23976</v>
      </c>
      <c r="K8514">
        <v>66532.5</v>
      </c>
      <c r="L8514">
        <v>66503.5</v>
      </c>
      <c r="M8514">
        <v>0</v>
      </c>
    </row>
    <row r="8515" spans="1:13">
      <c r="A8515" t="s">
        <v>12</v>
      </c>
      <c r="B8515" t="s">
        <v>13</v>
      </c>
      <c r="C8515" t="s">
        <v>14</v>
      </c>
      <c r="D8515">
        <v>8513</v>
      </c>
      <c r="E8515">
        <v>17699</v>
      </c>
      <c r="F8515">
        <v>2147</v>
      </c>
      <c r="G8515">
        <v>115.53257000000001</v>
      </c>
      <c r="H8515">
        <v>1</v>
      </c>
      <c r="I8515">
        <v>23709.5</v>
      </c>
      <c r="J8515">
        <v>23763.5</v>
      </c>
      <c r="K8515">
        <v>66539.5</v>
      </c>
      <c r="L8515">
        <v>66313.5</v>
      </c>
      <c r="M8515">
        <v>0</v>
      </c>
    </row>
    <row r="8516" spans="1:13">
      <c r="A8516" t="s">
        <v>12</v>
      </c>
      <c r="B8516" t="s">
        <v>13</v>
      </c>
      <c r="C8516" t="s">
        <v>14</v>
      </c>
      <c r="D8516">
        <v>8514</v>
      </c>
      <c r="E8516">
        <v>17702</v>
      </c>
      <c r="F8516">
        <v>2151</v>
      </c>
      <c r="G8516">
        <v>28.480186</v>
      </c>
      <c r="H8516">
        <v>1</v>
      </c>
      <c r="I8516">
        <v>24333</v>
      </c>
      <c r="J8516">
        <v>24292</v>
      </c>
      <c r="K8516">
        <v>66548.5</v>
      </c>
      <c r="L8516">
        <v>66588.5</v>
      </c>
      <c r="M8516">
        <v>0</v>
      </c>
    </row>
    <row r="8517" spans="1:13">
      <c r="A8517" t="s">
        <v>12</v>
      </c>
      <c r="B8517" t="s">
        <v>13</v>
      </c>
      <c r="C8517" t="s">
        <v>14</v>
      </c>
      <c r="D8517">
        <v>8515</v>
      </c>
      <c r="E8517">
        <v>17704</v>
      </c>
      <c r="F8517">
        <v>2151</v>
      </c>
      <c r="G8517">
        <v>37.697884000000002</v>
      </c>
      <c r="H8517">
        <v>1</v>
      </c>
      <c r="I8517">
        <v>24360.5</v>
      </c>
      <c r="J8517">
        <v>24292</v>
      </c>
      <c r="K8517">
        <v>66556</v>
      </c>
      <c r="L8517">
        <v>66588.5</v>
      </c>
      <c r="M8517">
        <v>0</v>
      </c>
    </row>
    <row r="8518" spans="1:13">
      <c r="A8518" t="s">
        <v>12</v>
      </c>
      <c r="B8518" t="s">
        <v>13</v>
      </c>
      <c r="C8518" t="s">
        <v>14</v>
      </c>
      <c r="D8518">
        <v>8516</v>
      </c>
      <c r="E8518">
        <v>17705</v>
      </c>
      <c r="F8518">
        <v>2151</v>
      </c>
      <c r="G8518">
        <v>54.266533000000003</v>
      </c>
      <c r="H8518">
        <v>1</v>
      </c>
      <c r="I8518">
        <v>24398</v>
      </c>
      <c r="J8518">
        <v>24292</v>
      </c>
      <c r="K8518">
        <v>66562.5</v>
      </c>
      <c r="L8518">
        <v>66588.5</v>
      </c>
      <c r="M8518">
        <v>0</v>
      </c>
    </row>
    <row r="8519" spans="1:13">
      <c r="A8519" t="s">
        <v>12</v>
      </c>
      <c r="B8519" t="s">
        <v>13</v>
      </c>
      <c r="C8519" t="s">
        <v>14</v>
      </c>
      <c r="D8519">
        <v>8517</v>
      </c>
      <c r="E8519">
        <v>17707</v>
      </c>
      <c r="F8519">
        <v>2159</v>
      </c>
      <c r="G8519">
        <v>116.82315</v>
      </c>
      <c r="H8519">
        <v>1</v>
      </c>
      <c r="I8519">
        <v>23696.5</v>
      </c>
      <c r="J8519">
        <v>23889.5</v>
      </c>
      <c r="K8519">
        <v>66575.5</v>
      </c>
      <c r="L8519">
        <v>66709.5</v>
      </c>
      <c r="M8519">
        <v>0</v>
      </c>
    </row>
    <row r="8520" spans="1:13">
      <c r="A8520" t="s">
        <v>12</v>
      </c>
      <c r="B8520" t="s">
        <v>13</v>
      </c>
      <c r="C8520" t="s">
        <v>14</v>
      </c>
      <c r="D8520">
        <v>8518</v>
      </c>
      <c r="E8520">
        <v>17708</v>
      </c>
      <c r="F8520">
        <v>2151</v>
      </c>
      <c r="G8520">
        <v>47.841434</v>
      </c>
      <c r="H8520">
        <v>1</v>
      </c>
      <c r="I8520">
        <v>24388</v>
      </c>
      <c r="J8520">
        <v>24292</v>
      </c>
      <c r="K8520">
        <v>66582</v>
      </c>
      <c r="L8520">
        <v>66588.5</v>
      </c>
      <c r="M8520">
        <v>0</v>
      </c>
    </row>
    <row r="8521" spans="1:13">
      <c r="A8521" t="s">
        <v>12</v>
      </c>
      <c r="B8521" t="s">
        <v>13</v>
      </c>
      <c r="C8521" t="s">
        <v>14</v>
      </c>
      <c r="D8521">
        <v>8519</v>
      </c>
      <c r="E8521">
        <v>17709</v>
      </c>
      <c r="F8521">
        <v>2150</v>
      </c>
      <c r="G8521">
        <v>57.386825999999999</v>
      </c>
      <c r="H8521">
        <v>1</v>
      </c>
      <c r="I8521">
        <v>23878.5</v>
      </c>
      <c r="J8521">
        <v>23983</v>
      </c>
      <c r="K8521">
        <v>66584</v>
      </c>
      <c r="L8521">
        <v>66535</v>
      </c>
      <c r="M8521">
        <v>0</v>
      </c>
    </row>
    <row r="8522" spans="1:13">
      <c r="A8522" t="s">
        <v>12</v>
      </c>
      <c r="B8522" t="s">
        <v>13</v>
      </c>
      <c r="C8522" t="s">
        <v>14</v>
      </c>
      <c r="D8522">
        <v>8520</v>
      </c>
      <c r="E8522">
        <v>17710</v>
      </c>
      <c r="F8522">
        <v>2151</v>
      </c>
      <c r="G8522">
        <v>21.329376</v>
      </c>
      <c r="H8522">
        <v>1</v>
      </c>
      <c r="I8522">
        <v>24332</v>
      </c>
      <c r="J8522">
        <v>24292</v>
      </c>
      <c r="K8522">
        <v>66604</v>
      </c>
      <c r="L8522">
        <v>66588.5</v>
      </c>
      <c r="M8522">
        <v>0</v>
      </c>
    </row>
    <row r="8523" spans="1:13">
      <c r="A8523" t="s">
        <v>12</v>
      </c>
      <c r="B8523" t="s">
        <v>13</v>
      </c>
      <c r="C8523" t="s">
        <v>14</v>
      </c>
      <c r="D8523">
        <v>8521</v>
      </c>
      <c r="E8523">
        <v>17716</v>
      </c>
      <c r="F8523">
        <v>2186</v>
      </c>
      <c r="G8523">
        <v>23.496782</v>
      </c>
      <c r="H8523">
        <v>1</v>
      </c>
      <c r="I8523">
        <v>24475</v>
      </c>
      <c r="J8523">
        <v>24516</v>
      </c>
      <c r="K8523">
        <v>66665</v>
      </c>
      <c r="L8523">
        <v>66641.5</v>
      </c>
      <c r="M8523">
        <v>0</v>
      </c>
    </row>
    <row r="8524" spans="1:13">
      <c r="A8524" t="s">
        <v>12</v>
      </c>
      <c r="B8524" t="s">
        <v>13</v>
      </c>
      <c r="C8524" t="s">
        <v>14</v>
      </c>
      <c r="D8524">
        <v>8522</v>
      </c>
      <c r="E8524">
        <v>17722</v>
      </c>
      <c r="F8524">
        <v>2163</v>
      </c>
      <c r="G8524">
        <v>61.566746000000002</v>
      </c>
      <c r="H8524">
        <v>1</v>
      </c>
      <c r="I8524">
        <v>23756</v>
      </c>
      <c r="J8524">
        <v>23876.5</v>
      </c>
      <c r="K8524">
        <v>66713</v>
      </c>
      <c r="L8524">
        <v>66741.5</v>
      </c>
      <c r="M8524">
        <v>0</v>
      </c>
    </row>
    <row r="8525" spans="1:13">
      <c r="A8525" t="s">
        <v>12</v>
      </c>
      <c r="B8525" t="s">
        <v>13</v>
      </c>
      <c r="C8525" t="s">
        <v>14</v>
      </c>
      <c r="D8525">
        <v>8523</v>
      </c>
      <c r="E8525">
        <v>17723</v>
      </c>
      <c r="F8525">
        <v>2163</v>
      </c>
      <c r="G8525">
        <v>37.421439999999997</v>
      </c>
      <c r="H8525">
        <v>1</v>
      </c>
      <c r="I8525">
        <v>23805</v>
      </c>
      <c r="J8525">
        <v>23876.5</v>
      </c>
      <c r="K8525">
        <v>66718</v>
      </c>
      <c r="L8525">
        <v>66741.5</v>
      </c>
      <c r="M8525">
        <v>0</v>
      </c>
    </row>
    <row r="8526" spans="1:13">
      <c r="A8526" t="s">
        <v>12</v>
      </c>
      <c r="B8526" t="s">
        <v>13</v>
      </c>
      <c r="C8526" t="s">
        <v>14</v>
      </c>
      <c r="D8526">
        <v>8524</v>
      </c>
      <c r="E8526">
        <v>17730</v>
      </c>
      <c r="F8526">
        <v>2162</v>
      </c>
      <c r="G8526">
        <v>64.962519999999998</v>
      </c>
      <c r="H8526">
        <v>1</v>
      </c>
      <c r="I8526">
        <v>24406</v>
      </c>
      <c r="J8526">
        <v>24285.5</v>
      </c>
      <c r="K8526">
        <v>66767</v>
      </c>
      <c r="L8526">
        <v>66716.5</v>
      </c>
      <c r="M8526">
        <v>0</v>
      </c>
    </row>
    <row r="8527" spans="1:13">
      <c r="A8527" t="s">
        <v>12</v>
      </c>
      <c r="B8527" t="s">
        <v>13</v>
      </c>
      <c r="C8527" t="s">
        <v>14</v>
      </c>
      <c r="D8527">
        <v>8525</v>
      </c>
      <c r="E8527">
        <v>17739</v>
      </c>
      <c r="F8527">
        <v>2163</v>
      </c>
      <c r="G8527">
        <v>85.344300000000004</v>
      </c>
      <c r="H8527">
        <v>1</v>
      </c>
      <c r="I8527">
        <v>23720</v>
      </c>
      <c r="J8527">
        <v>23876.5</v>
      </c>
      <c r="K8527">
        <v>66812</v>
      </c>
      <c r="L8527">
        <v>66741.5</v>
      </c>
      <c r="M8527">
        <v>0</v>
      </c>
    </row>
    <row r="8528" spans="1:13">
      <c r="A8528" t="s">
        <v>12</v>
      </c>
      <c r="B8528" t="s">
        <v>13</v>
      </c>
      <c r="C8528" t="s">
        <v>14</v>
      </c>
      <c r="D8528">
        <v>8526</v>
      </c>
      <c r="E8528">
        <v>17741</v>
      </c>
      <c r="F8528">
        <v>2163</v>
      </c>
      <c r="G8528">
        <v>93.824569999999994</v>
      </c>
      <c r="H8528">
        <v>1</v>
      </c>
      <c r="I8528">
        <v>23704</v>
      </c>
      <c r="J8528">
        <v>23876.5</v>
      </c>
      <c r="K8528">
        <v>66818</v>
      </c>
      <c r="L8528">
        <v>66741.5</v>
      </c>
      <c r="M8528">
        <v>0</v>
      </c>
    </row>
    <row r="8529" spans="1:13">
      <c r="A8529" t="s">
        <v>12</v>
      </c>
      <c r="B8529" t="s">
        <v>13</v>
      </c>
      <c r="C8529" t="s">
        <v>14</v>
      </c>
      <c r="D8529">
        <v>8527</v>
      </c>
      <c r="E8529">
        <v>17753</v>
      </c>
      <c r="F8529">
        <v>2431</v>
      </c>
      <c r="G8529">
        <v>78.052840000000003</v>
      </c>
      <c r="H8529">
        <v>1</v>
      </c>
      <c r="I8529">
        <v>23726.5</v>
      </c>
      <c r="J8529">
        <v>23857.5</v>
      </c>
      <c r="K8529">
        <v>66992</v>
      </c>
      <c r="L8529">
        <v>67078.5</v>
      </c>
      <c r="M8529">
        <v>0</v>
      </c>
    </row>
    <row r="8530" spans="1:13">
      <c r="A8530" t="s">
        <v>12</v>
      </c>
      <c r="B8530" t="s">
        <v>13</v>
      </c>
      <c r="C8530" t="s">
        <v>14</v>
      </c>
      <c r="D8530">
        <v>8528</v>
      </c>
      <c r="E8530">
        <v>17755</v>
      </c>
      <c r="F8530">
        <v>2432</v>
      </c>
      <c r="G8530">
        <v>105.08345</v>
      </c>
      <c r="H8530">
        <v>1</v>
      </c>
      <c r="I8530">
        <v>24065</v>
      </c>
      <c r="J8530">
        <v>23870</v>
      </c>
      <c r="K8530">
        <v>67024</v>
      </c>
      <c r="L8530">
        <v>67105.5</v>
      </c>
      <c r="M8530">
        <v>0</v>
      </c>
    </row>
    <row r="8531" spans="1:13">
      <c r="A8531" t="s">
        <v>12</v>
      </c>
      <c r="B8531" t="s">
        <v>13</v>
      </c>
      <c r="C8531" t="s">
        <v>14</v>
      </c>
      <c r="D8531">
        <v>8529</v>
      </c>
      <c r="E8531">
        <v>17765</v>
      </c>
      <c r="F8531">
        <v>1916</v>
      </c>
      <c r="G8531">
        <v>138.22188</v>
      </c>
      <c r="H8531">
        <v>0</v>
      </c>
      <c r="I8531">
        <v>24673</v>
      </c>
      <c r="J8531">
        <v>24858</v>
      </c>
      <c r="K8531">
        <v>66273</v>
      </c>
      <c r="L8531">
        <v>66065.5</v>
      </c>
      <c r="M8531">
        <v>0</v>
      </c>
    </row>
    <row r="8532" spans="1:13">
      <c r="A8532" t="s">
        <v>12</v>
      </c>
      <c r="B8532" t="s">
        <v>13</v>
      </c>
      <c r="C8532" t="s">
        <v>14</v>
      </c>
      <c r="D8532">
        <v>8530</v>
      </c>
      <c r="E8532">
        <v>17770</v>
      </c>
      <c r="F8532">
        <v>2171</v>
      </c>
      <c r="G8532">
        <v>34.21819</v>
      </c>
      <c r="H8532">
        <v>1</v>
      </c>
      <c r="I8532">
        <v>25246</v>
      </c>
      <c r="J8532">
        <v>25222</v>
      </c>
      <c r="K8532">
        <v>66313.5</v>
      </c>
      <c r="L8532">
        <v>66378</v>
      </c>
      <c r="M8532">
        <v>0</v>
      </c>
    </row>
    <row r="8533" spans="1:13">
      <c r="A8533" t="s">
        <v>12</v>
      </c>
      <c r="B8533" t="s">
        <v>13</v>
      </c>
      <c r="C8533" t="s">
        <v>14</v>
      </c>
      <c r="D8533">
        <v>8531</v>
      </c>
      <c r="E8533">
        <v>17774</v>
      </c>
      <c r="F8533">
        <v>2170</v>
      </c>
      <c r="G8533">
        <v>10.759167</v>
      </c>
      <c r="H8533">
        <v>1</v>
      </c>
      <c r="I8533">
        <v>25194</v>
      </c>
      <c r="J8533">
        <v>25180</v>
      </c>
      <c r="K8533">
        <v>66360.5</v>
      </c>
      <c r="L8533">
        <v>66377</v>
      </c>
      <c r="M8533">
        <v>0</v>
      </c>
    </row>
    <row r="8534" spans="1:13">
      <c r="A8534" t="s">
        <v>12</v>
      </c>
      <c r="B8534" t="s">
        <v>13</v>
      </c>
      <c r="C8534" t="s">
        <v>14</v>
      </c>
      <c r="D8534">
        <v>8532</v>
      </c>
      <c r="E8534">
        <v>17775</v>
      </c>
      <c r="F8534">
        <v>2179</v>
      </c>
      <c r="G8534">
        <v>118.63743599999999</v>
      </c>
      <c r="H8534">
        <v>1</v>
      </c>
      <c r="I8534">
        <v>24546.5</v>
      </c>
      <c r="J8534">
        <v>24529.5</v>
      </c>
      <c r="K8534">
        <v>66357</v>
      </c>
      <c r="L8534">
        <v>66595</v>
      </c>
      <c r="M8534">
        <v>0</v>
      </c>
    </row>
    <row r="8535" spans="1:13">
      <c r="A8535" t="s">
        <v>12</v>
      </c>
      <c r="B8535" t="s">
        <v>13</v>
      </c>
      <c r="C8535" t="s">
        <v>14</v>
      </c>
      <c r="D8535">
        <v>8533</v>
      </c>
      <c r="E8535">
        <v>17782</v>
      </c>
      <c r="F8535">
        <v>2179</v>
      </c>
      <c r="G8535">
        <v>101.93075</v>
      </c>
      <c r="H8535">
        <v>1</v>
      </c>
      <c r="I8535">
        <v>24528</v>
      </c>
      <c r="J8535">
        <v>24529.5</v>
      </c>
      <c r="K8535">
        <v>66390</v>
      </c>
      <c r="L8535">
        <v>66595</v>
      </c>
      <c r="M8535">
        <v>0</v>
      </c>
    </row>
    <row r="8536" spans="1:13">
      <c r="A8536" t="s">
        <v>12</v>
      </c>
      <c r="B8536" t="s">
        <v>13</v>
      </c>
      <c r="C8536" t="s">
        <v>14</v>
      </c>
      <c r="D8536">
        <v>8534</v>
      </c>
      <c r="E8536">
        <v>17784</v>
      </c>
      <c r="F8536">
        <v>2169</v>
      </c>
      <c r="G8536">
        <v>67.40128</v>
      </c>
      <c r="H8536">
        <v>1</v>
      </c>
      <c r="I8536">
        <v>24997</v>
      </c>
      <c r="J8536">
        <v>25116.5</v>
      </c>
      <c r="K8536">
        <v>66410.5</v>
      </c>
      <c r="L8536">
        <v>66346.5</v>
      </c>
      <c r="M8536">
        <v>0</v>
      </c>
    </row>
    <row r="8537" spans="1:13">
      <c r="A8537" t="s">
        <v>12</v>
      </c>
      <c r="B8537" t="s">
        <v>13</v>
      </c>
      <c r="C8537" t="s">
        <v>14</v>
      </c>
      <c r="D8537">
        <v>8535</v>
      </c>
      <c r="E8537">
        <v>17787</v>
      </c>
      <c r="F8537">
        <v>2176</v>
      </c>
      <c r="G8537">
        <v>20.476355000000002</v>
      </c>
      <c r="H8537">
        <v>1</v>
      </c>
      <c r="I8537">
        <v>25270.5</v>
      </c>
      <c r="J8537">
        <v>25250.5</v>
      </c>
      <c r="K8537">
        <v>66421</v>
      </c>
      <c r="L8537">
        <v>66457</v>
      </c>
      <c r="M8537">
        <v>0</v>
      </c>
    </row>
    <row r="8538" spans="1:13">
      <c r="A8538" t="s">
        <v>12</v>
      </c>
      <c r="B8538" t="s">
        <v>13</v>
      </c>
      <c r="C8538" t="s">
        <v>14</v>
      </c>
      <c r="D8538">
        <v>8536</v>
      </c>
      <c r="E8538">
        <v>17789</v>
      </c>
      <c r="F8538">
        <v>2179</v>
      </c>
      <c r="G8538">
        <v>83.416489999999996</v>
      </c>
      <c r="H8538">
        <v>1</v>
      </c>
      <c r="I8538">
        <v>24502</v>
      </c>
      <c r="J8538">
        <v>24529.5</v>
      </c>
      <c r="K8538">
        <v>66429.5</v>
      </c>
      <c r="L8538">
        <v>66595</v>
      </c>
      <c r="M8538">
        <v>0</v>
      </c>
    </row>
    <row r="8539" spans="1:13">
      <c r="A8539" t="s">
        <v>12</v>
      </c>
      <c r="B8539" t="s">
        <v>13</v>
      </c>
      <c r="C8539" t="s">
        <v>14</v>
      </c>
      <c r="D8539">
        <v>8537</v>
      </c>
      <c r="E8539">
        <v>17790</v>
      </c>
      <c r="F8539">
        <v>2177</v>
      </c>
      <c r="G8539">
        <v>26.674969999999998</v>
      </c>
      <c r="H8539">
        <v>1</v>
      </c>
      <c r="I8539">
        <v>25087.5</v>
      </c>
      <c r="J8539">
        <v>25129</v>
      </c>
      <c r="K8539">
        <v>66444</v>
      </c>
      <c r="L8539">
        <v>66478</v>
      </c>
      <c r="M8539">
        <v>0</v>
      </c>
    </row>
    <row r="8540" spans="1:13">
      <c r="A8540" t="s">
        <v>12</v>
      </c>
      <c r="B8540" t="s">
        <v>13</v>
      </c>
      <c r="C8540" t="s">
        <v>14</v>
      </c>
      <c r="D8540">
        <v>8538</v>
      </c>
      <c r="E8540">
        <v>17791</v>
      </c>
      <c r="F8540">
        <v>2179</v>
      </c>
      <c r="G8540">
        <v>76.33426</v>
      </c>
      <c r="H8540">
        <v>1</v>
      </c>
      <c r="I8540">
        <v>24566.5</v>
      </c>
      <c r="J8540">
        <v>24529.5</v>
      </c>
      <c r="K8540">
        <v>66446</v>
      </c>
      <c r="L8540">
        <v>66595</v>
      </c>
      <c r="M8540">
        <v>0</v>
      </c>
    </row>
    <row r="8541" spans="1:13">
      <c r="A8541" t="s">
        <v>12</v>
      </c>
      <c r="B8541" t="s">
        <v>13</v>
      </c>
      <c r="C8541" t="s">
        <v>14</v>
      </c>
      <c r="D8541">
        <v>8539</v>
      </c>
      <c r="E8541">
        <v>17797</v>
      </c>
      <c r="F8541">
        <v>2177</v>
      </c>
      <c r="G8541">
        <v>70.110560000000007</v>
      </c>
      <c r="H8541">
        <v>1</v>
      </c>
      <c r="I8541">
        <v>24988</v>
      </c>
      <c r="J8541">
        <v>25129</v>
      </c>
      <c r="K8541">
        <v>66479.5</v>
      </c>
      <c r="L8541">
        <v>66478</v>
      </c>
      <c r="M8541">
        <v>0</v>
      </c>
    </row>
    <row r="8542" spans="1:13">
      <c r="A8542" t="s">
        <v>12</v>
      </c>
      <c r="B8542" t="s">
        <v>13</v>
      </c>
      <c r="C8542" t="s">
        <v>14</v>
      </c>
      <c r="D8542">
        <v>8540</v>
      </c>
      <c r="E8542">
        <v>17798</v>
      </c>
      <c r="F8542">
        <v>2182</v>
      </c>
      <c r="G8542">
        <v>65.581299999999999</v>
      </c>
      <c r="H8542">
        <v>1</v>
      </c>
      <c r="I8542">
        <v>24960</v>
      </c>
      <c r="J8542">
        <v>24907.5</v>
      </c>
      <c r="K8542">
        <v>66495.5</v>
      </c>
      <c r="L8542">
        <v>66616.5</v>
      </c>
      <c r="M8542">
        <v>0</v>
      </c>
    </row>
    <row r="8543" spans="1:13">
      <c r="A8543" t="s">
        <v>12</v>
      </c>
      <c r="B8543" t="s">
        <v>13</v>
      </c>
      <c r="C8543" t="s">
        <v>14</v>
      </c>
      <c r="D8543">
        <v>8541</v>
      </c>
      <c r="E8543">
        <v>17799</v>
      </c>
      <c r="F8543">
        <v>2187</v>
      </c>
      <c r="G8543">
        <v>70.144040000000004</v>
      </c>
      <c r="H8543">
        <v>1</v>
      </c>
      <c r="I8543">
        <v>24988</v>
      </c>
      <c r="J8543">
        <v>24950.5</v>
      </c>
      <c r="K8543">
        <v>66498</v>
      </c>
      <c r="L8543">
        <v>66634</v>
      </c>
      <c r="M8543">
        <v>0</v>
      </c>
    </row>
    <row r="8544" spans="1:13">
      <c r="A8544" t="s">
        <v>12</v>
      </c>
      <c r="B8544" t="s">
        <v>13</v>
      </c>
      <c r="C8544" t="s">
        <v>14</v>
      </c>
      <c r="D8544">
        <v>8542</v>
      </c>
      <c r="E8544">
        <v>17801</v>
      </c>
      <c r="F8544">
        <v>2187</v>
      </c>
      <c r="G8544">
        <v>65.237359999999995</v>
      </c>
      <c r="H8544">
        <v>1</v>
      </c>
      <c r="I8544">
        <v>24997.5</v>
      </c>
      <c r="J8544">
        <v>24950.5</v>
      </c>
      <c r="K8544">
        <v>66511.5</v>
      </c>
      <c r="L8544">
        <v>66634</v>
      </c>
      <c r="M8544">
        <v>0</v>
      </c>
    </row>
    <row r="8545" spans="1:13">
      <c r="A8545" t="s">
        <v>12</v>
      </c>
      <c r="B8545" t="s">
        <v>13</v>
      </c>
      <c r="C8545" t="s">
        <v>14</v>
      </c>
      <c r="D8545">
        <v>8543</v>
      </c>
      <c r="E8545">
        <v>17802</v>
      </c>
      <c r="F8545">
        <v>2182</v>
      </c>
      <c r="G8545">
        <v>48.595745000000001</v>
      </c>
      <c r="H8545">
        <v>1</v>
      </c>
      <c r="I8545">
        <v>24923</v>
      </c>
      <c r="J8545">
        <v>24907.5</v>
      </c>
      <c r="K8545">
        <v>66520</v>
      </c>
      <c r="L8545">
        <v>66616.5</v>
      </c>
      <c r="M8545">
        <v>0</v>
      </c>
    </row>
    <row r="8546" spans="1:13">
      <c r="A8546" t="s">
        <v>12</v>
      </c>
      <c r="B8546" t="s">
        <v>13</v>
      </c>
      <c r="C8546" t="s">
        <v>14</v>
      </c>
      <c r="D8546">
        <v>8544</v>
      </c>
      <c r="E8546">
        <v>17804</v>
      </c>
      <c r="F8546">
        <v>2187</v>
      </c>
      <c r="G8546">
        <v>58.056570000000001</v>
      </c>
      <c r="H8546">
        <v>1</v>
      </c>
      <c r="I8546">
        <v>25005.5</v>
      </c>
      <c r="J8546">
        <v>24950.5</v>
      </c>
      <c r="K8546">
        <v>66531</v>
      </c>
      <c r="L8546">
        <v>66634</v>
      </c>
      <c r="M8546">
        <v>0</v>
      </c>
    </row>
    <row r="8547" spans="1:13">
      <c r="A8547" t="s">
        <v>12</v>
      </c>
      <c r="B8547" t="s">
        <v>13</v>
      </c>
      <c r="C8547" t="s">
        <v>14</v>
      </c>
      <c r="D8547">
        <v>8545</v>
      </c>
      <c r="E8547">
        <v>17807</v>
      </c>
      <c r="F8547">
        <v>2182</v>
      </c>
      <c r="G8547">
        <v>41.414920000000002</v>
      </c>
      <c r="H8547">
        <v>1</v>
      </c>
      <c r="I8547">
        <v>24900.5</v>
      </c>
      <c r="J8547">
        <v>24907.5</v>
      </c>
      <c r="K8547">
        <v>66533.5</v>
      </c>
      <c r="L8547">
        <v>66616.5</v>
      </c>
      <c r="M8547">
        <v>0</v>
      </c>
    </row>
    <row r="8548" spans="1:13">
      <c r="A8548" t="s">
        <v>12</v>
      </c>
      <c r="B8548" t="s">
        <v>13</v>
      </c>
      <c r="C8548" t="s">
        <v>14</v>
      </c>
      <c r="D8548">
        <v>8546</v>
      </c>
      <c r="E8548">
        <v>17812</v>
      </c>
      <c r="F8548">
        <v>2176</v>
      </c>
      <c r="G8548">
        <v>44.140503000000002</v>
      </c>
      <c r="H8548">
        <v>1</v>
      </c>
      <c r="I8548">
        <v>25243.5</v>
      </c>
      <c r="J8548">
        <v>25250.5</v>
      </c>
      <c r="K8548">
        <v>66545.5</v>
      </c>
      <c r="L8548">
        <v>66457</v>
      </c>
      <c r="M8548">
        <v>0</v>
      </c>
    </row>
    <row r="8549" spans="1:13">
      <c r="A8549" t="s">
        <v>12</v>
      </c>
      <c r="B8549" t="s">
        <v>13</v>
      </c>
      <c r="C8549" t="s">
        <v>14</v>
      </c>
      <c r="D8549">
        <v>8547</v>
      </c>
      <c r="E8549">
        <v>17813</v>
      </c>
      <c r="F8549">
        <v>2187</v>
      </c>
      <c r="G8549">
        <v>47.693935000000003</v>
      </c>
      <c r="H8549">
        <v>1</v>
      </c>
      <c r="I8549">
        <v>24987.5</v>
      </c>
      <c r="J8549">
        <v>24950.5</v>
      </c>
      <c r="K8549">
        <v>66545.5</v>
      </c>
      <c r="L8549">
        <v>66634</v>
      </c>
      <c r="M8549">
        <v>0</v>
      </c>
    </row>
    <row r="8550" spans="1:13">
      <c r="A8550" t="s">
        <v>12</v>
      </c>
      <c r="B8550" t="s">
        <v>13</v>
      </c>
      <c r="C8550" t="s">
        <v>14</v>
      </c>
      <c r="D8550">
        <v>8548</v>
      </c>
      <c r="E8550">
        <v>17814</v>
      </c>
      <c r="F8550">
        <v>2182</v>
      </c>
      <c r="G8550">
        <v>38.457500000000003</v>
      </c>
      <c r="H8550">
        <v>1</v>
      </c>
      <c r="I8550">
        <v>24937</v>
      </c>
      <c r="J8550">
        <v>24907.5</v>
      </c>
      <c r="K8550">
        <v>66545</v>
      </c>
      <c r="L8550">
        <v>66616.5</v>
      </c>
      <c r="M8550">
        <v>0</v>
      </c>
    </row>
    <row r="8551" spans="1:13">
      <c r="A8551" t="s">
        <v>12</v>
      </c>
      <c r="B8551" t="s">
        <v>13</v>
      </c>
      <c r="C8551" t="s">
        <v>14</v>
      </c>
      <c r="D8551">
        <v>8549</v>
      </c>
      <c r="E8551">
        <v>17815</v>
      </c>
      <c r="F8551">
        <v>2180</v>
      </c>
      <c r="G8551">
        <v>30.619812</v>
      </c>
      <c r="H8551">
        <v>1</v>
      </c>
      <c r="I8551">
        <v>24599.5</v>
      </c>
      <c r="J8551">
        <v>24569</v>
      </c>
      <c r="K8551">
        <v>66550</v>
      </c>
      <c r="L8551">
        <v>66603.5</v>
      </c>
      <c r="M8551">
        <v>0</v>
      </c>
    </row>
    <row r="8552" spans="1:13">
      <c r="A8552" t="s">
        <v>12</v>
      </c>
      <c r="B8552" t="s">
        <v>13</v>
      </c>
      <c r="C8552" t="s">
        <v>14</v>
      </c>
      <c r="D8552">
        <v>8550</v>
      </c>
      <c r="E8552">
        <v>17816</v>
      </c>
      <c r="F8552">
        <v>2180</v>
      </c>
      <c r="G8552">
        <v>44.306109999999997</v>
      </c>
      <c r="H8552">
        <v>1</v>
      </c>
      <c r="I8552">
        <v>24639.5</v>
      </c>
      <c r="J8552">
        <v>24569</v>
      </c>
      <c r="K8552">
        <v>66549</v>
      </c>
      <c r="L8552">
        <v>66603.5</v>
      </c>
      <c r="M8552">
        <v>0</v>
      </c>
    </row>
    <row r="8553" spans="1:13">
      <c r="A8553" t="s">
        <v>12</v>
      </c>
      <c r="B8553" t="s">
        <v>13</v>
      </c>
      <c r="C8553" t="s">
        <v>14</v>
      </c>
      <c r="D8553">
        <v>8551</v>
      </c>
      <c r="E8553">
        <v>17818</v>
      </c>
      <c r="F8553">
        <v>2178</v>
      </c>
      <c r="G8553">
        <v>41.256435000000003</v>
      </c>
      <c r="H8553">
        <v>1</v>
      </c>
      <c r="I8553">
        <v>25211</v>
      </c>
      <c r="J8553">
        <v>25157</v>
      </c>
      <c r="K8553">
        <v>66551.5</v>
      </c>
      <c r="L8553">
        <v>66488.5</v>
      </c>
      <c r="M8553">
        <v>0</v>
      </c>
    </row>
    <row r="8554" spans="1:13">
      <c r="A8554" t="s">
        <v>12</v>
      </c>
      <c r="B8554" t="s">
        <v>13</v>
      </c>
      <c r="C8554" t="s">
        <v>14</v>
      </c>
      <c r="D8554">
        <v>8552</v>
      </c>
      <c r="E8554">
        <v>17819</v>
      </c>
      <c r="F8554">
        <v>2187</v>
      </c>
      <c r="G8554">
        <v>41.140169999999998</v>
      </c>
      <c r="H8554">
        <v>1</v>
      </c>
      <c r="I8554">
        <v>24988.5</v>
      </c>
      <c r="J8554">
        <v>24950.5</v>
      </c>
      <c r="K8554">
        <v>66560.5</v>
      </c>
      <c r="L8554">
        <v>66634</v>
      </c>
      <c r="M8554">
        <v>0</v>
      </c>
    </row>
    <row r="8555" spans="1:13">
      <c r="A8555" t="s">
        <v>12</v>
      </c>
      <c r="B8555" t="s">
        <v>13</v>
      </c>
      <c r="C8555" t="s">
        <v>14</v>
      </c>
      <c r="D8555">
        <v>8553</v>
      </c>
      <c r="E8555">
        <v>17820</v>
      </c>
      <c r="F8555">
        <v>2182</v>
      </c>
      <c r="G8555">
        <v>23.704971</v>
      </c>
      <c r="H8555">
        <v>1</v>
      </c>
      <c r="I8555">
        <v>24915.5</v>
      </c>
      <c r="J8555">
        <v>24907.5</v>
      </c>
      <c r="K8555">
        <v>66569.5</v>
      </c>
      <c r="L8555">
        <v>66616.5</v>
      </c>
      <c r="M8555">
        <v>0</v>
      </c>
    </row>
    <row r="8556" spans="1:13">
      <c r="A8556" t="s">
        <v>12</v>
      </c>
      <c r="B8556" t="s">
        <v>13</v>
      </c>
      <c r="C8556" t="s">
        <v>14</v>
      </c>
      <c r="D8556">
        <v>8554</v>
      </c>
      <c r="E8556">
        <v>17821</v>
      </c>
      <c r="F8556">
        <v>2182</v>
      </c>
      <c r="G8556">
        <v>27.128708</v>
      </c>
      <c r="H8556">
        <v>1</v>
      </c>
      <c r="I8556">
        <v>24931.5</v>
      </c>
      <c r="J8556">
        <v>24907.5</v>
      </c>
      <c r="K8556">
        <v>66567.5</v>
      </c>
      <c r="L8556">
        <v>66616.5</v>
      </c>
      <c r="M8556">
        <v>0</v>
      </c>
    </row>
    <row r="8557" spans="1:13">
      <c r="A8557" t="s">
        <v>12</v>
      </c>
      <c r="B8557" t="s">
        <v>13</v>
      </c>
      <c r="C8557" t="s">
        <v>14</v>
      </c>
      <c r="D8557">
        <v>8555</v>
      </c>
      <c r="E8557">
        <v>17824</v>
      </c>
      <c r="F8557">
        <v>2179</v>
      </c>
      <c r="G8557">
        <v>10.491599000000001</v>
      </c>
      <c r="H8557">
        <v>1</v>
      </c>
      <c r="I8557">
        <v>24524.5</v>
      </c>
      <c r="J8557">
        <v>24529.5</v>
      </c>
      <c r="K8557">
        <v>66574.5</v>
      </c>
      <c r="L8557">
        <v>66595</v>
      </c>
      <c r="M8557">
        <v>0</v>
      </c>
    </row>
    <row r="8558" spans="1:13">
      <c r="A8558" t="s">
        <v>12</v>
      </c>
      <c r="B8558" t="s">
        <v>13</v>
      </c>
      <c r="C8558" t="s">
        <v>14</v>
      </c>
      <c r="D8558">
        <v>8556</v>
      </c>
      <c r="E8558">
        <v>17825</v>
      </c>
      <c r="F8558">
        <v>2185</v>
      </c>
      <c r="G8558">
        <v>60.262979999999999</v>
      </c>
      <c r="H8558">
        <v>1</v>
      </c>
      <c r="I8558">
        <v>24691.5</v>
      </c>
      <c r="J8558">
        <v>24582.5</v>
      </c>
      <c r="K8558">
        <v>66579.5</v>
      </c>
      <c r="L8558">
        <v>66632.5</v>
      </c>
      <c r="M8558">
        <v>0</v>
      </c>
    </row>
    <row r="8559" spans="1:13">
      <c r="A8559" t="s">
        <v>12</v>
      </c>
      <c r="B8559" t="s">
        <v>13</v>
      </c>
      <c r="C8559" t="s">
        <v>14</v>
      </c>
      <c r="D8559">
        <v>8557</v>
      </c>
      <c r="E8559">
        <v>17827</v>
      </c>
      <c r="F8559">
        <v>2187</v>
      </c>
      <c r="G8559">
        <v>24.871676999999998</v>
      </c>
      <c r="H8559">
        <v>1</v>
      </c>
      <c r="I8559">
        <v>24949</v>
      </c>
      <c r="J8559">
        <v>24950.5</v>
      </c>
      <c r="K8559">
        <v>66584</v>
      </c>
      <c r="L8559">
        <v>66634</v>
      </c>
      <c r="M8559">
        <v>0</v>
      </c>
    </row>
    <row r="8560" spans="1:13">
      <c r="A8560" t="s">
        <v>12</v>
      </c>
      <c r="B8560" t="s">
        <v>13</v>
      </c>
      <c r="C8560" t="s">
        <v>14</v>
      </c>
      <c r="D8560">
        <v>8558</v>
      </c>
      <c r="E8560">
        <v>17834</v>
      </c>
      <c r="F8560">
        <v>2185</v>
      </c>
      <c r="G8560">
        <v>36.871555000000001</v>
      </c>
      <c r="H8560">
        <v>1</v>
      </c>
      <c r="I8560">
        <v>24653</v>
      </c>
      <c r="J8560">
        <v>24582.5</v>
      </c>
      <c r="K8560">
        <v>66655.5</v>
      </c>
      <c r="L8560">
        <v>66632.5</v>
      </c>
      <c r="M8560">
        <v>0</v>
      </c>
    </row>
    <row r="8561" spans="1:13">
      <c r="A8561" t="s">
        <v>12</v>
      </c>
      <c r="B8561" t="s">
        <v>13</v>
      </c>
      <c r="C8561" t="s">
        <v>14</v>
      </c>
      <c r="D8561">
        <v>8559</v>
      </c>
      <c r="E8561">
        <v>17835</v>
      </c>
      <c r="F8561">
        <v>2192</v>
      </c>
      <c r="G8561">
        <v>60.485123000000002</v>
      </c>
      <c r="H8561">
        <v>1</v>
      </c>
      <c r="I8561">
        <v>25132.5</v>
      </c>
      <c r="J8561">
        <v>25250</v>
      </c>
      <c r="K8561">
        <v>66660</v>
      </c>
      <c r="L8561">
        <v>66691.5</v>
      </c>
      <c r="M8561">
        <v>0</v>
      </c>
    </row>
    <row r="8562" spans="1:13">
      <c r="A8562" t="s">
        <v>12</v>
      </c>
      <c r="B8562" t="s">
        <v>13</v>
      </c>
      <c r="C8562" t="s">
        <v>14</v>
      </c>
      <c r="D8562">
        <v>8560</v>
      </c>
      <c r="E8562">
        <v>17836</v>
      </c>
      <c r="F8562">
        <v>2190</v>
      </c>
      <c r="G8562">
        <v>7.9007880000000004</v>
      </c>
      <c r="H8562">
        <v>1</v>
      </c>
      <c r="I8562">
        <v>24900</v>
      </c>
      <c r="J8562">
        <v>24903.5</v>
      </c>
      <c r="K8562">
        <v>66667.5</v>
      </c>
      <c r="L8562">
        <v>66652</v>
      </c>
      <c r="M8562">
        <v>0</v>
      </c>
    </row>
    <row r="8563" spans="1:13">
      <c r="A8563" t="s">
        <v>12</v>
      </c>
      <c r="B8563" t="s">
        <v>13</v>
      </c>
      <c r="C8563" t="s">
        <v>14</v>
      </c>
      <c r="D8563">
        <v>8561</v>
      </c>
      <c r="E8563">
        <v>17839</v>
      </c>
      <c r="F8563">
        <v>2187</v>
      </c>
      <c r="G8563">
        <v>53.185769999999998</v>
      </c>
      <c r="H8563">
        <v>1</v>
      </c>
      <c r="I8563">
        <v>25048</v>
      </c>
      <c r="J8563">
        <v>24950.5</v>
      </c>
      <c r="K8563">
        <v>66678</v>
      </c>
      <c r="L8563">
        <v>66634</v>
      </c>
      <c r="M8563">
        <v>0</v>
      </c>
    </row>
    <row r="8564" spans="1:13">
      <c r="A8564" t="s">
        <v>12</v>
      </c>
      <c r="B8564" t="s">
        <v>13</v>
      </c>
      <c r="C8564" t="s">
        <v>14</v>
      </c>
      <c r="D8564">
        <v>8562</v>
      </c>
      <c r="E8564">
        <v>17842</v>
      </c>
      <c r="F8564">
        <v>2193</v>
      </c>
      <c r="G8564">
        <v>21.524076000000001</v>
      </c>
      <c r="H8564">
        <v>1</v>
      </c>
      <c r="I8564">
        <v>24961.5</v>
      </c>
      <c r="J8564">
        <v>24918.5</v>
      </c>
      <c r="K8564">
        <v>66693.5</v>
      </c>
      <c r="L8564">
        <v>66698.5</v>
      </c>
      <c r="M8564">
        <v>0</v>
      </c>
    </row>
    <row r="8565" spans="1:13">
      <c r="A8565" t="s">
        <v>12</v>
      </c>
      <c r="B8565" t="s">
        <v>13</v>
      </c>
      <c r="C8565" t="s">
        <v>14</v>
      </c>
      <c r="D8565">
        <v>8563</v>
      </c>
      <c r="E8565">
        <v>17845</v>
      </c>
      <c r="F8565">
        <v>2188</v>
      </c>
      <c r="G8565">
        <v>34.957954000000001</v>
      </c>
      <c r="H8565">
        <v>1</v>
      </c>
      <c r="I8565">
        <v>24545</v>
      </c>
      <c r="J8565">
        <v>24558.5</v>
      </c>
      <c r="K8565">
        <v>66712.5</v>
      </c>
      <c r="L8565">
        <v>66643.5</v>
      </c>
      <c r="M8565">
        <v>0</v>
      </c>
    </row>
    <row r="8566" spans="1:13">
      <c r="A8566" t="s">
        <v>12</v>
      </c>
      <c r="B8566" t="s">
        <v>13</v>
      </c>
      <c r="C8566" t="s">
        <v>14</v>
      </c>
      <c r="D8566">
        <v>8564</v>
      </c>
      <c r="E8566">
        <v>17855</v>
      </c>
      <c r="F8566">
        <v>2195</v>
      </c>
      <c r="G8566">
        <v>47.176020000000001</v>
      </c>
      <c r="H8566">
        <v>1</v>
      </c>
      <c r="I8566">
        <v>24687</v>
      </c>
      <c r="J8566">
        <v>24776.5</v>
      </c>
      <c r="K8566">
        <v>66755</v>
      </c>
      <c r="L8566">
        <v>66723.5</v>
      </c>
      <c r="M8566">
        <v>0</v>
      </c>
    </row>
    <row r="8567" spans="1:13">
      <c r="A8567" t="s">
        <v>12</v>
      </c>
      <c r="B8567" t="s">
        <v>13</v>
      </c>
      <c r="C8567" t="s">
        <v>14</v>
      </c>
      <c r="D8567">
        <v>8565</v>
      </c>
      <c r="E8567">
        <v>17861</v>
      </c>
      <c r="F8567">
        <v>2198</v>
      </c>
      <c r="G8567">
        <v>25.630431999999999</v>
      </c>
      <c r="H8567">
        <v>1</v>
      </c>
      <c r="I8567">
        <v>25031</v>
      </c>
      <c r="J8567">
        <v>25038.5</v>
      </c>
      <c r="K8567">
        <v>66789.5</v>
      </c>
      <c r="L8567">
        <v>66840.5</v>
      </c>
      <c r="M8567">
        <v>0</v>
      </c>
    </row>
    <row r="8568" spans="1:13">
      <c r="A8568" t="s">
        <v>12</v>
      </c>
      <c r="B8568" t="s">
        <v>13</v>
      </c>
      <c r="C8568" t="s">
        <v>14</v>
      </c>
      <c r="D8568">
        <v>8566</v>
      </c>
      <c r="E8568">
        <v>17872</v>
      </c>
      <c r="F8568">
        <v>2201</v>
      </c>
      <c r="G8568">
        <v>27.410876999999999</v>
      </c>
      <c r="H8568">
        <v>1</v>
      </c>
      <c r="I8568">
        <v>25232.5</v>
      </c>
      <c r="J8568">
        <v>25267</v>
      </c>
      <c r="K8568">
        <v>66851</v>
      </c>
      <c r="L8568">
        <v>66894</v>
      </c>
      <c r="M8568">
        <v>0</v>
      </c>
    </row>
    <row r="8569" spans="1:13">
      <c r="A8569" t="s">
        <v>12</v>
      </c>
      <c r="B8569" t="s">
        <v>13</v>
      </c>
      <c r="C8569" t="s">
        <v>14</v>
      </c>
      <c r="D8569">
        <v>8567</v>
      </c>
      <c r="E8569">
        <v>17873</v>
      </c>
      <c r="F8569">
        <v>2202</v>
      </c>
      <c r="G8569">
        <v>23.992628</v>
      </c>
      <c r="H8569">
        <v>1</v>
      </c>
      <c r="I8569">
        <v>25210.5</v>
      </c>
      <c r="J8569">
        <v>25202</v>
      </c>
      <c r="K8569">
        <v>66850.5</v>
      </c>
      <c r="L8569">
        <v>66898</v>
      </c>
      <c r="M8569">
        <v>0</v>
      </c>
    </row>
    <row r="8570" spans="1:13">
      <c r="A8570" t="s">
        <v>12</v>
      </c>
      <c r="B8570" t="s">
        <v>13</v>
      </c>
      <c r="C8570" t="s">
        <v>14</v>
      </c>
      <c r="D8570">
        <v>8568</v>
      </c>
      <c r="E8570">
        <v>17877</v>
      </c>
      <c r="F8570">
        <v>2195</v>
      </c>
      <c r="G8570">
        <v>82.162319999999994</v>
      </c>
      <c r="H8570">
        <v>1</v>
      </c>
      <c r="I8570">
        <v>24702</v>
      </c>
      <c r="J8570">
        <v>24776.5</v>
      </c>
      <c r="K8570">
        <v>66871</v>
      </c>
      <c r="L8570">
        <v>66723.5</v>
      </c>
      <c r="M8570">
        <v>0</v>
      </c>
    </row>
    <row r="8571" spans="1:13">
      <c r="A8571" t="s">
        <v>12</v>
      </c>
      <c r="B8571" t="s">
        <v>13</v>
      </c>
      <c r="C8571" t="s">
        <v>14</v>
      </c>
      <c r="D8571">
        <v>8569</v>
      </c>
      <c r="E8571">
        <v>17879</v>
      </c>
      <c r="F8571">
        <v>2196</v>
      </c>
      <c r="G8571">
        <v>74.939025999999998</v>
      </c>
      <c r="H8571">
        <v>1</v>
      </c>
      <c r="I8571">
        <v>24769</v>
      </c>
      <c r="J8571">
        <v>24797.5</v>
      </c>
      <c r="K8571">
        <v>66878</v>
      </c>
      <c r="L8571">
        <v>66730</v>
      </c>
      <c r="M8571">
        <v>0</v>
      </c>
    </row>
    <row r="8572" spans="1:13">
      <c r="A8572" t="s">
        <v>12</v>
      </c>
      <c r="B8572" t="s">
        <v>13</v>
      </c>
      <c r="C8572" t="s">
        <v>14</v>
      </c>
      <c r="D8572">
        <v>8570</v>
      </c>
      <c r="E8572">
        <v>17882</v>
      </c>
      <c r="F8572">
        <v>2200</v>
      </c>
      <c r="G8572">
        <v>15.582988</v>
      </c>
      <c r="H8572">
        <v>1</v>
      </c>
      <c r="I8572">
        <v>25055.5</v>
      </c>
      <c r="J8572">
        <v>25038</v>
      </c>
      <c r="K8572">
        <v>66888</v>
      </c>
      <c r="L8572">
        <v>66862</v>
      </c>
      <c r="M8572">
        <v>0</v>
      </c>
    </row>
    <row r="8573" spans="1:13">
      <c r="A8573" t="s">
        <v>12</v>
      </c>
      <c r="B8573" t="s">
        <v>13</v>
      </c>
      <c r="C8573" t="s">
        <v>14</v>
      </c>
      <c r="D8573">
        <v>8571</v>
      </c>
      <c r="E8573">
        <v>17883</v>
      </c>
      <c r="F8573">
        <v>2195</v>
      </c>
      <c r="G8573">
        <v>92.386086000000006</v>
      </c>
      <c r="H8573">
        <v>1</v>
      </c>
      <c r="I8573">
        <v>24701.5</v>
      </c>
      <c r="J8573">
        <v>24776.5</v>
      </c>
      <c r="K8573">
        <v>66893.5</v>
      </c>
      <c r="L8573">
        <v>66723.5</v>
      </c>
      <c r="M8573">
        <v>0</v>
      </c>
    </row>
    <row r="8574" spans="1:13">
      <c r="A8574" t="s">
        <v>12</v>
      </c>
      <c r="B8574" t="s">
        <v>13</v>
      </c>
      <c r="C8574" t="s">
        <v>14</v>
      </c>
      <c r="D8574">
        <v>8572</v>
      </c>
      <c r="E8574">
        <v>17886</v>
      </c>
      <c r="F8574">
        <v>2195</v>
      </c>
      <c r="G8574">
        <v>108.25252500000001</v>
      </c>
      <c r="H8574">
        <v>1</v>
      </c>
      <c r="I8574">
        <v>24655.5</v>
      </c>
      <c r="J8574">
        <v>24776.5</v>
      </c>
      <c r="K8574">
        <v>66904.5</v>
      </c>
      <c r="L8574">
        <v>66723.5</v>
      </c>
      <c r="M8574">
        <v>0</v>
      </c>
    </row>
    <row r="8575" spans="1:13">
      <c r="A8575" t="s">
        <v>12</v>
      </c>
      <c r="B8575" t="s">
        <v>13</v>
      </c>
      <c r="C8575" t="s">
        <v>14</v>
      </c>
      <c r="D8575">
        <v>8573</v>
      </c>
      <c r="E8575">
        <v>17897</v>
      </c>
      <c r="F8575">
        <v>2207</v>
      </c>
      <c r="G8575">
        <v>28.004217000000001</v>
      </c>
      <c r="H8575">
        <v>1</v>
      </c>
      <c r="I8575">
        <v>25166</v>
      </c>
      <c r="J8575">
        <v>25198.5</v>
      </c>
      <c r="K8575">
        <v>66974.5</v>
      </c>
      <c r="L8575">
        <v>66928.5</v>
      </c>
      <c r="M8575">
        <v>0</v>
      </c>
    </row>
    <row r="8576" spans="1:13">
      <c r="A8576" t="s">
        <v>12</v>
      </c>
      <c r="B8576" t="s">
        <v>13</v>
      </c>
      <c r="C8576" t="s">
        <v>14</v>
      </c>
      <c r="D8576">
        <v>8574</v>
      </c>
      <c r="E8576">
        <v>17902</v>
      </c>
      <c r="F8576">
        <v>2208</v>
      </c>
      <c r="G8576">
        <v>33.079402999999999</v>
      </c>
      <c r="H8576">
        <v>1</v>
      </c>
      <c r="I8576">
        <v>25174.5</v>
      </c>
      <c r="J8576">
        <v>25216</v>
      </c>
      <c r="K8576">
        <v>66999.5</v>
      </c>
      <c r="L8576">
        <v>66947.5</v>
      </c>
      <c r="M8576">
        <v>0</v>
      </c>
    </row>
    <row r="8577" spans="1:13">
      <c r="A8577" t="s">
        <v>12</v>
      </c>
      <c r="B8577" t="s">
        <v>13</v>
      </c>
      <c r="C8577" t="s">
        <v>14</v>
      </c>
      <c r="D8577">
        <v>8575</v>
      </c>
      <c r="E8577">
        <v>17903</v>
      </c>
      <c r="F8577">
        <v>2461</v>
      </c>
      <c r="G8577">
        <v>104.717285</v>
      </c>
      <c r="H8577">
        <v>1</v>
      </c>
      <c r="I8577">
        <v>24656.5</v>
      </c>
      <c r="J8577">
        <v>24724</v>
      </c>
      <c r="K8577">
        <v>67008.5</v>
      </c>
      <c r="L8577">
        <v>67208</v>
      </c>
      <c r="M8577">
        <v>0</v>
      </c>
    </row>
    <row r="8578" spans="1:13">
      <c r="A8578" t="s">
        <v>12</v>
      </c>
      <c r="B8578" t="s">
        <v>13</v>
      </c>
      <c r="C8578" t="s">
        <v>14</v>
      </c>
      <c r="D8578">
        <v>8576</v>
      </c>
      <c r="E8578">
        <v>17908</v>
      </c>
      <c r="F8578">
        <v>1939</v>
      </c>
      <c r="G8578">
        <v>47.639476999999999</v>
      </c>
      <c r="H8578">
        <v>1</v>
      </c>
      <c r="I8578">
        <v>25867.5</v>
      </c>
      <c r="J8578">
        <v>25935</v>
      </c>
      <c r="K8578">
        <v>66293.5</v>
      </c>
      <c r="L8578">
        <v>66225.5</v>
      </c>
      <c r="M8578">
        <v>0</v>
      </c>
    </row>
    <row r="8579" spans="1:13">
      <c r="A8579" t="s">
        <v>12</v>
      </c>
      <c r="B8579" t="s">
        <v>13</v>
      </c>
      <c r="C8579" t="s">
        <v>14</v>
      </c>
      <c r="D8579">
        <v>8577</v>
      </c>
      <c r="E8579">
        <v>17911</v>
      </c>
      <c r="F8579">
        <v>1939</v>
      </c>
      <c r="G8579">
        <v>47.540774999999996</v>
      </c>
      <c r="H8579">
        <v>1</v>
      </c>
      <c r="I8579">
        <v>25991</v>
      </c>
      <c r="J8579">
        <v>25935</v>
      </c>
      <c r="K8579">
        <v>66303</v>
      </c>
      <c r="L8579">
        <v>66225.5</v>
      </c>
      <c r="M8579">
        <v>0</v>
      </c>
    </row>
    <row r="8580" spans="1:13">
      <c r="A8580" t="s">
        <v>12</v>
      </c>
      <c r="B8580" t="s">
        <v>13</v>
      </c>
      <c r="C8580" t="s">
        <v>14</v>
      </c>
      <c r="D8580">
        <v>8578</v>
      </c>
      <c r="E8580">
        <v>17914</v>
      </c>
      <c r="F8580">
        <v>1939</v>
      </c>
      <c r="G8580">
        <v>47.818171999999997</v>
      </c>
      <c r="H8580">
        <v>1</v>
      </c>
      <c r="I8580">
        <v>25959.5</v>
      </c>
      <c r="J8580">
        <v>25935</v>
      </c>
      <c r="K8580">
        <v>66318.5</v>
      </c>
      <c r="L8580">
        <v>66225.5</v>
      </c>
      <c r="M8580">
        <v>0</v>
      </c>
    </row>
    <row r="8581" spans="1:13">
      <c r="A8581" t="s">
        <v>12</v>
      </c>
      <c r="B8581" t="s">
        <v>13</v>
      </c>
      <c r="C8581" t="s">
        <v>14</v>
      </c>
      <c r="D8581">
        <v>8579</v>
      </c>
      <c r="E8581">
        <v>17915</v>
      </c>
      <c r="F8581">
        <v>1939</v>
      </c>
      <c r="G8581">
        <v>58.822783999999999</v>
      </c>
      <c r="H8581">
        <v>1</v>
      </c>
      <c r="I8581">
        <v>25999</v>
      </c>
      <c r="J8581">
        <v>25935</v>
      </c>
      <c r="K8581">
        <v>66325</v>
      </c>
      <c r="L8581">
        <v>66225.5</v>
      </c>
      <c r="M8581">
        <v>0</v>
      </c>
    </row>
    <row r="8582" spans="1:13">
      <c r="A8582" t="s">
        <v>12</v>
      </c>
      <c r="B8582" t="s">
        <v>13</v>
      </c>
      <c r="C8582" t="s">
        <v>14</v>
      </c>
      <c r="D8582">
        <v>8580</v>
      </c>
      <c r="E8582">
        <v>17916</v>
      </c>
      <c r="F8582">
        <v>1939</v>
      </c>
      <c r="G8582">
        <v>63.602547000000001</v>
      </c>
      <c r="H8582">
        <v>1</v>
      </c>
      <c r="I8582">
        <v>25856.5</v>
      </c>
      <c r="J8582">
        <v>25935</v>
      </c>
      <c r="K8582">
        <v>66326.5</v>
      </c>
      <c r="L8582">
        <v>66225.5</v>
      </c>
      <c r="M8582">
        <v>0</v>
      </c>
    </row>
    <row r="8583" spans="1:13">
      <c r="A8583" t="s">
        <v>12</v>
      </c>
      <c r="B8583" t="s">
        <v>13</v>
      </c>
      <c r="C8583" t="s">
        <v>14</v>
      </c>
      <c r="D8583">
        <v>8581</v>
      </c>
      <c r="E8583">
        <v>17917</v>
      </c>
      <c r="F8583">
        <v>2213</v>
      </c>
      <c r="G8583">
        <v>80.082053999999999</v>
      </c>
      <c r="H8583">
        <v>1</v>
      </c>
      <c r="I8583">
        <v>25555</v>
      </c>
      <c r="J8583">
        <v>25394</v>
      </c>
      <c r="K8583">
        <v>66331.5</v>
      </c>
      <c r="L8583">
        <v>66336</v>
      </c>
      <c r="M8583">
        <v>0</v>
      </c>
    </row>
    <row r="8584" spans="1:13">
      <c r="A8584" t="s">
        <v>12</v>
      </c>
      <c r="B8584" t="s">
        <v>13</v>
      </c>
      <c r="C8584" t="s">
        <v>14</v>
      </c>
      <c r="D8584">
        <v>8582</v>
      </c>
      <c r="E8584">
        <v>17918</v>
      </c>
      <c r="F8584">
        <v>2215</v>
      </c>
      <c r="G8584">
        <v>91.508899999999997</v>
      </c>
      <c r="H8584">
        <v>1</v>
      </c>
      <c r="I8584">
        <v>25578</v>
      </c>
      <c r="J8584">
        <v>25396.5</v>
      </c>
      <c r="K8584">
        <v>66330.5</v>
      </c>
      <c r="L8584">
        <v>66361</v>
      </c>
      <c r="M8584">
        <v>0</v>
      </c>
    </row>
    <row r="8585" spans="1:13">
      <c r="A8585" t="s">
        <v>12</v>
      </c>
      <c r="B8585" t="s">
        <v>13</v>
      </c>
      <c r="C8585" t="s">
        <v>14</v>
      </c>
      <c r="D8585">
        <v>8583</v>
      </c>
      <c r="E8585">
        <v>17920</v>
      </c>
      <c r="F8585">
        <v>2217</v>
      </c>
      <c r="G8585">
        <v>83.045209999999997</v>
      </c>
      <c r="H8585">
        <v>1</v>
      </c>
      <c r="I8585">
        <v>25676</v>
      </c>
      <c r="J8585">
        <v>25653.5</v>
      </c>
      <c r="K8585">
        <v>66354</v>
      </c>
      <c r="L8585">
        <v>66519.5</v>
      </c>
      <c r="M8585">
        <v>0</v>
      </c>
    </row>
    <row r="8586" spans="1:13">
      <c r="A8586" t="s">
        <v>12</v>
      </c>
      <c r="B8586" t="s">
        <v>13</v>
      </c>
      <c r="C8586" t="s">
        <v>14</v>
      </c>
      <c r="D8586">
        <v>8584</v>
      </c>
      <c r="E8586">
        <v>17921</v>
      </c>
      <c r="F8586">
        <v>2215</v>
      </c>
      <c r="G8586">
        <v>89.299009999999996</v>
      </c>
      <c r="H8586">
        <v>1</v>
      </c>
      <c r="I8586">
        <v>25576</v>
      </c>
      <c r="J8586">
        <v>25396.5</v>
      </c>
      <c r="K8586">
        <v>66355</v>
      </c>
      <c r="L8586">
        <v>66361</v>
      </c>
      <c r="M8586">
        <v>0</v>
      </c>
    </row>
    <row r="8587" spans="1:13">
      <c r="A8587" t="s">
        <v>12</v>
      </c>
      <c r="B8587" t="s">
        <v>13</v>
      </c>
      <c r="C8587" t="s">
        <v>14</v>
      </c>
      <c r="D8587">
        <v>8585</v>
      </c>
      <c r="E8587">
        <v>17922</v>
      </c>
      <c r="F8587">
        <v>1939</v>
      </c>
      <c r="G8587">
        <v>82.711129999999997</v>
      </c>
      <c r="H8587">
        <v>1</v>
      </c>
      <c r="I8587">
        <v>25838.5</v>
      </c>
      <c r="J8587">
        <v>25935</v>
      </c>
      <c r="K8587">
        <v>66361</v>
      </c>
      <c r="L8587">
        <v>66225.5</v>
      </c>
      <c r="M8587">
        <v>0</v>
      </c>
    </row>
    <row r="8588" spans="1:13">
      <c r="A8588" t="s">
        <v>12</v>
      </c>
      <c r="B8588" t="s">
        <v>13</v>
      </c>
      <c r="C8588" t="s">
        <v>14</v>
      </c>
      <c r="D8588">
        <v>8586</v>
      </c>
      <c r="E8588">
        <v>17923</v>
      </c>
      <c r="F8588">
        <v>2217</v>
      </c>
      <c r="G8588">
        <v>78.264365999999995</v>
      </c>
      <c r="H8588">
        <v>1</v>
      </c>
      <c r="I8588">
        <v>25632.5</v>
      </c>
      <c r="J8588">
        <v>25653.5</v>
      </c>
      <c r="K8588">
        <v>66363.5</v>
      </c>
      <c r="L8588">
        <v>66519.5</v>
      </c>
      <c r="M8588">
        <v>0</v>
      </c>
    </row>
    <row r="8589" spans="1:13">
      <c r="A8589" t="s">
        <v>12</v>
      </c>
      <c r="B8589" t="s">
        <v>13</v>
      </c>
      <c r="C8589" t="s">
        <v>14</v>
      </c>
      <c r="D8589">
        <v>8587</v>
      </c>
      <c r="E8589">
        <v>17924</v>
      </c>
      <c r="F8589">
        <v>1939</v>
      </c>
      <c r="G8589">
        <v>71.232150000000004</v>
      </c>
      <c r="H8589">
        <v>1</v>
      </c>
      <c r="I8589">
        <v>25891.5</v>
      </c>
      <c r="J8589">
        <v>25935</v>
      </c>
      <c r="K8589">
        <v>66362</v>
      </c>
      <c r="L8589">
        <v>66225.5</v>
      </c>
      <c r="M8589">
        <v>0</v>
      </c>
    </row>
    <row r="8590" spans="1:13">
      <c r="A8590" t="s">
        <v>12</v>
      </c>
      <c r="B8590" t="s">
        <v>13</v>
      </c>
      <c r="C8590" t="s">
        <v>14</v>
      </c>
      <c r="D8590">
        <v>8588</v>
      </c>
      <c r="E8590">
        <v>17925</v>
      </c>
      <c r="F8590">
        <v>1939</v>
      </c>
      <c r="G8590">
        <v>82.845519999999993</v>
      </c>
      <c r="H8590">
        <v>1</v>
      </c>
      <c r="I8590">
        <v>25857.5</v>
      </c>
      <c r="J8590">
        <v>25935</v>
      </c>
      <c r="K8590">
        <v>66373</v>
      </c>
      <c r="L8590">
        <v>66225.5</v>
      </c>
      <c r="M8590">
        <v>0</v>
      </c>
    </row>
    <row r="8591" spans="1:13">
      <c r="A8591" t="s">
        <v>12</v>
      </c>
      <c r="B8591" t="s">
        <v>13</v>
      </c>
      <c r="C8591" t="s">
        <v>14</v>
      </c>
      <c r="D8591">
        <v>8589</v>
      </c>
      <c r="E8591">
        <v>17937</v>
      </c>
      <c r="F8591">
        <v>1939</v>
      </c>
      <c r="G8591">
        <v>94.533966000000007</v>
      </c>
      <c r="H8591">
        <v>1</v>
      </c>
      <c r="I8591">
        <v>25942</v>
      </c>
      <c r="J8591">
        <v>25935</v>
      </c>
      <c r="K8591">
        <v>66415.5</v>
      </c>
      <c r="L8591">
        <v>66225.5</v>
      </c>
      <c r="M8591">
        <v>0</v>
      </c>
    </row>
    <row r="8592" spans="1:13">
      <c r="A8592" t="s">
        <v>12</v>
      </c>
      <c r="B8592" t="s">
        <v>13</v>
      </c>
      <c r="C8592" t="s">
        <v>14</v>
      </c>
      <c r="D8592">
        <v>8590</v>
      </c>
      <c r="E8592">
        <v>17943</v>
      </c>
      <c r="F8592">
        <v>1939</v>
      </c>
      <c r="G8592">
        <v>122.81108</v>
      </c>
      <c r="H8592">
        <v>1</v>
      </c>
      <c r="I8592">
        <v>25935.5</v>
      </c>
      <c r="J8592">
        <v>25935</v>
      </c>
      <c r="K8592">
        <v>66472.5</v>
      </c>
      <c r="L8592">
        <v>66225.5</v>
      </c>
      <c r="M8592">
        <v>0</v>
      </c>
    </row>
    <row r="8593" spans="1:13">
      <c r="A8593" t="s">
        <v>12</v>
      </c>
      <c r="B8593" t="s">
        <v>13</v>
      </c>
      <c r="C8593" t="s">
        <v>14</v>
      </c>
      <c r="D8593">
        <v>8591</v>
      </c>
      <c r="E8593">
        <v>17944</v>
      </c>
      <c r="F8593">
        <v>2217</v>
      </c>
      <c r="G8593">
        <v>135.85865999999999</v>
      </c>
      <c r="H8593">
        <v>0</v>
      </c>
      <c r="I8593">
        <v>25926.5</v>
      </c>
      <c r="J8593">
        <v>25653.5</v>
      </c>
      <c r="K8593">
        <v>66508</v>
      </c>
      <c r="L8593">
        <v>66519.5</v>
      </c>
      <c r="M8593">
        <v>0</v>
      </c>
    </row>
    <row r="8594" spans="1:13">
      <c r="A8594" t="s">
        <v>12</v>
      </c>
      <c r="B8594" t="s">
        <v>13</v>
      </c>
      <c r="C8594" t="s">
        <v>14</v>
      </c>
      <c r="D8594">
        <v>8592</v>
      </c>
      <c r="E8594">
        <v>17946</v>
      </c>
      <c r="F8594">
        <v>1939</v>
      </c>
      <c r="G8594">
        <v>143.50018</v>
      </c>
      <c r="H8594">
        <v>0</v>
      </c>
      <c r="I8594">
        <v>25943</v>
      </c>
      <c r="J8594">
        <v>25935</v>
      </c>
      <c r="K8594">
        <v>66514</v>
      </c>
      <c r="L8594">
        <v>66225.5</v>
      </c>
      <c r="M8594">
        <v>0</v>
      </c>
    </row>
    <row r="8595" spans="1:13">
      <c r="A8595" t="s">
        <v>12</v>
      </c>
      <c r="B8595" t="s">
        <v>13</v>
      </c>
      <c r="C8595" t="s">
        <v>14</v>
      </c>
      <c r="D8595">
        <v>8593</v>
      </c>
      <c r="E8595">
        <v>17949</v>
      </c>
      <c r="F8595">
        <v>2217</v>
      </c>
      <c r="G8595">
        <v>45.058570000000003</v>
      </c>
      <c r="H8595">
        <v>1</v>
      </c>
      <c r="I8595">
        <v>25742</v>
      </c>
      <c r="J8595">
        <v>25653.5</v>
      </c>
      <c r="K8595">
        <v>66539</v>
      </c>
      <c r="L8595">
        <v>66519.5</v>
      </c>
      <c r="M8595">
        <v>0</v>
      </c>
    </row>
    <row r="8596" spans="1:13">
      <c r="A8596" t="s">
        <v>12</v>
      </c>
      <c r="B8596" t="s">
        <v>13</v>
      </c>
      <c r="C8596" t="s">
        <v>14</v>
      </c>
      <c r="D8596">
        <v>8594</v>
      </c>
      <c r="E8596">
        <v>17950</v>
      </c>
      <c r="F8596">
        <v>2217</v>
      </c>
      <c r="G8596">
        <v>58.137419999999999</v>
      </c>
      <c r="H8596">
        <v>1</v>
      </c>
      <c r="I8596">
        <v>25767.5</v>
      </c>
      <c r="J8596">
        <v>25653.5</v>
      </c>
      <c r="K8596">
        <v>66545.5</v>
      </c>
      <c r="L8596">
        <v>66519.5</v>
      </c>
      <c r="M8596">
        <v>0</v>
      </c>
    </row>
    <row r="8597" spans="1:13">
      <c r="A8597" t="s">
        <v>12</v>
      </c>
      <c r="B8597" t="s">
        <v>13</v>
      </c>
      <c r="C8597" t="s">
        <v>14</v>
      </c>
      <c r="D8597">
        <v>8595</v>
      </c>
      <c r="E8597">
        <v>17954</v>
      </c>
      <c r="F8597">
        <v>2217</v>
      </c>
      <c r="G8597">
        <v>65.343376000000006</v>
      </c>
      <c r="H8597">
        <v>1</v>
      </c>
      <c r="I8597">
        <v>25779</v>
      </c>
      <c r="J8597">
        <v>25653.5</v>
      </c>
      <c r="K8597">
        <v>66558.5</v>
      </c>
      <c r="L8597">
        <v>66519.5</v>
      </c>
      <c r="M8597">
        <v>0</v>
      </c>
    </row>
    <row r="8598" spans="1:13">
      <c r="A8598" t="s">
        <v>12</v>
      </c>
      <c r="B8598" t="s">
        <v>13</v>
      </c>
      <c r="C8598" t="s">
        <v>14</v>
      </c>
      <c r="D8598">
        <v>8596</v>
      </c>
      <c r="E8598">
        <v>17958</v>
      </c>
      <c r="F8598">
        <v>2218</v>
      </c>
      <c r="G8598">
        <v>39.531306999999998</v>
      </c>
      <c r="H8598">
        <v>1</v>
      </c>
      <c r="I8598">
        <v>25560.5</v>
      </c>
      <c r="J8598">
        <v>25600</v>
      </c>
      <c r="K8598">
        <v>66582.5</v>
      </c>
      <c r="L8598">
        <v>66651.5</v>
      </c>
      <c r="M8598">
        <v>0</v>
      </c>
    </row>
    <row r="8599" spans="1:13">
      <c r="A8599" t="s">
        <v>12</v>
      </c>
      <c r="B8599" t="s">
        <v>13</v>
      </c>
      <c r="C8599" t="s">
        <v>14</v>
      </c>
      <c r="D8599">
        <v>8597</v>
      </c>
      <c r="E8599">
        <v>17959</v>
      </c>
      <c r="F8599">
        <v>2191</v>
      </c>
      <c r="G8599">
        <v>51.037323000000001</v>
      </c>
      <c r="H8599">
        <v>1</v>
      </c>
      <c r="I8599">
        <v>25289.5</v>
      </c>
      <c r="J8599">
        <v>25284</v>
      </c>
      <c r="K8599">
        <v>66584.5</v>
      </c>
      <c r="L8599">
        <v>66687</v>
      </c>
      <c r="M8599">
        <v>0</v>
      </c>
    </row>
    <row r="8600" spans="1:13">
      <c r="A8600" t="s">
        <v>12</v>
      </c>
      <c r="B8600" t="s">
        <v>13</v>
      </c>
      <c r="C8600" t="s">
        <v>14</v>
      </c>
      <c r="D8600">
        <v>8598</v>
      </c>
      <c r="E8600">
        <v>17960</v>
      </c>
      <c r="F8600">
        <v>2220</v>
      </c>
      <c r="G8600">
        <v>45.840479999999999</v>
      </c>
      <c r="H8600">
        <v>1</v>
      </c>
      <c r="I8600">
        <v>25393.5</v>
      </c>
      <c r="J8600">
        <v>25355.5</v>
      </c>
      <c r="K8600">
        <v>66595</v>
      </c>
      <c r="L8600">
        <v>66679</v>
      </c>
      <c r="M8600">
        <v>0</v>
      </c>
    </row>
    <row r="8601" spans="1:13">
      <c r="A8601" t="s">
        <v>12</v>
      </c>
      <c r="B8601" t="s">
        <v>13</v>
      </c>
      <c r="C8601" t="s">
        <v>14</v>
      </c>
      <c r="D8601">
        <v>8599</v>
      </c>
      <c r="E8601">
        <v>17961</v>
      </c>
      <c r="F8601">
        <v>2247</v>
      </c>
      <c r="G8601">
        <v>104.46259000000001</v>
      </c>
      <c r="H8601">
        <v>1</v>
      </c>
      <c r="I8601">
        <v>25998.5</v>
      </c>
      <c r="J8601">
        <v>26203.5</v>
      </c>
      <c r="K8601">
        <v>66603</v>
      </c>
      <c r="L8601">
        <v>66649</v>
      </c>
      <c r="M8601">
        <v>0</v>
      </c>
    </row>
    <row r="8602" spans="1:13">
      <c r="A8602" t="s">
        <v>12</v>
      </c>
      <c r="B8602" t="s">
        <v>13</v>
      </c>
      <c r="C8602" t="s">
        <v>14</v>
      </c>
      <c r="D8602">
        <v>8600</v>
      </c>
      <c r="E8602">
        <v>17968</v>
      </c>
      <c r="F8602">
        <v>2247</v>
      </c>
      <c r="G8602">
        <v>107.64852</v>
      </c>
      <c r="H8602">
        <v>1</v>
      </c>
      <c r="I8602">
        <v>25987</v>
      </c>
      <c r="J8602">
        <v>26203.5</v>
      </c>
      <c r="K8602">
        <v>66650.5</v>
      </c>
      <c r="L8602">
        <v>66649</v>
      </c>
      <c r="M8602">
        <v>0</v>
      </c>
    </row>
    <row r="8603" spans="1:13">
      <c r="A8603" t="s">
        <v>12</v>
      </c>
      <c r="B8603" t="s">
        <v>13</v>
      </c>
      <c r="C8603" t="s">
        <v>14</v>
      </c>
      <c r="D8603">
        <v>8601</v>
      </c>
      <c r="E8603">
        <v>17969</v>
      </c>
      <c r="F8603">
        <v>2218</v>
      </c>
      <c r="G8603">
        <v>80.305549999999997</v>
      </c>
      <c r="H8603">
        <v>1</v>
      </c>
      <c r="I8603">
        <v>25761.5</v>
      </c>
      <c r="J8603">
        <v>25600</v>
      </c>
      <c r="K8603">
        <v>66653.5</v>
      </c>
      <c r="L8603">
        <v>66651.5</v>
      </c>
      <c r="M8603">
        <v>0</v>
      </c>
    </row>
    <row r="8604" spans="1:13">
      <c r="A8604" t="s">
        <v>12</v>
      </c>
      <c r="B8604" t="s">
        <v>13</v>
      </c>
      <c r="C8604" t="s">
        <v>14</v>
      </c>
      <c r="D8604">
        <v>8602</v>
      </c>
      <c r="E8604">
        <v>17972</v>
      </c>
      <c r="F8604">
        <v>2231</v>
      </c>
      <c r="G8604">
        <v>125.12165</v>
      </c>
      <c r="H8604">
        <v>1</v>
      </c>
      <c r="I8604">
        <v>25901</v>
      </c>
      <c r="J8604">
        <v>25946.5</v>
      </c>
      <c r="K8604">
        <v>66686.5</v>
      </c>
      <c r="L8604">
        <v>66934</v>
      </c>
      <c r="M8604">
        <v>0</v>
      </c>
    </row>
    <row r="8605" spans="1:13">
      <c r="A8605" t="s">
        <v>12</v>
      </c>
      <c r="B8605" t="s">
        <v>13</v>
      </c>
      <c r="C8605" t="s">
        <v>14</v>
      </c>
      <c r="D8605">
        <v>8603</v>
      </c>
      <c r="E8605">
        <v>17973</v>
      </c>
      <c r="F8605">
        <v>2247</v>
      </c>
      <c r="G8605">
        <v>64.178604000000007</v>
      </c>
      <c r="H8605">
        <v>1</v>
      </c>
      <c r="I8605">
        <v>26084.5</v>
      </c>
      <c r="J8605">
        <v>26203.5</v>
      </c>
      <c r="K8605">
        <v>66699</v>
      </c>
      <c r="L8605">
        <v>66649</v>
      </c>
      <c r="M8605">
        <v>0</v>
      </c>
    </row>
    <row r="8606" spans="1:13">
      <c r="A8606" t="s">
        <v>12</v>
      </c>
      <c r="B8606" t="s">
        <v>13</v>
      </c>
      <c r="C8606" t="s">
        <v>14</v>
      </c>
      <c r="D8606">
        <v>8604</v>
      </c>
      <c r="E8606">
        <v>17977</v>
      </c>
      <c r="F8606">
        <v>2231</v>
      </c>
      <c r="G8606">
        <v>104.99637</v>
      </c>
      <c r="H8606">
        <v>1</v>
      </c>
      <c r="I8606">
        <v>25938</v>
      </c>
      <c r="J8606">
        <v>25946.5</v>
      </c>
      <c r="K8606">
        <v>66723</v>
      </c>
      <c r="L8606">
        <v>66934</v>
      </c>
      <c r="M8606">
        <v>0</v>
      </c>
    </row>
    <row r="8607" spans="1:13">
      <c r="A8607" t="s">
        <v>12</v>
      </c>
      <c r="B8607" t="s">
        <v>13</v>
      </c>
      <c r="C8607" t="s">
        <v>14</v>
      </c>
      <c r="D8607">
        <v>8605</v>
      </c>
      <c r="E8607">
        <v>17979</v>
      </c>
      <c r="F8607">
        <v>2224</v>
      </c>
      <c r="G8607">
        <v>15.019524000000001</v>
      </c>
      <c r="H8607">
        <v>1</v>
      </c>
      <c r="I8607">
        <v>25355</v>
      </c>
      <c r="J8607">
        <v>25367.5</v>
      </c>
      <c r="K8607">
        <v>66747</v>
      </c>
      <c r="L8607">
        <v>66719.5</v>
      </c>
      <c r="M8607">
        <v>0</v>
      </c>
    </row>
    <row r="8608" spans="1:13">
      <c r="A8608" t="s">
        <v>12</v>
      </c>
      <c r="B8608" t="s">
        <v>13</v>
      </c>
      <c r="C8608" t="s">
        <v>14</v>
      </c>
      <c r="D8608">
        <v>8606</v>
      </c>
      <c r="E8608">
        <v>17982</v>
      </c>
      <c r="F8608">
        <v>2224</v>
      </c>
      <c r="G8608">
        <v>26.942398000000001</v>
      </c>
      <c r="H8608">
        <v>1</v>
      </c>
      <c r="I8608">
        <v>25372</v>
      </c>
      <c r="J8608">
        <v>25367.5</v>
      </c>
      <c r="K8608">
        <v>66773.5</v>
      </c>
      <c r="L8608">
        <v>66719.5</v>
      </c>
      <c r="M8608">
        <v>0</v>
      </c>
    </row>
    <row r="8609" spans="1:13">
      <c r="A8609" t="s">
        <v>12</v>
      </c>
      <c r="B8609" t="s">
        <v>13</v>
      </c>
      <c r="C8609" t="s">
        <v>14</v>
      </c>
      <c r="D8609">
        <v>8607</v>
      </c>
      <c r="E8609">
        <v>17983</v>
      </c>
      <c r="F8609">
        <v>2253</v>
      </c>
      <c r="G8609">
        <v>83.359795000000005</v>
      </c>
      <c r="H8609">
        <v>1</v>
      </c>
      <c r="I8609">
        <v>26085.5</v>
      </c>
      <c r="J8609">
        <v>26217</v>
      </c>
      <c r="K8609">
        <v>66781</v>
      </c>
      <c r="L8609">
        <v>66677</v>
      </c>
      <c r="M8609">
        <v>0</v>
      </c>
    </row>
    <row r="8610" spans="1:13">
      <c r="A8610" t="s">
        <v>12</v>
      </c>
      <c r="B8610" t="s">
        <v>13</v>
      </c>
      <c r="C8610" t="s">
        <v>14</v>
      </c>
      <c r="D8610">
        <v>8608</v>
      </c>
      <c r="E8610">
        <v>17984</v>
      </c>
      <c r="F8610">
        <v>2230</v>
      </c>
      <c r="G8610">
        <v>59.816223000000001</v>
      </c>
      <c r="H8610">
        <v>1</v>
      </c>
      <c r="I8610">
        <v>25726.5</v>
      </c>
      <c r="J8610">
        <v>25698.5</v>
      </c>
      <c r="K8610">
        <v>66787.5</v>
      </c>
      <c r="L8610">
        <v>66904.5</v>
      </c>
      <c r="M8610">
        <v>0</v>
      </c>
    </row>
    <row r="8611" spans="1:13">
      <c r="A8611" t="s">
        <v>12</v>
      </c>
      <c r="B8611" t="s">
        <v>13</v>
      </c>
      <c r="C8611" t="s">
        <v>14</v>
      </c>
      <c r="D8611">
        <v>8609</v>
      </c>
      <c r="E8611">
        <v>17985</v>
      </c>
      <c r="F8611">
        <v>2230</v>
      </c>
      <c r="G8611">
        <v>61.167926999999999</v>
      </c>
      <c r="H8611">
        <v>1</v>
      </c>
      <c r="I8611">
        <v>25765</v>
      </c>
      <c r="J8611">
        <v>25698.5</v>
      </c>
      <c r="K8611">
        <v>66801</v>
      </c>
      <c r="L8611">
        <v>66904.5</v>
      </c>
      <c r="M8611">
        <v>0</v>
      </c>
    </row>
    <row r="8612" spans="1:13">
      <c r="A8612" t="s">
        <v>12</v>
      </c>
      <c r="B8612" t="s">
        <v>13</v>
      </c>
      <c r="C8612" t="s">
        <v>14</v>
      </c>
      <c r="D8612">
        <v>8610</v>
      </c>
      <c r="E8612">
        <v>17989</v>
      </c>
      <c r="F8612">
        <v>2230</v>
      </c>
      <c r="G8612">
        <v>48.089474000000003</v>
      </c>
      <c r="H8612">
        <v>1</v>
      </c>
      <c r="I8612">
        <v>25642</v>
      </c>
      <c r="J8612">
        <v>25698.5</v>
      </c>
      <c r="K8612">
        <v>66826</v>
      </c>
      <c r="L8612">
        <v>66904.5</v>
      </c>
      <c r="M8612">
        <v>0</v>
      </c>
    </row>
    <row r="8613" spans="1:13">
      <c r="A8613" t="s">
        <v>12</v>
      </c>
      <c r="B8613" t="s">
        <v>13</v>
      </c>
      <c r="C8613" t="s">
        <v>14</v>
      </c>
      <c r="D8613">
        <v>8611</v>
      </c>
      <c r="E8613">
        <v>17991</v>
      </c>
      <c r="F8613">
        <v>2230</v>
      </c>
      <c r="G8613">
        <v>60.062663999999998</v>
      </c>
      <c r="H8613">
        <v>1</v>
      </c>
      <c r="I8613">
        <v>25798</v>
      </c>
      <c r="J8613">
        <v>25698.5</v>
      </c>
      <c r="K8613">
        <v>66836</v>
      </c>
      <c r="L8613">
        <v>66904.5</v>
      </c>
      <c r="M8613">
        <v>0</v>
      </c>
    </row>
    <row r="8614" spans="1:13">
      <c r="A8614" t="s">
        <v>12</v>
      </c>
      <c r="B8614" t="s">
        <v>13</v>
      </c>
      <c r="C8614" t="s">
        <v>14</v>
      </c>
      <c r="D8614">
        <v>8612</v>
      </c>
      <c r="E8614">
        <v>17999</v>
      </c>
      <c r="F8614">
        <v>2228</v>
      </c>
      <c r="G8614">
        <v>7.4165979999999996</v>
      </c>
      <c r="H8614">
        <v>1</v>
      </c>
      <c r="I8614">
        <v>25475.5</v>
      </c>
      <c r="J8614">
        <v>25466</v>
      </c>
      <c r="K8614">
        <v>66887</v>
      </c>
      <c r="L8614">
        <v>66875.5</v>
      </c>
      <c r="M8614">
        <v>0</v>
      </c>
    </row>
    <row r="8615" spans="1:13">
      <c r="A8615" t="s">
        <v>12</v>
      </c>
      <c r="B8615" t="s">
        <v>13</v>
      </c>
      <c r="C8615" t="s">
        <v>14</v>
      </c>
      <c r="D8615">
        <v>8613</v>
      </c>
      <c r="E8615">
        <v>18000</v>
      </c>
      <c r="F8615">
        <v>2230</v>
      </c>
      <c r="G8615">
        <v>8.6833960000000001</v>
      </c>
      <c r="H8615">
        <v>1</v>
      </c>
      <c r="I8615">
        <v>25714.5</v>
      </c>
      <c r="J8615">
        <v>25698.5</v>
      </c>
      <c r="K8615">
        <v>66897.5</v>
      </c>
      <c r="L8615">
        <v>66904.5</v>
      </c>
      <c r="M8615">
        <v>0</v>
      </c>
    </row>
    <row r="8616" spans="1:13">
      <c r="A8616" t="s">
        <v>12</v>
      </c>
      <c r="B8616" t="s">
        <v>13</v>
      </c>
      <c r="C8616" t="s">
        <v>14</v>
      </c>
      <c r="D8616">
        <v>8614</v>
      </c>
      <c r="E8616">
        <v>18006</v>
      </c>
      <c r="F8616">
        <v>2231</v>
      </c>
      <c r="G8616">
        <v>17.915085000000001</v>
      </c>
      <c r="H8616">
        <v>1</v>
      </c>
      <c r="I8616">
        <v>25945</v>
      </c>
      <c r="J8616">
        <v>25946.5</v>
      </c>
      <c r="K8616">
        <v>66970</v>
      </c>
      <c r="L8616">
        <v>66934</v>
      </c>
      <c r="M8616">
        <v>0</v>
      </c>
    </row>
    <row r="8617" spans="1:13">
      <c r="A8617" t="s">
        <v>12</v>
      </c>
      <c r="B8617" t="s">
        <v>13</v>
      </c>
      <c r="C8617" t="s">
        <v>14</v>
      </c>
      <c r="D8617">
        <v>8615</v>
      </c>
      <c r="E8617">
        <v>18008</v>
      </c>
      <c r="F8617">
        <v>2231</v>
      </c>
      <c r="G8617">
        <v>41.275154000000001</v>
      </c>
      <c r="H8617">
        <v>1</v>
      </c>
      <c r="I8617">
        <v>26012</v>
      </c>
      <c r="J8617">
        <v>25946.5</v>
      </c>
      <c r="K8617">
        <v>66985</v>
      </c>
      <c r="L8617">
        <v>66934</v>
      </c>
      <c r="M8617">
        <v>0</v>
      </c>
    </row>
    <row r="8618" spans="1:13">
      <c r="A8618" t="s">
        <v>12</v>
      </c>
      <c r="B8618" t="s">
        <v>13</v>
      </c>
      <c r="C8618" t="s">
        <v>14</v>
      </c>
      <c r="D8618">
        <v>8616</v>
      </c>
      <c r="E8618">
        <v>18009</v>
      </c>
      <c r="F8618">
        <v>2229</v>
      </c>
      <c r="G8618">
        <v>54.889919999999996</v>
      </c>
      <c r="H8618">
        <v>1</v>
      </c>
      <c r="I8618">
        <v>25394</v>
      </c>
      <c r="J8618">
        <v>25435</v>
      </c>
      <c r="K8618">
        <v>66997.5</v>
      </c>
      <c r="L8618">
        <v>66895</v>
      </c>
      <c r="M8618">
        <v>0</v>
      </c>
    </row>
    <row r="8619" spans="1:13">
      <c r="A8619" t="s">
        <v>12</v>
      </c>
      <c r="B8619" t="s">
        <v>13</v>
      </c>
      <c r="C8619" t="s">
        <v>14</v>
      </c>
      <c r="D8619">
        <v>8617</v>
      </c>
      <c r="E8619">
        <v>18010</v>
      </c>
      <c r="F8619">
        <v>2230</v>
      </c>
      <c r="G8619">
        <v>74.632009999999994</v>
      </c>
      <c r="H8619">
        <v>1</v>
      </c>
      <c r="I8619">
        <v>25578</v>
      </c>
      <c r="J8619">
        <v>25698.5</v>
      </c>
      <c r="K8619">
        <v>66994</v>
      </c>
      <c r="L8619">
        <v>66904.5</v>
      </c>
      <c r="M8619">
        <v>0</v>
      </c>
    </row>
    <row r="8620" spans="1:13">
      <c r="A8620" t="s">
        <v>12</v>
      </c>
      <c r="B8620" t="s">
        <v>13</v>
      </c>
      <c r="C8620" t="s">
        <v>14</v>
      </c>
      <c r="D8620">
        <v>8618</v>
      </c>
      <c r="E8620">
        <v>18012</v>
      </c>
      <c r="F8620">
        <v>2231</v>
      </c>
      <c r="G8620">
        <v>70.993570000000005</v>
      </c>
      <c r="H8620">
        <v>1</v>
      </c>
      <c r="I8620">
        <v>26068</v>
      </c>
      <c r="J8620">
        <v>25946.5</v>
      </c>
      <c r="K8620">
        <v>67009</v>
      </c>
      <c r="L8620">
        <v>66934</v>
      </c>
      <c r="M8620">
        <v>0</v>
      </c>
    </row>
    <row r="8621" spans="1:13">
      <c r="A8621" t="s">
        <v>12</v>
      </c>
      <c r="B8621" t="s">
        <v>13</v>
      </c>
      <c r="C8621" t="s">
        <v>14</v>
      </c>
      <c r="D8621">
        <v>8619</v>
      </c>
      <c r="E8621">
        <v>18013</v>
      </c>
      <c r="F8621">
        <v>2228</v>
      </c>
      <c r="G8621">
        <v>80.677184999999994</v>
      </c>
      <c r="H8621">
        <v>1</v>
      </c>
      <c r="I8621">
        <v>25557.5</v>
      </c>
      <c r="J8621">
        <v>25466</v>
      </c>
      <c r="K8621">
        <v>67009.5</v>
      </c>
      <c r="L8621">
        <v>66875.5</v>
      </c>
      <c r="M8621">
        <v>0</v>
      </c>
    </row>
    <row r="8622" spans="1:13">
      <c r="A8622" t="s">
        <v>12</v>
      </c>
      <c r="B8622" t="s">
        <v>13</v>
      </c>
      <c r="C8622" t="s">
        <v>14</v>
      </c>
      <c r="D8622">
        <v>8620</v>
      </c>
      <c r="E8622">
        <v>18015</v>
      </c>
      <c r="F8622">
        <v>2230</v>
      </c>
      <c r="G8622">
        <v>72.832759999999993</v>
      </c>
      <c r="H8622">
        <v>1</v>
      </c>
      <c r="I8622">
        <v>25603.5</v>
      </c>
      <c r="J8622">
        <v>25698.5</v>
      </c>
      <c r="K8622">
        <v>67016</v>
      </c>
      <c r="L8622">
        <v>66904.5</v>
      </c>
      <c r="M8622">
        <v>0</v>
      </c>
    </row>
    <row r="8623" spans="1:13">
      <c r="A8623" t="s">
        <v>12</v>
      </c>
      <c r="B8623" t="s">
        <v>13</v>
      </c>
      <c r="C8623" t="s">
        <v>14</v>
      </c>
      <c r="D8623">
        <v>8621</v>
      </c>
      <c r="E8623">
        <v>18024</v>
      </c>
      <c r="F8623">
        <v>2233</v>
      </c>
      <c r="G8623">
        <v>123.7216</v>
      </c>
      <c r="H8623">
        <v>1</v>
      </c>
      <c r="I8623">
        <v>26440</v>
      </c>
      <c r="J8623">
        <v>26396.5</v>
      </c>
      <c r="K8623">
        <v>66271.5</v>
      </c>
      <c r="L8623">
        <v>66516.5</v>
      </c>
      <c r="M8623">
        <v>0</v>
      </c>
    </row>
    <row r="8624" spans="1:13">
      <c r="A8624" t="s">
        <v>12</v>
      </c>
      <c r="B8624" t="s">
        <v>13</v>
      </c>
      <c r="C8624" t="s">
        <v>14</v>
      </c>
      <c r="D8624">
        <v>8622</v>
      </c>
      <c r="E8624">
        <v>18026</v>
      </c>
      <c r="F8624">
        <v>1939</v>
      </c>
      <c r="G8624">
        <v>129.64144999999999</v>
      </c>
      <c r="H8624">
        <v>0</v>
      </c>
      <c r="I8624">
        <v>26190.5</v>
      </c>
      <c r="J8624">
        <v>25935</v>
      </c>
      <c r="K8624">
        <v>66277.5</v>
      </c>
      <c r="L8624">
        <v>66225.5</v>
      </c>
      <c r="M8624">
        <v>0</v>
      </c>
    </row>
    <row r="8625" spans="1:13">
      <c r="A8625" t="s">
        <v>12</v>
      </c>
      <c r="B8625" t="s">
        <v>13</v>
      </c>
      <c r="C8625" t="s">
        <v>14</v>
      </c>
      <c r="D8625">
        <v>8623</v>
      </c>
      <c r="E8625">
        <v>18027</v>
      </c>
      <c r="F8625">
        <v>1939</v>
      </c>
      <c r="G8625">
        <v>138.68234000000001</v>
      </c>
      <c r="H8625">
        <v>0</v>
      </c>
      <c r="I8625">
        <v>26206</v>
      </c>
      <c r="J8625">
        <v>25935</v>
      </c>
      <c r="K8625">
        <v>66291.5</v>
      </c>
      <c r="L8625">
        <v>66225.5</v>
      </c>
      <c r="M8625">
        <v>0</v>
      </c>
    </row>
    <row r="8626" spans="1:13">
      <c r="A8626" t="s">
        <v>12</v>
      </c>
      <c r="B8626" t="s">
        <v>13</v>
      </c>
      <c r="C8626" t="s">
        <v>14</v>
      </c>
      <c r="D8626">
        <v>8624</v>
      </c>
      <c r="E8626">
        <v>18029</v>
      </c>
      <c r="F8626">
        <v>1939</v>
      </c>
      <c r="G8626">
        <v>127.852806</v>
      </c>
      <c r="H8626">
        <v>0</v>
      </c>
      <c r="I8626">
        <v>26175.5</v>
      </c>
      <c r="J8626">
        <v>25935</v>
      </c>
      <c r="K8626">
        <v>66316.5</v>
      </c>
      <c r="L8626">
        <v>66225.5</v>
      </c>
      <c r="M8626">
        <v>0</v>
      </c>
    </row>
    <row r="8627" spans="1:13">
      <c r="A8627" t="s">
        <v>12</v>
      </c>
      <c r="B8627" t="s">
        <v>13</v>
      </c>
      <c r="C8627" t="s">
        <v>14</v>
      </c>
      <c r="D8627">
        <v>8625</v>
      </c>
      <c r="E8627">
        <v>18030</v>
      </c>
      <c r="F8627">
        <v>2232</v>
      </c>
      <c r="G8627">
        <v>80.420524999999998</v>
      </c>
      <c r="H8627">
        <v>1</v>
      </c>
      <c r="I8627">
        <v>26570.5</v>
      </c>
      <c r="J8627">
        <v>26651.5</v>
      </c>
      <c r="K8627">
        <v>66352</v>
      </c>
      <c r="L8627">
        <v>66492</v>
      </c>
      <c r="M8627">
        <v>0</v>
      </c>
    </row>
    <row r="8628" spans="1:13">
      <c r="A8628" t="s">
        <v>12</v>
      </c>
      <c r="B8628" t="s">
        <v>13</v>
      </c>
      <c r="C8628" t="s">
        <v>14</v>
      </c>
      <c r="D8628">
        <v>8626</v>
      </c>
      <c r="E8628">
        <v>18031</v>
      </c>
      <c r="F8628">
        <v>2232</v>
      </c>
      <c r="G8628">
        <v>65.937039999999996</v>
      </c>
      <c r="H8628">
        <v>1</v>
      </c>
      <c r="I8628">
        <v>26709</v>
      </c>
      <c r="J8628">
        <v>26651.5</v>
      </c>
      <c r="K8628">
        <v>66372.5</v>
      </c>
      <c r="L8628">
        <v>66492</v>
      </c>
      <c r="M8628">
        <v>0</v>
      </c>
    </row>
    <row r="8629" spans="1:13">
      <c r="A8629" t="s">
        <v>12</v>
      </c>
      <c r="B8629" t="s">
        <v>13</v>
      </c>
      <c r="C8629" t="s">
        <v>14</v>
      </c>
      <c r="D8629">
        <v>8627</v>
      </c>
      <c r="E8629">
        <v>18032</v>
      </c>
      <c r="F8629">
        <v>2232</v>
      </c>
      <c r="G8629">
        <v>78.430819999999997</v>
      </c>
      <c r="H8629">
        <v>1</v>
      </c>
      <c r="I8629">
        <v>26543</v>
      </c>
      <c r="J8629">
        <v>26651.5</v>
      </c>
      <c r="K8629">
        <v>66377.5</v>
      </c>
      <c r="L8629">
        <v>66492</v>
      </c>
      <c r="M8629">
        <v>0</v>
      </c>
    </row>
    <row r="8630" spans="1:13">
      <c r="A8630" t="s">
        <v>12</v>
      </c>
      <c r="B8630" t="s">
        <v>13</v>
      </c>
      <c r="C8630" t="s">
        <v>14</v>
      </c>
      <c r="D8630">
        <v>8628</v>
      </c>
      <c r="E8630">
        <v>18033</v>
      </c>
      <c r="F8630">
        <v>2237</v>
      </c>
      <c r="G8630">
        <v>84.052000000000007</v>
      </c>
      <c r="H8630">
        <v>1</v>
      </c>
      <c r="I8630">
        <v>26516.5</v>
      </c>
      <c r="J8630">
        <v>26440.5</v>
      </c>
      <c r="K8630">
        <v>66383.5</v>
      </c>
      <c r="L8630">
        <v>66534.5</v>
      </c>
      <c r="M8630">
        <v>0</v>
      </c>
    </row>
    <row r="8631" spans="1:13">
      <c r="A8631" t="s">
        <v>12</v>
      </c>
      <c r="B8631" t="s">
        <v>13</v>
      </c>
      <c r="C8631" t="s">
        <v>14</v>
      </c>
      <c r="D8631">
        <v>8629</v>
      </c>
      <c r="E8631">
        <v>18035</v>
      </c>
      <c r="F8631">
        <v>2234</v>
      </c>
      <c r="G8631">
        <v>74.236779999999996</v>
      </c>
      <c r="H8631">
        <v>1</v>
      </c>
      <c r="I8631">
        <v>26309.5</v>
      </c>
      <c r="J8631">
        <v>26370</v>
      </c>
      <c r="K8631">
        <v>66391</v>
      </c>
      <c r="L8631">
        <v>66527.5</v>
      </c>
      <c r="M8631">
        <v>0</v>
      </c>
    </row>
    <row r="8632" spans="1:13">
      <c r="A8632" t="s">
        <v>12</v>
      </c>
      <c r="B8632" t="s">
        <v>13</v>
      </c>
      <c r="C8632" t="s">
        <v>14</v>
      </c>
      <c r="D8632">
        <v>8630</v>
      </c>
      <c r="E8632">
        <v>18038</v>
      </c>
      <c r="F8632">
        <v>2232</v>
      </c>
      <c r="G8632">
        <v>69.267589999999998</v>
      </c>
      <c r="H8632">
        <v>1</v>
      </c>
      <c r="I8632">
        <v>26543.5</v>
      </c>
      <c r="J8632">
        <v>26651.5</v>
      </c>
      <c r="K8632">
        <v>66404</v>
      </c>
      <c r="L8632">
        <v>66492</v>
      </c>
      <c r="M8632">
        <v>0</v>
      </c>
    </row>
    <row r="8633" spans="1:13">
      <c r="A8633" t="s">
        <v>12</v>
      </c>
      <c r="B8633" t="s">
        <v>13</v>
      </c>
      <c r="C8633" t="s">
        <v>14</v>
      </c>
      <c r="D8633">
        <v>8631</v>
      </c>
      <c r="E8633">
        <v>18039</v>
      </c>
      <c r="F8633">
        <v>2232</v>
      </c>
      <c r="G8633">
        <v>56.627921999999998</v>
      </c>
      <c r="H8633">
        <v>1</v>
      </c>
      <c r="I8633">
        <v>26578</v>
      </c>
      <c r="J8633">
        <v>26651.5</v>
      </c>
      <c r="K8633">
        <v>66405</v>
      </c>
      <c r="L8633">
        <v>66492</v>
      </c>
      <c r="M8633">
        <v>0</v>
      </c>
    </row>
    <row r="8634" spans="1:13">
      <c r="A8634" t="s">
        <v>12</v>
      </c>
      <c r="B8634" t="s">
        <v>13</v>
      </c>
      <c r="C8634" t="s">
        <v>14</v>
      </c>
      <c r="D8634">
        <v>8632</v>
      </c>
      <c r="E8634">
        <v>18041</v>
      </c>
      <c r="F8634">
        <v>2233</v>
      </c>
      <c r="G8634">
        <v>50.586674000000002</v>
      </c>
      <c r="H8634">
        <v>1</v>
      </c>
      <c r="I8634">
        <v>26389.5</v>
      </c>
      <c r="J8634">
        <v>26396.5</v>
      </c>
      <c r="K8634">
        <v>66415</v>
      </c>
      <c r="L8634">
        <v>66516.5</v>
      </c>
      <c r="M8634">
        <v>0</v>
      </c>
    </row>
    <row r="8635" spans="1:13">
      <c r="A8635" t="s">
        <v>12</v>
      </c>
      <c r="B8635" t="s">
        <v>13</v>
      </c>
      <c r="C8635" t="s">
        <v>14</v>
      </c>
      <c r="D8635">
        <v>8633</v>
      </c>
      <c r="E8635">
        <v>18043</v>
      </c>
      <c r="F8635">
        <v>2232</v>
      </c>
      <c r="G8635">
        <v>62.981495000000002</v>
      </c>
      <c r="H8635">
        <v>1</v>
      </c>
      <c r="I8635">
        <v>26544</v>
      </c>
      <c r="J8635">
        <v>26651.5</v>
      </c>
      <c r="K8635">
        <v>66425</v>
      </c>
      <c r="L8635">
        <v>66492</v>
      </c>
      <c r="M8635">
        <v>0</v>
      </c>
    </row>
    <row r="8636" spans="1:13">
      <c r="A8636" t="s">
        <v>12</v>
      </c>
      <c r="B8636" t="s">
        <v>13</v>
      </c>
      <c r="C8636" t="s">
        <v>14</v>
      </c>
      <c r="D8636">
        <v>8634</v>
      </c>
      <c r="E8636">
        <v>18047</v>
      </c>
      <c r="F8636">
        <v>2232</v>
      </c>
      <c r="G8636">
        <v>11.11795</v>
      </c>
      <c r="H8636">
        <v>1</v>
      </c>
      <c r="I8636">
        <v>26661.5</v>
      </c>
      <c r="J8636">
        <v>26651.5</v>
      </c>
      <c r="K8636">
        <v>66472</v>
      </c>
      <c r="L8636">
        <v>66492</v>
      </c>
      <c r="M8636">
        <v>0</v>
      </c>
    </row>
    <row r="8637" spans="1:13">
      <c r="A8637" t="s">
        <v>12</v>
      </c>
      <c r="B8637" t="s">
        <v>13</v>
      </c>
      <c r="C8637" t="s">
        <v>14</v>
      </c>
      <c r="D8637">
        <v>8635</v>
      </c>
      <c r="E8637">
        <v>18048</v>
      </c>
      <c r="F8637">
        <v>2234</v>
      </c>
      <c r="G8637">
        <v>23.767464</v>
      </c>
      <c r="H8637">
        <v>1</v>
      </c>
      <c r="I8637">
        <v>26357</v>
      </c>
      <c r="J8637">
        <v>26370</v>
      </c>
      <c r="K8637">
        <v>66481.5</v>
      </c>
      <c r="L8637">
        <v>66527.5</v>
      </c>
      <c r="M8637">
        <v>0</v>
      </c>
    </row>
    <row r="8638" spans="1:13">
      <c r="A8638" t="s">
        <v>12</v>
      </c>
      <c r="B8638" t="s">
        <v>13</v>
      </c>
      <c r="C8638" t="s">
        <v>14</v>
      </c>
      <c r="D8638">
        <v>8636</v>
      </c>
      <c r="E8638">
        <v>18050</v>
      </c>
      <c r="F8638">
        <v>2233</v>
      </c>
      <c r="G8638">
        <v>12.492243</v>
      </c>
      <c r="H8638">
        <v>1</v>
      </c>
      <c r="I8638">
        <v>26378</v>
      </c>
      <c r="J8638">
        <v>26396.5</v>
      </c>
      <c r="K8638">
        <v>66499.5</v>
      </c>
      <c r="L8638">
        <v>66516.5</v>
      </c>
      <c r="M8638">
        <v>0</v>
      </c>
    </row>
    <row r="8639" spans="1:13">
      <c r="A8639" t="s">
        <v>12</v>
      </c>
      <c r="B8639" t="s">
        <v>13</v>
      </c>
      <c r="C8639" t="s">
        <v>14</v>
      </c>
      <c r="D8639">
        <v>8637</v>
      </c>
      <c r="E8639">
        <v>18052</v>
      </c>
      <c r="F8639">
        <v>2232</v>
      </c>
      <c r="G8639">
        <v>49.222520000000003</v>
      </c>
      <c r="H8639">
        <v>1</v>
      </c>
      <c r="I8639">
        <v>26746</v>
      </c>
      <c r="J8639">
        <v>26651.5</v>
      </c>
      <c r="K8639">
        <v>66521.5</v>
      </c>
      <c r="L8639">
        <v>66492</v>
      </c>
      <c r="M8639">
        <v>0</v>
      </c>
    </row>
    <row r="8640" spans="1:13">
      <c r="A8640" t="s">
        <v>12</v>
      </c>
      <c r="B8640" t="s">
        <v>13</v>
      </c>
      <c r="C8640" t="s">
        <v>14</v>
      </c>
      <c r="D8640">
        <v>8638</v>
      </c>
      <c r="E8640">
        <v>18053</v>
      </c>
      <c r="F8640">
        <v>2240</v>
      </c>
      <c r="G8640">
        <v>27.657786999999999</v>
      </c>
      <c r="H8640">
        <v>1</v>
      </c>
      <c r="I8640">
        <v>26504</v>
      </c>
      <c r="J8640">
        <v>26458.5</v>
      </c>
      <c r="K8640">
        <v>66529</v>
      </c>
      <c r="L8640">
        <v>66561</v>
      </c>
      <c r="M8640">
        <v>0</v>
      </c>
    </row>
    <row r="8641" spans="1:13">
      <c r="A8641" t="s">
        <v>12</v>
      </c>
      <c r="B8641" t="s">
        <v>13</v>
      </c>
      <c r="C8641" t="s">
        <v>14</v>
      </c>
      <c r="D8641">
        <v>8639</v>
      </c>
      <c r="E8641">
        <v>18055</v>
      </c>
      <c r="F8641">
        <v>2243</v>
      </c>
      <c r="G8641">
        <v>38.616275999999999</v>
      </c>
      <c r="H8641">
        <v>1</v>
      </c>
      <c r="I8641">
        <v>26273</v>
      </c>
      <c r="J8641">
        <v>26229</v>
      </c>
      <c r="K8641">
        <v>66543</v>
      </c>
      <c r="L8641">
        <v>66607</v>
      </c>
      <c r="M8641">
        <v>0</v>
      </c>
    </row>
    <row r="8642" spans="1:13">
      <c r="A8642" t="s">
        <v>12</v>
      </c>
      <c r="B8642" t="s">
        <v>13</v>
      </c>
      <c r="C8642" t="s">
        <v>14</v>
      </c>
      <c r="D8642">
        <v>8640</v>
      </c>
      <c r="E8642">
        <v>18061</v>
      </c>
      <c r="F8642">
        <v>2232</v>
      </c>
      <c r="G8642">
        <v>58.146988</v>
      </c>
      <c r="H8642">
        <v>1</v>
      </c>
      <c r="I8642">
        <v>26704</v>
      </c>
      <c r="J8642">
        <v>26651.5</v>
      </c>
      <c r="K8642">
        <v>66596.5</v>
      </c>
      <c r="L8642">
        <v>66492</v>
      </c>
      <c r="M8642">
        <v>0</v>
      </c>
    </row>
    <row r="8643" spans="1:13">
      <c r="A8643" t="s">
        <v>12</v>
      </c>
      <c r="B8643" t="s">
        <v>13</v>
      </c>
      <c r="C8643" t="s">
        <v>14</v>
      </c>
      <c r="D8643">
        <v>8641</v>
      </c>
      <c r="E8643">
        <v>18063</v>
      </c>
      <c r="F8643">
        <v>2249</v>
      </c>
      <c r="G8643">
        <v>25.316234999999999</v>
      </c>
      <c r="H8643">
        <v>1</v>
      </c>
      <c r="I8643">
        <v>26321</v>
      </c>
      <c r="J8643">
        <v>26279.5</v>
      </c>
      <c r="K8643">
        <v>66615.5</v>
      </c>
      <c r="L8643">
        <v>66645</v>
      </c>
      <c r="M8643">
        <v>0</v>
      </c>
    </row>
    <row r="8644" spans="1:13">
      <c r="A8644" t="s">
        <v>12</v>
      </c>
      <c r="B8644" t="s">
        <v>13</v>
      </c>
      <c r="C8644" t="s">
        <v>14</v>
      </c>
      <c r="D8644">
        <v>8642</v>
      </c>
      <c r="E8644">
        <v>18065</v>
      </c>
      <c r="F8644">
        <v>2232</v>
      </c>
      <c r="G8644">
        <v>78.826970000000003</v>
      </c>
      <c r="H8644">
        <v>1</v>
      </c>
      <c r="I8644">
        <v>26723</v>
      </c>
      <c r="J8644">
        <v>26651.5</v>
      </c>
      <c r="K8644">
        <v>66633.5</v>
      </c>
      <c r="L8644">
        <v>66492</v>
      </c>
      <c r="M8644">
        <v>0</v>
      </c>
    </row>
    <row r="8645" spans="1:13">
      <c r="A8645" t="s">
        <v>12</v>
      </c>
      <c r="B8645" t="s">
        <v>13</v>
      </c>
      <c r="C8645" t="s">
        <v>14</v>
      </c>
      <c r="D8645">
        <v>8643</v>
      </c>
      <c r="E8645">
        <v>18067</v>
      </c>
      <c r="F8645">
        <v>2247</v>
      </c>
      <c r="G8645">
        <v>38.039802999999999</v>
      </c>
      <c r="H8645">
        <v>1</v>
      </c>
      <c r="I8645">
        <v>26127</v>
      </c>
      <c r="J8645">
        <v>26203.5</v>
      </c>
      <c r="K8645">
        <v>66648</v>
      </c>
      <c r="L8645">
        <v>66649</v>
      </c>
      <c r="M8645">
        <v>0</v>
      </c>
    </row>
    <row r="8646" spans="1:13">
      <c r="A8646" t="s">
        <v>12</v>
      </c>
      <c r="B8646" t="s">
        <v>13</v>
      </c>
      <c r="C8646" t="s">
        <v>14</v>
      </c>
      <c r="D8646">
        <v>8644</v>
      </c>
      <c r="E8646">
        <v>18071</v>
      </c>
      <c r="F8646">
        <v>2252</v>
      </c>
      <c r="G8646">
        <v>19.77777</v>
      </c>
      <c r="H8646">
        <v>1</v>
      </c>
      <c r="I8646">
        <v>26327</v>
      </c>
      <c r="J8646">
        <v>26288.5</v>
      </c>
      <c r="K8646">
        <v>66679</v>
      </c>
      <c r="L8646">
        <v>66669</v>
      </c>
      <c r="M8646">
        <v>0</v>
      </c>
    </row>
    <row r="8647" spans="1:13">
      <c r="A8647" t="s">
        <v>12</v>
      </c>
      <c r="B8647" t="s">
        <v>13</v>
      </c>
      <c r="C8647" t="s">
        <v>14</v>
      </c>
      <c r="D8647">
        <v>8645</v>
      </c>
      <c r="E8647">
        <v>18075</v>
      </c>
      <c r="F8647">
        <v>2253</v>
      </c>
      <c r="G8647">
        <v>22.458535999999999</v>
      </c>
      <c r="H8647">
        <v>1</v>
      </c>
      <c r="I8647">
        <v>26197</v>
      </c>
      <c r="J8647">
        <v>26217</v>
      </c>
      <c r="K8647">
        <v>66717.5</v>
      </c>
      <c r="L8647">
        <v>66677</v>
      </c>
      <c r="M8647">
        <v>0</v>
      </c>
    </row>
    <row r="8648" spans="1:13">
      <c r="A8648" t="s">
        <v>12</v>
      </c>
      <c r="B8648" t="s">
        <v>13</v>
      </c>
      <c r="C8648" t="s">
        <v>14</v>
      </c>
      <c r="D8648">
        <v>8646</v>
      </c>
      <c r="E8648">
        <v>18077</v>
      </c>
      <c r="F8648">
        <v>2253</v>
      </c>
      <c r="G8648">
        <v>61.091087000000002</v>
      </c>
      <c r="H8648">
        <v>1</v>
      </c>
      <c r="I8648">
        <v>26109.5</v>
      </c>
      <c r="J8648">
        <v>26217</v>
      </c>
      <c r="K8648">
        <v>66736.5</v>
      </c>
      <c r="L8648">
        <v>66677</v>
      </c>
      <c r="M8648">
        <v>0</v>
      </c>
    </row>
    <row r="8649" spans="1:13">
      <c r="A8649" t="s">
        <v>12</v>
      </c>
      <c r="B8649" t="s">
        <v>13</v>
      </c>
      <c r="C8649" t="s">
        <v>14</v>
      </c>
      <c r="D8649">
        <v>8647</v>
      </c>
      <c r="E8649">
        <v>18079</v>
      </c>
      <c r="F8649">
        <v>2254</v>
      </c>
      <c r="G8649">
        <v>89.857870000000005</v>
      </c>
      <c r="H8649">
        <v>1</v>
      </c>
      <c r="I8649">
        <v>26836.5</v>
      </c>
      <c r="J8649">
        <v>26673</v>
      </c>
      <c r="K8649">
        <v>66750</v>
      </c>
      <c r="L8649">
        <v>66827</v>
      </c>
      <c r="M8649">
        <v>0</v>
      </c>
    </row>
    <row r="8650" spans="1:13">
      <c r="A8650" t="s">
        <v>12</v>
      </c>
      <c r="B8650" t="s">
        <v>13</v>
      </c>
      <c r="C8650" t="s">
        <v>14</v>
      </c>
      <c r="D8650">
        <v>8648</v>
      </c>
      <c r="E8650">
        <v>18082</v>
      </c>
      <c r="F8650">
        <v>2254</v>
      </c>
      <c r="G8650">
        <v>39.065002</v>
      </c>
      <c r="H8650">
        <v>1</v>
      </c>
      <c r="I8650">
        <v>26615</v>
      </c>
      <c r="J8650">
        <v>26673</v>
      </c>
      <c r="K8650">
        <v>66774</v>
      </c>
      <c r="L8650">
        <v>66827</v>
      </c>
      <c r="M8650">
        <v>0</v>
      </c>
    </row>
    <row r="8651" spans="1:13">
      <c r="A8651" t="s">
        <v>12</v>
      </c>
      <c r="B8651" t="s">
        <v>13</v>
      </c>
      <c r="C8651" t="s">
        <v>14</v>
      </c>
      <c r="D8651">
        <v>8649</v>
      </c>
      <c r="E8651">
        <v>18084</v>
      </c>
      <c r="F8651">
        <v>2254</v>
      </c>
      <c r="G8651">
        <v>27.108198000000002</v>
      </c>
      <c r="H8651">
        <v>1</v>
      </c>
      <c r="I8651">
        <v>26632.5</v>
      </c>
      <c r="J8651">
        <v>26673</v>
      </c>
      <c r="K8651">
        <v>66790.5</v>
      </c>
      <c r="L8651">
        <v>66827</v>
      </c>
      <c r="M8651">
        <v>0</v>
      </c>
    </row>
    <row r="8652" spans="1:13">
      <c r="A8652" t="s">
        <v>12</v>
      </c>
      <c r="B8652" t="s">
        <v>13</v>
      </c>
      <c r="C8652" t="s">
        <v>14</v>
      </c>
      <c r="D8652">
        <v>8650</v>
      </c>
      <c r="E8652">
        <v>18085</v>
      </c>
      <c r="F8652">
        <v>2254</v>
      </c>
      <c r="G8652">
        <v>44.729545999999999</v>
      </c>
      <c r="H8652">
        <v>1</v>
      </c>
      <c r="I8652">
        <v>26755</v>
      </c>
      <c r="J8652">
        <v>26673</v>
      </c>
      <c r="K8652">
        <v>66790</v>
      </c>
      <c r="L8652">
        <v>66827</v>
      </c>
      <c r="M8652">
        <v>0</v>
      </c>
    </row>
    <row r="8653" spans="1:13">
      <c r="A8653" t="s">
        <v>12</v>
      </c>
      <c r="B8653" t="s">
        <v>13</v>
      </c>
      <c r="C8653" t="s">
        <v>14</v>
      </c>
      <c r="D8653">
        <v>8651</v>
      </c>
      <c r="E8653">
        <v>18087</v>
      </c>
      <c r="F8653">
        <v>2254</v>
      </c>
      <c r="G8653">
        <v>64.481229999999996</v>
      </c>
      <c r="H8653">
        <v>1</v>
      </c>
      <c r="I8653">
        <v>26544.5</v>
      </c>
      <c r="J8653">
        <v>26673</v>
      </c>
      <c r="K8653">
        <v>66809.5</v>
      </c>
      <c r="L8653">
        <v>66827</v>
      </c>
      <c r="M8653">
        <v>0</v>
      </c>
    </row>
    <row r="8654" spans="1:13">
      <c r="A8654" t="s">
        <v>12</v>
      </c>
      <c r="B8654" t="s">
        <v>13</v>
      </c>
      <c r="C8654" t="s">
        <v>14</v>
      </c>
      <c r="D8654">
        <v>8652</v>
      </c>
      <c r="E8654">
        <v>18088</v>
      </c>
      <c r="F8654">
        <v>2254</v>
      </c>
      <c r="G8654">
        <v>71.874350000000007</v>
      </c>
      <c r="H8654">
        <v>1</v>
      </c>
      <c r="I8654">
        <v>26817.5</v>
      </c>
      <c r="J8654">
        <v>26673</v>
      </c>
      <c r="K8654">
        <v>66831</v>
      </c>
      <c r="L8654">
        <v>66827</v>
      </c>
      <c r="M8654">
        <v>0</v>
      </c>
    </row>
    <row r="8655" spans="1:13">
      <c r="A8655" t="s">
        <v>12</v>
      </c>
      <c r="B8655" t="s">
        <v>13</v>
      </c>
      <c r="C8655" t="s">
        <v>14</v>
      </c>
      <c r="D8655">
        <v>8653</v>
      </c>
      <c r="E8655">
        <v>18092</v>
      </c>
      <c r="F8655">
        <v>2255</v>
      </c>
      <c r="G8655">
        <v>43.726913000000003</v>
      </c>
      <c r="H8655">
        <v>1</v>
      </c>
      <c r="I8655">
        <v>26436.5</v>
      </c>
      <c r="J8655">
        <v>26487</v>
      </c>
      <c r="K8655">
        <v>66871.5</v>
      </c>
      <c r="L8655">
        <v>66943.5</v>
      </c>
      <c r="M8655">
        <v>0</v>
      </c>
    </row>
    <row r="8656" spans="1:13">
      <c r="A8656" t="s">
        <v>12</v>
      </c>
      <c r="B8656" t="s">
        <v>13</v>
      </c>
      <c r="C8656" t="s">
        <v>14</v>
      </c>
      <c r="D8656">
        <v>8654</v>
      </c>
      <c r="E8656">
        <v>18093</v>
      </c>
      <c r="F8656">
        <v>2256</v>
      </c>
      <c r="G8656">
        <v>64.79486</v>
      </c>
      <c r="H8656">
        <v>1</v>
      </c>
      <c r="I8656">
        <v>26362.5</v>
      </c>
      <c r="J8656">
        <v>26439</v>
      </c>
      <c r="K8656">
        <v>66877.5</v>
      </c>
      <c r="L8656">
        <v>66983</v>
      </c>
      <c r="M8656">
        <v>0</v>
      </c>
    </row>
    <row r="8657" spans="1:13">
      <c r="A8657" t="s">
        <v>12</v>
      </c>
      <c r="B8657" t="s">
        <v>13</v>
      </c>
      <c r="C8657" t="s">
        <v>14</v>
      </c>
      <c r="D8657">
        <v>8655</v>
      </c>
      <c r="E8657">
        <v>18095</v>
      </c>
      <c r="F8657">
        <v>2256</v>
      </c>
      <c r="G8657">
        <v>77.776793999999995</v>
      </c>
      <c r="H8657">
        <v>1</v>
      </c>
      <c r="I8657">
        <v>26302</v>
      </c>
      <c r="J8657">
        <v>26439</v>
      </c>
      <c r="K8657">
        <v>66907.5</v>
      </c>
      <c r="L8657">
        <v>66983</v>
      </c>
      <c r="M8657">
        <v>0</v>
      </c>
    </row>
    <row r="8658" spans="1:13">
      <c r="A8658" t="s">
        <v>12</v>
      </c>
      <c r="B8658" t="s">
        <v>13</v>
      </c>
      <c r="C8658" t="s">
        <v>14</v>
      </c>
      <c r="D8658">
        <v>8656</v>
      </c>
      <c r="E8658">
        <v>18098</v>
      </c>
      <c r="F8658">
        <v>2254</v>
      </c>
      <c r="G8658">
        <v>83.086870000000005</v>
      </c>
      <c r="H8658">
        <v>1</v>
      </c>
      <c r="I8658">
        <v>26811.5</v>
      </c>
      <c r="J8658">
        <v>26673</v>
      </c>
      <c r="K8658">
        <v>66920.5</v>
      </c>
      <c r="L8658">
        <v>66827</v>
      </c>
      <c r="M8658">
        <v>0</v>
      </c>
    </row>
    <row r="8659" spans="1:13">
      <c r="A8659" t="s">
        <v>12</v>
      </c>
      <c r="B8659" t="s">
        <v>13</v>
      </c>
      <c r="C8659" t="s">
        <v>14</v>
      </c>
      <c r="D8659">
        <v>8657</v>
      </c>
      <c r="E8659">
        <v>18099</v>
      </c>
      <c r="F8659">
        <v>2254</v>
      </c>
      <c r="G8659">
        <v>58.309382999999997</v>
      </c>
      <c r="H8659">
        <v>1</v>
      </c>
      <c r="I8659">
        <v>26681</v>
      </c>
      <c r="J8659">
        <v>26673</v>
      </c>
      <c r="K8659">
        <v>66944</v>
      </c>
      <c r="L8659">
        <v>66827</v>
      </c>
      <c r="M8659">
        <v>0</v>
      </c>
    </row>
    <row r="8660" spans="1:13">
      <c r="A8660" t="s">
        <v>12</v>
      </c>
      <c r="B8660" t="s">
        <v>13</v>
      </c>
      <c r="C8660" t="s">
        <v>14</v>
      </c>
      <c r="D8660">
        <v>8658</v>
      </c>
      <c r="E8660">
        <v>18102</v>
      </c>
      <c r="F8660">
        <v>2256</v>
      </c>
      <c r="G8660">
        <v>23.177659999999999</v>
      </c>
      <c r="H8660">
        <v>1</v>
      </c>
      <c r="I8660">
        <v>26396</v>
      </c>
      <c r="J8660">
        <v>26439</v>
      </c>
      <c r="K8660">
        <v>66965</v>
      </c>
      <c r="L8660">
        <v>66983</v>
      </c>
      <c r="M8660">
        <v>0</v>
      </c>
    </row>
    <row r="8661" spans="1:13">
      <c r="A8661" t="s">
        <v>12</v>
      </c>
      <c r="B8661" t="s">
        <v>13</v>
      </c>
      <c r="C8661" t="s">
        <v>14</v>
      </c>
      <c r="D8661">
        <v>8659</v>
      </c>
      <c r="E8661">
        <v>18103</v>
      </c>
      <c r="F8661">
        <v>2256</v>
      </c>
      <c r="G8661">
        <v>13.079549</v>
      </c>
      <c r="H8661">
        <v>1</v>
      </c>
      <c r="I8661">
        <v>26413</v>
      </c>
      <c r="J8661">
        <v>26439</v>
      </c>
      <c r="K8661">
        <v>66979</v>
      </c>
      <c r="L8661">
        <v>66983</v>
      </c>
      <c r="M8661">
        <v>0</v>
      </c>
    </row>
    <row r="8662" spans="1:13">
      <c r="A8662" t="s">
        <v>12</v>
      </c>
      <c r="B8662" t="s">
        <v>13</v>
      </c>
      <c r="C8662" t="s">
        <v>14</v>
      </c>
      <c r="D8662">
        <v>8660</v>
      </c>
      <c r="E8662">
        <v>18104</v>
      </c>
      <c r="F8662">
        <v>2256</v>
      </c>
      <c r="G8662">
        <v>93.819289999999995</v>
      </c>
      <c r="H8662">
        <v>1</v>
      </c>
      <c r="I8662">
        <v>26250.5</v>
      </c>
      <c r="J8662">
        <v>26439</v>
      </c>
      <c r="K8662">
        <v>66991.5</v>
      </c>
      <c r="L8662">
        <v>66983</v>
      </c>
      <c r="M8662">
        <v>0</v>
      </c>
    </row>
    <row r="8663" spans="1:13">
      <c r="A8663" t="s">
        <v>12</v>
      </c>
      <c r="B8663" t="s">
        <v>13</v>
      </c>
      <c r="C8663" t="s">
        <v>14</v>
      </c>
      <c r="D8663">
        <v>8661</v>
      </c>
      <c r="E8663">
        <v>18105</v>
      </c>
      <c r="F8663">
        <v>2541</v>
      </c>
      <c r="G8663">
        <v>105.17604</v>
      </c>
      <c r="H8663">
        <v>1</v>
      </c>
      <c r="I8663">
        <v>26851.5</v>
      </c>
      <c r="J8663">
        <v>27040.5</v>
      </c>
      <c r="K8663">
        <v>66993.5</v>
      </c>
      <c r="L8663">
        <v>67088.5</v>
      </c>
      <c r="M8663">
        <v>0</v>
      </c>
    </row>
    <row r="8664" spans="1:13">
      <c r="A8664" t="s">
        <v>12</v>
      </c>
      <c r="B8664" t="s">
        <v>13</v>
      </c>
      <c r="C8664" t="s">
        <v>14</v>
      </c>
      <c r="D8664">
        <v>8662</v>
      </c>
      <c r="E8664">
        <v>18106</v>
      </c>
      <c r="F8664">
        <v>2257</v>
      </c>
      <c r="G8664">
        <v>16.499949999999998</v>
      </c>
      <c r="H8664">
        <v>1</v>
      </c>
      <c r="I8664">
        <v>26490</v>
      </c>
      <c r="J8664">
        <v>26457</v>
      </c>
      <c r="K8664">
        <v>66993</v>
      </c>
      <c r="L8664">
        <v>66996.5</v>
      </c>
      <c r="M8664">
        <v>0</v>
      </c>
    </row>
    <row r="8665" spans="1:13">
      <c r="A8665" t="s">
        <v>12</v>
      </c>
      <c r="B8665" t="s">
        <v>13</v>
      </c>
      <c r="C8665" t="s">
        <v>14</v>
      </c>
      <c r="D8665">
        <v>8663</v>
      </c>
      <c r="E8665">
        <v>18107</v>
      </c>
      <c r="F8665">
        <v>2256</v>
      </c>
      <c r="G8665">
        <v>18.686758000000001</v>
      </c>
      <c r="H8665">
        <v>1</v>
      </c>
      <c r="I8665">
        <v>26414.5</v>
      </c>
      <c r="J8665">
        <v>26439</v>
      </c>
      <c r="K8665">
        <v>67011.5</v>
      </c>
      <c r="L8665">
        <v>66983</v>
      </c>
      <c r="M8665">
        <v>0</v>
      </c>
    </row>
    <row r="8666" spans="1:13">
      <c r="A8666" t="s">
        <v>12</v>
      </c>
      <c r="B8666" t="s">
        <v>13</v>
      </c>
      <c r="C8666" t="s">
        <v>14</v>
      </c>
      <c r="D8666">
        <v>8664</v>
      </c>
      <c r="E8666">
        <v>18110</v>
      </c>
      <c r="F8666">
        <v>2257</v>
      </c>
      <c r="G8666">
        <v>13.387784</v>
      </c>
      <c r="H8666">
        <v>1</v>
      </c>
      <c r="I8666">
        <v>26443</v>
      </c>
      <c r="J8666">
        <v>26457</v>
      </c>
      <c r="K8666">
        <v>67019.5</v>
      </c>
      <c r="L8666">
        <v>66996.5</v>
      </c>
      <c r="M8666">
        <v>0</v>
      </c>
    </row>
    <row r="8667" spans="1:13">
      <c r="A8667" t="s">
        <v>12</v>
      </c>
      <c r="B8667" t="s">
        <v>13</v>
      </c>
      <c r="C8667" t="s">
        <v>14</v>
      </c>
      <c r="D8667">
        <v>8665</v>
      </c>
      <c r="E8667">
        <v>18112</v>
      </c>
      <c r="F8667">
        <v>2255</v>
      </c>
      <c r="G8667">
        <v>80.810370000000006</v>
      </c>
      <c r="H8667">
        <v>1</v>
      </c>
      <c r="I8667">
        <v>26622</v>
      </c>
      <c r="J8667">
        <v>26487</v>
      </c>
      <c r="K8667">
        <v>67034</v>
      </c>
      <c r="L8667">
        <v>66943.5</v>
      </c>
      <c r="M8667">
        <v>0</v>
      </c>
    </row>
    <row r="8668" spans="1:13">
      <c r="A8668" t="s">
        <v>12</v>
      </c>
      <c r="B8668" t="s">
        <v>13</v>
      </c>
      <c r="C8668" t="s">
        <v>14</v>
      </c>
      <c r="D8668">
        <v>8666</v>
      </c>
      <c r="E8668">
        <v>18113</v>
      </c>
      <c r="F8668">
        <v>2255</v>
      </c>
      <c r="G8668">
        <v>90.749306000000004</v>
      </c>
      <c r="H8668">
        <v>1</v>
      </c>
      <c r="I8668">
        <v>26645.5</v>
      </c>
      <c r="J8668">
        <v>26487</v>
      </c>
      <c r="K8668">
        <v>67034</v>
      </c>
      <c r="L8668">
        <v>66943.5</v>
      </c>
      <c r="M8668">
        <v>0</v>
      </c>
    </row>
    <row r="8669" spans="1:13">
      <c r="A8669" t="s">
        <v>12</v>
      </c>
      <c r="B8669" t="s">
        <v>13</v>
      </c>
      <c r="C8669" t="s">
        <v>14</v>
      </c>
      <c r="D8669">
        <v>8667</v>
      </c>
      <c r="E8669">
        <v>18117</v>
      </c>
      <c r="F8669">
        <v>2254</v>
      </c>
      <c r="G8669">
        <v>108.77339000000001</v>
      </c>
      <c r="H8669">
        <v>1</v>
      </c>
      <c r="I8669">
        <v>26716</v>
      </c>
      <c r="J8669">
        <v>26673</v>
      </c>
      <c r="K8669">
        <v>67041.5</v>
      </c>
      <c r="L8669">
        <v>66827</v>
      </c>
      <c r="M8669">
        <v>0</v>
      </c>
    </row>
    <row r="8670" spans="1:13">
      <c r="A8670" t="s">
        <v>12</v>
      </c>
      <c r="B8670" t="s">
        <v>13</v>
      </c>
      <c r="C8670" t="s">
        <v>14</v>
      </c>
      <c r="D8670">
        <v>8668</v>
      </c>
      <c r="E8670">
        <v>18119</v>
      </c>
      <c r="F8670">
        <v>2257</v>
      </c>
      <c r="G8670">
        <v>30.018467000000001</v>
      </c>
      <c r="H8670">
        <v>1</v>
      </c>
      <c r="I8670">
        <v>26484</v>
      </c>
      <c r="J8670">
        <v>26457</v>
      </c>
      <c r="K8670">
        <v>67050.5</v>
      </c>
      <c r="L8670">
        <v>66996.5</v>
      </c>
      <c r="M8670">
        <v>0</v>
      </c>
    </row>
    <row r="8671" spans="1:13">
      <c r="A8671" t="s">
        <v>12</v>
      </c>
      <c r="B8671" t="s">
        <v>13</v>
      </c>
      <c r="C8671" t="s">
        <v>14</v>
      </c>
      <c r="D8671">
        <v>8669</v>
      </c>
      <c r="E8671">
        <v>18120</v>
      </c>
      <c r="F8671">
        <v>2511</v>
      </c>
      <c r="G8671">
        <v>97.822800000000001</v>
      </c>
      <c r="H8671">
        <v>1</v>
      </c>
      <c r="I8671">
        <v>26666</v>
      </c>
      <c r="J8671">
        <v>26608</v>
      </c>
      <c r="K8671">
        <v>67044.5</v>
      </c>
      <c r="L8671">
        <v>67232.5</v>
      </c>
      <c r="M8671">
        <v>0</v>
      </c>
    </row>
    <row r="8672" spans="1:13">
      <c r="A8672" t="s">
        <v>12</v>
      </c>
      <c r="B8672" t="s">
        <v>13</v>
      </c>
      <c r="C8672" t="s">
        <v>14</v>
      </c>
      <c r="D8672">
        <v>8670</v>
      </c>
      <c r="E8672">
        <v>18121</v>
      </c>
      <c r="F8672">
        <v>2231</v>
      </c>
      <c r="G8672">
        <v>122.665054</v>
      </c>
      <c r="H8672">
        <v>1</v>
      </c>
      <c r="I8672">
        <v>26164.5</v>
      </c>
      <c r="J8672">
        <v>25946.5</v>
      </c>
      <c r="K8672">
        <v>67049.5</v>
      </c>
      <c r="L8672">
        <v>66934</v>
      </c>
      <c r="M8672">
        <v>0</v>
      </c>
    </row>
    <row r="8673" spans="1:13">
      <c r="A8673" t="s">
        <v>12</v>
      </c>
      <c r="B8673" t="s">
        <v>13</v>
      </c>
      <c r="C8673" t="s">
        <v>14</v>
      </c>
      <c r="D8673">
        <v>8671</v>
      </c>
      <c r="E8673">
        <v>18126</v>
      </c>
      <c r="F8673">
        <v>2269</v>
      </c>
      <c r="G8673">
        <v>56.381270000000001</v>
      </c>
      <c r="H8673">
        <v>1</v>
      </c>
      <c r="I8673">
        <v>27654</v>
      </c>
      <c r="J8673">
        <v>27756.5</v>
      </c>
      <c r="K8673">
        <v>66306</v>
      </c>
      <c r="L8673">
        <v>66354.5</v>
      </c>
      <c r="M8673">
        <v>0</v>
      </c>
    </row>
    <row r="8674" spans="1:13">
      <c r="A8674" t="s">
        <v>12</v>
      </c>
      <c r="B8674" t="s">
        <v>13</v>
      </c>
      <c r="C8674" t="s">
        <v>14</v>
      </c>
      <c r="D8674">
        <v>8672</v>
      </c>
      <c r="E8674">
        <v>18128</v>
      </c>
      <c r="F8674">
        <v>2258</v>
      </c>
      <c r="G8674">
        <v>31.361687</v>
      </c>
      <c r="H8674">
        <v>1</v>
      </c>
      <c r="I8674">
        <v>27165</v>
      </c>
      <c r="J8674">
        <v>27117.5</v>
      </c>
      <c r="K8674">
        <v>66327</v>
      </c>
      <c r="L8674">
        <v>66368.5</v>
      </c>
      <c r="M8674">
        <v>0</v>
      </c>
    </row>
    <row r="8675" spans="1:13">
      <c r="A8675" t="s">
        <v>12</v>
      </c>
      <c r="B8675" t="s">
        <v>13</v>
      </c>
      <c r="C8675" t="s">
        <v>14</v>
      </c>
      <c r="D8675">
        <v>8673</v>
      </c>
      <c r="E8675">
        <v>18129</v>
      </c>
      <c r="F8675">
        <v>2258</v>
      </c>
      <c r="G8675">
        <v>37.261723000000003</v>
      </c>
      <c r="H8675">
        <v>1</v>
      </c>
      <c r="I8675">
        <v>27185.5</v>
      </c>
      <c r="J8675">
        <v>27117.5</v>
      </c>
      <c r="K8675">
        <v>66337</v>
      </c>
      <c r="L8675">
        <v>66368.5</v>
      </c>
      <c r="M8675">
        <v>0</v>
      </c>
    </row>
    <row r="8676" spans="1:13">
      <c r="A8676" t="s">
        <v>12</v>
      </c>
      <c r="B8676" t="s">
        <v>13</v>
      </c>
      <c r="C8676" t="s">
        <v>14</v>
      </c>
      <c r="D8676">
        <v>8674</v>
      </c>
      <c r="E8676">
        <v>18134</v>
      </c>
      <c r="F8676">
        <v>2258</v>
      </c>
      <c r="G8676">
        <v>43.493782000000003</v>
      </c>
      <c r="H8676">
        <v>1</v>
      </c>
      <c r="I8676">
        <v>27203.5</v>
      </c>
      <c r="J8676">
        <v>27117.5</v>
      </c>
      <c r="K8676">
        <v>66384.5</v>
      </c>
      <c r="L8676">
        <v>66368.5</v>
      </c>
      <c r="M8676">
        <v>0</v>
      </c>
    </row>
    <row r="8677" spans="1:13">
      <c r="A8677" t="s">
        <v>12</v>
      </c>
      <c r="B8677" t="s">
        <v>13</v>
      </c>
      <c r="C8677" t="s">
        <v>14</v>
      </c>
      <c r="D8677">
        <v>8675</v>
      </c>
      <c r="E8677">
        <v>18139</v>
      </c>
      <c r="F8677">
        <v>2269</v>
      </c>
      <c r="G8677">
        <v>93.895349999999993</v>
      </c>
      <c r="H8677">
        <v>1</v>
      </c>
      <c r="I8677">
        <v>27603</v>
      </c>
      <c r="J8677">
        <v>27756.5</v>
      </c>
      <c r="K8677">
        <v>66464.5</v>
      </c>
      <c r="L8677">
        <v>66354.5</v>
      </c>
      <c r="M8677">
        <v>0</v>
      </c>
    </row>
    <row r="8678" spans="1:13">
      <c r="A8678" t="s">
        <v>12</v>
      </c>
      <c r="B8678" t="s">
        <v>13</v>
      </c>
      <c r="C8678" t="s">
        <v>14</v>
      </c>
      <c r="D8678">
        <v>8676</v>
      </c>
      <c r="E8678">
        <v>18140</v>
      </c>
      <c r="F8678">
        <v>2261</v>
      </c>
      <c r="G8678">
        <v>92.228409999999997</v>
      </c>
      <c r="H8678">
        <v>1</v>
      </c>
      <c r="I8678">
        <v>27585</v>
      </c>
      <c r="J8678">
        <v>27523.5</v>
      </c>
      <c r="K8678">
        <v>66481</v>
      </c>
      <c r="L8678">
        <v>66656</v>
      </c>
      <c r="M8678">
        <v>0</v>
      </c>
    </row>
    <row r="8679" spans="1:13">
      <c r="A8679" t="s">
        <v>12</v>
      </c>
      <c r="B8679" t="s">
        <v>13</v>
      </c>
      <c r="C8679" t="s">
        <v>14</v>
      </c>
      <c r="D8679">
        <v>8677</v>
      </c>
      <c r="E8679">
        <v>18143</v>
      </c>
      <c r="F8679">
        <v>2260</v>
      </c>
      <c r="G8679">
        <v>79.230119999999999</v>
      </c>
      <c r="H8679">
        <v>1</v>
      </c>
      <c r="I8679">
        <v>27520</v>
      </c>
      <c r="J8679">
        <v>27490</v>
      </c>
      <c r="K8679">
        <v>66487.5</v>
      </c>
      <c r="L8679">
        <v>66644</v>
      </c>
      <c r="M8679">
        <v>0</v>
      </c>
    </row>
    <row r="8680" spans="1:13">
      <c r="A8680" t="s">
        <v>12</v>
      </c>
      <c r="B8680" t="s">
        <v>13</v>
      </c>
      <c r="C8680" t="s">
        <v>14</v>
      </c>
      <c r="D8680">
        <v>8678</v>
      </c>
      <c r="E8680">
        <v>18147</v>
      </c>
      <c r="F8680">
        <v>2259</v>
      </c>
      <c r="G8680">
        <v>45.749386000000001</v>
      </c>
      <c r="H8680">
        <v>1</v>
      </c>
      <c r="I8680">
        <v>27238</v>
      </c>
      <c r="J8680">
        <v>27239.5</v>
      </c>
      <c r="K8680">
        <v>66531.5</v>
      </c>
      <c r="L8680">
        <v>66623.5</v>
      </c>
      <c r="M8680">
        <v>0</v>
      </c>
    </row>
    <row r="8681" spans="1:13">
      <c r="A8681" t="s">
        <v>12</v>
      </c>
      <c r="B8681" t="s">
        <v>13</v>
      </c>
      <c r="C8681" t="s">
        <v>14</v>
      </c>
      <c r="D8681">
        <v>8679</v>
      </c>
      <c r="E8681">
        <v>18148</v>
      </c>
      <c r="F8681">
        <v>2260</v>
      </c>
      <c r="G8681">
        <v>54.874713999999997</v>
      </c>
      <c r="H8681">
        <v>1</v>
      </c>
      <c r="I8681">
        <v>27454.5</v>
      </c>
      <c r="J8681">
        <v>27490</v>
      </c>
      <c r="K8681">
        <v>66539.5</v>
      </c>
      <c r="L8681">
        <v>66644</v>
      </c>
      <c r="M8681">
        <v>0</v>
      </c>
    </row>
    <row r="8682" spans="1:13">
      <c r="A8682" t="s">
        <v>12</v>
      </c>
      <c r="B8682" t="s">
        <v>13</v>
      </c>
      <c r="C8682" t="s">
        <v>14</v>
      </c>
      <c r="D8682">
        <v>8680</v>
      </c>
      <c r="E8682">
        <v>18149</v>
      </c>
      <c r="F8682">
        <v>2259</v>
      </c>
      <c r="G8682">
        <v>47.329050000000002</v>
      </c>
      <c r="H8682">
        <v>1</v>
      </c>
      <c r="I8682">
        <v>27189.5</v>
      </c>
      <c r="J8682">
        <v>27239.5</v>
      </c>
      <c r="K8682">
        <v>66542.5</v>
      </c>
      <c r="L8682">
        <v>66623.5</v>
      </c>
      <c r="M8682">
        <v>0</v>
      </c>
    </row>
    <row r="8683" spans="1:13">
      <c r="A8683" t="s">
        <v>12</v>
      </c>
      <c r="B8683" t="s">
        <v>13</v>
      </c>
      <c r="C8683" t="s">
        <v>14</v>
      </c>
      <c r="D8683">
        <v>8681</v>
      </c>
      <c r="E8683">
        <v>18151</v>
      </c>
      <c r="F8683">
        <v>2259</v>
      </c>
      <c r="G8683">
        <v>50.784213999999999</v>
      </c>
      <c r="H8683">
        <v>1</v>
      </c>
      <c r="I8683">
        <v>27319.5</v>
      </c>
      <c r="J8683">
        <v>27239.5</v>
      </c>
      <c r="K8683">
        <v>66560</v>
      </c>
      <c r="L8683">
        <v>66623.5</v>
      </c>
      <c r="M8683">
        <v>0</v>
      </c>
    </row>
    <row r="8684" spans="1:13">
      <c r="A8684" t="s">
        <v>12</v>
      </c>
      <c r="B8684" t="s">
        <v>13</v>
      </c>
      <c r="C8684" t="s">
        <v>14</v>
      </c>
      <c r="D8684">
        <v>8682</v>
      </c>
      <c r="E8684">
        <v>18155</v>
      </c>
      <c r="F8684">
        <v>2261</v>
      </c>
      <c r="G8684">
        <v>26.221632</v>
      </c>
      <c r="H8684">
        <v>1</v>
      </c>
      <c r="I8684">
        <v>27551</v>
      </c>
      <c r="J8684">
        <v>27523.5</v>
      </c>
      <c r="K8684">
        <v>66611</v>
      </c>
      <c r="L8684">
        <v>66656</v>
      </c>
      <c r="M8684">
        <v>0</v>
      </c>
    </row>
    <row r="8685" spans="1:13">
      <c r="A8685" t="s">
        <v>12</v>
      </c>
      <c r="B8685" t="s">
        <v>13</v>
      </c>
      <c r="C8685" t="s">
        <v>14</v>
      </c>
      <c r="D8685">
        <v>8683</v>
      </c>
      <c r="E8685">
        <v>18160</v>
      </c>
      <c r="F8685">
        <v>2260</v>
      </c>
      <c r="G8685">
        <v>40.742396999999997</v>
      </c>
      <c r="H8685">
        <v>1</v>
      </c>
      <c r="I8685">
        <v>27408.5</v>
      </c>
      <c r="J8685">
        <v>27490</v>
      </c>
      <c r="K8685">
        <v>66635.5</v>
      </c>
      <c r="L8685">
        <v>66644</v>
      </c>
      <c r="M8685">
        <v>0</v>
      </c>
    </row>
    <row r="8686" spans="1:13">
      <c r="A8686" t="s">
        <v>12</v>
      </c>
      <c r="B8686" t="s">
        <v>13</v>
      </c>
      <c r="C8686" t="s">
        <v>14</v>
      </c>
      <c r="D8686">
        <v>8684</v>
      </c>
      <c r="E8686">
        <v>18162</v>
      </c>
      <c r="F8686">
        <v>2259</v>
      </c>
      <c r="G8686">
        <v>10.553271000000001</v>
      </c>
      <c r="H8686">
        <v>1</v>
      </c>
      <c r="I8686">
        <v>27245</v>
      </c>
      <c r="J8686">
        <v>27239.5</v>
      </c>
      <c r="K8686">
        <v>66644</v>
      </c>
      <c r="L8686">
        <v>66623.5</v>
      </c>
      <c r="M8686">
        <v>0</v>
      </c>
    </row>
    <row r="8687" spans="1:13">
      <c r="A8687" t="s">
        <v>12</v>
      </c>
      <c r="B8687" t="s">
        <v>13</v>
      </c>
      <c r="C8687" t="s">
        <v>14</v>
      </c>
      <c r="D8687">
        <v>8685</v>
      </c>
      <c r="E8687">
        <v>18163</v>
      </c>
      <c r="F8687">
        <v>2263</v>
      </c>
      <c r="G8687">
        <v>9.9255340000000007</v>
      </c>
      <c r="H8687">
        <v>1</v>
      </c>
      <c r="I8687">
        <v>27543.5</v>
      </c>
      <c r="J8687">
        <v>27536</v>
      </c>
      <c r="K8687">
        <v>66651</v>
      </c>
      <c r="L8687">
        <v>66669.5</v>
      </c>
      <c r="M8687">
        <v>0</v>
      </c>
    </row>
    <row r="8688" spans="1:13">
      <c r="A8688" t="s">
        <v>12</v>
      </c>
      <c r="B8688" t="s">
        <v>13</v>
      </c>
      <c r="C8688" t="s">
        <v>14</v>
      </c>
      <c r="D8688">
        <v>8686</v>
      </c>
      <c r="E8688">
        <v>18164</v>
      </c>
      <c r="F8688">
        <v>2260</v>
      </c>
      <c r="G8688">
        <v>36.761600000000001</v>
      </c>
      <c r="H8688">
        <v>1</v>
      </c>
      <c r="I8688">
        <v>27417.5</v>
      </c>
      <c r="J8688">
        <v>27490</v>
      </c>
      <c r="K8688">
        <v>66658.5</v>
      </c>
      <c r="L8688">
        <v>66644</v>
      </c>
      <c r="M8688">
        <v>0</v>
      </c>
    </row>
    <row r="8689" spans="1:13">
      <c r="A8689" t="s">
        <v>12</v>
      </c>
      <c r="B8689" t="s">
        <v>13</v>
      </c>
      <c r="C8689" t="s">
        <v>14</v>
      </c>
      <c r="D8689">
        <v>8687</v>
      </c>
      <c r="E8689">
        <v>18166</v>
      </c>
      <c r="F8689">
        <v>2263</v>
      </c>
      <c r="G8689">
        <v>23.185658</v>
      </c>
      <c r="H8689">
        <v>1</v>
      </c>
      <c r="I8689">
        <v>27582.5</v>
      </c>
      <c r="J8689">
        <v>27536</v>
      </c>
      <c r="K8689">
        <v>66673</v>
      </c>
      <c r="L8689">
        <v>66669.5</v>
      </c>
      <c r="M8689">
        <v>0</v>
      </c>
    </row>
    <row r="8690" spans="1:13">
      <c r="A8690" t="s">
        <v>12</v>
      </c>
      <c r="B8690" t="s">
        <v>13</v>
      </c>
      <c r="C8690" t="s">
        <v>14</v>
      </c>
      <c r="D8690">
        <v>8688</v>
      </c>
      <c r="E8690">
        <v>18178</v>
      </c>
      <c r="F8690">
        <v>2262</v>
      </c>
      <c r="G8690">
        <v>33.098083000000003</v>
      </c>
      <c r="H8690">
        <v>1</v>
      </c>
      <c r="I8690">
        <v>27497</v>
      </c>
      <c r="J8690">
        <v>27500</v>
      </c>
      <c r="K8690">
        <v>66739</v>
      </c>
      <c r="L8690">
        <v>66672.5</v>
      </c>
      <c r="M8690">
        <v>0</v>
      </c>
    </row>
    <row r="8691" spans="1:13">
      <c r="A8691" t="s">
        <v>12</v>
      </c>
      <c r="B8691" t="s">
        <v>13</v>
      </c>
      <c r="C8691" t="s">
        <v>14</v>
      </c>
      <c r="D8691">
        <v>8689</v>
      </c>
      <c r="E8691">
        <v>18181</v>
      </c>
      <c r="F8691">
        <v>2259</v>
      </c>
      <c r="G8691">
        <v>59.829140000000002</v>
      </c>
      <c r="H8691">
        <v>1</v>
      </c>
      <c r="I8691">
        <v>27276.5</v>
      </c>
      <c r="J8691">
        <v>27239.5</v>
      </c>
      <c r="K8691">
        <v>66738</v>
      </c>
      <c r="L8691">
        <v>66623.5</v>
      </c>
      <c r="M8691">
        <v>0</v>
      </c>
    </row>
    <row r="8692" spans="1:13">
      <c r="A8692" t="s">
        <v>12</v>
      </c>
      <c r="B8692" t="s">
        <v>13</v>
      </c>
      <c r="C8692" t="s">
        <v>14</v>
      </c>
      <c r="D8692">
        <v>8690</v>
      </c>
      <c r="E8692">
        <v>18182</v>
      </c>
      <c r="F8692">
        <v>2259</v>
      </c>
      <c r="G8692">
        <v>66.110690000000005</v>
      </c>
      <c r="H8692">
        <v>1</v>
      </c>
      <c r="I8692">
        <v>27290</v>
      </c>
      <c r="J8692">
        <v>27239.5</v>
      </c>
      <c r="K8692">
        <v>66746.5</v>
      </c>
      <c r="L8692">
        <v>66623.5</v>
      </c>
      <c r="M8692">
        <v>0</v>
      </c>
    </row>
    <row r="8693" spans="1:13">
      <c r="A8693" t="s">
        <v>12</v>
      </c>
      <c r="B8693" t="s">
        <v>13</v>
      </c>
      <c r="C8693" t="s">
        <v>14</v>
      </c>
      <c r="D8693">
        <v>8691</v>
      </c>
      <c r="E8693">
        <v>18186</v>
      </c>
      <c r="F8693">
        <v>2266</v>
      </c>
      <c r="G8693">
        <v>55.022620000000003</v>
      </c>
      <c r="H8693">
        <v>1</v>
      </c>
      <c r="I8693">
        <v>27254</v>
      </c>
      <c r="J8693">
        <v>27176</v>
      </c>
      <c r="K8693">
        <v>66808.5</v>
      </c>
      <c r="L8693">
        <v>66887</v>
      </c>
      <c r="M8693">
        <v>0</v>
      </c>
    </row>
    <row r="8694" spans="1:13">
      <c r="A8694" t="s">
        <v>12</v>
      </c>
      <c r="B8694" t="s">
        <v>13</v>
      </c>
      <c r="C8694" t="s">
        <v>14</v>
      </c>
      <c r="D8694">
        <v>8692</v>
      </c>
      <c r="E8694">
        <v>18187</v>
      </c>
      <c r="F8694">
        <v>2266</v>
      </c>
      <c r="G8694">
        <v>90.057109999999994</v>
      </c>
      <c r="H8694">
        <v>1</v>
      </c>
      <c r="I8694">
        <v>27337.5</v>
      </c>
      <c r="J8694">
        <v>27176</v>
      </c>
      <c r="K8694">
        <v>66805</v>
      </c>
      <c r="L8694">
        <v>66887</v>
      </c>
      <c r="M8694">
        <v>0</v>
      </c>
    </row>
    <row r="8695" spans="1:13">
      <c r="A8695" t="s">
        <v>12</v>
      </c>
      <c r="B8695" t="s">
        <v>13</v>
      </c>
      <c r="C8695" t="s">
        <v>14</v>
      </c>
      <c r="D8695">
        <v>8693</v>
      </c>
      <c r="E8695">
        <v>18189</v>
      </c>
      <c r="F8695">
        <v>2266</v>
      </c>
      <c r="G8695">
        <v>77.756529999999998</v>
      </c>
      <c r="H8695">
        <v>1</v>
      </c>
      <c r="I8695">
        <v>27313.5</v>
      </c>
      <c r="J8695">
        <v>27176</v>
      </c>
      <c r="K8695">
        <v>66812.5</v>
      </c>
      <c r="L8695">
        <v>66887</v>
      </c>
      <c r="M8695">
        <v>0</v>
      </c>
    </row>
    <row r="8696" spans="1:13">
      <c r="A8696" t="s">
        <v>12</v>
      </c>
      <c r="B8696" t="s">
        <v>13</v>
      </c>
      <c r="C8696" t="s">
        <v>14</v>
      </c>
      <c r="D8696">
        <v>8694</v>
      </c>
      <c r="E8696">
        <v>18192</v>
      </c>
      <c r="F8696">
        <v>2264</v>
      </c>
      <c r="G8696">
        <v>18.923390999999999</v>
      </c>
      <c r="H8696">
        <v>1</v>
      </c>
      <c r="I8696">
        <v>27073</v>
      </c>
      <c r="J8696">
        <v>27066.5</v>
      </c>
      <c r="K8696">
        <v>66821.5</v>
      </c>
      <c r="L8696">
        <v>66859</v>
      </c>
      <c r="M8696">
        <v>0</v>
      </c>
    </row>
    <row r="8697" spans="1:13">
      <c r="A8697" t="s">
        <v>12</v>
      </c>
      <c r="B8697" t="s">
        <v>13</v>
      </c>
      <c r="C8697" t="s">
        <v>14</v>
      </c>
      <c r="D8697">
        <v>8695</v>
      </c>
      <c r="E8697">
        <v>18193</v>
      </c>
      <c r="F8697">
        <v>2265</v>
      </c>
      <c r="G8697">
        <v>38.637076999999998</v>
      </c>
      <c r="H8697">
        <v>1</v>
      </c>
      <c r="I8697">
        <v>27493</v>
      </c>
      <c r="J8697">
        <v>27554.5</v>
      </c>
      <c r="K8697">
        <v>66837</v>
      </c>
      <c r="L8697">
        <v>66884.5</v>
      </c>
      <c r="M8697">
        <v>0</v>
      </c>
    </row>
    <row r="8698" spans="1:13">
      <c r="A8698" t="s">
        <v>12</v>
      </c>
      <c r="B8698" t="s">
        <v>13</v>
      </c>
      <c r="C8698" t="s">
        <v>14</v>
      </c>
      <c r="D8698">
        <v>8696</v>
      </c>
      <c r="E8698">
        <v>18194</v>
      </c>
      <c r="F8698">
        <v>2264</v>
      </c>
      <c r="G8698">
        <v>35.594807000000003</v>
      </c>
      <c r="H8698">
        <v>1</v>
      </c>
      <c r="I8698">
        <v>26996.5</v>
      </c>
      <c r="J8698">
        <v>27066.5</v>
      </c>
      <c r="K8698">
        <v>66844</v>
      </c>
      <c r="L8698">
        <v>66859</v>
      </c>
      <c r="M8698">
        <v>0</v>
      </c>
    </row>
    <row r="8699" spans="1:13">
      <c r="A8699" t="s">
        <v>12</v>
      </c>
      <c r="B8699" t="s">
        <v>13</v>
      </c>
      <c r="C8699" t="s">
        <v>14</v>
      </c>
      <c r="D8699">
        <v>8697</v>
      </c>
      <c r="E8699">
        <v>18196</v>
      </c>
      <c r="F8699">
        <v>2264</v>
      </c>
      <c r="G8699">
        <v>54.551079999999999</v>
      </c>
      <c r="H8699">
        <v>1</v>
      </c>
      <c r="I8699">
        <v>26957.5</v>
      </c>
      <c r="J8699">
        <v>27066.5</v>
      </c>
      <c r="K8699">
        <v>66846.5</v>
      </c>
      <c r="L8699">
        <v>66859</v>
      </c>
      <c r="M8699">
        <v>0</v>
      </c>
    </row>
    <row r="8700" spans="1:13">
      <c r="A8700" t="s">
        <v>12</v>
      </c>
      <c r="B8700" t="s">
        <v>13</v>
      </c>
      <c r="C8700" t="s">
        <v>14</v>
      </c>
      <c r="D8700">
        <v>8698</v>
      </c>
      <c r="E8700">
        <v>18202</v>
      </c>
      <c r="F8700">
        <v>2266</v>
      </c>
      <c r="G8700">
        <v>11.789745999999999</v>
      </c>
      <c r="H8700">
        <v>1</v>
      </c>
      <c r="I8700">
        <v>27192</v>
      </c>
      <c r="J8700">
        <v>27176</v>
      </c>
      <c r="K8700">
        <v>66869.5</v>
      </c>
      <c r="L8700">
        <v>66887</v>
      </c>
      <c r="M8700">
        <v>0</v>
      </c>
    </row>
    <row r="8701" spans="1:13">
      <c r="A8701" t="s">
        <v>12</v>
      </c>
      <c r="B8701" t="s">
        <v>13</v>
      </c>
      <c r="C8701" t="s">
        <v>14</v>
      </c>
      <c r="D8701">
        <v>8699</v>
      </c>
      <c r="E8701">
        <v>18203</v>
      </c>
      <c r="F8701">
        <v>2264</v>
      </c>
      <c r="G8701">
        <v>89.044303999999997</v>
      </c>
      <c r="H8701">
        <v>1</v>
      </c>
      <c r="I8701">
        <v>26888</v>
      </c>
      <c r="J8701">
        <v>27066.5</v>
      </c>
      <c r="K8701">
        <v>66873.5</v>
      </c>
      <c r="L8701">
        <v>66859</v>
      </c>
      <c r="M8701">
        <v>0</v>
      </c>
    </row>
    <row r="8702" spans="1:13">
      <c r="A8702" t="s">
        <v>12</v>
      </c>
      <c r="B8702" t="s">
        <v>13</v>
      </c>
      <c r="C8702" t="s">
        <v>14</v>
      </c>
      <c r="D8702">
        <v>8700</v>
      </c>
      <c r="E8702">
        <v>18204</v>
      </c>
      <c r="F8702">
        <v>2265</v>
      </c>
      <c r="G8702">
        <v>71.026650000000004</v>
      </c>
      <c r="H8702">
        <v>1</v>
      </c>
      <c r="I8702">
        <v>27412</v>
      </c>
      <c r="J8702">
        <v>27554.5</v>
      </c>
      <c r="K8702">
        <v>66874.5</v>
      </c>
      <c r="L8702">
        <v>66884.5</v>
      </c>
      <c r="M8702">
        <v>0</v>
      </c>
    </row>
    <row r="8703" spans="1:13">
      <c r="A8703" t="s">
        <v>12</v>
      </c>
      <c r="B8703" t="s">
        <v>13</v>
      </c>
      <c r="C8703" t="s">
        <v>14</v>
      </c>
      <c r="D8703">
        <v>8701</v>
      </c>
      <c r="E8703">
        <v>18207</v>
      </c>
      <c r="F8703">
        <v>2264</v>
      </c>
      <c r="G8703">
        <v>53.542479999999998</v>
      </c>
      <c r="H8703">
        <v>1</v>
      </c>
      <c r="I8703">
        <v>26962</v>
      </c>
      <c r="J8703">
        <v>27066.5</v>
      </c>
      <c r="K8703">
        <v>66885</v>
      </c>
      <c r="L8703">
        <v>66859</v>
      </c>
      <c r="M8703">
        <v>0</v>
      </c>
    </row>
    <row r="8704" spans="1:13">
      <c r="A8704" t="s">
        <v>12</v>
      </c>
      <c r="B8704" t="s">
        <v>13</v>
      </c>
      <c r="C8704" t="s">
        <v>14</v>
      </c>
      <c r="D8704">
        <v>8702</v>
      </c>
      <c r="E8704">
        <v>18214</v>
      </c>
      <c r="F8704">
        <v>2266</v>
      </c>
      <c r="G8704">
        <v>34.804687999999999</v>
      </c>
      <c r="H8704">
        <v>1</v>
      </c>
      <c r="I8704">
        <v>27232</v>
      </c>
      <c r="J8704">
        <v>27176</v>
      </c>
      <c r="K8704">
        <v>66929</v>
      </c>
      <c r="L8704">
        <v>66887</v>
      </c>
      <c r="M8704">
        <v>0</v>
      </c>
    </row>
    <row r="8705" spans="1:13">
      <c r="A8705" t="s">
        <v>12</v>
      </c>
      <c r="B8705" t="s">
        <v>13</v>
      </c>
      <c r="C8705" t="s">
        <v>14</v>
      </c>
      <c r="D8705">
        <v>8703</v>
      </c>
      <c r="E8705">
        <v>18215</v>
      </c>
      <c r="F8705">
        <v>2264</v>
      </c>
      <c r="G8705">
        <v>36.756554000000001</v>
      </c>
      <c r="H8705">
        <v>1</v>
      </c>
      <c r="I8705">
        <v>27037.5</v>
      </c>
      <c r="J8705">
        <v>27066.5</v>
      </c>
      <c r="K8705">
        <v>66927</v>
      </c>
      <c r="L8705">
        <v>66859</v>
      </c>
      <c r="M8705">
        <v>0</v>
      </c>
    </row>
    <row r="8706" spans="1:13">
      <c r="A8706" t="s">
        <v>12</v>
      </c>
      <c r="B8706" t="s">
        <v>13</v>
      </c>
      <c r="C8706" t="s">
        <v>14</v>
      </c>
      <c r="D8706">
        <v>8704</v>
      </c>
      <c r="E8706">
        <v>18217</v>
      </c>
      <c r="F8706">
        <v>2267</v>
      </c>
      <c r="G8706">
        <v>38.540976999999998</v>
      </c>
      <c r="H8706">
        <v>1</v>
      </c>
      <c r="I8706">
        <v>27635</v>
      </c>
      <c r="J8706">
        <v>27633.5</v>
      </c>
      <c r="K8706">
        <v>66935.5</v>
      </c>
      <c r="L8706">
        <v>67013</v>
      </c>
      <c r="M8706">
        <v>0</v>
      </c>
    </row>
    <row r="8707" spans="1:13">
      <c r="A8707" t="s">
        <v>12</v>
      </c>
      <c r="B8707" t="s">
        <v>13</v>
      </c>
      <c r="C8707" t="s">
        <v>14</v>
      </c>
      <c r="D8707">
        <v>8705</v>
      </c>
      <c r="E8707">
        <v>18218</v>
      </c>
      <c r="F8707">
        <v>2264</v>
      </c>
      <c r="G8707">
        <v>43.718432999999997</v>
      </c>
      <c r="H8707">
        <v>1</v>
      </c>
      <c r="I8707">
        <v>27044</v>
      </c>
      <c r="J8707">
        <v>27066.5</v>
      </c>
      <c r="K8707">
        <v>66944</v>
      </c>
      <c r="L8707">
        <v>66859</v>
      </c>
      <c r="M8707">
        <v>0</v>
      </c>
    </row>
    <row r="8708" spans="1:13">
      <c r="A8708" t="s">
        <v>12</v>
      </c>
      <c r="B8708" t="s">
        <v>13</v>
      </c>
      <c r="C8708" t="s">
        <v>14</v>
      </c>
      <c r="D8708">
        <v>8706</v>
      </c>
      <c r="E8708">
        <v>18219</v>
      </c>
      <c r="F8708">
        <v>2267</v>
      </c>
      <c r="G8708">
        <v>35.875853999999997</v>
      </c>
      <c r="H8708">
        <v>1</v>
      </c>
      <c r="I8708">
        <v>27651</v>
      </c>
      <c r="J8708">
        <v>27633.5</v>
      </c>
      <c r="K8708">
        <v>66943</v>
      </c>
      <c r="L8708">
        <v>67013</v>
      </c>
      <c r="M8708">
        <v>0</v>
      </c>
    </row>
    <row r="8709" spans="1:13">
      <c r="A8709" t="s">
        <v>12</v>
      </c>
      <c r="B8709" t="s">
        <v>13</v>
      </c>
      <c r="C8709" t="s">
        <v>14</v>
      </c>
      <c r="D8709">
        <v>8707</v>
      </c>
      <c r="E8709">
        <v>18223</v>
      </c>
      <c r="F8709">
        <v>2265</v>
      </c>
      <c r="G8709">
        <v>90.944900000000004</v>
      </c>
      <c r="H8709">
        <v>1</v>
      </c>
      <c r="I8709">
        <v>27391</v>
      </c>
      <c r="J8709">
        <v>27554.5</v>
      </c>
      <c r="K8709">
        <v>66966.5</v>
      </c>
      <c r="L8709">
        <v>66884.5</v>
      </c>
      <c r="M8709">
        <v>0</v>
      </c>
    </row>
    <row r="8710" spans="1:13">
      <c r="A8710" t="s">
        <v>12</v>
      </c>
      <c r="B8710" t="s">
        <v>13</v>
      </c>
      <c r="C8710" t="s">
        <v>14</v>
      </c>
      <c r="D8710">
        <v>8708</v>
      </c>
      <c r="E8710">
        <v>18225</v>
      </c>
      <c r="F8710">
        <v>2266</v>
      </c>
      <c r="G8710">
        <v>41.236953999999997</v>
      </c>
      <c r="H8710">
        <v>1</v>
      </c>
      <c r="I8710">
        <v>27184.5</v>
      </c>
      <c r="J8710">
        <v>27176</v>
      </c>
      <c r="K8710">
        <v>66969.5</v>
      </c>
      <c r="L8710">
        <v>66887</v>
      </c>
      <c r="M8710">
        <v>0</v>
      </c>
    </row>
    <row r="8711" spans="1:13">
      <c r="A8711" t="s">
        <v>12</v>
      </c>
      <c r="B8711" t="s">
        <v>13</v>
      </c>
      <c r="C8711" t="s">
        <v>14</v>
      </c>
      <c r="D8711">
        <v>8709</v>
      </c>
      <c r="E8711">
        <v>18227</v>
      </c>
      <c r="F8711">
        <v>2267</v>
      </c>
      <c r="G8711">
        <v>23.125603000000002</v>
      </c>
      <c r="H8711">
        <v>1</v>
      </c>
      <c r="I8711">
        <v>27654.5</v>
      </c>
      <c r="J8711">
        <v>27633.5</v>
      </c>
      <c r="K8711">
        <v>66971.5</v>
      </c>
      <c r="L8711">
        <v>67013</v>
      </c>
      <c r="M8711">
        <v>0</v>
      </c>
    </row>
    <row r="8712" spans="1:13">
      <c r="A8712" t="s">
        <v>12</v>
      </c>
      <c r="B8712" t="s">
        <v>13</v>
      </c>
      <c r="C8712" t="s">
        <v>14</v>
      </c>
      <c r="D8712">
        <v>8710</v>
      </c>
      <c r="E8712">
        <v>18231</v>
      </c>
      <c r="F8712">
        <v>1990</v>
      </c>
      <c r="G8712">
        <v>12.588348</v>
      </c>
      <c r="H8712">
        <v>1</v>
      </c>
      <c r="I8712">
        <v>28109</v>
      </c>
      <c r="J8712">
        <v>28113</v>
      </c>
      <c r="K8712">
        <v>66251</v>
      </c>
      <c r="L8712">
        <v>66226</v>
      </c>
      <c r="M8712">
        <v>0</v>
      </c>
    </row>
    <row r="8713" spans="1:13">
      <c r="A8713" t="s">
        <v>12</v>
      </c>
      <c r="B8713" t="s">
        <v>13</v>
      </c>
      <c r="C8713" t="s">
        <v>14</v>
      </c>
      <c r="D8713">
        <v>8711</v>
      </c>
      <c r="E8713">
        <v>18233</v>
      </c>
      <c r="F8713">
        <v>1992</v>
      </c>
      <c r="G8713">
        <v>28.280927999999999</v>
      </c>
      <c r="H8713">
        <v>1</v>
      </c>
      <c r="I8713">
        <v>27869.5</v>
      </c>
      <c r="J8713">
        <v>27814.5</v>
      </c>
      <c r="K8713">
        <v>66259.5</v>
      </c>
      <c r="L8713">
        <v>66245</v>
      </c>
      <c r="M8713">
        <v>0</v>
      </c>
    </row>
    <row r="8714" spans="1:13">
      <c r="A8714" t="s">
        <v>12</v>
      </c>
      <c r="B8714" t="s">
        <v>13</v>
      </c>
      <c r="C8714" t="s">
        <v>14</v>
      </c>
      <c r="D8714">
        <v>8712</v>
      </c>
      <c r="E8714">
        <v>18234</v>
      </c>
      <c r="F8714">
        <v>1987</v>
      </c>
      <c r="G8714">
        <v>60.267597000000002</v>
      </c>
      <c r="H8714">
        <v>1</v>
      </c>
      <c r="I8714">
        <v>27993</v>
      </c>
      <c r="J8714">
        <v>28100.5</v>
      </c>
      <c r="K8714">
        <v>66265.5</v>
      </c>
      <c r="L8714">
        <v>66209.5</v>
      </c>
      <c r="M8714">
        <v>0</v>
      </c>
    </row>
    <row r="8715" spans="1:13">
      <c r="A8715" t="s">
        <v>12</v>
      </c>
      <c r="B8715" t="s">
        <v>13</v>
      </c>
      <c r="C8715" t="s">
        <v>14</v>
      </c>
      <c r="D8715">
        <v>8713</v>
      </c>
      <c r="E8715">
        <v>18236</v>
      </c>
      <c r="F8715">
        <v>1986</v>
      </c>
      <c r="G8715">
        <v>60.932555999999998</v>
      </c>
      <c r="H8715">
        <v>1</v>
      </c>
      <c r="I8715">
        <v>28235</v>
      </c>
      <c r="J8715">
        <v>28129</v>
      </c>
      <c r="K8715">
        <v>66270.5</v>
      </c>
      <c r="L8715">
        <v>66209</v>
      </c>
      <c r="M8715">
        <v>0</v>
      </c>
    </row>
    <row r="8716" spans="1:13">
      <c r="A8716" t="s">
        <v>12</v>
      </c>
      <c r="B8716" t="s">
        <v>13</v>
      </c>
      <c r="C8716" t="s">
        <v>14</v>
      </c>
      <c r="D8716">
        <v>8714</v>
      </c>
      <c r="E8716">
        <v>18237</v>
      </c>
      <c r="F8716">
        <v>1990</v>
      </c>
      <c r="G8716">
        <v>35.650326</v>
      </c>
      <c r="H8716">
        <v>1</v>
      </c>
      <c r="I8716">
        <v>28168</v>
      </c>
      <c r="J8716">
        <v>28113</v>
      </c>
      <c r="K8716">
        <v>66272</v>
      </c>
      <c r="L8716">
        <v>66226</v>
      </c>
      <c r="M8716">
        <v>0</v>
      </c>
    </row>
    <row r="8717" spans="1:13">
      <c r="A8717" t="s">
        <v>12</v>
      </c>
      <c r="B8717" t="s">
        <v>13</v>
      </c>
      <c r="C8717" t="s">
        <v>14</v>
      </c>
      <c r="D8717">
        <v>8715</v>
      </c>
      <c r="E8717">
        <v>18241</v>
      </c>
      <c r="F8717">
        <v>1986</v>
      </c>
      <c r="G8717">
        <v>69.549865999999994</v>
      </c>
      <c r="H8717">
        <v>1</v>
      </c>
      <c r="I8717">
        <v>28236.5</v>
      </c>
      <c r="J8717">
        <v>28129</v>
      </c>
      <c r="K8717">
        <v>66298.5</v>
      </c>
      <c r="L8717">
        <v>66209</v>
      </c>
      <c r="M8717">
        <v>0</v>
      </c>
    </row>
    <row r="8718" spans="1:13">
      <c r="A8718" t="s">
        <v>12</v>
      </c>
      <c r="B8718" t="s">
        <v>13</v>
      </c>
      <c r="C8718" t="s">
        <v>14</v>
      </c>
      <c r="D8718">
        <v>8716</v>
      </c>
      <c r="E8718">
        <v>18244</v>
      </c>
      <c r="F8718">
        <v>1990</v>
      </c>
      <c r="G8718">
        <v>56.605544999999999</v>
      </c>
      <c r="H8718">
        <v>1</v>
      </c>
      <c r="I8718">
        <v>28193</v>
      </c>
      <c r="J8718">
        <v>28113</v>
      </c>
      <c r="K8718">
        <v>66307</v>
      </c>
      <c r="L8718">
        <v>66226</v>
      </c>
      <c r="M8718">
        <v>0</v>
      </c>
    </row>
    <row r="8719" spans="1:13">
      <c r="A8719" t="s">
        <v>12</v>
      </c>
      <c r="B8719" t="s">
        <v>13</v>
      </c>
      <c r="C8719" t="s">
        <v>14</v>
      </c>
      <c r="D8719">
        <v>8717</v>
      </c>
      <c r="E8719">
        <v>18245</v>
      </c>
      <c r="F8719">
        <v>1992</v>
      </c>
      <c r="G8719">
        <v>79.061840000000004</v>
      </c>
      <c r="H8719">
        <v>1</v>
      </c>
      <c r="I8719">
        <v>27958</v>
      </c>
      <c r="J8719">
        <v>27814.5</v>
      </c>
      <c r="K8719">
        <v>66313.5</v>
      </c>
      <c r="L8719">
        <v>66245</v>
      </c>
      <c r="M8719">
        <v>0</v>
      </c>
    </row>
    <row r="8720" spans="1:13">
      <c r="A8720" t="s">
        <v>12</v>
      </c>
      <c r="B8720" t="s">
        <v>13</v>
      </c>
      <c r="C8720" t="s">
        <v>14</v>
      </c>
      <c r="D8720">
        <v>8718</v>
      </c>
      <c r="E8720">
        <v>18247</v>
      </c>
      <c r="F8720">
        <v>2271</v>
      </c>
      <c r="G8720">
        <v>88.484499999999997</v>
      </c>
      <c r="H8720">
        <v>1</v>
      </c>
      <c r="I8720">
        <v>28339.5</v>
      </c>
      <c r="J8720">
        <v>28369</v>
      </c>
      <c r="K8720">
        <v>66330</v>
      </c>
      <c r="L8720">
        <v>66505.5</v>
      </c>
      <c r="M8720">
        <v>0</v>
      </c>
    </row>
    <row r="8721" spans="1:13">
      <c r="A8721" t="s">
        <v>12</v>
      </c>
      <c r="B8721" t="s">
        <v>13</v>
      </c>
      <c r="C8721" t="s">
        <v>14</v>
      </c>
      <c r="D8721">
        <v>8719</v>
      </c>
      <c r="E8721">
        <v>18248</v>
      </c>
      <c r="F8721">
        <v>2271</v>
      </c>
      <c r="G8721">
        <v>80.939899999999994</v>
      </c>
      <c r="H8721">
        <v>1</v>
      </c>
      <c r="I8721">
        <v>28353</v>
      </c>
      <c r="J8721">
        <v>28369</v>
      </c>
      <c r="K8721">
        <v>66343.5</v>
      </c>
      <c r="L8721">
        <v>66505.5</v>
      </c>
      <c r="M8721">
        <v>0</v>
      </c>
    </row>
    <row r="8722" spans="1:13">
      <c r="A8722" t="s">
        <v>12</v>
      </c>
      <c r="B8722" t="s">
        <v>13</v>
      </c>
      <c r="C8722" t="s">
        <v>14</v>
      </c>
      <c r="D8722">
        <v>8720</v>
      </c>
      <c r="E8722">
        <v>18249</v>
      </c>
      <c r="F8722">
        <v>2271</v>
      </c>
      <c r="G8722">
        <v>79.592415000000003</v>
      </c>
      <c r="H8722">
        <v>1</v>
      </c>
      <c r="I8722">
        <v>28374</v>
      </c>
      <c r="J8722">
        <v>28369</v>
      </c>
      <c r="K8722">
        <v>66345.5</v>
      </c>
      <c r="L8722">
        <v>66505.5</v>
      </c>
      <c r="M8722">
        <v>0</v>
      </c>
    </row>
    <row r="8723" spans="1:13">
      <c r="A8723" t="s">
        <v>12</v>
      </c>
      <c r="B8723" t="s">
        <v>13</v>
      </c>
      <c r="C8723" t="s">
        <v>14</v>
      </c>
      <c r="D8723">
        <v>8721</v>
      </c>
      <c r="E8723">
        <v>18250</v>
      </c>
      <c r="F8723">
        <v>1990</v>
      </c>
      <c r="G8723">
        <v>60.99541</v>
      </c>
      <c r="H8723">
        <v>1</v>
      </c>
      <c r="I8723">
        <v>28136</v>
      </c>
      <c r="J8723">
        <v>28113</v>
      </c>
      <c r="K8723">
        <v>66346.5</v>
      </c>
      <c r="L8723">
        <v>66226</v>
      </c>
      <c r="M8723">
        <v>0</v>
      </c>
    </row>
    <row r="8724" spans="1:13">
      <c r="A8724" t="s">
        <v>12</v>
      </c>
      <c r="B8724" t="s">
        <v>13</v>
      </c>
      <c r="C8724" t="s">
        <v>14</v>
      </c>
      <c r="D8724">
        <v>8722</v>
      </c>
      <c r="E8724">
        <v>18251</v>
      </c>
      <c r="F8724">
        <v>2271</v>
      </c>
      <c r="G8724">
        <v>88.337350000000001</v>
      </c>
      <c r="H8724">
        <v>1</v>
      </c>
      <c r="I8724">
        <v>28253.5</v>
      </c>
      <c r="J8724">
        <v>28369</v>
      </c>
      <c r="K8724">
        <v>66370.5</v>
      </c>
      <c r="L8724">
        <v>66505.5</v>
      </c>
      <c r="M8724">
        <v>0</v>
      </c>
    </row>
    <row r="8725" spans="1:13">
      <c r="A8725" t="s">
        <v>12</v>
      </c>
      <c r="B8725" t="s">
        <v>13</v>
      </c>
      <c r="C8725" t="s">
        <v>14</v>
      </c>
      <c r="D8725">
        <v>8723</v>
      </c>
      <c r="E8725">
        <v>18253</v>
      </c>
      <c r="F8725">
        <v>2268</v>
      </c>
      <c r="G8725">
        <v>32.031466999999999</v>
      </c>
      <c r="H8725">
        <v>1</v>
      </c>
      <c r="I8725">
        <v>27839.5</v>
      </c>
      <c r="J8725">
        <v>27789</v>
      </c>
      <c r="K8725">
        <v>66373</v>
      </c>
      <c r="L8725">
        <v>66333</v>
      </c>
      <c r="M8725">
        <v>0</v>
      </c>
    </row>
    <row r="8726" spans="1:13">
      <c r="A8726" t="s">
        <v>12</v>
      </c>
      <c r="B8726" t="s">
        <v>13</v>
      </c>
      <c r="C8726" t="s">
        <v>14</v>
      </c>
      <c r="D8726">
        <v>8724</v>
      </c>
      <c r="E8726">
        <v>18257</v>
      </c>
      <c r="F8726">
        <v>2270</v>
      </c>
      <c r="G8726">
        <v>72.956969999999998</v>
      </c>
      <c r="H8726">
        <v>1</v>
      </c>
      <c r="I8726">
        <v>27974.5</v>
      </c>
      <c r="J8726">
        <v>28090</v>
      </c>
      <c r="K8726">
        <v>66404.5</v>
      </c>
      <c r="L8726">
        <v>66495</v>
      </c>
      <c r="M8726">
        <v>0</v>
      </c>
    </row>
    <row r="8727" spans="1:13">
      <c r="A8727" t="s">
        <v>12</v>
      </c>
      <c r="B8727" t="s">
        <v>13</v>
      </c>
      <c r="C8727" t="s">
        <v>14</v>
      </c>
      <c r="D8727">
        <v>8725</v>
      </c>
      <c r="E8727">
        <v>18259</v>
      </c>
      <c r="F8727">
        <v>2271</v>
      </c>
      <c r="G8727">
        <v>47.693935000000003</v>
      </c>
      <c r="H8727">
        <v>1</v>
      </c>
      <c r="I8727">
        <v>28332</v>
      </c>
      <c r="J8727">
        <v>28369</v>
      </c>
      <c r="K8727">
        <v>66417</v>
      </c>
      <c r="L8727">
        <v>66505.5</v>
      </c>
      <c r="M8727">
        <v>0</v>
      </c>
    </row>
    <row r="8728" spans="1:13">
      <c r="A8728" t="s">
        <v>12</v>
      </c>
      <c r="B8728" t="s">
        <v>13</v>
      </c>
      <c r="C8728" t="s">
        <v>14</v>
      </c>
      <c r="D8728">
        <v>8726</v>
      </c>
      <c r="E8728">
        <v>18263</v>
      </c>
      <c r="F8728">
        <v>2269</v>
      </c>
      <c r="G8728">
        <v>45.589694999999999</v>
      </c>
      <c r="H8728">
        <v>1</v>
      </c>
      <c r="I8728">
        <v>27707.5</v>
      </c>
      <c r="J8728">
        <v>27756.5</v>
      </c>
      <c r="K8728">
        <v>66432</v>
      </c>
      <c r="L8728">
        <v>66354.5</v>
      </c>
      <c r="M8728">
        <v>0</v>
      </c>
    </row>
    <row r="8729" spans="1:13">
      <c r="A8729" t="s">
        <v>12</v>
      </c>
      <c r="B8729" t="s">
        <v>13</v>
      </c>
      <c r="C8729" t="s">
        <v>14</v>
      </c>
      <c r="D8729">
        <v>8727</v>
      </c>
      <c r="E8729">
        <v>18265</v>
      </c>
      <c r="F8729">
        <v>2270</v>
      </c>
      <c r="G8729">
        <v>30.100708000000001</v>
      </c>
      <c r="H8729">
        <v>1</v>
      </c>
      <c r="I8729">
        <v>28113</v>
      </c>
      <c r="J8729">
        <v>28090</v>
      </c>
      <c r="K8729">
        <v>66439</v>
      </c>
      <c r="L8729">
        <v>66495</v>
      </c>
      <c r="M8729">
        <v>0</v>
      </c>
    </row>
    <row r="8730" spans="1:13">
      <c r="A8730" t="s">
        <v>12</v>
      </c>
      <c r="B8730" t="s">
        <v>13</v>
      </c>
      <c r="C8730" t="s">
        <v>14</v>
      </c>
      <c r="D8730">
        <v>8728</v>
      </c>
      <c r="E8730">
        <v>18268</v>
      </c>
      <c r="F8730">
        <v>2270</v>
      </c>
      <c r="G8730">
        <v>23.767464</v>
      </c>
      <c r="H8730">
        <v>1</v>
      </c>
      <c r="I8730">
        <v>28128</v>
      </c>
      <c r="J8730">
        <v>28090</v>
      </c>
      <c r="K8730">
        <v>66466</v>
      </c>
      <c r="L8730">
        <v>66495</v>
      </c>
      <c r="M8730">
        <v>0</v>
      </c>
    </row>
    <row r="8731" spans="1:13">
      <c r="A8731" t="s">
        <v>12</v>
      </c>
      <c r="B8731" t="s">
        <v>13</v>
      </c>
      <c r="C8731" t="s">
        <v>14</v>
      </c>
      <c r="D8731">
        <v>8729</v>
      </c>
      <c r="E8731">
        <v>18271</v>
      </c>
      <c r="F8731">
        <v>2270</v>
      </c>
      <c r="G8731">
        <v>60.358288000000002</v>
      </c>
      <c r="H8731">
        <v>1</v>
      </c>
      <c r="I8731">
        <v>27972.5</v>
      </c>
      <c r="J8731">
        <v>28090</v>
      </c>
      <c r="K8731">
        <v>66464.5</v>
      </c>
      <c r="L8731">
        <v>66495</v>
      </c>
      <c r="M8731">
        <v>0</v>
      </c>
    </row>
    <row r="8732" spans="1:13">
      <c r="A8732" t="s">
        <v>12</v>
      </c>
      <c r="B8732" t="s">
        <v>13</v>
      </c>
      <c r="C8732" t="s">
        <v>14</v>
      </c>
      <c r="D8732">
        <v>8730</v>
      </c>
      <c r="E8732">
        <v>18274</v>
      </c>
      <c r="F8732">
        <v>2269</v>
      </c>
      <c r="G8732">
        <v>87.250410000000002</v>
      </c>
      <c r="H8732">
        <v>1</v>
      </c>
      <c r="I8732">
        <v>27857.5</v>
      </c>
      <c r="J8732">
        <v>27756.5</v>
      </c>
      <c r="K8732">
        <v>66498</v>
      </c>
      <c r="L8732">
        <v>66354.5</v>
      </c>
      <c r="M8732">
        <v>0</v>
      </c>
    </row>
    <row r="8733" spans="1:13">
      <c r="A8733" t="s">
        <v>12</v>
      </c>
      <c r="B8733" t="s">
        <v>13</v>
      </c>
      <c r="C8733" t="s">
        <v>14</v>
      </c>
      <c r="D8733">
        <v>8731</v>
      </c>
      <c r="E8733">
        <v>18281</v>
      </c>
      <c r="F8733">
        <v>2270</v>
      </c>
      <c r="G8733">
        <v>71.462135000000004</v>
      </c>
      <c r="H8733">
        <v>1</v>
      </c>
      <c r="I8733">
        <v>27953.5</v>
      </c>
      <c r="J8733">
        <v>28090</v>
      </c>
      <c r="K8733">
        <v>66540</v>
      </c>
      <c r="L8733">
        <v>66495</v>
      </c>
      <c r="M8733">
        <v>0</v>
      </c>
    </row>
    <row r="8734" spans="1:13">
      <c r="A8734" t="s">
        <v>12</v>
      </c>
      <c r="B8734" t="s">
        <v>13</v>
      </c>
      <c r="C8734" t="s">
        <v>14</v>
      </c>
      <c r="D8734">
        <v>8732</v>
      </c>
      <c r="E8734">
        <v>18283</v>
      </c>
      <c r="F8734">
        <v>2275</v>
      </c>
      <c r="G8734">
        <v>13.861814499999999</v>
      </c>
      <c r="H8734">
        <v>1</v>
      </c>
      <c r="I8734">
        <v>28278</v>
      </c>
      <c r="J8734">
        <v>28263</v>
      </c>
      <c r="K8734">
        <v>66538</v>
      </c>
      <c r="L8734">
        <v>66561.5</v>
      </c>
      <c r="M8734">
        <v>0</v>
      </c>
    </row>
    <row r="8735" spans="1:13">
      <c r="A8735" t="s">
        <v>12</v>
      </c>
      <c r="B8735" t="s">
        <v>13</v>
      </c>
      <c r="C8735" t="s">
        <v>14</v>
      </c>
      <c r="D8735">
        <v>8733</v>
      </c>
      <c r="E8735">
        <v>18284</v>
      </c>
      <c r="F8735">
        <v>2271</v>
      </c>
      <c r="G8735">
        <v>18.175383</v>
      </c>
      <c r="H8735">
        <v>1</v>
      </c>
      <c r="I8735">
        <v>28367</v>
      </c>
      <c r="J8735">
        <v>28369</v>
      </c>
      <c r="K8735">
        <v>66542</v>
      </c>
      <c r="L8735">
        <v>66505.5</v>
      </c>
      <c r="M8735">
        <v>0</v>
      </c>
    </row>
    <row r="8736" spans="1:13">
      <c r="A8736" t="s">
        <v>12</v>
      </c>
      <c r="B8736" t="s">
        <v>13</v>
      </c>
      <c r="C8736" t="s">
        <v>14</v>
      </c>
      <c r="D8736">
        <v>8734</v>
      </c>
      <c r="E8736">
        <v>18286</v>
      </c>
      <c r="F8736">
        <v>2275</v>
      </c>
      <c r="G8736">
        <v>22.646256999999999</v>
      </c>
      <c r="H8736">
        <v>1</v>
      </c>
      <c r="I8736">
        <v>28306.5</v>
      </c>
      <c r="J8736">
        <v>28263</v>
      </c>
      <c r="K8736">
        <v>66548</v>
      </c>
      <c r="L8736">
        <v>66561.5</v>
      </c>
      <c r="M8736">
        <v>0</v>
      </c>
    </row>
    <row r="8737" spans="1:13">
      <c r="A8737" t="s">
        <v>12</v>
      </c>
      <c r="B8737" t="s">
        <v>13</v>
      </c>
      <c r="C8737" t="s">
        <v>14</v>
      </c>
      <c r="D8737">
        <v>8735</v>
      </c>
      <c r="E8737">
        <v>18287</v>
      </c>
      <c r="F8737">
        <v>2271</v>
      </c>
      <c r="G8737">
        <v>25.462289999999999</v>
      </c>
      <c r="H8737">
        <v>1</v>
      </c>
      <c r="I8737">
        <v>28345.5</v>
      </c>
      <c r="J8737">
        <v>28369</v>
      </c>
      <c r="K8737">
        <v>66551</v>
      </c>
      <c r="L8737">
        <v>66505.5</v>
      </c>
      <c r="M8737">
        <v>0</v>
      </c>
    </row>
    <row r="8738" spans="1:13">
      <c r="A8738" t="s">
        <v>12</v>
      </c>
      <c r="B8738" t="s">
        <v>13</v>
      </c>
      <c r="C8738" t="s">
        <v>14</v>
      </c>
      <c r="D8738">
        <v>8736</v>
      </c>
      <c r="E8738">
        <v>18296</v>
      </c>
      <c r="F8738">
        <v>2270</v>
      </c>
      <c r="G8738">
        <v>61.707129999999999</v>
      </c>
      <c r="H8738">
        <v>1</v>
      </c>
      <c r="I8738">
        <v>28014.5</v>
      </c>
      <c r="J8738">
        <v>28090</v>
      </c>
      <c r="K8738">
        <v>66593.5</v>
      </c>
      <c r="L8738">
        <v>66495</v>
      </c>
      <c r="M8738">
        <v>0</v>
      </c>
    </row>
    <row r="8739" spans="1:13">
      <c r="A8739" t="s">
        <v>12</v>
      </c>
      <c r="B8739" t="s">
        <v>13</v>
      </c>
      <c r="C8739" t="s">
        <v>14</v>
      </c>
      <c r="D8739">
        <v>8737</v>
      </c>
      <c r="E8739">
        <v>18297</v>
      </c>
      <c r="F8739">
        <v>2269</v>
      </c>
      <c r="G8739">
        <v>128.25532999999999</v>
      </c>
      <c r="H8739">
        <v>0</v>
      </c>
      <c r="I8739">
        <v>27832.5</v>
      </c>
      <c r="J8739">
        <v>27756.5</v>
      </c>
      <c r="K8739">
        <v>66601</v>
      </c>
      <c r="L8739">
        <v>66354.5</v>
      </c>
      <c r="M8739">
        <v>0</v>
      </c>
    </row>
    <row r="8740" spans="1:13">
      <c r="A8740" t="s">
        <v>12</v>
      </c>
      <c r="B8740" t="s">
        <v>13</v>
      </c>
      <c r="C8740" t="s">
        <v>14</v>
      </c>
      <c r="D8740">
        <v>8738</v>
      </c>
      <c r="E8740">
        <v>18302</v>
      </c>
      <c r="F8740">
        <v>2278</v>
      </c>
      <c r="G8740">
        <v>28.040610000000001</v>
      </c>
      <c r="H8740">
        <v>1</v>
      </c>
      <c r="I8740">
        <v>28282.5</v>
      </c>
      <c r="J8740">
        <v>28297</v>
      </c>
      <c r="K8740">
        <v>66643.5</v>
      </c>
      <c r="L8740">
        <v>66698</v>
      </c>
      <c r="M8740">
        <v>0</v>
      </c>
    </row>
    <row r="8741" spans="1:13">
      <c r="A8741" t="s">
        <v>12</v>
      </c>
      <c r="B8741" t="s">
        <v>13</v>
      </c>
      <c r="C8741" t="s">
        <v>14</v>
      </c>
      <c r="D8741">
        <v>8739</v>
      </c>
      <c r="E8741">
        <v>18303</v>
      </c>
      <c r="F8741">
        <v>2263</v>
      </c>
      <c r="G8741">
        <v>104.6981</v>
      </c>
      <c r="H8741">
        <v>1</v>
      </c>
      <c r="I8741">
        <v>27746</v>
      </c>
      <c r="J8741">
        <v>27536</v>
      </c>
      <c r="K8741">
        <v>66654</v>
      </c>
      <c r="L8741">
        <v>66669.5</v>
      </c>
      <c r="M8741">
        <v>0</v>
      </c>
    </row>
    <row r="8742" spans="1:13">
      <c r="A8742" t="s">
        <v>12</v>
      </c>
      <c r="B8742" t="s">
        <v>13</v>
      </c>
      <c r="C8742" t="s">
        <v>14</v>
      </c>
      <c r="D8742">
        <v>8740</v>
      </c>
      <c r="E8742">
        <v>18310</v>
      </c>
      <c r="F8742">
        <v>2263</v>
      </c>
      <c r="G8742">
        <v>140.41139000000001</v>
      </c>
      <c r="H8742">
        <v>0</v>
      </c>
      <c r="I8742">
        <v>27818</v>
      </c>
      <c r="J8742">
        <v>27536</v>
      </c>
      <c r="K8742">
        <v>66684.5</v>
      </c>
      <c r="L8742">
        <v>66669.5</v>
      </c>
      <c r="M8742">
        <v>0</v>
      </c>
    </row>
    <row r="8743" spans="1:13">
      <c r="A8743" t="s">
        <v>12</v>
      </c>
      <c r="B8743" t="s">
        <v>13</v>
      </c>
      <c r="C8743" t="s">
        <v>14</v>
      </c>
      <c r="D8743">
        <v>8741</v>
      </c>
      <c r="E8743">
        <v>18311</v>
      </c>
      <c r="F8743">
        <v>2270</v>
      </c>
      <c r="G8743">
        <v>153.21104</v>
      </c>
      <c r="H8743">
        <v>0</v>
      </c>
      <c r="I8743">
        <v>27851</v>
      </c>
      <c r="J8743">
        <v>28090</v>
      </c>
      <c r="K8743">
        <v>66689.5</v>
      </c>
      <c r="L8743">
        <v>66495</v>
      </c>
      <c r="M8743">
        <v>0</v>
      </c>
    </row>
    <row r="8744" spans="1:13">
      <c r="A8744" t="s">
        <v>12</v>
      </c>
      <c r="B8744" t="s">
        <v>13</v>
      </c>
      <c r="C8744" t="s">
        <v>14</v>
      </c>
      <c r="D8744">
        <v>8742</v>
      </c>
      <c r="E8744">
        <v>18315</v>
      </c>
      <c r="F8744">
        <v>2280</v>
      </c>
      <c r="G8744">
        <v>35.357880000000002</v>
      </c>
      <c r="H8744">
        <v>1</v>
      </c>
      <c r="I8744">
        <v>28420</v>
      </c>
      <c r="J8744">
        <v>28424</v>
      </c>
      <c r="K8744">
        <v>66715</v>
      </c>
      <c r="L8744">
        <v>66786</v>
      </c>
      <c r="M8744">
        <v>0</v>
      </c>
    </row>
    <row r="8745" spans="1:13">
      <c r="A8745" t="s">
        <v>12</v>
      </c>
      <c r="B8745" t="s">
        <v>13</v>
      </c>
      <c r="C8745" t="s">
        <v>14</v>
      </c>
      <c r="D8745">
        <v>8743</v>
      </c>
      <c r="E8745">
        <v>18318</v>
      </c>
      <c r="F8745">
        <v>2280</v>
      </c>
      <c r="G8745">
        <v>25.128779999999999</v>
      </c>
      <c r="H8745">
        <v>1</v>
      </c>
      <c r="I8745">
        <v>28422</v>
      </c>
      <c r="J8745">
        <v>28424</v>
      </c>
      <c r="K8745">
        <v>66735.5</v>
      </c>
      <c r="L8745">
        <v>66786</v>
      </c>
      <c r="M8745">
        <v>0</v>
      </c>
    </row>
    <row r="8746" spans="1:13">
      <c r="A8746" t="s">
        <v>12</v>
      </c>
      <c r="B8746" t="s">
        <v>13</v>
      </c>
      <c r="C8746" t="s">
        <v>14</v>
      </c>
      <c r="D8746">
        <v>8744</v>
      </c>
      <c r="E8746">
        <v>18319</v>
      </c>
      <c r="F8746">
        <v>2279</v>
      </c>
      <c r="G8746">
        <v>20.770043999999999</v>
      </c>
      <c r="H8746">
        <v>1</v>
      </c>
      <c r="I8746">
        <v>28265</v>
      </c>
      <c r="J8746">
        <v>28306</v>
      </c>
      <c r="K8746">
        <v>66728.5</v>
      </c>
      <c r="L8746">
        <v>66720.5</v>
      </c>
      <c r="M8746">
        <v>0</v>
      </c>
    </row>
    <row r="8747" spans="1:13">
      <c r="A8747" t="s">
        <v>12</v>
      </c>
      <c r="B8747" t="s">
        <v>13</v>
      </c>
      <c r="C8747" t="s">
        <v>14</v>
      </c>
      <c r="D8747">
        <v>8745</v>
      </c>
      <c r="E8747">
        <v>18320</v>
      </c>
      <c r="F8747">
        <v>2274</v>
      </c>
      <c r="G8747">
        <v>118.54806499999999</v>
      </c>
      <c r="H8747">
        <v>1</v>
      </c>
      <c r="I8747">
        <v>28019</v>
      </c>
      <c r="J8747">
        <v>28176.5</v>
      </c>
      <c r="K8747">
        <v>66731.5</v>
      </c>
      <c r="L8747">
        <v>66552.5</v>
      </c>
      <c r="M8747">
        <v>0</v>
      </c>
    </row>
    <row r="8748" spans="1:13">
      <c r="A8748" t="s">
        <v>12</v>
      </c>
      <c r="B8748" t="s">
        <v>13</v>
      </c>
      <c r="C8748" t="s">
        <v>14</v>
      </c>
      <c r="D8748">
        <v>8746</v>
      </c>
      <c r="E8748">
        <v>18321</v>
      </c>
      <c r="F8748">
        <v>2278</v>
      </c>
      <c r="G8748">
        <v>94.929659999999998</v>
      </c>
      <c r="H8748">
        <v>1</v>
      </c>
      <c r="I8748">
        <v>28109.5</v>
      </c>
      <c r="J8748">
        <v>28297</v>
      </c>
      <c r="K8748">
        <v>66734</v>
      </c>
      <c r="L8748">
        <v>66698</v>
      </c>
      <c r="M8748">
        <v>0</v>
      </c>
    </row>
    <row r="8749" spans="1:13">
      <c r="A8749" t="s">
        <v>12</v>
      </c>
      <c r="B8749" t="s">
        <v>13</v>
      </c>
      <c r="C8749" t="s">
        <v>14</v>
      </c>
      <c r="D8749">
        <v>8747</v>
      </c>
      <c r="E8749">
        <v>18324</v>
      </c>
      <c r="F8749">
        <v>2280</v>
      </c>
      <c r="G8749">
        <v>18.691717000000001</v>
      </c>
      <c r="H8749">
        <v>1</v>
      </c>
      <c r="I8749">
        <v>28415</v>
      </c>
      <c r="J8749">
        <v>28424</v>
      </c>
      <c r="K8749">
        <v>66749.5</v>
      </c>
      <c r="L8749">
        <v>66786</v>
      </c>
      <c r="M8749">
        <v>0</v>
      </c>
    </row>
    <row r="8750" spans="1:13">
      <c r="A8750" t="s">
        <v>12</v>
      </c>
      <c r="B8750" t="s">
        <v>13</v>
      </c>
      <c r="C8750" t="s">
        <v>14</v>
      </c>
      <c r="D8750">
        <v>8748</v>
      </c>
      <c r="E8750">
        <v>18326</v>
      </c>
      <c r="F8750">
        <v>2279</v>
      </c>
      <c r="G8750">
        <v>24.66206</v>
      </c>
      <c r="H8750">
        <v>1</v>
      </c>
      <c r="I8750">
        <v>28266.5</v>
      </c>
      <c r="J8750">
        <v>28306</v>
      </c>
      <c r="K8750">
        <v>66750.5</v>
      </c>
      <c r="L8750">
        <v>66720.5</v>
      </c>
      <c r="M8750">
        <v>0</v>
      </c>
    </row>
    <row r="8751" spans="1:13">
      <c r="A8751" t="s">
        <v>12</v>
      </c>
      <c r="B8751" t="s">
        <v>13</v>
      </c>
      <c r="C8751" t="s">
        <v>14</v>
      </c>
      <c r="D8751">
        <v>8749</v>
      </c>
      <c r="E8751">
        <v>18327</v>
      </c>
      <c r="F8751">
        <v>2274</v>
      </c>
      <c r="G8751">
        <v>127.7077</v>
      </c>
      <c r="H8751">
        <v>0</v>
      </c>
      <c r="I8751">
        <v>28013.5</v>
      </c>
      <c r="J8751">
        <v>28176.5</v>
      </c>
      <c r="K8751">
        <v>66751</v>
      </c>
      <c r="L8751">
        <v>66552.5</v>
      </c>
      <c r="M8751">
        <v>0</v>
      </c>
    </row>
    <row r="8752" spans="1:13">
      <c r="A8752" t="s">
        <v>12</v>
      </c>
      <c r="B8752" t="s">
        <v>13</v>
      </c>
      <c r="C8752" t="s">
        <v>14</v>
      </c>
      <c r="D8752">
        <v>8750</v>
      </c>
      <c r="E8752">
        <v>18329</v>
      </c>
      <c r="F8752">
        <v>2270</v>
      </c>
      <c r="G8752">
        <v>151.05792</v>
      </c>
      <c r="H8752">
        <v>0</v>
      </c>
      <c r="I8752">
        <v>27934.5</v>
      </c>
      <c r="J8752">
        <v>28090</v>
      </c>
      <c r="K8752">
        <v>66756</v>
      </c>
      <c r="L8752">
        <v>66495</v>
      </c>
      <c r="M8752">
        <v>0</v>
      </c>
    </row>
    <row r="8753" spans="1:13">
      <c r="A8753" t="s">
        <v>12</v>
      </c>
      <c r="B8753" t="s">
        <v>13</v>
      </c>
      <c r="C8753" t="s">
        <v>14</v>
      </c>
      <c r="D8753">
        <v>8751</v>
      </c>
      <c r="E8753">
        <v>18332</v>
      </c>
      <c r="F8753">
        <v>2561</v>
      </c>
      <c r="G8753">
        <v>156.13359</v>
      </c>
      <c r="H8753">
        <v>0</v>
      </c>
      <c r="I8753">
        <v>27919.5</v>
      </c>
      <c r="J8753">
        <v>27795.5</v>
      </c>
      <c r="K8753">
        <v>66764.5</v>
      </c>
      <c r="L8753">
        <v>67053</v>
      </c>
      <c r="M8753">
        <v>0</v>
      </c>
    </row>
    <row r="8754" spans="1:13">
      <c r="A8754" t="s">
        <v>12</v>
      </c>
      <c r="B8754" t="s">
        <v>13</v>
      </c>
      <c r="C8754" t="s">
        <v>14</v>
      </c>
      <c r="D8754">
        <v>8752</v>
      </c>
      <c r="E8754">
        <v>18337</v>
      </c>
      <c r="F8754">
        <v>2561</v>
      </c>
      <c r="G8754">
        <v>115.70576</v>
      </c>
      <c r="H8754">
        <v>1</v>
      </c>
      <c r="I8754">
        <v>27922.5</v>
      </c>
      <c r="J8754">
        <v>27795.5</v>
      </c>
      <c r="K8754">
        <v>66858</v>
      </c>
      <c r="L8754">
        <v>67053</v>
      </c>
      <c r="M8754">
        <v>0</v>
      </c>
    </row>
    <row r="8755" spans="1:13">
      <c r="A8755" t="s">
        <v>12</v>
      </c>
      <c r="B8755" t="s">
        <v>13</v>
      </c>
      <c r="C8755" t="s">
        <v>14</v>
      </c>
      <c r="D8755">
        <v>8753</v>
      </c>
      <c r="E8755">
        <v>18340</v>
      </c>
      <c r="F8755">
        <v>2265</v>
      </c>
      <c r="G8755">
        <v>74.366529999999997</v>
      </c>
      <c r="H8755">
        <v>1</v>
      </c>
      <c r="I8755">
        <v>27704</v>
      </c>
      <c r="J8755">
        <v>27554.5</v>
      </c>
      <c r="K8755">
        <v>66880</v>
      </c>
      <c r="L8755">
        <v>66884.5</v>
      </c>
      <c r="M8755">
        <v>0</v>
      </c>
    </row>
    <row r="8756" spans="1:13">
      <c r="A8756" t="s">
        <v>12</v>
      </c>
      <c r="B8756" t="s">
        <v>13</v>
      </c>
      <c r="C8756" t="s">
        <v>14</v>
      </c>
      <c r="D8756">
        <v>8754</v>
      </c>
      <c r="E8756">
        <v>18341</v>
      </c>
      <c r="F8756">
        <v>2282</v>
      </c>
      <c r="G8756">
        <v>107.59166</v>
      </c>
      <c r="H8756">
        <v>1</v>
      </c>
      <c r="I8756">
        <v>28126.5</v>
      </c>
      <c r="J8756">
        <v>28337.5</v>
      </c>
      <c r="K8756">
        <v>66885.5</v>
      </c>
      <c r="L8756">
        <v>66933.5</v>
      </c>
      <c r="M8756">
        <v>0</v>
      </c>
    </row>
    <row r="8757" spans="1:13">
      <c r="A8757" t="s">
        <v>12</v>
      </c>
      <c r="B8757" t="s">
        <v>13</v>
      </c>
      <c r="C8757" t="s">
        <v>14</v>
      </c>
      <c r="D8757">
        <v>8755</v>
      </c>
      <c r="E8757">
        <v>18342</v>
      </c>
      <c r="F8757">
        <v>2282</v>
      </c>
      <c r="G8757">
        <v>40.136414000000002</v>
      </c>
      <c r="H8757">
        <v>1</v>
      </c>
      <c r="I8757">
        <v>28405.5</v>
      </c>
      <c r="J8757">
        <v>28337.5</v>
      </c>
      <c r="K8757">
        <v>66890</v>
      </c>
      <c r="L8757">
        <v>66933.5</v>
      </c>
      <c r="M8757">
        <v>0</v>
      </c>
    </row>
    <row r="8758" spans="1:13">
      <c r="A8758" t="s">
        <v>12</v>
      </c>
      <c r="B8758" t="s">
        <v>13</v>
      </c>
      <c r="C8758" t="s">
        <v>14</v>
      </c>
      <c r="D8758">
        <v>8756</v>
      </c>
      <c r="E8758">
        <v>18345</v>
      </c>
      <c r="F8758">
        <v>2561</v>
      </c>
      <c r="G8758">
        <v>92.285679999999999</v>
      </c>
      <c r="H8758">
        <v>1</v>
      </c>
      <c r="I8758">
        <v>27894.5</v>
      </c>
      <c r="J8758">
        <v>27795.5</v>
      </c>
      <c r="K8758">
        <v>66896</v>
      </c>
      <c r="L8758">
        <v>67053</v>
      </c>
      <c r="M8758">
        <v>0</v>
      </c>
    </row>
    <row r="8759" spans="1:13">
      <c r="A8759" t="s">
        <v>12</v>
      </c>
      <c r="B8759" t="s">
        <v>13</v>
      </c>
      <c r="C8759" t="s">
        <v>14</v>
      </c>
      <c r="D8759">
        <v>8757</v>
      </c>
      <c r="E8759">
        <v>18350</v>
      </c>
      <c r="F8759">
        <v>2281</v>
      </c>
      <c r="G8759">
        <v>63.864372000000003</v>
      </c>
      <c r="H8759">
        <v>1</v>
      </c>
      <c r="I8759">
        <v>28478.5</v>
      </c>
      <c r="J8759">
        <v>28445</v>
      </c>
      <c r="K8759">
        <v>66921.5</v>
      </c>
      <c r="L8759">
        <v>66797.5</v>
      </c>
      <c r="M8759">
        <v>0</v>
      </c>
    </row>
    <row r="8760" spans="1:13">
      <c r="A8760" t="s">
        <v>12</v>
      </c>
      <c r="B8760" t="s">
        <v>13</v>
      </c>
      <c r="C8760" t="s">
        <v>14</v>
      </c>
      <c r="D8760">
        <v>8758</v>
      </c>
      <c r="E8760">
        <v>18353</v>
      </c>
      <c r="F8760">
        <v>2282</v>
      </c>
      <c r="G8760">
        <v>126.54601</v>
      </c>
      <c r="H8760">
        <v>1</v>
      </c>
      <c r="I8760">
        <v>28083</v>
      </c>
      <c r="J8760">
        <v>28337.5</v>
      </c>
      <c r="K8760">
        <v>66931</v>
      </c>
      <c r="L8760">
        <v>66933.5</v>
      </c>
      <c r="M8760">
        <v>0</v>
      </c>
    </row>
    <row r="8761" spans="1:13">
      <c r="A8761" t="s">
        <v>12</v>
      </c>
      <c r="B8761" t="s">
        <v>13</v>
      </c>
      <c r="C8761" t="s">
        <v>14</v>
      </c>
      <c r="D8761">
        <v>8759</v>
      </c>
      <c r="E8761">
        <v>18356</v>
      </c>
      <c r="F8761">
        <v>2282</v>
      </c>
      <c r="G8761">
        <v>19.149035999999999</v>
      </c>
      <c r="H8761">
        <v>1</v>
      </c>
      <c r="I8761">
        <v>28338.5</v>
      </c>
      <c r="J8761">
        <v>28337.5</v>
      </c>
      <c r="K8761">
        <v>66972</v>
      </c>
      <c r="L8761">
        <v>66933.5</v>
      </c>
      <c r="M8761">
        <v>0</v>
      </c>
    </row>
    <row r="8762" spans="1:13">
      <c r="A8762" t="s">
        <v>12</v>
      </c>
      <c r="B8762" t="s">
        <v>13</v>
      </c>
      <c r="C8762" t="s">
        <v>14</v>
      </c>
      <c r="D8762">
        <v>8760</v>
      </c>
      <c r="E8762">
        <v>18357</v>
      </c>
      <c r="F8762">
        <v>2561</v>
      </c>
      <c r="G8762">
        <v>32.967112999999998</v>
      </c>
      <c r="H8762">
        <v>1</v>
      </c>
      <c r="I8762">
        <v>27819</v>
      </c>
      <c r="J8762">
        <v>27795.5</v>
      </c>
      <c r="K8762">
        <v>66991</v>
      </c>
      <c r="L8762">
        <v>67053</v>
      </c>
      <c r="M8762">
        <v>0</v>
      </c>
    </row>
    <row r="8763" spans="1:13">
      <c r="A8763" t="s">
        <v>12</v>
      </c>
      <c r="B8763" t="s">
        <v>13</v>
      </c>
      <c r="C8763" t="s">
        <v>14</v>
      </c>
      <c r="D8763">
        <v>8761</v>
      </c>
      <c r="E8763">
        <v>18359</v>
      </c>
      <c r="F8763">
        <v>2282</v>
      </c>
      <c r="G8763">
        <v>37.742942999999997</v>
      </c>
      <c r="H8763">
        <v>1</v>
      </c>
      <c r="I8763">
        <v>28291</v>
      </c>
      <c r="J8763">
        <v>28337.5</v>
      </c>
      <c r="K8763">
        <v>66993.5</v>
      </c>
      <c r="L8763">
        <v>66933.5</v>
      </c>
      <c r="M8763">
        <v>0</v>
      </c>
    </row>
    <row r="8764" spans="1:13">
      <c r="A8764" t="s">
        <v>12</v>
      </c>
      <c r="B8764" t="s">
        <v>13</v>
      </c>
      <c r="C8764" t="s">
        <v>14</v>
      </c>
      <c r="D8764">
        <v>8762</v>
      </c>
      <c r="E8764">
        <v>18360</v>
      </c>
      <c r="F8764">
        <v>2283</v>
      </c>
      <c r="G8764">
        <v>24.946114000000001</v>
      </c>
      <c r="H8764">
        <v>1</v>
      </c>
      <c r="I8764">
        <v>28393</v>
      </c>
      <c r="J8764">
        <v>28368</v>
      </c>
      <c r="K8764">
        <v>66994</v>
      </c>
      <c r="L8764">
        <v>67037.5</v>
      </c>
      <c r="M8764">
        <v>0</v>
      </c>
    </row>
    <row r="8765" spans="1:13">
      <c r="A8765" t="s">
        <v>12</v>
      </c>
      <c r="B8765" t="s">
        <v>13</v>
      </c>
      <c r="C8765" t="s">
        <v>14</v>
      </c>
      <c r="D8765">
        <v>8763</v>
      </c>
      <c r="E8765">
        <v>18361</v>
      </c>
      <c r="F8765">
        <v>2283</v>
      </c>
      <c r="G8765">
        <v>18.149861999999999</v>
      </c>
      <c r="H8765">
        <v>1</v>
      </c>
      <c r="I8765">
        <v>28346.5</v>
      </c>
      <c r="J8765">
        <v>28368</v>
      </c>
      <c r="K8765">
        <v>67008</v>
      </c>
      <c r="L8765">
        <v>67037.5</v>
      </c>
      <c r="M8765">
        <v>0</v>
      </c>
    </row>
    <row r="8766" spans="1:13">
      <c r="A8766" t="s">
        <v>12</v>
      </c>
      <c r="B8766" t="s">
        <v>13</v>
      </c>
      <c r="C8766" t="s">
        <v>14</v>
      </c>
      <c r="D8766">
        <v>8764</v>
      </c>
      <c r="E8766">
        <v>18362</v>
      </c>
      <c r="F8766">
        <v>2561</v>
      </c>
      <c r="G8766">
        <v>81.278599999999997</v>
      </c>
      <c r="H8766">
        <v>1</v>
      </c>
      <c r="I8766">
        <v>27954</v>
      </c>
      <c r="J8766">
        <v>27795.5</v>
      </c>
      <c r="K8766">
        <v>67013</v>
      </c>
      <c r="L8766">
        <v>67053</v>
      </c>
      <c r="M8766">
        <v>0</v>
      </c>
    </row>
    <row r="8767" spans="1:13">
      <c r="A8767" t="s">
        <v>12</v>
      </c>
      <c r="B8767" t="s">
        <v>13</v>
      </c>
      <c r="C8767" t="s">
        <v>14</v>
      </c>
      <c r="D8767">
        <v>8765</v>
      </c>
      <c r="E8767">
        <v>18363</v>
      </c>
      <c r="F8767">
        <v>2561</v>
      </c>
      <c r="G8767">
        <v>91.331435999999997</v>
      </c>
      <c r="H8767">
        <v>1</v>
      </c>
      <c r="I8767">
        <v>27975</v>
      </c>
      <c r="J8767">
        <v>27795.5</v>
      </c>
      <c r="K8767">
        <v>67014</v>
      </c>
      <c r="L8767">
        <v>67053</v>
      </c>
      <c r="M8767">
        <v>0</v>
      </c>
    </row>
    <row r="8768" spans="1:13">
      <c r="A8768" t="s">
        <v>12</v>
      </c>
      <c r="B8768" t="s">
        <v>13</v>
      </c>
      <c r="C8768" t="s">
        <v>14</v>
      </c>
      <c r="D8768">
        <v>8766</v>
      </c>
      <c r="E8768">
        <v>18364</v>
      </c>
      <c r="F8768">
        <v>2282</v>
      </c>
      <c r="G8768">
        <v>95.640219999999999</v>
      </c>
      <c r="H8768">
        <v>1</v>
      </c>
      <c r="I8768">
        <v>28167.5</v>
      </c>
      <c r="J8768">
        <v>28337.5</v>
      </c>
      <c r="K8768">
        <v>67023.5</v>
      </c>
      <c r="L8768">
        <v>66933.5</v>
      </c>
      <c r="M8768">
        <v>0</v>
      </c>
    </row>
    <row r="8769" spans="1:13">
      <c r="A8769" t="s">
        <v>12</v>
      </c>
      <c r="B8769" t="s">
        <v>13</v>
      </c>
      <c r="C8769" t="s">
        <v>14</v>
      </c>
      <c r="D8769">
        <v>8767</v>
      </c>
      <c r="E8769">
        <v>18365</v>
      </c>
      <c r="F8769">
        <v>1995</v>
      </c>
      <c r="G8769">
        <v>61.714640000000003</v>
      </c>
      <c r="H8769">
        <v>1</v>
      </c>
      <c r="I8769">
        <v>28869</v>
      </c>
      <c r="J8769">
        <v>28958.5</v>
      </c>
      <c r="K8769">
        <v>66263</v>
      </c>
      <c r="L8769">
        <v>66177</v>
      </c>
      <c r="M8769">
        <v>0</v>
      </c>
    </row>
    <row r="8770" spans="1:13">
      <c r="A8770" t="s">
        <v>12</v>
      </c>
      <c r="B8770" t="s">
        <v>13</v>
      </c>
      <c r="C8770" t="s">
        <v>14</v>
      </c>
      <c r="D8770">
        <v>8768</v>
      </c>
      <c r="E8770">
        <v>18367</v>
      </c>
      <c r="F8770">
        <v>1995</v>
      </c>
      <c r="G8770">
        <v>81.996300000000005</v>
      </c>
      <c r="H8770">
        <v>1</v>
      </c>
      <c r="I8770">
        <v>28823</v>
      </c>
      <c r="J8770">
        <v>28958.5</v>
      </c>
      <c r="K8770">
        <v>66271</v>
      </c>
      <c r="L8770">
        <v>66177</v>
      </c>
      <c r="M8770">
        <v>0</v>
      </c>
    </row>
    <row r="8771" spans="1:13">
      <c r="A8771" t="s">
        <v>12</v>
      </c>
      <c r="B8771" t="s">
        <v>13</v>
      </c>
      <c r="C8771" t="s">
        <v>14</v>
      </c>
      <c r="D8771">
        <v>8769</v>
      </c>
      <c r="E8771">
        <v>18368</v>
      </c>
      <c r="F8771">
        <v>1995</v>
      </c>
      <c r="G8771">
        <v>68.221109999999996</v>
      </c>
      <c r="H8771">
        <v>1</v>
      </c>
      <c r="I8771">
        <v>29057.5</v>
      </c>
      <c r="J8771">
        <v>28958.5</v>
      </c>
      <c r="K8771">
        <v>66272</v>
      </c>
      <c r="L8771">
        <v>66177</v>
      </c>
      <c r="M8771">
        <v>0</v>
      </c>
    </row>
    <row r="8772" spans="1:13">
      <c r="A8772" t="s">
        <v>12</v>
      </c>
      <c r="B8772" t="s">
        <v>13</v>
      </c>
      <c r="C8772" t="s">
        <v>14</v>
      </c>
      <c r="D8772">
        <v>8770</v>
      </c>
      <c r="E8772">
        <v>18369</v>
      </c>
      <c r="F8772">
        <v>2272</v>
      </c>
      <c r="G8772">
        <v>135.90163999999999</v>
      </c>
      <c r="H8772">
        <v>0</v>
      </c>
      <c r="I8772">
        <v>28550</v>
      </c>
      <c r="J8772">
        <v>28398.5</v>
      </c>
      <c r="K8772">
        <v>66277</v>
      </c>
      <c r="L8772">
        <v>66504.5</v>
      </c>
      <c r="M8772">
        <v>0</v>
      </c>
    </row>
    <row r="8773" spans="1:13">
      <c r="A8773" t="s">
        <v>12</v>
      </c>
      <c r="B8773" t="s">
        <v>13</v>
      </c>
      <c r="C8773" t="s">
        <v>14</v>
      </c>
      <c r="D8773">
        <v>8771</v>
      </c>
      <c r="E8773">
        <v>18370</v>
      </c>
      <c r="F8773">
        <v>2272</v>
      </c>
      <c r="G8773">
        <v>130.25094999999999</v>
      </c>
      <c r="H8773">
        <v>0</v>
      </c>
      <c r="I8773">
        <v>28527.5</v>
      </c>
      <c r="J8773">
        <v>28398.5</v>
      </c>
      <c r="K8773">
        <v>66276.5</v>
      </c>
      <c r="L8773">
        <v>66504.5</v>
      </c>
      <c r="M8773">
        <v>0</v>
      </c>
    </row>
    <row r="8774" spans="1:13">
      <c r="A8774" t="s">
        <v>12</v>
      </c>
      <c r="B8774" t="s">
        <v>13</v>
      </c>
      <c r="C8774" t="s">
        <v>14</v>
      </c>
      <c r="D8774">
        <v>8772</v>
      </c>
      <c r="E8774">
        <v>18371</v>
      </c>
      <c r="F8774">
        <v>1995</v>
      </c>
      <c r="G8774">
        <v>134.19716</v>
      </c>
      <c r="H8774">
        <v>0</v>
      </c>
      <c r="I8774">
        <v>28710.5</v>
      </c>
      <c r="J8774">
        <v>28958.5</v>
      </c>
      <c r="K8774">
        <v>66283.5</v>
      </c>
      <c r="L8774">
        <v>66177</v>
      </c>
      <c r="M8774">
        <v>0</v>
      </c>
    </row>
    <row r="8775" spans="1:13">
      <c r="A8775" t="s">
        <v>12</v>
      </c>
      <c r="B8775" t="s">
        <v>13</v>
      </c>
      <c r="C8775" t="s">
        <v>14</v>
      </c>
      <c r="D8775">
        <v>8773</v>
      </c>
      <c r="E8775">
        <v>18372</v>
      </c>
      <c r="F8775">
        <v>1995</v>
      </c>
      <c r="G8775">
        <v>62.973640000000003</v>
      </c>
      <c r="H8775">
        <v>1</v>
      </c>
      <c r="I8775">
        <v>28910</v>
      </c>
      <c r="J8775">
        <v>28958.5</v>
      </c>
      <c r="K8775">
        <v>66294</v>
      </c>
      <c r="L8775">
        <v>66177</v>
      </c>
      <c r="M8775">
        <v>0</v>
      </c>
    </row>
    <row r="8776" spans="1:13">
      <c r="A8776" t="s">
        <v>12</v>
      </c>
      <c r="B8776" t="s">
        <v>13</v>
      </c>
      <c r="C8776" t="s">
        <v>14</v>
      </c>
      <c r="D8776">
        <v>8774</v>
      </c>
      <c r="E8776">
        <v>18377</v>
      </c>
      <c r="F8776">
        <v>1995</v>
      </c>
      <c r="G8776">
        <v>73.359089999999995</v>
      </c>
      <c r="H8776">
        <v>1</v>
      </c>
      <c r="I8776">
        <v>29031</v>
      </c>
      <c r="J8776">
        <v>28958.5</v>
      </c>
      <c r="K8776">
        <v>66305.5</v>
      </c>
      <c r="L8776">
        <v>66177</v>
      </c>
      <c r="M8776">
        <v>0</v>
      </c>
    </row>
    <row r="8777" spans="1:13">
      <c r="A8777" t="s">
        <v>12</v>
      </c>
      <c r="B8777" t="s">
        <v>13</v>
      </c>
      <c r="C8777" t="s">
        <v>14</v>
      </c>
      <c r="D8777">
        <v>8775</v>
      </c>
      <c r="E8777">
        <v>18379</v>
      </c>
      <c r="F8777">
        <v>2272</v>
      </c>
      <c r="G8777">
        <v>108.224266</v>
      </c>
      <c r="H8777">
        <v>1</v>
      </c>
      <c r="I8777">
        <v>28537.5</v>
      </c>
      <c r="J8777">
        <v>28398.5</v>
      </c>
      <c r="K8777">
        <v>66337</v>
      </c>
      <c r="L8777">
        <v>66504.5</v>
      </c>
      <c r="M8777">
        <v>0</v>
      </c>
    </row>
    <row r="8778" spans="1:13">
      <c r="A8778" t="s">
        <v>12</v>
      </c>
      <c r="B8778" t="s">
        <v>13</v>
      </c>
      <c r="C8778" t="s">
        <v>14</v>
      </c>
      <c r="D8778">
        <v>8776</v>
      </c>
      <c r="E8778">
        <v>18380</v>
      </c>
      <c r="F8778">
        <v>2284</v>
      </c>
      <c r="G8778">
        <v>93.432130000000001</v>
      </c>
      <c r="H8778">
        <v>1</v>
      </c>
      <c r="I8778">
        <v>29162.5</v>
      </c>
      <c r="J8778">
        <v>29241.5</v>
      </c>
      <c r="K8778">
        <v>66341</v>
      </c>
      <c r="L8778">
        <v>66511.5</v>
      </c>
      <c r="M8778">
        <v>0</v>
      </c>
    </row>
    <row r="8779" spans="1:13">
      <c r="A8779" t="s">
        <v>12</v>
      </c>
      <c r="B8779" t="s">
        <v>13</v>
      </c>
      <c r="C8779" t="s">
        <v>14</v>
      </c>
      <c r="D8779">
        <v>8777</v>
      </c>
      <c r="E8779">
        <v>18385</v>
      </c>
      <c r="F8779">
        <v>2284</v>
      </c>
      <c r="G8779">
        <v>84.484719999999996</v>
      </c>
      <c r="H8779">
        <v>1</v>
      </c>
      <c r="I8779">
        <v>29127.5</v>
      </c>
      <c r="J8779">
        <v>29241.5</v>
      </c>
      <c r="K8779">
        <v>66385.5</v>
      </c>
      <c r="L8779">
        <v>66511.5</v>
      </c>
      <c r="M8779">
        <v>0</v>
      </c>
    </row>
    <row r="8780" spans="1:13">
      <c r="A8780" t="s">
        <v>12</v>
      </c>
      <c r="B8780" t="s">
        <v>13</v>
      </c>
      <c r="C8780" t="s">
        <v>14</v>
      </c>
      <c r="D8780">
        <v>8778</v>
      </c>
      <c r="E8780">
        <v>18386</v>
      </c>
      <c r="F8780">
        <v>1995</v>
      </c>
      <c r="G8780">
        <v>106.75693</v>
      </c>
      <c r="H8780">
        <v>1</v>
      </c>
      <c r="I8780">
        <v>28921.5</v>
      </c>
      <c r="J8780">
        <v>28958.5</v>
      </c>
      <c r="K8780">
        <v>66388.5</v>
      </c>
      <c r="L8780">
        <v>66177</v>
      </c>
      <c r="M8780">
        <v>0</v>
      </c>
    </row>
    <row r="8781" spans="1:13">
      <c r="A8781" t="s">
        <v>12</v>
      </c>
      <c r="B8781" t="s">
        <v>13</v>
      </c>
      <c r="C8781" t="s">
        <v>14</v>
      </c>
      <c r="D8781">
        <v>8779</v>
      </c>
      <c r="E8781">
        <v>18387</v>
      </c>
      <c r="F8781">
        <v>2286</v>
      </c>
      <c r="G8781">
        <v>97.582729999999998</v>
      </c>
      <c r="H8781">
        <v>1</v>
      </c>
      <c r="I8781">
        <v>29086</v>
      </c>
      <c r="J8781">
        <v>29222</v>
      </c>
      <c r="K8781">
        <v>66391.5</v>
      </c>
      <c r="L8781">
        <v>66533</v>
      </c>
      <c r="M8781">
        <v>0</v>
      </c>
    </row>
    <row r="8782" spans="1:13">
      <c r="A8782" t="s">
        <v>12</v>
      </c>
      <c r="B8782" t="s">
        <v>13</v>
      </c>
      <c r="C8782" t="s">
        <v>14</v>
      </c>
      <c r="D8782">
        <v>8780</v>
      </c>
      <c r="E8782">
        <v>18389</v>
      </c>
      <c r="F8782">
        <v>1995</v>
      </c>
      <c r="G8782">
        <v>120.284706</v>
      </c>
      <c r="H8782">
        <v>1</v>
      </c>
      <c r="I8782">
        <v>28880.5</v>
      </c>
      <c r="J8782">
        <v>28958.5</v>
      </c>
      <c r="K8782">
        <v>66406</v>
      </c>
      <c r="L8782">
        <v>66177</v>
      </c>
      <c r="M8782">
        <v>0</v>
      </c>
    </row>
    <row r="8783" spans="1:13">
      <c r="A8783" t="s">
        <v>12</v>
      </c>
      <c r="B8783" t="s">
        <v>13</v>
      </c>
      <c r="C8783" t="s">
        <v>14</v>
      </c>
      <c r="D8783">
        <v>8781</v>
      </c>
      <c r="E8783">
        <v>18390</v>
      </c>
      <c r="F8783">
        <v>2286</v>
      </c>
      <c r="G8783">
        <v>94.736419999999995</v>
      </c>
      <c r="H8783">
        <v>1</v>
      </c>
      <c r="I8783">
        <v>29074</v>
      </c>
      <c r="J8783">
        <v>29222</v>
      </c>
      <c r="K8783">
        <v>66413</v>
      </c>
      <c r="L8783">
        <v>66533</v>
      </c>
      <c r="M8783">
        <v>0</v>
      </c>
    </row>
    <row r="8784" spans="1:13">
      <c r="A8784" t="s">
        <v>12</v>
      </c>
      <c r="B8784" t="s">
        <v>13</v>
      </c>
      <c r="C8784" t="s">
        <v>14</v>
      </c>
      <c r="D8784">
        <v>8782</v>
      </c>
      <c r="E8784">
        <v>18392</v>
      </c>
      <c r="F8784">
        <v>1995</v>
      </c>
      <c r="G8784">
        <v>125.36812999999999</v>
      </c>
      <c r="H8784">
        <v>1</v>
      </c>
      <c r="I8784">
        <v>28940.5</v>
      </c>
      <c r="J8784">
        <v>28958.5</v>
      </c>
      <c r="K8784">
        <v>66428.5</v>
      </c>
      <c r="L8784">
        <v>66177</v>
      </c>
      <c r="M8784">
        <v>0</v>
      </c>
    </row>
    <row r="8785" spans="1:13">
      <c r="A8785" t="s">
        <v>12</v>
      </c>
      <c r="B8785" t="s">
        <v>13</v>
      </c>
      <c r="C8785" t="s">
        <v>14</v>
      </c>
      <c r="D8785">
        <v>8783</v>
      </c>
      <c r="E8785">
        <v>18393</v>
      </c>
      <c r="F8785">
        <v>2272</v>
      </c>
      <c r="G8785">
        <v>130.65366</v>
      </c>
      <c r="H8785">
        <v>0</v>
      </c>
      <c r="I8785">
        <v>28651.5</v>
      </c>
      <c r="J8785">
        <v>28398.5</v>
      </c>
      <c r="K8785">
        <v>66433.5</v>
      </c>
      <c r="L8785">
        <v>66504.5</v>
      </c>
      <c r="M8785">
        <v>0</v>
      </c>
    </row>
    <row r="8786" spans="1:13">
      <c r="A8786" t="s">
        <v>12</v>
      </c>
      <c r="B8786" t="s">
        <v>13</v>
      </c>
      <c r="C8786" t="s">
        <v>14</v>
      </c>
      <c r="D8786">
        <v>8784</v>
      </c>
      <c r="E8786">
        <v>18394</v>
      </c>
      <c r="F8786">
        <v>1995</v>
      </c>
      <c r="G8786">
        <v>131.44336999999999</v>
      </c>
      <c r="H8786">
        <v>0</v>
      </c>
      <c r="I8786">
        <v>28883.5</v>
      </c>
      <c r="J8786">
        <v>28958.5</v>
      </c>
      <c r="K8786">
        <v>66430.5</v>
      </c>
      <c r="L8786">
        <v>66177</v>
      </c>
      <c r="M8786">
        <v>0</v>
      </c>
    </row>
    <row r="8787" spans="1:13">
      <c r="A8787" t="s">
        <v>12</v>
      </c>
      <c r="B8787" t="s">
        <v>13</v>
      </c>
      <c r="C8787" t="s">
        <v>14</v>
      </c>
      <c r="D8787">
        <v>8785</v>
      </c>
      <c r="E8787">
        <v>18395</v>
      </c>
      <c r="F8787">
        <v>2286</v>
      </c>
      <c r="G8787">
        <v>114.30637</v>
      </c>
      <c r="H8787">
        <v>1</v>
      </c>
      <c r="I8787">
        <v>29008</v>
      </c>
      <c r="J8787">
        <v>29222</v>
      </c>
      <c r="K8787">
        <v>66449</v>
      </c>
      <c r="L8787">
        <v>66533</v>
      </c>
      <c r="M8787">
        <v>0</v>
      </c>
    </row>
    <row r="8788" spans="1:13">
      <c r="A8788" t="s">
        <v>12</v>
      </c>
      <c r="B8788" t="s">
        <v>13</v>
      </c>
      <c r="C8788" t="s">
        <v>14</v>
      </c>
      <c r="D8788">
        <v>8786</v>
      </c>
      <c r="E8788">
        <v>18396</v>
      </c>
      <c r="F8788">
        <v>2286</v>
      </c>
      <c r="G8788">
        <v>36.59478</v>
      </c>
      <c r="H8788">
        <v>1</v>
      </c>
      <c r="I8788">
        <v>29178</v>
      </c>
      <c r="J8788">
        <v>29222</v>
      </c>
      <c r="K8788">
        <v>66474</v>
      </c>
      <c r="L8788">
        <v>66533</v>
      </c>
      <c r="M8788">
        <v>0</v>
      </c>
    </row>
    <row r="8789" spans="1:13">
      <c r="A8789" t="s">
        <v>12</v>
      </c>
      <c r="B8789" t="s">
        <v>13</v>
      </c>
      <c r="C8789" t="s">
        <v>14</v>
      </c>
      <c r="D8789">
        <v>8787</v>
      </c>
      <c r="E8789">
        <v>18399</v>
      </c>
      <c r="F8789">
        <v>2286</v>
      </c>
      <c r="G8789">
        <v>98.799735999999996</v>
      </c>
      <c r="H8789">
        <v>1</v>
      </c>
      <c r="I8789">
        <v>29028</v>
      </c>
      <c r="J8789">
        <v>29222</v>
      </c>
      <c r="K8789">
        <v>66490</v>
      </c>
      <c r="L8789">
        <v>66533</v>
      </c>
      <c r="M8789">
        <v>0</v>
      </c>
    </row>
    <row r="8790" spans="1:13">
      <c r="A8790" t="s">
        <v>12</v>
      </c>
      <c r="B8790" t="s">
        <v>13</v>
      </c>
      <c r="C8790" t="s">
        <v>14</v>
      </c>
      <c r="D8790">
        <v>8788</v>
      </c>
      <c r="E8790">
        <v>18401</v>
      </c>
      <c r="F8790">
        <v>2284</v>
      </c>
      <c r="G8790">
        <v>6.9342503999999998</v>
      </c>
      <c r="H8790">
        <v>1</v>
      </c>
      <c r="I8790">
        <v>29238</v>
      </c>
      <c r="J8790">
        <v>29241.5</v>
      </c>
      <c r="K8790">
        <v>66498</v>
      </c>
      <c r="L8790">
        <v>66511.5</v>
      </c>
      <c r="M8790">
        <v>0</v>
      </c>
    </row>
    <row r="8791" spans="1:13">
      <c r="A8791" t="s">
        <v>12</v>
      </c>
      <c r="B8791" t="s">
        <v>13</v>
      </c>
      <c r="C8791" t="s">
        <v>14</v>
      </c>
      <c r="D8791">
        <v>8789</v>
      </c>
      <c r="E8791">
        <v>18402</v>
      </c>
      <c r="F8791">
        <v>2286</v>
      </c>
      <c r="G8791">
        <v>34.844624000000003</v>
      </c>
      <c r="H8791">
        <v>1</v>
      </c>
      <c r="I8791">
        <v>29161</v>
      </c>
      <c r="J8791">
        <v>29222</v>
      </c>
      <c r="K8791">
        <v>66498.5</v>
      </c>
      <c r="L8791">
        <v>66533</v>
      </c>
      <c r="M8791">
        <v>0</v>
      </c>
    </row>
    <row r="8792" spans="1:13">
      <c r="A8792" t="s">
        <v>12</v>
      </c>
      <c r="B8792" t="s">
        <v>13</v>
      </c>
      <c r="C8792" t="s">
        <v>14</v>
      </c>
      <c r="D8792">
        <v>8790</v>
      </c>
      <c r="E8792">
        <v>18403</v>
      </c>
      <c r="F8792">
        <v>1995</v>
      </c>
      <c r="G8792">
        <v>166.51799</v>
      </c>
      <c r="H8792">
        <v>0</v>
      </c>
      <c r="I8792">
        <v>28870</v>
      </c>
      <c r="J8792">
        <v>28958.5</v>
      </c>
      <c r="K8792">
        <v>66500</v>
      </c>
      <c r="L8792">
        <v>66177</v>
      </c>
      <c r="M8792">
        <v>0</v>
      </c>
    </row>
    <row r="8793" spans="1:13">
      <c r="A8793" t="s">
        <v>12</v>
      </c>
      <c r="B8793" t="s">
        <v>13</v>
      </c>
      <c r="C8793" t="s">
        <v>14</v>
      </c>
      <c r="D8793">
        <v>8791</v>
      </c>
      <c r="E8793">
        <v>18405</v>
      </c>
      <c r="F8793">
        <v>2273</v>
      </c>
      <c r="G8793">
        <v>57.727753</v>
      </c>
      <c r="H8793">
        <v>1</v>
      </c>
      <c r="I8793">
        <v>28518</v>
      </c>
      <c r="J8793">
        <v>28404</v>
      </c>
      <c r="K8793">
        <v>66512.5</v>
      </c>
      <c r="L8793">
        <v>66534.5</v>
      </c>
      <c r="M8793">
        <v>0</v>
      </c>
    </row>
    <row r="8794" spans="1:13">
      <c r="A8794" t="s">
        <v>12</v>
      </c>
      <c r="B8794" t="s">
        <v>13</v>
      </c>
      <c r="C8794" t="s">
        <v>14</v>
      </c>
      <c r="D8794">
        <v>8792</v>
      </c>
      <c r="E8794">
        <v>18406</v>
      </c>
      <c r="F8794">
        <v>2273</v>
      </c>
      <c r="G8794">
        <v>84.089489999999998</v>
      </c>
      <c r="H8794">
        <v>1</v>
      </c>
      <c r="I8794">
        <v>28572.5</v>
      </c>
      <c r="J8794">
        <v>28404</v>
      </c>
      <c r="K8794">
        <v>66520</v>
      </c>
      <c r="L8794">
        <v>66534.5</v>
      </c>
      <c r="M8794">
        <v>0</v>
      </c>
    </row>
    <row r="8795" spans="1:13">
      <c r="A8795" t="s">
        <v>12</v>
      </c>
      <c r="B8795" t="s">
        <v>13</v>
      </c>
      <c r="C8795" t="s">
        <v>14</v>
      </c>
      <c r="D8795">
        <v>8793</v>
      </c>
      <c r="E8795">
        <v>18407</v>
      </c>
      <c r="F8795">
        <v>2284</v>
      </c>
      <c r="G8795">
        <v>8.0518839999999994</v>
      </c>
      <c r="H8795">
        <v>1</v>
      </c>
      <c r="I8795">
        <v>29257.5</v>
      </c>
      <c r="J8795">
        <v>29241.5</v>
      </c>
      <c r="K8795">
        <v>66514</v>
      </c>
      <c r="L8795">
        <v>66511.5</v>
      </c>
      <c r="M8795">
        <v>0</v>
      </c>
    </row>
    <row r="8796" spans="1:13">
      <c r="A8796" t="s">
        <v>12</v>
      </c>
      <c r="B8796" t="s">
        <v>13</v>
      </c>
      <c r="C8796" t="s">
        <v>14</v>
      </c>
      <c r="D8796">
        <v>8794</v>
      </c>
      <c r="E8796">
        <v>18408</v>
      </c>
      <c r="F8796">
        <v>2273</v>
      </c>
      <c r="G8796">
        <v>178.56082000000001</v>
      </c>
      <c r="H8796">
        <v>0</v>
      </c>
      <c r="I8796">
        <v>28763</v>
      </c>
      <c r="J8796">
        <v>28404</v>
      </c>
      <c r="K8796">
        <v>66525</v>
      </c>
      <c r="L8796">
        <v>66534.5</v>
      </c>
      <c r="M8796">
        <v>0</v>
      </c>
    </row>
    <row r="8797" spans="1:13">
      <c r="A8797" t="s">
        <v>12</v>
      </c>
      <c r="B8797" t="s">
        <v>13</v>
      </c>
      <c r="C8797" t="s">
        <v>14</v>
      </c>
      <c r="D8797">
        <v>8795</v>
      </c>
      <c r="E8797">
        <v>18410</v>
      </c>
      <c r="F8797">
        <v>2273</v>
      </c>
      <c r="G8797">
        <v>61.455719999999999</v>
      </c>
      <c r="H8797">
        <v>1</v>
      </c>
      <c r="I8797">
        <v>28527.5</v>
      </c>
      <c r="J8797">
        <v>28404</v>
      </c>
      <c r="K8797">
        <v>66529.5</v>
      </c>
      <c r="L8797">
        <v>66534.5</v>
      </c>
      <c r="M8797">
        <v>0</v>
      </c>
    </row>
    <row r="8798" spans="1:13">
      <c r="A8798" t="s">
        <v>12</v>
      </c>
      <c r="B8798" t="s">
        <v>13</v>
      </c>
      <c r="C8798" t="s">
        <v>14</v>
      </c>
      <c r="D8798">
        <v>8796</v>
      </c>
      <c r="E8798">
        <v>18411</v>
      </c>
      <c r="F8798">
        <v>2290</v>
      </c>
      <c r="G8798">
        <v>132.32368</v>
      </c>
      <c r="H8798">
        <v>0</v>
      </c>
      <c r="I8798">
        <v>28930</v>
      </c>
      <c r="J8798">
        <v>29162.5</v>
      </c>
      <c r="K8798">
        <v>66535</v>
      </c>
      <c r="L8798">
        <v>66664.5</v>
      </c>
      <c r="M8798">
        <v>0</v>
      </c>
    </row>
    <row r="8799" spans="1:13">
      <c r="A8799" t="s">
        <v>12</v>
      </c>
      <c r="B8799" t="s">
        <v>13</v>
      </c>
      <c r="C8799" t="s">
        <v>14</v>
      </c>
      <c r="D8799">
        <v>8797</v>
      </c>
      <c r="E8799">
        <v>18412</v>
      </c>
      <c r="F8799">
        <v>2273</v>
      </c>
      <c r="G8799">
        <v>48.817802</v>
      </c>
      <c r="H8799">
        <v>1</v>
      </c>
      <c r="I8799">
        <v>28502</v>
      </c>
      <c r="J8799">
        <v>28404</v>
      </c>
      <c r="K8799">
        <v>66540.5</v>
      </c>
      <c r="L8799">
        <v>66534.5</v>
      </c>
      <c r="M8799">
        <v>0</v>
      </c>
    </row>
    <row r="8800" spans="1:13">
      <c r="A8800" t="s">
        <v>12</v>
      </c>
      <c r="B8800" t="s">
        <v>13</v>
      </c>
      <c r="C8800" t="s">
        <v>14</v>
      </c>
      <c r="D8800">
        <v>8798</v>
      </c>
      <c r="E8800">
        <v>18413</v>
      </c>
      <c r="F8800">
        <v>2273</v>
      </c>
      <c r="G8800">
        <v>64.201710000000006</v>
      </c>
      <c r="H8800">
        <v>1</v>
      </c>
      <c r="I8800">
        <v>28532</v>
      </c>
      <c r="J8800">
        <v>28404</v>
      </c>
      <c r="K8800">
        <v>66551.5</v>
      </c>
      <c r="L8800">
        <v>66534.5</v>
      </c>
      <c r="M8800">
        <v>0</v>
      </c>
    </row>
    <row r="8801" spans="1:13">
      <c r="A8801" t="s">
        <v>12</v>
      </c>
      <c r="B8801" t="s">
        <v>13</v>
      </c>
      <c r="C8801" t="s">
        <v>14</v>
      </c>
      <c r="D8801">
        <v>8799</v>
      </c>
      <c r="E8801">
        <v>18414</v>
      </c>
      <c r="F8801">
        <v>2273</v>
      </c>
      <c r="G8801">
        <v>52.276833000000003</v>
      </c>
      <c r="H8801">
        <v>1</v>
      </c>
      <c r="I8801">
        <v>28507.5</v>
      </c>
      <c r="J8801">
        <v>28404</v>
      </c>
      <c r="K8801">
        <v>66553</v>
      </c>
      <c r="L8801">
        <v>66534.5</v>
      </c>
      <c r="M8801">
        <v>0</v>
      </c>
    </row>
    <row r="8802" spans="1:13">
      <c r="A8802" t="s">
        <v>12</v>
      </c>
      <c r="B8802" t="s">
        <v>13</v>
      </c>
      <c r="C8802" t="s">
        <v>14</v>
      </c>
      <c r="D8802">
        <v>8800</v>
      </c>
      <c r="E8802">
        <v>18415</v>
      </c>
      <c r="F8802">
        <v>2290</v>
      </c>
      <c r="G8802">
        <v>123.07978</v>
      </c>
      <c r="H8802">
        <v>1</v>
      </c>
      <c r="I8802">
        <v>28942</v>
      </c>
      <c r="J8802">
        <v>29162.5</v>
      </c>
      <c r="K8802">
        <v>66552</v>
      </c>
      <c r="L8802">
        <v>66664.5</v>
      </c>
      <c r="M8802">
        <v>0</v>
      </c>
    </row>
    <row r="8803" spans="1:13">
      <c r="A8803" t="s">
        <v>12</v>
      </c>
      <c r="B8803" t="s">
        <v>13</v>
      </c>
      <c r="C8803" t="s">
        <v>14</v>
      </c>
      <c r="D8803">
        <v>8801</v>
      </c>
      <c r="E8803">
        <v>18416</v>
      </c>
      <c r="F8803">
        <v>2290</v>
      </c>
      <c r="G8803">
        <v>166.28399999999999</v>
      </c>
      <c r="H8803">
        <v>0</v>
      </c>
      <c r="I8803">
        <v>28846.5</v>
      </c>
      <c r="J8803">
        <v>29162.5</v>
      </c>
      <c r="K8803">
        <v>66555</v>
      </c>
      <c r="L8803">
        <v>66664.5</v>
      </c>
      <c r="M8803">
        <v>0</v>
      </c>
    </row>
    <row r="8804" spans="1:13">
      <c r="A8804" t="s">
        <v>12</v>
      </c>
      <c r="B8804" t="s">
        <v>13</v>
      </c>
      <c r="C8804" t="s">
        <v>14</v>
      </c>
      <c r="D8804">
        <v>8802</v>
      </c>
      <c r="E8804">
        <v>18417</v>
      </c>
      <c r="F8804">
        <v>2290</v>
      </c>
      <c r="G8804">
        <v>191.92558</v>
      </c>
      <c r="H8804">
        <v>0</v>
      </c>
      <c r="I8804">
        <v>28792.5</v>
      </c>
      <c r="J8804">
        <v>29162.5</v>
      </c>
      <c r="K8804">
        <v>66554.5</v>
      </c>
      <c r="L8804">
        <v>66664.5</v>
      </c>
      <c r="M8804">
        <v>0</v>
      </c>
    </row>
    <row r="8805" spans="1:13">
      <c r="A8805" t="s">
        <v>12</v>
      </c>
      <c r="B8805" t="s">
        <v>13</v>
      </c>
      <c r="C8805" t="s">
        <v>14</v>
      </c>
      <c r="D8805">
        <v>8803</v>
      </c>
      <c r="E8805">
        <v>18418</v>
      </c>
      <c r="F8805">
        <v>2273</v>
      </c>
      <c r="G8805">
        <v>99.014080000000007</v>
      </c>
      <c r="H8805">
        <v>1</v>
      </c>
      <c r="I8805">
        <v>28601.5</v>
      </c>
      <c r="J8805">
        <v>28404</v>
      </c>
      <c r="K8805">
        <v>66560</v>
      </c>
      <c r="L8805">
        <v>66534.5</v>
      </c>
      <c r="M8805">
        <v>0</v>
      </c>
    </row>
    <row r="8806" spans="1:13">
      <c r="A8806" t="s">
        <v>12</v>
      </c>
      <c r="B8806" t="s">
        <v>13</v>
      </c>
      <c r="C8806" t="s">
        <v>14</v>
      </c>
      <c r="D8806">
        <v>8804</v>
      </c>
      <c r="E8806">
        <v>18420</v>
      </c>
      <c r="F8806">
        <v>2290</v>
      </c>
      <c r="G8806">
        <v>179.73172</v>
      </c>
      <c r="H8806">
        <v>0</v>
      </c>
      <c r="I8806">
        <v>28814</v>
      </c>
      <c r="J8806">
        <v>29162.5</v>
      </c>
      <c r="K8806">
        <v>66568.5</v>
      </c>
      <c r="L8806">
        <v>66664.5</v>
      </c>
      <c r="M8806">
        <v>0</v>
      </c>
    </row>
    <row r="8807" spans="1:13">
      <c r="A8807" t="s">
        <v>12</v>
      </c>
      <c r="B8807" t="s">
        <v>13</v>
      </c>
      <c r="C8807" t="s">
        <v>14</v>
      </c>
      <c r="D8807">
        <v>8805</v>
      </c>
      <c r="E8807">
        <v>18424</v>
      </c>
      <c r="F8807">
        <v>2273</v>
      </c>
      <c r="G8807">
        <v>112.09766399999999</v>
      </c>
      <c r="H8807">
        <v>1</v>
      </c>
      <c r="I8807">
        <v>28624.5</v>
      </c>
      <c r="J8807">
        <v>28404</v>
      </c>
      <c r="K8807">
        <v>66581.5</v>
      </c>
      <c r="L8807">
        <v>66534.5</v>
      </c>
      <c r="M8807">
        <v>0</v>
      </c>
    </row>
    <row r="8808" spans="1:13">
      <c r="A8808" t="s">
        <v>12</v>
      </c>
      <c r="B8808" t="s">
        <v>13</v>
      </c>
      <c r="C8808" t="s">
        <v>14</v>
      </c>
      <c r="D8808">
        <v>8806</v>
      </c>
      <c r="E8808">
        <v>18425</v>
      </c>
      <c r="F8808">
        <v>2273</v>
      </c>
      <c r="G8808">
        <v>149.41342</v>
      </c>
      <c r="H8808">
        <v>0</v>
      </c>
      <c r="I8808">
        <v>28697.5</v>
      </c>
      <c r="J8808">
        <v>28404</v>
      </c>
      <c r="K8808">
        <v>66599</v>
      </c>
      <c r="L8808">
        <v>66534.5</v>
      </c>
      <c r="M8808">
        <v>0</v>
      </c>
    </row>
    <row r="8809" spans="1:13">
      <c r="A8809" t="s">
        <v>12</v>
      </c>
      <c r="B8809" t="s">
        <v>13</v>
      </c>
      <c r="C8809" t="s">
        <v>14</v>
      </c>
      <c r="D8809">
        <v>8807</v>
      </c>
      <c r="E8809">
        <v>18426</v>
      </c>
      <c r="F8809">
        <v>2290</v>
      </c>
      <c r="G8809">
        <v>111.18756</v>
      </c>
      <c r="H8809">
        <v>1</v>
      </c>
      <c r="I8809">
        <v>28947.5</v>
      </c>
      <c r="J8809">
        <v>29162.5</v>
      </c>
      <c r="K8809">
        <v>66603</v>
      </c>
      <c r="L8809">
        <v>66664.5</v>
      </c>
      <c r="M8809">
        <v>0</v>
      </c>
    </row>
    <row r="8810" spans="1:13">
      <c r="A8810" t="s">
        <v>12</v>
      </c>
      <c r="B8810" t="s">
        <v>13</v>
      </c>
      <c r="C8810" t="s">
        <v>14</v>
      </c>
      <c r="D8810">
        <v>8808</v>
      </c>
      <c r="E8810">
        <v>18427</v>
      </c>
      <c r="F8810">
        <v>2273</v>
      </c>
      <c r="G8810">
        <v>87.223849999999999</v>
      </c>
      <c r="H8810">
        <v>1</v>
      </c>
      <c r="I8810">
        <v>28565.5</v>
      </c>
      <c r="J8810">
        <v>28404</v>
      </c>
      <c r="K8810">
        <v>66603</v>
      </c>
      <c r="L8810">
        <v>66534.5</v>
      </c>
      <c r="M8810">
        <v>0</v>
      </c>
    </row>
    <row r="8811" spans="1:13">
      <c r="A8811" t="s">
        <v>12</v>
      </c>
      <c r="B8811" t="s">
        <v>13</v>
      </c>
      <c r="C8811" t="s">
        <v>14</v>
      </c>
      <c r="D8811">
        <v>8809</v>
      </c>
      <c r="E8811">
        <v>18429</v>
      </c>
      <c r="F8811">
        <v>2273</v>
      </c>
      <c r="G8811">
        <v>118.79284</v>
      </c>
      <c r="H8811">
        <v>1</v>
      </c>
      <c r="I8811">
        <v>28630</v>
      </c>
      <c r="J8811">
        <v>28404</v>
      </c>
      <c r="K8811">
        <v>66612</v>
      </c>
      <c r="L8811">
        <v>66534.5</v>
      </c>
      <c r="M8811">
        <v>0</v>
      </c>
    </row>
    <row r="8812" spans="1:13">
      <c r="A8812" t="s">
        <v>12</v>
      </c>
      <c r="B8812" t="s">
        <v>13</v>
      </c>
      <c r="C8812" t="s">
        <v>14</v>
      </c>
      <c r="D8812">
        <v>8810</v>
      </c>
      <c r="E8812">
        <v>18431</v>
      </c>
      <c r="F8812">
        <v>2273</v>
      </c>
      <c r="G8812">
        <v>112.87703999999999</v>
      </c>
      <c r="H8812">
        <v>1</v>
      </c>
      <c r="I8812">
        <v>28615.5</v>
      </c>
      <c r="J8812">
        <v>28404</v>
      </c>
      <c r="K8812">
        <v>66617</v>
      </c>
      <c r="L8812">
        <v>66534.5</v>
      </c>
      <c r="M8812">
        <v>0</v>
      </c>
    </row>
    <row r="8813" spans="1:13">
      <c r="A8813" t="s">
        <v>12</v>
      </c>
      <c r="B8813" t="s">
        <v>13</v>
      </c>
      <c r="C8813" t="s">
        <v>14</v>
      </c>
      <c r="D8813">
        <v>8811</v>
      </c>
      <c r="E8813">
        <v>18432</v>
      </c>
      <c r="F8813">
        <v>2289</v>
      </c>
      <c r="G8813">
        <v>27.361227</v>
      </c>
      <c r="H8813">
        <v>1</v>
      </c>
      <c r="I8813">
        <v>29209.5</v>
      </c>
      <c r="J8813">
        <v>29183.5</v>
      </c>
      <c r="K8813">
        <v>66616</v>
      </c>
      <c r="L8813">
        <v>66664.5</v>
      </c>
      <c r="M8813">
        <v>0</v>
      </c>
    </row>
    <row r="8814" spans="1:13">
      <c r="A8814" t="s">
        <v>12</v>
      </c>
      <c r="B8814" t="s">
        <v>13</v>
      </c>
      <c r="C8814" t="s">
        <v>14</v>
      </c>
      <c r="D8814">
        <v>8812</v>
      </c>
      <c r="E8814">
        <v>18434</v>
      </c>
      <c r="F8814">
        <v>2281</v>
      </c>
      <c r="G8814">
        <v>157.83280999999999</v>
      </c>
      <c r="H8814">
        <v>0</v>
      </c>
      <c r="I8814">
        <v>28710.5</v>
      </c>
      <c r="J8814">
        <v>28445</v>
      </c>
      <c r="K8814">
        <v>66623.5</v>
      </c>
      <c r="L8814">
        <v>66797.5</v>
      </c>
      <c r="M8814">
        <v>0</v>
      </c>
    </row>
    <row r="8815" spans="1:13">
      <c r="A8815" t="s">
        <v>12</v>
      </c>
      <c r="B8815" t="s">
        <v>13</v>
      </c>
      <c r="C8815" t="s">
        <v>14</v>
      </c>
      <c r="D8815">
        <v>8813</v>
      </c>
      <c r="E8815">
        <v>18437</v>
      </c>
      <c r="F8815">
        <v>2290</v>
      </c>
      <c r="G8815">
        <v>61.003005999999999</v>
      </c>
      <c r="H8815">
        <v>1</v>
      </c>
      <c r="I8815">
        <v>29040.5</v>
      </c>
      <c r="J8815">
        <v>29162.5</v>
      </c>
      <c r="K8815">
        <v>66651.5</v>
      </c>
      <c r="L8815">
        <v>66664.5</v>
      </c>
      <c r="M8815">
        <v>0</v>
      </c>
    </row>
    <row r="8816" spans="1:13">
      <c r="A8816" t="s">
        <v>12</v>
      </c>
      <c r="B8816" t="s">
        <v>13</v>
      </c>
      <c r="C8816" t="s">
        <v>14</v>
      </c>
      <c r="D8816">
        <v>8814</v>
      </c>
      <c r="E8816">
        <v>18438</v>
      </c>
      <c r="F8816">
        <v>2281</v>
      </c>
      <c r="G8816">
        <v>88.205709999999996</v>
      </c>
      <c r="H8816">
        <v>1</v>
      </c>
      <c r="I8816">
        <v>28552</v>
      </c>
      <c r="J8816">
        <v>28445</v>
      </c>
      <c r="K8816">
        <v>66656</v>
      </c>
      <c r="L8816">
        <v>66797.5</v>
      </c>
      <c r="M8816">
        <v>0</v>
      </c>
    </row>
    <row r="8817" spans="1:13">
      <c r="A8817" t="s">
        <v>12</v>
      </c>
      <c r="B8817" t="s">
        <v>13</v>
      </c>
      <c r="C8817" t="s">
        <v>14</v>
      </c>
      <c r="D8817">
        <v>8815</v>
      </c>
      <c r="E8817">
        <v>18439</v>
      </c>
      <c r="F8817">
        <v>2281</v>
      </c>
      <c r="G8817">
        <v>99.511859999999999</v>
      </c>
      <c r="H8817">
        <v>1</v>
      </c>
      <c r="I8817">
        <v>28577.5</v>
      </c>
      <c r="J8817">
        <v>28445</v>
      </c>
      <c r="K8817">
        <v>66647.5</v>
      </c>
      <c r="L8817">
        <v>66797.5</v>
      </c>
      <c r="M8817">
        <v>0</v>
      </c>
    </row>
    <row r="8818" spans="1:13">
      <c r="A8818" t="s">
        <v>12</v>
      </c>
      <c r="B8818" t="s">
        <v>13</v>
      </c>
      <c r="C8818" t="s">
        <v>14</v>
      </c>
      <c r="D8818">
        <v>8816</v>
      </c>
      <c r="E8818">
        <v>18441</v>
      </c>
      <c r="F8818">
        <v>2289</v>
      </c>
      <c r="G8818">
        <v>15.437545</v>
      </c>
      <c r="H8818">
        <v>1</v>
      </c>
      <c r="I8818">
        <v>29213.5</v>
      </c>
      <c r="J8818">
        <v>29183.5</v>
      </c>
      <c r="K8818">
        <v>66656.5</v>
      </c>
      <c r="L8818">
        <v>66664.5</v>
      </c>
      <c r="M8818">
        <v>0</v>
      </c>
    </row>
    <row r="8819" spans="1:13">
      <c r="A8819" t="s">
        <v>12</v>
      </c>
      <c r="B8819" t="s">
        <v>13</v>
      </c>
      <c r="C8819" t="s">
        <v>14</v>
      </c>
      <c r="D8819">
        <v>8817</v>
      </c>
      <c r="E8819">
        <v>18442</v>
      </c>
      <c r="F8819">
        <v>2281</v>
      </c>
      <c r="G8819">
        <v>152.88799</v>
      </c>
      <c r="H8819">
        <v>0</v>
      </c>
      <c r="I8819">
        <v>28722</v>
      </c>
      <c r="J8819">
        <v>28445</v>
      </c>
      <c r="K8819">
        <v>66664</v>
      </c>
      <c r="L8819">
        <v>66797.5</v>
      </c>
      <c r="M8819">
        <v>0</v>
      </c>
    </row>
    <row r="8820" spans="1:13">
      <c r="A8820" t="s">
        <v>12</v>
      </c>
      <c r="B8820" t="s">
        <v>13</v>
      </c>
      <c r="C8820" t="s">
        <v>14</v>
      </c>
      <c r="D8820">
        <v>8818</v>
      </c>
      <c r="E8820">
        <v>18444</v>
      </c>
      <c r="F8820">
        <v>2291</v>
      </c>
      <c r="G8820">
        <v>61.430070000000001</v>
      </c>
      <c r="H8820">
        <v>1</v>
      </c>
      <c r="I8820">
        <v>29035.5</v>
      </c>
      <c r="J8820">
        <v>29159</v>
      </c>
      <c r="K8820">
        <v>66687.5</v>
      </c>
      <c r="L8820">
        <v>66684</v>
      </c>
      <c r="M8820">
        <v>0</v>
      </c>
    </row>
    <row r="8821" spans="1:13">
      <c r="A8821" t="s">
        <v>12</v>
      </c>
      <c r="B8821" t="s">
        <v>13</v>
      </c>
      <c r="C8821" t="s">
        <v>14</v>
      </c>
      <c r="D8821">
        <v>8819</v>
      </c>
      <c r="E8821">
        <v>18446</v>
      </c>
      <c r="F8821">
        <v>2281</v>
      </c>
      <c r="G8821">
        <v>58.819107000000002</v>
      </c>
      <c r="H8821">
        <v>1</v>
      </c>
      <c r="I8821">
        <v>28496.5</v>
      </c>
      <c r="J8821">
        <v>28445</v>
      </c>
      <c r="K8821">
        <v>66691</v>
      </c>
      <c r="L8821">
        <v>66797.5</v>
      </c>
      <c r="M8821">
        <v>0</v>
      </c>
    </row>
    <row r="8822" spans="1:13">
      <c r="A8822" t="s">
        <v>12</v>
      </c>
      <c r="B8822" t="s">
        <v>13</v>
      </c>
      <c r="C8822" t="s">
        <v>14</v>
      </c>
      <c r="D8822">
        <v>8820</v>
      </c>
      <c r="E8822">
        <v>18447</v>
      </c>
      <c r="F8822">
        <v>2291</v>
      </c>
      <c r="G8822">
        <v>78.884574999999998</v>
      </c>
      <c r="H8822">
        <v>1</v>
      </c>
      <c r="I8822">
        <v>29000.5</v>
      </c>
      <c r="J8822">
        <v>29159</v>
      </c>
      <c r="K8822">
        <v>66691</v>
      </c>
      <c r="L8822">
        <v>66684</v>
      </c>
      <c r="M8822">
        <v>0</v>
      </c>
    </row>
    <row r="8823" spans="1:13">
      <c r="A8823" t="s">
        <v>12</v>
      </c>
      <c r="B8823" t="s">
        <v>13</v>
      </c>
      <c r="C8823" t="s">
        <v>14</v>
      </c>
      <c r="D8823">
        <v>8821</v>
      </c>
      <c r="E8823">
        <v>18448</v>
      </c>
      <c r="F8823">
        <v>2281</v>
      </c>
      <c r="G8823">
        <v>180.04353</v>
      </c>
      <c r="H8823">
        <v>0</v>
      </c>
      <c r="I8823">
        <v>28796</v>
      </c>
      <c r="J8823">
        <v>28445</v>
      </c>
      <c r="K8823">
        <v>66708.5</v>
      </c>
      <c r="L8823">
        <v>66797.5</v>
      </c>
      <c r="M8823">
        <v>0</v>
      </c>
    </row>
    <row r="8824" spans="1:13">
      <c r="A8824" t="s">
        <v>12</v>
      </c>
      <c r="B8824" t="s">
        <v>13</v>
      </c>
      <c r="C8824" t="s">
        <v>14</v>
      </c>
      <c r="D8824">
        <v>8822</v>
      </c>
      <c r="E8824">
        <v>18449</v>
      </c>
      <c r="F8824">
        <v>2281</v>
      </c>
      <c r="G8824">
        <v>100.77672</v>
      </c>
      <c r="H8824">
        <v>1</v>
      </c>
      <c r="I8824">
        <v>28629</v>
      </c>
      <c r="J8824">
        <v>28445</v>
      </c>
      <c r="K8824">
        <v>66712.5</v>
      </c>
      <c r="L8824">
        <v>66797.5</v>
      </c>
      <c r="M8824">
        <v>0</v>
      </c>
    </row>
    <row r="8825" spans="1:13">
      <c r="A8825" t="s">
        <v>12</v>
      </c>
      <c r="B8825" t="s">
        <v>13</v>
      </c>
      <c r="C8825" t="s">
        <v>14</v>
      </c>
      <c r="D8825">
        <v>8823</v>
      </c>
      <c r="E8825">
        <v>18451</v>
      </c>
      <c r="F8825">
        <v>2291</v>
      </c>
      <c r="G8825">
        <v>151.92934</v>
      </c>
      <c r="H8825">
        <v>0</v>
      </c>
      <c r="I8825">
        <v>28856</v>
      </c>
      <c r="J8825">
        <v>29159</v>
      </c>
      <c r="K8825">
        <v>66723.5</v>
      </c>
      <c r="L8825">
        <v>66684</v>
      </c>
      <c r="M8825">
        <v>0</v>
      </c>
    </row>
    <row r="8826" spans="1:13">
      <c r="A8826" t="s">
        <v>12</v>
      </c>
      <c r="B8826" t="s">
        <v>13</v>
      </c>
      <c r="C8826" t="s">
        <v>14</v>
      </c>
      <c r="D8826">
        <v>8824</v>
      </c>
      <c r="E8826">
        <v>18452</v>
      </c>
      <c r="F8826">
        <v>2281</v>
      </c>
      <c r="G8826">
        <v>100.99664</v>
      </c>
      <c r="H8826">
        <v>1</v>
      </c>
      <c r="I8826">
        <v>28635.5</v>
      </c>
      <c r="J8826">
        <v>28445</v>
      </c>
      <c r="K8826">
        <v>66727</v>
      </c>
      <c r="L8826">
        <v>66797.5</v>
      </c>
      <c r="M8826">
        <v>0</v>
      </c>
    </row>
    <row r="8827" spans="1:13">
      <c r="A8827" t="s">
        <v>12</v>
      </c>
      <c r="B8827" t="s">
        <v>13</v>
      </c>
      <c r="C8827" t="s">
        <v>14</v>
      </c>
      <c r="D8827">
        <v>8825</v>
      </c>
      <c r="E8827">
        <v>18455</v>
      </c>
      <c r="F8827">
        <v>2281</v>
      </c>
      <c r="G8827">
        <v>130.03844000000001</v>
      </c>
      <c r="H8827">
        <v>0</v>
      </c>
      <c r="I8827">
        <v>28702</v>
      </c>
      <c r="J8827">
        <v>28445</v>
      </c>
      <c r="K8827">
        <v>66749</v>
      </c>
      <c r="L8827">
        <v>66797.5</v>
      </c>
      <c r="M8827">
        <v>0</v>
      </c>
    </row>
    <row r="8828" spans="1:13">
      <c r="A8828" t="s">
        <v>12</v>
      </c>
      <c r="B8828" t="s">
        <v>13</v>
      </c>
      <c r="C8828" t="s">
        <v>14</v>
      </c>
      <c r="D8828">
        <v>8826</v>
      </c>
      <c r="E8828">
        <v>18456</v>
      </c>
      <c r="F8828">
        <v>2281</v>
      </c>
      <c r="G8828">
        <v>73.524039999999999</v>
      </c>
      <c r="H8828">
        <v>1</v>
      </c>
      <c r="I8828">
        <v>28587.5</v>
      </c>
      <c r="J8828">
        <v>28445</v>
      </c>
      <c r="K8828">
        <v>66758</v>
      </c>
      <c r="L8828">
        <v>66797.5</v>
      </c>
      <c r="M8828">
        <v>0</v>
      </c>
    </row>
    <row r="8829" spans="1:13">
      <c r="A8829" t="s">
        <v>12</v>
      </c>
      <c r="B8829" t="s">
        <v>13</v>
      </c>
      <c r="C8829" t="s">
        <v>14</v>
      </c>
      <c r="D8829">
        <v>8827</v>
      </c>
      <c r="E8829">
        <v>18458</v>
      </c>
      <c r="F8829">
        <v>2281</v>
      </c>
      <c r="G8829">
        <v>67.600425999999999</v>
      </c>
      <c r="H8829">
        <v>1</v>
      </c>
      <c r="I8829">
        <v>28579</v>
      </c>
      <c r="J8829">
        <v>28445</v>
      </c>
      <c r="K8829">
        <v>66774.5</v>
      </c>
      <c r="L8829">
        <v>66797.5</v>
      </c>
      <c r="M8829">
        <v>0</v>
      </c>
    </row>
    <row r="8830" spans="1:13">
      <c r="A8830" t="s">
        <v>12</v>
      </c>
      <c r="B8830" t="s">
        <v>13</v>
      </c>
      <c r="C8830" t="s">
        <v>14</v>
      </c>
      <c r="D8830">
        <v>8828</v>
      </c>
      <c r="E8830">
        <v>18459</v>
      </c>
      <c r="F8830">
        <v>2291</v>
      </c>
      <c r="G8830">
        <v>159.54414</v>
      </c>
      <c r="H8830">
        <v>0</v>
      </c>
      <c r="I8830">
        <v>28850</v>
      </c>
      <c r="J8830">
        <v>29159</v>
      </c>
      <c r="K8830">
        <v>66770.5</v>
      </c>
      <c r="L8830">
        <v>66684</v>
      </c>
      <c r="M8830">
        <v>0</v>
      </c>
    </row>
    <row r="8831" spans="1:13">
      <c r="A8831" t="s">
        <v>12</v>
      </c>
      <c r="B8831" t="s">
        <v>13</v>
      </c>
      <c r="C8831" t="s">
        <v>14</v>
      </c>
      <c r="D8831">
        <v>8829</v>
      </c>
      <c r="E8831">
        <v>18460</v>
      </c>
      <c r="F8831">
        <v>2291</v>
      </c>
      <c r="G8831">
        <v>152.14641</v>
      </c>
      <c r="H8831">
        <v>0</v>
      </c>
      <c r="I8831">
        <v>28867</v>
      </c>
      <c r="J8831">
        <v>29159</v>
      </c>
      <c r="K8831">
        <v>66775.5</v>
      </c>
      <c r="L8831">
        <v>66684</v>
      </c>
      <c r="M8831">
        <v>0</v>
      </c>
    </row>
    <row r="8832" spans="1:13">
      <c r="A8832" t="s">
        <v>12</v>
      </c>
      <c r="B8832" t="s">
        <v>13</v>
      </c>
      <c r="C8832" t="s">
        <v>14</v>
      </c>
      <c r="D8832">
        <v>8830</v>
      </c>
      <c r="E8832">
        <v>18466</v>
      </c>
      <c r="F8832">
        <v>2291</v>
      </c>
      <c r="G8832">
        <v>158.62572</v>
      </c>
      <c r="H8832">
        <v>0</v>
      </c>
      <c r="I8832">
        <v>28862</v>
      </c>
      <c r="J8832">
        <v>29159</v>
      </c>
      <c r="K8832">
        <v>66800.5</v>
      </c>
      <c r="L8832">
        <v>66684</v>
      </c>
      <c r="M8832">
        <v>0</v>
      </c>
    </row>
    <row r="8833" spans="1:13">
      <c r="A8833" t="s">
        <v>12</v>
      </c>
      <c r="B8833" t="s">
        <v>13</v>
      </c>
      <c r="C8833" t="s">
        <v>14</v>
      </c>
      <c r="D8833">
        <v>8831</v>
      </c>
      <c r="E8833">
        <v>18467</v>
      </c>
      <c r="F8833">
        <v>2292</v>
      </c>
      <c r="G8833">
        <v>54.428584999999998</v>
      </c>
      <c r="H8833">
        <v>1</v>
      </c>
      <c r="I8833">
        <v>29213</v>
      </c>
      <c r="J8833">
        <v>29172</v>
      </c>
      <c r="K8833">
        <v>66804.5</v>
      </c>
      <c r="L8833">
        <v>66703</v>
      </c>
      <c r="M8833">
        <v>0</v>
      </c>
    </row>
    <row r="8834" spans="1:13">
      <c r="A8834" t="s">
        <v>12</v>
      </c>
      <c r="B8834" t="s">
        <v>13</v>
      </c>
      <c r="C8834" t="s">
        <v>14</v>
      </c>
      <c r="D8834">
        <v>8832</v>
      </c>
      <c r="E8834">
        <v>18468</v>
      </c>
      <c r="F8834">
        <v>2281</v>
      </c>
      <c r="G8834">
        <v>58.159739999999999</v>
      </c>
      <c r="H8834">
        <v>1</v>
      </c>
      <c r="I8834">
        <v>28561.5</v>
      </c>
      <c r="J8834">
        <v>28445</v>
      </c>
      <c r="K8834">
        <v>66808</v>
      </c>
      <c r="L8834">
        <v>66797.5</v>
      </c>
      <c r="M8834">
        <v>0</v>
      </c>
    </row>
    <row r="8835" spans="1:13">
      <c r="A8835" t="s">
        <v>12</v>
      </c>
      <c r="B8835" t="s">
        <v>13</v>
      </c>
      <c r="C8835" t="s">
        <v>14</v>
      </c>
      <c r="D8835">
        <v>8833</v>
      </c>
      <c r="E8835">
        <v>18469</v>
      </c>
      <c r="F8835">
        <v>2281</v>
      </c>
      <c r="G8835">
        <v>97.544719999999998</v>
      </c>
      <c r="H8835">
        <v>1</v>
      </c>
      <c r="I8835">
        <v>28641</v>
      </c>
      <c r="J8835">
        <v>28445</v>
      </c>
      <c r="K8835">
        <v>66806</v>
      </c>
      <c r="L8835">
        <v>66797.5</v>
      </c>
      <c r="M8835">
        <v>0</v>
      </c>
    </row>
    <row r="8836" spans="1:13">
      <c r="A8836" t="s">
        <v>12</v>
      </c>
      <c r="B8836" t="s">
        <v>13</v>
      </c>
      <c r="C8836" t="s">
        <v>14</v>
      </c>
      <c r="D8836">
        <v>8834</v>
      </c>
      <c r="E8836">
        <v>18470</v>
      </c>
      <c r="F8836">
        <v>2292</v>
      </c>
      <c r="G8836">
        <v>91.573043999999996</v>
      </c>
      <c r="H8836">
        <v>1</v>
      </c>
      <c r="I8836">
        <v>29020</v>
      </c>
      <c r="J8836">
        <v>29172</v>
      </c>
      <c r="K8836">
        <v>66807</v>
      </c>
      <c r="L8836">
        <v>66703</v>
      </c>
      <c r="M8836">
        <v>0</v>
      </c>
    </row>
    <row r="8837" spans="1:13">
      <c r="A8837" t="s">
        <v>12</v>
      </c>
      <c r="B8837" t="s">
        <v>13</v>
      </c>
      <c r="C8837" t="s">
        <v>14</v>
      </c>
      <c r="D8837">
        <v>8835</v>
      </c>
      <c r="E8837">
        <v>18471</v>
      </c>
      <c r="F8837">
        <v>2292</v>
      </c>
      <c r="G8837">
        <v>60.372104999999998</v>
      </c>
      <c r="H8837">
        <v>1</v>
      </c>
      <c r="I8837">
        <v>29225.5</v>
      </c>
      <c r="J8837">
        <v>29172</v>
      </c>
      <c r="K8837">
        <v>66812</v>
      </c>
      <c r="L8837">
        <v>66703</v>
      </c>
      <c r="M8837">
        <v>0</v>
      </c>
    </row>
    <row r="8838" spans="1:13">
      <c r="A8838" t="s">
        <v>12</v>
      </c>
      <c r="B8838" t="s">
        <v>13</v>
      </c>
      <c r="C8838" t="s">
        <v>14</v>
      </c>
      <c r="D8838">
        <v>8836</v>
      </c>
      <c r="E8838">
        <v>18473</v>
      </c>
      <c r="F8838">
        <v>2281</v>
      </c>
      <c r="G8838">
        <v>105.398224</v>
      </c>
      <c r="H8838">
        <v>1</v>
      </c>
      <c r="I8838">
        <v>28655.5</v>
      </c>
      <c r="J8838">
        <v>28445</v>
      </c>
      <c r="K8838">
        <v>66822.5</v>
      </c>
      <c r="L8838">
        <v>66797.5</v>
      </c>
      <c r="M8838">
        <v>0</v>
      </c>
    </row>
    <row r="8839" spans="1:13">
      <c r="A8839" t="s">
        <v>12</v>
      </c>
      <c r="B8839" t="s">
        <v>13</v>
      </c>
      <c r="C8839" t="s">
        <v>14</v>
      </c>
      <c r="D8839">
        <v>8837</v>
      </c>
      <c r="E8839">
        <v>18475</v>
      </c>
      <c r="F8839">
        <v>2281</v>
      </c>
      <c r="G8839">
        <v>108.961586</v>
      </c>
      <c r="H8839">
        <v>1</v>
      </c>
      <c r="I8839">
        <v>28661</v>
      </c>
      <c r="J8839">
        <v>28445</v>
      </c>
      <c r="K8839">
        <v>66834.5</v>
      </c>
      <c r="L8839">
        <v>66797.5</v>
      </c>
      <c r="M8839">
        <v>0</v>
      </c>
    </row>
    <row r="8840" spans="1:13">
      <c r="A8840" t="s">
        <v>12</v>
      </c>
      <c r="B8840" t="s">
        <v>13</v>
      </c>
      <c r="C8840" t="s">
        <v>14</v>
      </c>
      <c r="D8840">
        <v>8838</v>
      </c>
      <c r="E8840">
        <v>18476</v>
      </c>
      <c r="F8840">
        <v>2292</v>
      </c>
      <c r="G8840">
        <v>81.447235000000006</v>
      </c>
      <c r="H8840">
        <v>1</v>
      </c>
      <c r="I8840">
        <v>29251</v>
      </c>
      <c r="J8840">
        <v>29172</v>
      </c>
      <c r="K8840">
        <v>66846.5</v>
      </c>
      <c r="L8840">
        <v>66703</v>
      </c>
      <c r="M8840">
        <v>0</v>
      </c>
    </row>
    <row r="8841" spans="1:13">
      <c r="A8841" t="s">
        <v>12</v>
      </c>
      <c r="B8841" t="s">
        <v>13</v>
      </c>
      <c r="C8841" t="s">
        <v>14</v>
      </c>
      <c r="D8841">
        <v>8839</v>
      </c>
      <c r="E8841">
        <v>18477</v>
      </c>
      <c r="F8841">
        <v>2281</v>
      </c>
      <c r="G8841">
        <v>111.61807</v>
      </c>
      <c r="H8841">
        <v>1</v>
      </c>
      <c r="I8841">
        <v>28662</v>
      </c>
      <c r="J8841">
        <v>28445</v>
      </c>
      <c r="K8841">
        <v>66855</v>
      </c>
      <c r="L8841">
        <v>66797.5</v>
      </c>
      <c r="M8841">
        <v>0</v>
      </c>
    </row>
    <row r="8842" spans="1:13">
      <c r="A8842" t="s">
        <v>12</v>
      </c>
      <c r="B8842" t="s">
        <v>13</v>
      </c>
      <c r="C8842" t="s">
        <v>14</v>
      </c>
      <c r="D8842">
        <v>8840</v>
      </c>
      <c r="E8842">
        <v>18478</v>
      </c>
      <c r="F8842">
        <v>2281</v>
      </c>
      <c r="G8842">
        <v>35.355260000000001</v>
      </c>
      <c r="H8842">
        <v>1</v>
      </c>
      <c r="I8842">
        <v>28493.5</v>
      </c>
      <c r="J8842">
        <v>28445</v>
      </c>
      <c r="K8842">
        <v>66849.5</v>
      </c>
      <c r="L8842">
        <v>66797.5</v>
      </c>
      <c r="M8842">
        <v>0</v>
      </c>
    </row>
    <row r="8843" spans="1:13">
      <c r="A8843" t="s">
        <v>12</v>
      </c>
      <c r="B8843" t="s">
        <v>13</v>
      </c>
      <c r="C8843" t="s">
        <v>14</v>
      </c>
      <c r="D8843">
        <v>8841</v>
      </c>
      <c r="E8843">
        <v>18479</v>
      </c>
      <c r="F8843">
        <v>2281</v>
      </c>
      <c r="G8843">
        <v>164.17753999999999</v>
      </c>
      <c r="H8843">
        <v>0</v>
      </c>
      <c r="I8843">
        <v>28770.5</v>
      </c>
      <c r="J8843">
        <v>28445</v>
      </c>
      <c r="K8843">
        <v>66853</v>
      </c>
      <c r="L8843">
        <v>66797.5</v>
      </c>
      <c r="M8843">
        <v>0</v>
      </c>
    </row>
    <row r="8844" spans="1:13">
      <c r="A8844" t="s">
        <v>12</v>
      </c>
      <c r="B8844" t="s">
        <v>13</v>
      </c>
      <c r="C8844" t="s">
        <v>14</v>
      </c>
      <c r="D8844">
        <v>8842</v>
      </c>
      <c r="E8844">
        <v>18481</v>
      </c>
      <c r="F8844">
        <v>2291</v>
      </c>
      <c r="G8844">
        <v>188.02045000000001</v>
      </c>
      <c r="H8844">
        <v>0</v>
      </c>
      <c r="I8844">
        <v>28823</v>
      </c>
      <c r="J8844">
        <v>29159</v>
      </c>
      <c r="K8844">
        <v>66857.5</v>
      </c>
      <c r="L8844">
        <v>66684</v>
      </c>
      <c r="M8844">
        <v>0</v>
      </c>
    </row>
    <row r="8845" spans="1:13">
      <c r="A8845" t="s">
        <v>12</v>
      </c>
      <c r="B8845" t="s">
        <v>13</v>
      </c>
      <c r="C8845" t="s">
        <v>14</v>
      </c>
      <c r="D8845">
        <v>8843</v>
      </c>
      <c r="E8845">
        <v>18483</v>
      </c>
      <c r="F8845">
        <v>2281</v>
      </c>
      <c r="G8845">
        <v>49.736519999999999</v>
      </c>
      <c r="H8845">
        <v>1</v>
      </c>
      <c r="I8845">
        <v>28503</v>
      </c>
      <c r="J8845">
        <v>28445</v>
      </c>
      <c r="K8845">
        <v>66879</v>
      </c>
      <c r="L8845">
        <v>66797.5</v>
      </c>
      <c r="M8845">
        <v>0</v>
      </c>
    </row>
    <row r="8846" spans="1:13">
      <c r="A8846" t="s">
        <v>12</v>
      </c>
      <c r="B8846" t="s">
        <v>13</v>
      </c>
      <c r="C8846" t="s">
        <v>14</v>
      </c>
      <c r="D8846">
        <v>8844</v>
      </c>
      <c r="E8846">
        <v>18484</v>
      </c>
      <c r="F8846">
        <v>2292</v>
      </c>
      <c r="G8846">
        <v>162.17828</v>
      </c>
      <c r="H8846">
        <v>0</v>
      </c>
      <c r="I8846">
        <v>28899</v>
      </c>
      <c r="J8846">
        <v>29172</v>
      </c>
      <c r="K8846">
        <v>66881.5</v>
      </c>
      <c r="L8846">
        <v>66703</v>
      </c>
      <c r="M8846">
        <v>0</v>
      </c>
    </row>
    <row r="8847" spans="1:13">
      <c r="A8847" t="s">
        <v>12</v>
      </c>
      <c r="B8847" t="s">
        <v>13</v>
      </c>
      <c r="C8847" t="s">
        <v>14</v>
      </c>
      <c r="D8847">
        <v>8845</v>
      </c>
      <c r="E8847">
        <v>18485</v>
      </c>
      <c r="F8847">
        <v>2292</v>
      </c>
      <c r="G8847">
        <v>128.48282</v>
      </c>
      <c r="H8847">
        <v>0</v>
      </c>
      <c r="I8847">
        <v>28998.5</v>
      </c>
      <c r="J8847">
        <v>29172</v>
      </c>
      <c r="K8847">
        <v>66894.5</v>
      </c>
      <c r="L8847">
        <v>66703</v>
      </c>
      <c r="M8847">
        <v>0</v>
      </c>
    </row>
    <row r="8848" spans="1:13">
      <c r="A8848" t="s">
        <v>12</v>
      </c>
      <c r="B8848" t="s">
        <v>13</v>
      </c>
      <c r="C8848" t="s">
        <v>14</v>
      </c>
      <c r="D8848">
        <v>8846</v>
      </c>
      <c r="E8848">
        <v>18486</v>
      </c>
      <c r="F8848">
        <v>2291</v>
      </c>
      <c r="G8848">
        <v>188.78855999999999</v>
      </c>
      <c r="H8848">
        <v>0</v>
      </c>
      <c r="I8848">
        <v>28844</v>
      </c>
      <c r="J8848">
        <v>29159</v>
      </c>
      <c r="K8848">
        <v>66896</v>
      </c>
      <c r="L8848">
        <v>66684</v>
      </c>
      <c r="M8848">
        <v>0</v>
      </c>
    </row>
    <row r="8849" spans="1:13">
      <c r="A8849" t="s">
        <v>12</v>
      </c>
      <c r="B8849" t="s">
        <v>13</v>
      </c>
      <c r="C8849" t="s">
        <v>14</v>
      </c>
      <c r="D8849">
        <v>8847</v>
      </c>
      <c r="E8849">
        <v>18490</v>
      </c>
      <c r="F8849">
        <v>2292</v>
      </c>
      <c r="G8849">
        <v>192.79130000000001</v>
      </c>
      <c r="H8849">
        <v>0</v>
      </c>
      <c r="I8849">
        <v>28851</v>
      </c>
      <c r="J8849">
        <v>29172</v>
      </c>
      <c r="K8849">
        <v>66920.5</v>
      </c>
      <c r="L8849">
        <v>66703</v>
      </c>
      <c r="M8849">
        <v>0</v>
      </c>
    </row>
    <row r="8850" spans="1:13">
      <c r="A8850" t="s">
        <v>12</v>
      </c>
      <c r="B8850" t="s">
        <v>13</v>
      </c>
      <c r="C8850" t="s">
        <v>14</v>
      </c>
      <c r="D8850">
        <v>8848</v>
      </c>
      <c r="E8850">
        <v>18492</v>
      </c>
      <c r="F8850">
        <v>2292</v>
      </c>
      <c r="G8850">
        <v>199.79872</v>
      </c>
      <c r="H8850">
        <v>0</v>
      </c>
      <c r="I8850">
        <v>28857</v>
      </c>
      <c r="J8850">
        <v>29172</v>
      </c>
      <c r="K8850">
        <v>66952.5</v>
      </c>
      <c r="L8850">
        <v>66703</v>
      </c>
      <c r="M8850">
        <v>0</v>
      </c>
    </row>
    <row r="8851" spans="1:13">
      <c r="A8851" t="s">
        <v>12</v>
      </c>
      <c r="B8851" t="s">
        <v>13</v>
      </c>
      <c r="C8851" t="s">
        <v>14</v>
      </c>
      <c r="D8851">
        <v>8849</v>
      </c>
      <c r="E8851">
        <v>18493</v>
      </c>
      <c r="F8851">
        <v>2283</v>
      </c>
      <c r="G8851">
        <v>80.885283999999999</v>
      </c>
      <c r="H8851">
        <v>1</v>
      </c>
      <c r="I8851">
        <v>28508.5</v>
      </c>
      <c r="J8851">
        <v>28368</v>
      </c>
      <c r="K8851">
        <v>66955.5</v>
      </c>
      <c r="L8851">
        <v>67037.5</v>
      </c>
      <c r="M8851">
        <v>0</v>
      </c>
    </row>
    <row r="8852" spans="1:13">
      <c r="A8852" t="s">
        <v>12</v>
      </c>
      <c r="B8852" t="s">
        <v>13</v>
      </c>
      <c r="C8852" t="s">
        <v>14</v>
      </c>
      <c r="D8852">
        <v>8850</v>
      </c>
      <c r="E8852">
        <v>18494</v>
      </c>
      <c r="F8852">
        <v>2292</v>
      </c>
      <c r="G8852">
        <v>135.48602</v>
      </c>
      <c r="H8852">
        <v>0</v>
      </c>
      <c r="I8852">
        <v>29239.5</v>
      </c>
      <c r="J8852">
        <v>29172</v>
      </c>
      <c r="K8852">
        <v>66967</v>
      </c>
      <c r="L8852">
        <v>66703</v>
      </c>
      <c r="M8852">
        <v>0</v>
      </c>
    </row>
    <row r="8853" spans="1:13">
      <c r="A8853" t="s">
        <v>12</v>
      </c>
      <c r="B8853" t="s">
        <v>13</v>
      </c>
      <c r="C8853" t="s">
        <v>14</v>
      </c>
      <c r="D8853">
        <v>8851</v>
      </c>
      <c r="E8853">
        <v>18499</v>
      </c>
      <c r="F8853">
        <v>2283</v>
      </c>
      <c r="G8853">
        <v>129.88981999999999</v>
      </c>
      <c r="H8853">
        <v>0</v>
      </c>
      <c r="I8853">
        <v>28626</v>
      </c>
      <c r="J8853">
        <v>28368</v>
      </c>
      <c r="K8853">
        <v>66996.5</v>
      </c>
      <c r="L8853">
        <v>67037.5</v>
      </c>
      <c r="M8853">
        <v>0</v>
      </c>
    </row>
    <row r="8854" spans="1:13">
      <c r="A8854" t="s">
        <v>12</v>
      </c>
      <c r="B8854" t="s">
        <v>13</v>
      </c>
      <c r="C8854" t="s">
        <v>14</v>
      </c>
      <c r="D8854">
        <v>8852</v>
      </c>
      <c r="E8854">
        <v>18500</v>
      </c>
      <c r="F8854">
        <v>2292</v>
      </c>
      <c r="G8854">
        <v>151.68669</v>
      </c>
      <c r="H8854">
        <v>0</v>
      </c>
      <c r="I8854">
        <v>29109</v>
      </c>
      <c r="J8854">
        <v>29172</v>
      </c>
      <c r="K8854">
        <v>67001.5</v>
      </c>
      <c r="L8854">
        <v>66703</v>
      </c>
      <c r="M8854">
        <v>0</v>
      </c>
    </row>
    <row r="8855" spans="1:13">
      <c r="A8855" t="s">
        <v>12</v>
      </c>
      <c r="B8855" t="s">
        <v>13</v>
      </c>
      <c r="C8855" t="s">
        <v>14</v>
      </c>
      <c r="D8855">
        <v>8853</v>
      </c>
      <c r="E8855">
        <v>18502</v>
      </c>
      <c r="F8855">
        <v>2568</v>
      </c>
      <c r="G8855">
        <v>194.79112000000001</v>
      </c>
      <c r="H8855">
        <v>0</v>
      </c>
      <c r="I8855">
        <v>28786</v>
      </c>
      <c r="J8855">
        <v>28539.5</v>
      </c>
      <c r="K8855">
        <v>67019.5</v>
      </c>
      <c r="L8855">
        <v>67324</v>
      </c>
      <c r="M8855">
        <v>0</v>
      </c>
    </row>
    <row r="8856" spans="1:13">
      <c r="A8856" t="s">
        <v>12</v>
      </c>
      <c r="B8856" t="s">
        <v>13</v>
      </c>
      <c r="C8856" t="s">
        <v>14</v>
      </c>
      <c r="D8856">
        <v>8854</v>
      </c>
      <c r="E8856">
        <v>18504</v>
      </c>
      <c r="F8856">
        <v>2568</v>
      </c>
      <c r="G8856">
        <v>186.49097</v>
      </c>
      <c r="H8856">
        <v>0</v>
      </c>
      <c r="I8856">
        <v>28758.5</v>
      </c>
      <c r="J8856">
        <v>28539.5</v>
      </c>
      <c r="K8856">
        <v>67019.5</v>
      </c>
      <c r="L8856">
        <v>67324</v>
      </c>
      <c r="M8856">
        <v>0</v>
      </c>
    </row>
    <row r="8857" spans="1:13">
      <c r="A8857" t="s">
        <v>12</v>
      </c>
      <c r="B8857" t="s">
        <v>13</v>
      </c>
      <c r="C8857" t="s">
        <v>14</v>
      </c>
      <c r="D8857">
        <v>8855</v>
      </c>
      <c r="E8857">
        <v>18505</v>
      </c>
      <c r="F8857">
        <v>2292</v>
      </c>
      <c r="G8857">
        <v>161.78528</v>
      </c>
      <c r="H8857">
        <v>0</v>
      </c>
      <c r="I8857">
        <v>29196</v>
      </c>
      <c r="J8857">
        <v>29172</v>
      </c>
      <c r="K8857">
        <v>67027.5</v>
      </c>
      <c r="L8857">
        <v>66703</v>
      </c>
      <c r="M8857">
        <v>0</v>
      </c>
    </row>
    <row r="8858" spans="1:13">
      <c r="A8858" t="s">
        <v>12</v>
      </c>
      <c r="B8858" t="s">
        <v>13</v>
      </c>
      <c r="C8858" t="s">
        <v>14</v>
      </c>
      <c r="D8858">
        <v>8856</v>
      </c>
      <c r="E8858">
        <v>18506</v>
      </c>
      <c r="F8858">
        <v>2292</v>
      </c>
      <c r="G8858">
        <v>180.15281999999999</v>
      </c>
      <c r="H8858">
        <v>0</v>
      </c>
      <c r="I8858">
        <v>29017</v>
      </c>
      <c r="J8858">
        <v>29172</v>
      </c>
      <c r="K8858">
        <v>67030.5</v>
      </c>
      <c r="L8858">
        <v>66703</v>
      </c>
      <c r="M8858">
        <v>0</v>
      </c>
    </row>
    <row r="8859" spans="1:13">
      <c r="A8859" t="s">
        <v>12</v>
      </c>
      <c r="B8859" t="s">
        <v>13</v>
      </c>
      <c r="C8859" t="s">
        <v>14</v>
      </c>
      <c r="D8859">
        <v>8857</v>
      </c>
      <c r="E8859">
        <v>18508</v>
      </c>
      <c r="F8859">
        <v>2568</v>
      </c>
      <c r="G8859">
        <v>178.1318</v>
      </c>
      <c r="H8859">
        <v>0</v>
      </c>
      <c r="I8859">
        <v>28763</v>
      </c>
      <c r="J8859">
        <v>28539.5</v>
      </c>
      <c r="K8859">
        <v>67044</v>
      </c>
      <c r="L8859">
        <v>67324</v>
      </c>
      <c r="M8859">
        <v>0</v>
      </c>
    </row>
    <row r="8860" spans="1:13">
      <c r="A8860" t="s">
        <v>12</v>
      </c>
      <c r="B8860" t="s">
        <v>13</v>
      </c>
      <c r="C8860" t="s">
        <v>14</v>
      </c>
      <c r="D8860">
        <v>8858</v>
      </c>
      <c r="E8860">
        <v>18509</v>
      </c>
      <c r="F8860">
        <v>2024</v>
      </c>
      <c r="G8860">
        <v>34.537300000000002</v>
      </c>
      <c r="H8860">
        <v>1</v>
      </c>
      <c r="I8860">
        <v>29810</v>
      </c>
      <c r="J8860">
        <v>29775</v>
      </c>
      <c r="K8860">
        <v>66251.5</v>
      </c>
      <c r="L8860">
        <v>66191.5</v>
      </c>
      <c r="M8860">
        <v>0</v>
      </c>
    </row>
    <row r="8861" spans="1:13">
      <c r="A8861" t="s">
        <v>12</v>
      </c>
      <c r="B8861" t="s">
        <v>13</v>
      </c>
      <c r="C8861" t="s">
        <v>14</v>
      </c>
      <c r="D8861">
        <v>8859</v>
      </c>
      <c r="E8861">
        <v>18514</v>
      </c>
      <c r="F8861">
        <v>2024</v>
      </c>
      <c r="G8861">
        <v>77.274154999999993</v>
      </c>
      <c r="H8861">
        <v>1</v>
      </c>
      <c r="I8861">
        <v>29910</v>
      </c>
      <c r="J8861">
        <v>29775</v>
      </c>
      <c r="K8861">
        <v>66268.5</v>
      </c>
      <c r="L8861">
        <v>66191.5</v>
      </c>
      <c r="M8861">
        <v>0</v>
      </c>
    </row>
    <row r="8862" spans="1:13">
      <c r="A8862" t="s">
        <v>12</v>
      </c>
      <c r="B8862" t="s">
        <v>13</v>
      </c>
      <c r="C8862" t="s">
        <v>14</v>
      </c>
      <c r="D8862">
        <v>8860</v>
      </c>
      <c r="E8862">
        <v>18516</v>
      </c>
      <c r="F8862">
        <v>2024</v>
      </c>
      <c r="G8862">
        <v>46.443232999999999</v>
      </c>
      <c r="H8862">
        <v>1</v>
      </c>
      <c r="I8862">
        <v>29741</v>
      </c>
      <c r="J8862">
        <v>29775</v>
      </c>
      <c r="K8862">
        <v>66278.5</v>
      </c>
      <c r="L8862">
        <v>66191.5</v>
      </c>
      <c r="M8862">
        <v>0</v>
      </c>
    </row>
    <row r="8863" spans="1:13">
      <c r="A8863" t="s">
        <v>12</v>
      </c>
      <c r="B8863" t="s">
        <v>13</v>
      </c>
      <c r="C8863" t="s">
        <v>14</v>
      </c>
      <c r="D8863">
        <v>8861</v>
      </c>
      <c r="E8863">
        <v>18521</v>
      </c>
      <c r="F8863">
        <v>2024</v>
      </c>
      <c r="G8863">
        <v>96.753320000000002</v>
      </c>
      <c r="H8863">
        <v>1</v>
      </c>
      <c r="I8863">
        <v>29927</v>
      </c>
      <c r="J8863">
        <v>29775</v>
      </c>
      <c r="K8863">
        <v>66313</v>
      </c>
      <c r="L8863">
        <v>66191.5</v>
      </c>
      <c r="M8863">
        <v>0</v>
      </c>
    </row>
    <row r="8864" spans="1:13">
      <c r="A8864" t="s">
        <v>12</v>
      </c>
      <c r="B8864" t="s">
        <v>13</v>
      </c>
      <c r="C8864" t="s">
        <v>14</v>
      </c>
      <c r="D8864">
        <v>8862</v>
      </c>
      <c r="E8864">
        <v>18522</v>
      </c>
      <c r="F8864">
        <v>2284</v>
      </c>
      <c r="G8864">
        <v>112.21751999999999</v>
      </c>
      <c r="H8864">
        <v>1</v>
      </c>
      <c r="I8864">
        <v>29358.5</v>
      </c>
      <c r="J8864">
        <v>29241.5</v>
      </c>
      <c r="K8864">
        <v>66318.5</v>
      </c>
      <c r="L8864">
        <v>66511.5</v>
      </c>
      <c r="M8864">
        <v>0</v>
      </c>
    </row>
    <row r="8865" spans="1:13">
      <c r="A8865" t="s">
        <v>12</v>
      </c>
      <c r="B8865" t="s">
        <v>13</v>
      </c>
      <c r="C8865" t="s">
        <v>14</v>
      </c>
      <c r="D8865">
        <v>8863</v>
      </c>
      <c r="E8865">
        <v>18525</v>
      </c>
      <c r="F8865">
        <v>2024</v>
      </c>
      <c r="G8865">
        <v>100.82362999999999</v>
      </c>
      <c r="H8865">
        <v>1</v>
      </c>
      <c r="I8865">
        <v>29912</v>
      </c>
      <c r="J8865">
        <v>29775</v>
      </c>
      <c r="K8865">
        <v>66341</v>
      </c>
      <c r="L8865">
        <v>66191.5</v>
      </c>
      <c r="M8865">
        <v>0</v>
      </c>
    </row>
    <row r="8866" spans="1:13">
      <c r="A8866" t="s">
        <v>12</v>
      </c>
      <c r="B8866" t="s">
        <v>13</v>
      </c>
      <c r="C8866" t="s">
        <v>14</v>
      </c>
      <c r="D8866">
        <v>8864</v>
      </c>
      <c r="E8866">
        <v>18526</v>
      </c>
      <c r="F8866">
        <v>2021</v>
      </c>
      <c r="G8866">
        <v>118.315575</v>
      </c>
      <c r="H8866">
        <v>1</v>
      </c>
      <c r="I8866">
        <v>29563.5</v>
      </c>
      <c r="J8866">
        <v>29715</v>
      </c>
      <c r="K8866">
        <v>66344</v>
      </c>
      <c r="L8866">
        <v>66160.5</v>
      </c>
      <c r="M8866">
        <v>0</v>
      </c>
    </row>
    <row r="8867" spans="1:13">
      <c r="A8867" t="s">
        <v>12</v>
      </c>
      <c r="B8867" t="s">
        <v>13</v>
      </c>
      <c r="C8867" t="s">
        <v>14</v>
      </c>
      <c r="D8867">
        <v>8865</v>
      </c>
      <c r="E8867">
        <v>18528</v>
      </c>
      <c r="F8867">
        <v>2021</v>
      </c>
      <c r="G8867">
        <v>131.67895999999999</v>
      </c>
      <c r="H8867">
        <v>0</v>
      </c>
      <c r="I8867">
        <v>29538</v>
      </c>
      <c r="J8867">
        <v>29715</v>
      </c>
      <c r="K8867">
        <v>66357.5</v>
      </c>
      <c r="L8867">
        <v>66160.5</v>
      </c>
      <c r="M8867">
        <v>0</v>
      </c>
    </row>
    <row r="8868" spans="1:13">
      <c r="A8868" t="s">
        <v>12</v>
      </c>
      <c r="B8868" t="s">
        <v>13</v>
      </c>
      <c r="C8868" t="s">
        <v>14</v>
      </c>
      <c r="D8868">
        <v>8866</v>
      </c>
      <c r="E8868">
        <v>18529</v>
      </c>
      <c r="F8868">
        <v>2021</v>
      </c>
      <c r="G8868">
        <v>131.74135999999999</v>
      </c>
      <c r="H8868">
        <v>0</v>
      </c>
      <c r="I8868">
        <v>29551.5</v>
      </c>
      <c r="J8868">
        <v>29715</v>
      </c>
      <c r="K8868">
        <v>66369</v>
      </c>
      <c r="L8868">
        <v>66160.5</v>
      </c>
      <c r="M8868">
        <v>0</v>
      </c>
    </row>
    <row r="8869" spans="1:13">
      <c r="A8869" t="s">
        <v>12</v>
      </c>
      <c r="B8869" t="s">
        <v>13</v>
      </c>
      <c r="C8869" t="s">
        <v>14</v>
      </c>
      <c r="D8869">
        <v>8867</v>
      </c>
      <c r="E8869">
        <v>18530</v>
      </c>
      <c r="F8869">
        <v>2284</v>
      </c>
      <c r="G8869">
        <v>76.273110000000003</v>
      </c>
      <c r="H8869">
        <v>1</v>
      </c>
      <c r="I8869">
        <v>29311.5</v>
      </c>
      <c r="J8869">
        <v>29241.5</v>
      </c>
      <c r="K8869">
        <v>66375</v>
      </c>
      <c r="L8869">
        <v>66511.5</v>
      </c>
      <c r="M8869">
        <v>0</v>
      </c>
    </row>
    <row r="8870" spans="1:13">
      <c r="A8870" t="s">
        <v>12</v>
      </c>
      <c r="B8870" t="s">
        <v>13</v>
      </c>
      <c r="C8870" t="s">
        <v>14</v>
      </c>
      <c r="D8870">
        <v>8868</v>
      </c>
      <c r="E8870">
        <v>18531</v>
      </c>
      <c r="F8870">
        <v>2024</v>
      </c>
      <c r="G8870">
        <v>120.92834499999999</v>
      </c>
      <c r="H8870">
        <v>1</v>
      </c>
      <c r="I8870">
        <v>29923</v>
      </c>
      <c r="J8870">
        <v>29775</v>
      </c>
      <c r="K8870">
        <v>66384.5</v>
      </c>
      <c r="L8870">
        <v>66191.5</v>
      </c>
      <c r="M8870">
        <v>0</v>
      </c>
    </row>
    <row r="8871" spans="1:13">
      <c r="A8871" t="s">
        <v>12</v>
      </c>
      <c r="B8871" t="s">
        <v>13</v>
      </c>
      <c r="C8871" t="s">
        <v>14</v>
      </c>
      <c r="D8871">
        <v>8869</v>
      </c>
      <c r="E8871">
        <v>18534</v>
      </c>
      <c r="F8871">
        <v>2024</v>
      </c>
      <c r="G8871">
        <v>128.68084999999999</v>
      </c>
      <c r="H8871">
        <v>0</v>
      </c>
      <c r="I8871">
        <v>29884.5</v>
      </c>
      <c r="J8871">
        <v>29775</v>
      </c>
      <c r="K8871">
        <v>66426</v>
      </c>
      <c r="L8871">
        <v>66191.5</v>
      </c>
      <c r="M8871">
        <v>0</v>
      </c>
    </row>
    <row r="8872" spans="1:13">
      <c r="A8872" t="s">
        <v>12</v>
      </c>
      <c r="B8872" t="s">
        <v>13</v>
      </c>
      <c r="C8872" t="s">
        <v>14</v>
      </c>
      <c r="D8872">
        <v>8870</v>
      </c>
      <c r="E8872">
        <v>18536</v>
      </c>
      <c r="F8872">
        <v>2287</v>
      </c>
      <c r="G8872">
        <v>134.80463</v>
      </c>
      <c r="H8872">
        <v>0</v>
      </c>
      <c r="I8872">
        <v>29533</v>
      </c>
      <c r="J8872">
        <v>29282</v>
      </c>
      <c r="K8872">
        <v>66441.5</v>
      </c>
      <c r="L8872">
        <v>66544</v>
      </c>
      <c r="M8872">
        <v>0</v>
      </c>
    </row>
    <row r="8873" spans="1:13">
      <c r="A8873" t="s">
        <v>12</v>
      </c>
      <c r="B8873" t="s">
        <v>13</v>
      </c>
      <c r="C8873" t="s">
        <v>14</v>
      </c>
      <c r="D8873">
        <v>8871</v>
      </c>
      <c r="E8873">
        <v>18538</v>
      </c>
      <c r="F8873">
        <v>2287</v>
      </c>
      <c r="G8873">
        <v>138.48365999999999</v>
      </c>
      <c r="H8873">
        <v>0</v>
      </c>
      <c r="I8873">
        <v>29544</v>
      </c>
      <c r="J8873">
        <v>29282</v>
      </c>
      <c r="K8873">
        <v>66449.5</v>
      </c>
      <c r="L8873">
        <v>66544</v>
      </c>
      <c r="M8873">
        <v>0</v>
      </c>
    </row>
    <row r="8874" spans="1:13">
      <c r="A8874" t="s">
        <v>12</v>
      </c>
      <c r="B8874" t="s">
        <v>13</v>
      </c>
      <c r="C8874" t="s">
        <v>14</v>
      </c>
      <c r="D8874">
        <v>8872</v>
      </c>
      <c r="E8874">
        <v>18539</v>
      </c>
      <c r="F8874">
        <v>2287</v>
      </c>
      <c r="G8874">
        <v>114.07933</v>
      </c>
      <c r="H8874">
        <v>1</v>
      </c>
      <c r="I8874">
        <v>29500.5</v>
      </c>
      <c r="J8874">
        <v>29282</v>
      </c>
      <c r="K8874">
        <v>66474</v>
      </c>
      <c r="L8874">
        <v>66544</v>
      </c>
      <c r="M8874">
        <v>0</v>
      </c>
    </row>
    <row r="8875" spans="1:13">
      <c r="A8875" t="s">
        <v>12</v>
      </c>
      <c r="B8875" t="s">
        <v>13</v>
      </c>
      <c r="C8875" t="s">
        <v>14</v>
      </c>
      <c r="D8875">
        <v>8873</v>
      </c>
      <c r="E8875">
        <v>18540</v>
      </c>
      <c r="F8875">
        <v>2293</v>
      </c>
      <c r="G8875">
        <v>135.31440000000001</v>
      </c>
      <c r="H8875">
        <v>0</v>
      </c>
      <c r="I8875">
        <v>29984</v>
      </c>
      <c r="J8875">
        <v>29859.5</v>
      </c>
      <c r="K8875">
        <v>66472.5</v>
      </c>
      <c r="L8875">
        <v>66714.5</v>
      </c>
      <c r="M8875">
        <v>0</v>
      </c>
    </row>
    <row r="8876" spans="1:13">
      <c r="A8876" t="s">
        <v>12</v>
      </c>
      <c r="B8876" t="s">
        <v>13</v>
      </c>
      <c r="C8876" t="s">
        <v>14</v>
      </c>
      <c r="D8876">
        <v>8874</v>
      </c>
      <c r="E8876">
        <v>18541</v>
      </c>
      <c r="F8876">
        <v>2287</v>
      </c>
      <c r="G8876">
        <v>76.390110000000007</v>
      </c>
      <c r="H8876">
        <v>1</v>
      </c>
      <c r="I8876">
        <v>29420.5</v>
      </c>
      <c r="J8876">
        <v>29282</v>
      </c>
      <c r="K8876">
        <v>66477.5</v>
      </c>
      <c r="L8876">
        <v>66544</v>
      </c>
      <c r="M8876">
        <v>0</v>
      </c>
    </row>
    <row r="8877" spans="1:13">
      <c r="A8877" t="s">
        <v>12</v>
      </c>
      <c r="B8877" t="s">
        <v>13</v>
      </c>
      <c r="C8877" t="s">
        <v>14</v>
      </c>
      <c r="D8877">
        <v>8875</v>
      </c>
      <c r="E8877">
        <v>18545</v>
      </c>
      <c r="F8877">
        <v>2293</v>
      </c>
      <c r="G8877">
        <v>119.66343999999999</v>
      </c>
      <c r="H8877">
        <v>1</v>
      </c>
      <c r="I8877">
        <v>29710.5</v>
      </c>
      <c r="J8877">
        <v>29859.5</v>
      </c>
      <c r="K8877">
        <v>66525.5</v>
      </c>
      <c r="L8877">
        <v>66714.5</v>
      </c>
      <c r="M8877">
        <v>0</v>
      </c>
    </row>
    <row r="8878" spans="1:13">
      <c r="A8878" t="s">
        <v>12</v>
      </c>
      <c r="B8878" t="s">
        <v>13</v>
      </c>
      <c r="C8878" t="s">
        <v>14</v>
      </c>
      <c r="D8878">
        <v>8876</v>
      </c>
      <c r="E8878">
        <v>18549</v>
      </c>
      <c r="F8878">
        <v>2287</v>
      </c>
      <c r="G8878">
        <v>39.776786999999999</v>
      </c>
      <c r="H8878">
        <v>1</v>
      </c>
      <c r="I8878">
        <v>29346</v>
      </c>
      <c r="J8878">
        <v>29282</v>
      </c>
      <c r="K8878">
        <v>66592</v>
      </c>
      <c r="L8878">
        <v>66544</v>
      </c>
      <c r="M8878">
        <v>0</v>
      </c>
    </row>
    <row r="8879" spans="1:13">
      <c r="A8879" t="s">
        <v>12</v>
      </c>
      <c r="B8879" t="s">
        <v>13</v>
      </c>
      <c r="C8879" t="s">
        <v>14</v>
      </c>
      <c r="D8879">
        <v>8877</v>
      </c>
      <c r="E8879">
        <v>18551</v>
      </c>
      <c r="F8879">
        <v>2293</v>
      </c>
      <c r="G8879">
        <v>110.42648</v>
      </c>
      <c r="H8879">
        <v>1</v>
      </c>
      <c r="I8879">
        <v>29669.5</v>
      </c>
      <c r="J8879">
        <v>29859.5</v>
      </c>
      <c r="K8879">
        <v>66599.5</v>
      </c>
      <c r="L8879">
        <v>66714.5</v>
      </c>
      <c r="M8879">
        <v>0</v>
      </c>
    </row>
    <row r="8880" spans="1:13">
      <c r="A8880" t="s">
        <v>12</v>
      </c>
      <c r="B8880" t="s">
        <v>13</v>
      </c>
      <c r="C8880" t="s">
        <v>14</v>
      </c>
      <c r="D8880">
        <v>8878</v>
      </c>
      <c r="E8880">
        <v>18552</v>
      </c>
      <c r="F8880">
        <v>2293</v>
      </c>
      <c r="G8880">
        <v>128.5326</v>
      </c>
      <c r="H8880">
        <v>0</v>
      </c>
      <c r="I8880">
        <v>29623.5</v>
      </c>
      <c r="J8880">
        <v>29859.5</v>
      </c>
      <c r="K8880">
        <v>66609</v>
      </c>
      <c r="L8880">
        <v>66714.5</v>
      </c>
      <c r="M8880">
        <v>0</v>
      </c>
    </row>
    <row r="8881" spans="1:13">
      <c r="A8881" t="s">
        <v>12</v>
      </c>
      <c r="B8881" t="s">
        <v>13</v>
      </c>
      <c r="C8881" t="s">
        <v>14</v>
      </c>
      <c r="D8881">
        <v>8879</v>
      </c>
      <c r="E8881">
        <v>18553</v>
      </c>
      <c r="F8881">
        <v>2295</v>
      </c>
      <c r="G8881">
        <v>93.372579999999999</v>
      </c>
      <c r="H8881">
        <v>1</v>
      </c>
      <c r="I8881">
        <v>30018</v>
      </c>
      <c r="J8881">
        <v>29882</v>
      </c>
      <c r="K8881">
        <v>66609</v>
      </c>
      <c r="L8881">
        <v>66738.5</v>
      </c>
      <c r="M8881">
        <v>0</v>
      </c>
    </row>
    <row r="8882" spans="1:13">
      <c r="A8882" t="s">
        <v>12</v>
      </c>
      <c r="B8882" t="s">
        <v>13</v>
      </c>
      <c r="C8882" t="s">
        <v>14</v>
      </c>
      <c r="D8882">
        <v>8880</v>
      </c>
      <c r="E8882">
        <v>18557</v>
      </c>
      <c r="F8882">
        <v>2287</v>
      </c>
      <c r="G8882">
        <v>70.007779999999997</v>
      </c>
      <c r="H8882">
        <v>1</v>
      </c>
      <c r="I8882">
        <v>29385</v>
      </c>
      <c r="J8882">
        <v>29282</v>
      </c>
      <c r="K8882">
        <v>66640</v>
      </c>
      <c r="L8882">
        <v>66544</v>
      </c>
      <c r="M8882">
        <v>0</v>
      </c>
    </row>
    <row r="8883" spans="1:13">
      <c r="A8883" t="s">
        <v>12</v>
      </c>
      <c r="B8883" t="s">
        <v>13</v>
      </c>
      <c r="C8883" t="s">
        <v>14</v>
      </c>
      <c r="D8883">
        <v>8881</v>
      </c>
      <c r="E8883">
        <v>18559</v>
      </c>
      <c r="F8883">
        <v>2293</v>
      </c>
      <c r="G8883">
        <v>104.39422999999999</v>
      </c>
      <c r="H8883">
        <v>1</v>
      </c>
      <c r="I8883">
        <v>29658</v>
      </c>
      <c r="J8883">
        <v>29859.5</v>
      </c>
      <c r="K8883">
        <v>66655.5</v>
      </c>
      <c r="L8883">
        <v>66714.5</v>
      </c>
      <c r="M8883">
        <v>0</v>
      </c>
    </row>
    <row r="8884" spans="1:13">
      <c r="A8884" t="s">
        <v>12</v>
      </c>
      <c r="B8884" t="s">
        <v>13</v>
      </c>
      <c r="C8884" t="s">
        <v>14</v>
      </c>
      <c r="D8884">
        <v>8882</v>
      </c>
      <c r="E8884">
        <v>18561</v>
      </c>
      <c r="F8884">
        <v>2297</v>
      </c>
      <c r="G8884">
        <v>137.71995999999999</v>
      </c>
      <c r="H8884">
        <v>0</v>
      </c>
      <c r="I8884">
        <v>29538.5</v>
      </c>
      <c r="J8884">
        <v>29683.5</v>
      </c>
      <c r="K8884">
        <v>66657.5</v>
      </c>
      <c r="L8884">
        <v>66893.5</v>
      </c>
      <c r="M8884">
        <v>0</v>
      </c>
    </row>
    <row r="8885" spans="1:13">
      <c r="A8885" t="s">
        <v>12</v>
      </c>
      <c r="B8885" t="s">
        <v>13</v>
      </c>
      <c r="C8885" t="s">
        <v>14</v>
      </c>
      <c r="D8885">
        <v>8883</v>
      </c>
      <c r="E8885">
        <v>18562</v>
      </c>
      <c r="F8885">
        <v>2297</v>
      </c>
      <c r="G8885">
        <v>128.25412</v>
      </c>
      <c r="H8885">
        <v>0</v>
      </c>
      <c r="I8885">
        <v>29542.5</v>
      </c>
      <c r="J8885">
        <v>29683.5</v>
      </c>
      <c r="K8885">
        <v>66677.5</v>
      </c>
      <c r="L8885">
        <v>66893.5</v>
      </c>
      <c r="M8885">
        <v>0</v>
      </c>
    </row>
    <row r="8886" spans="1:13">
      <c r="A8886" t="s">
        <v>12</v>
      </c>
      <c r="B8886" t="s">
        <v>13</v>
      </c>
      <c r="C8886" t="s">
        <v>14</v>
      </c>
      <c r="D8886">
        <v>8884</v>
      </c>
      <c r="E8886">
        <v>18563</v>
      </c>
      <c r="F8886">
        <v>2297</v>
      </c>
      <c r="G8886">
        <v>103.95432</v>
      </c>
      <c r="H8886">
        <v>1</v>
      </c>
      <c r="I8886">
        <v>29640</v>
      </c>
      <c r="J8886">
        <v>29683.5</v>
      </c>
      <c r="K8886">
        <v>66689</v>
      </c>
      <c r="L8886">
        <v>66893.5</v>
      </c>
      <c r="M8886">
        <v>0</v>
      </c>
    </row>
    <row r="8887" spans="1:13">
      <c r="A8887" t="s">
        <v>12</v>
      </c>
      <c r="B8887" t="s">
        <v>13</v>
      </c>
      <c r="C8887" t="s">
        <v>14</v>
      </c>
      <c r="D8887">
        <v>8885</v>
      </c>
      <c r="E8887">
        <v>18564</v>
      </c>
      <c r="F8887">
        <v>2287</v>
      </c>
      <c r="G8887">
        <v>77.719560000000001</v>
      </c>
      <c r="H8887">
        <v>1</v>
      </c>
      <c r="I8887">
        <v>29353.5</v>
      </c>
      <c r="J8887">
        <v>29282</v>
      </c>
      <c r="K8887">
        <v>66683</v>
      </c>
      <c r="L8887">
        <v>66544</v>
      </c>
      <c r="M8887">
        <v>0</v>
      </c>
    </row>
    <row r="8888" spans="1:13">
      <c r="A8888" t="s">
        <v>12</v>
      </c>
      <c r="B8888" t="s">
        <v>13</v>
      </c>
      <c r="C8888" t="s">
        <v>14</v>
      </c>
      <c r="D8888">
        <v>8886</v>
      </c>
      <c r="E8888">
        <v>18567</v>
      </c>
      <c r="F8888">
        <v>2297</v>
      </c>
      <c r="G8888">
        <v>84.212509999999995</v>
      </c>
      <c r="H8888">
        <v>1</v>
      </c>
      <c r="I8888">
        <v>29647.5</v>
      </c>
      <c r="J8888">
        <v>29683.5</v>
      </c>
      <c r="K8888">
        <v>66728</v>
      </c>
      <c r="L8888">
        <v>66893.5</v>
      </c>
      <c r="M8888">
        <v>0</v>
      </c>
    </row>
    <row r="8889" spans="1:13">
      <c r="A8889" t="s">
        <v>12</v>
      </c>
      <c r="B8889" t="s">
        <v>13</v>
      </c>
      <c r="C8889" t="s">
        <v>14</v>
      </c>
      <c r="D8889">
        <v>8887</v>
      </c>
      <c r="E8889">
        <v>18568</v>
      </c>
      <c r="F8889">
        <v>2297</v>
      </c>
      <c r="G8889">
        <v>110.39626</v>
      </c>
      <c r="H8889">
        <v>1</v>
      </c>
      <c r="I8889">
        <v>29526.5</v>
      </c>
      <c r="J8889">
        <v>29683.5</v>
      </c>
      <c r="K8889">
        <v>66736.5</v>
      </c>
      <c r="L8889">
        <v>66893.5</v>
      </c>
      <c r="M8889">
        <v>0</v>
      </c>
    </row>
    <row r="8890" spans="1:13">
      <c r="A8890" t="s">
        <v>12</v>
      </c>
      <c r="B8890" t="s">
        <v>13</v>
      </c>
      <c r="C8890" t="s">
        <v>14</v>
      </c>
      <c r="D8890">
        <v>8888</v>
      </c>
      <c r="E8890">
        <v>18571</v>
      </c>
      <c r="F8890">
        <v>2292</v>
      </c>
      <c r="G8890">
        <v>63.765582999999999</v>
      </c>
      <c r="H8890">
        <v>1</v>
      </c>
      <c r="I8890">
        <v>29293</v>
      </c>
      <c r="J8890">
        <v>29172</v>
      </c>
      <c r="K8890">
        <v>66745.5</v>
      </c>
      <c r="L8890">
        <v>66703</v>
      </c>
      <c r="M8890">
        <v>0</v>
      </c>
    </row>
    <row r="8891" spans="1:13">
      <c r="A8891" t="s">
        <v>12</v>
      </c>
      <c r="B8891" t="s">
        <v>13</v>
      </c>
      <c r="C8891" t="s">
        <v>14</v>
      </c>
      <c r="D8891">
        <v>8889</v>
      </c>
      <c r="E8891">
        <v>18573</v>
      </c>
      <c r="F8891">
        <v>2295</v>
      </c>
      <c r="G8891">
        <v>56.630650000000003</v>
      </c>
      <c r="H8891">
        <v>1</v>
      </c>
      <c r="I8891">
        <v>29995.5</v>
      </c>
      <c r="J8891">
        <v>29882</v>
      </c>
      <c r="K8891">
        <v>66748</v>
      </c>
      <c r="L8891">
        <v>66738.5</v>
      </c>
      <c r="M8891">
        <v>0</v>
      </c>
    </row>
    <row r="8892" spans="1:13">
      <c r="A8892" t="s">
        <v>12</v>
      </c>
      <c r="B8892" t="s">
        <v>13</v>
      </c>
      <c r="C8892" t="s">
        <v>14</v>
      </c>
      <c r="D8892">
        <v>8890</v>
      </c>
      <c r="E8892">
        <v>18575</v>
      </c>
      <c r="F8892">
        <v>2294</v>
      </c>
      <c r="G8892">
        <v>48.350299999999997</v>
      </c>
      <c r="H8892">
        <v>1</v>
      </c>
      <c r="I8892">
        <v>29752.5</v>
      </c>
      <c r="J8892">
        <v>29848.5</v>
      </c>
      <c r="K8892">
        <v>66760.5</v>
      </c>
      <c r="L8892">
        <v>66745</v>
      </c>
      <c r="M8892">
        <v>0</v>
      </c>
    </row>
    <row r="8893" spans="1:13">
      <c r="A8893" t="s">
        <v>12</v>
      </c>
      <c r="B8893" t="s">
        <v>13</v>
      </c>
      <c r="C8893" t="s">
        <v>14</v>
      </c>
      <c r="D8893">
        <v>8891</v>
      </c>
      <c r="E8893">
        <v>18576</v>
      </c>
      <c r="F8893">
        <v>2295</v>
      </c>
      <c r="G8893">
        <v>59.43374</v>
      </c>
      <c r="H8893">
        <v>1</v>
      </c>
      <c r="I8893">
        <v>29995.5</v>
      </c>
      <c r="J8893">
        <v>29882</v>
      </c>
      <c r="K8893">
        <v>66776</v>
      </c>
      <c r="L8893">
        <v>66738.5</v>
      </c>
      <c r="M8893">
        <v>0</v>
      </c>
    </row>
    <row r="8894" spans="1:13">
      <c r="A8894" t="s">
        <v>12</v>
      </c>
      <c r="B8894" t="s">
        <v>13</v>
      </c>
      <c r="C8894" t="s">
        <v>14</v>
      </c>
      <c r="D8894">
        <v>8892</v>
      </c>
      <c r="E8894">
        <v>18581</v>
      </c>
      <c r="F8894">
        <v>2294</v>
      </c>
      <c r="G8894">
        <v>23.249544</v>
      </c>
      <c r="H8894">
        <v>1</v>
      </c>
      <c r="I8894">
        <v>29829</v>
      </c>
      <c r="J8894">
        <v>29848.5</v>
      </c>
      <c r="K8894">
        <v>66787.5</v>
      </c>
      <c r="L8894">
        <v>66745</v>
      </c>
      <c r="M8894">
        <v>0</v>
      </c>
    </row>
    <row r="8895" spans="1:13">
      <c r="A8895" t="s">
        <v>12</v>
      </c>
      <c r="B8895" t="s">
        <v>13</v>
      </c>
      <c r="C8895" t="s">
        <v>14</v>
      </c>
      <c r="D8895">
        <v>8893</v>
      </c>
      <c r="E8895">
        <v>18582</v>
      </c>
      <c r="F8895">
        <v>2297</v>
      </c>
      <c r="G8895">
        <v>86.614469999999997</v>
      </c>
      <c r="H8895">
        <v>1</v>
      </c>
      <c r="I8895">
        <v>29544.5</v>
      </c>
      <c r="J8895">
        <v>29683.5</v>
      </c>
      <c r="K8895">
        <v>66788.5</v>
      </c>
      <c r="L8895">
        <v>66893.5</v>
      </c>
      <c r="M8895">
        <v>0</v>
      </c>
    </row>
    <row r="8896" spans="1:13">
      <c r="A8896" t="s">
        <v>12</v>
      </c>
      <c r="B8896" t="s">
        <v>13</v>
      </c>
      <c r="C8896" t="s">
        <v>14</v>
      </c>
      <c r="D8896">
        <v>8894</v>
      </c>
      <c r="E8896">
        <v>18583</v>
      </c>
      <c r="F8896">
        <v>2295</v>
      </c>
      <c r="G8896">
        <v>66.008229999999998</v>
      </c>
      <c r="H8896">
        <v>1</v>
      </c>
      <c r="I8896">
        <v>30003.5</v>
      </c>
      <c r="J8896">
        <v>29882</v>
      </c>
      <c r="K8896">
        <v>66792</v>
      </c>
      <c r="L8896">
        <v>66738.5</v>
      </c>
      <c r="M8896">
        <v>0</v>
      </c>
    </row>
    <row r="8897" spans="1:13">
      <c r="A8897" t="s">
        <v>12</v>
      </c>
      <c r="B8897" t="s">
        <v>13</v>
      </c>
      <c r="C8897" t="s">
        <v>14</v>
      </c>
      <c r="D8897">
        <v>8895</v>
      </c>
      <c r="E8897">
        <v>18585</v>
      </c>
      <c r="F8897">
        <v>2296</v>
      </c>
      <c r="G8897">
        <v>42.525978000000002</v>
      </c>
      <c r="H8897">
        <v>1</v>
      </c>
      <c r="I8897">
        <v>29935.5</v>
      </c>
      <c r="J8897">
        <v>29870</v>
      </c>
      <c r="K8897">
        <v>66815</v>
      </c>
      <c r="L8897">
        <v>66760</v>
      </c>
      <c r="M8897">
        <v>0</v>
      </c>
    </row>
    <row r="8898" spans="1:13">
      <c r="A8898" t="s">
        <v>12</v>
      </c>
      <c r="B8898" t="s">
        <v>13</v>
      </c>
      <c r="C8898" t="s">
        <v>14</v>
      </c>
      <c r="D8898">
        <v>8896</v>
      </c>
      <c r="E8898">
        <v>18586</v>
      </c>
      <c r="F8898">
        <v>2323</v>
      </c>
      <c r="G8898">
        <v>65.103170000000006</v>
      </c>
      <c r="H8898">
        <v>1</v>
      </c>
      <c r="I8898">
        <v>30077.5</v>
      </c>
      <c r="J8898">
        <v>30174</v>
      </c>
      <c r="K8898">
        <v>66821.5</v>
      </c>
      <c r="L8898">
        <v>66910</v>
      </c>
      <c r="M8898">
        <v>0</v>
      </c>
    </row>
    <row r="8899" spans="1:13">
      <c r="A8899" t="s">
        <v>12</v>
      </c>
      <c r="B8899" t="s">
        <v>13</v>
      </c>
      <c r="C8899" t="s">
        <v>14</v>
      </c>
      <c r="D8899">
        <v>8897</v>
      </c>
      <c r="E8899">
        <v>18587</v>
      </c>
      <c r="F8899">
        <v>2300</v>
      </c>
      <c r="G8899">
        <v>44.663173999999998</v>
      </c>
      <c r="H8899">
        <v>1</v>
      </c>
      <c r="I8899">
        <v>29781.5</v>
      </c>
      <c r="J8899">
        <v>29716.5</v>
      </c>
      <c r="K8899">
        <v>66828</v>
      </c>
      <c r="L8899">
        <v>66890</v>
      </c>
      <c r="M8899">
        <v>0</v>
      </c>
    </row>
    <row r="8900" spans="1:13">
      <c r="A8900" t="s">
        <v>12</v>
      </c>
      <c r="B8900" t="s">
        <v>13</v>
      </c>
      <c r="C8900" t="s">
        <v>14</v>
      </c>
      <c r="D8900">
        <v>8898</v>
      </c>
      <c r="E8900">
        <v>18588</v>
      </c>
      <c r="F8900">
        <v>2297</v>
      </c>
      <c r="G8900">
        <v>39.383290000000002</v>
      </c>
      <c r="H8900">
        <v>1</v>
      </c>
      <c r="I8900">
        <v>29626.5</v>
      </c>
      <c r="J8900">
        <v>29683.5</v>
      </c>
      <c r="K8900">
        <v>66838.5</v>
      </c>
      <c r="L8900">
        <v>66893.5</v>
      </c>
      <c r="M8900">
        <v>0</v>
      </c>
    </row>
    <row r="8901" spans="1:13">
      <c r="A8901" t="s">
        <v>12</v>
      </c>
      <c r="B8901" t="s">
        <v>13</v>
      </c>
      <c r="C8901" t="s">
        <v>14</v>
      </c>
      <c r="D8901">
        <v>8899</v>
      </c>
      <c r="E8901">
        <v>18593</v>
      </c>
      <c r="F8901">
        <v>2299</v>
      </c>
      <c r="G8901">
        <v>29.120754000000002</v>
      </c>
      <c r="H8901">
        <v>1</v>
      </c>
      <c r="I8901">
        <v>29933.5</v>
      </c>
      <c r="J8901">
        <v>29883.5</v>
      </c>
      <c r="K8901">
        <v>66858</v>
      </c>
      <c r="L8901">
        <v>66888.5</v>
      </c>
      <c r="M8901">
        <v>0</v>
      </c>
    </row>
    <row r="8902" spans="1:13">
      <c r="A8902" t="s">
        <v>12</v>
      </c>
      <c r="B8902" t="s">
        <v>13</v>
      </c>
      <c r="C8902" t="s">
        <v>14</v>
      </c>
      <c r="D8902">
        <v>8900</v>
      </c>
      <c r="E8902">
        <v>18594</v>
      </c>
      <c r="F8902">
        <v>2297</v>
      </c>
      <c r="G8902">
        <v>106.38576500000001</v>
      </c>
      <c r="H8902">
        <v>1</v>
      </c>
      <c r="I8902">
        <v>29471</v>
      </c>
      <c r="J8902">
        <v>29683.5</v>
      </c>
      <c r="K8902">
        <v>66868.5</v>
      </c>
      <c r="L8902">
        <v>66893.5</v>
      </c>
      <c r="M8902">
        <v>0</v>
      </c>
    </row>
    <row r="8903" spans="1:13">
      <c r="A8903" t="s">
        <v>12</v>
      </c>
      <c r="B8903" t="s">
        <v>13</v>
      </c>
      <c r="C8903" t="s">
        <v>14</v>
      </c>
      <c r="D8903">
        <v>8901</v>
      </c>
      <c r="E8903">
        <v>18597</v>
      </c>
      <c r="F8903">
        <v>2299</v>
      </c>
      <c r="G8903">
        <v>22.131423999999999</v>
      </c>
      <c r="H8903">
        <v>1</v>
      </c>
      <c r="I8903">
        <v>29928</v>
      </c>
      <c r="J8903">
        <v>29883.5</v>
      </c>
      <c r="K8903">
        <v>66889.5</v>
      </c>
      <c r="L8903">
        <v>66888.5</v>
      </c>
      <c r="M8903">
        <v>0</v>
      </c>
    </row>
    <row r="8904" spans="1:13">
      <c r="A8904" t="s">
        <v>12</v>
      </c>
      <c r="B8904" t="s">
        <v>13</v>
      </c>
      <c r="C8904" t="s">
        <v>14</v>
      </c>
      <c r="D8904">
        <v>8902</v>
      </c>
      <c r="E8904">
        <v>18598</v>
      </c>
      <c r="F8904">
        <v>2297</v>
      </c>
      <c r="G8904">
        <v>20.640198000000002</v>
      </c>
      <c r="H8904">
        <v>1</v>
      </c>
      <c r="I8904">
        <v>29642</v>
      </c>
      <c r="J8904">
        <v>29683.5</v>
      </c>
      <c r="K8904">
        <v>66894.5</v>
      </c>
      <c r="L8904">
        <v>66893.5</v>
      </c>
      <c r="M8904">
        <v>0</v>
      </c>
    </row>
    <row r="8905" spans="1:13">
      <c r="A8905" t="s">
        <v>12</v>
      </c>
      <c r="B8905" t="s">
        <v>13</v>
      </c>
      <c r="C8905" t="s">
        <v>14</v>
      </c>
      <c r="D8905">
        <v>8903</v>
      </c>
      <c r="E8905">
        <v>18602</v>
      </c>
      <c r="F8905">
        <v>2297</v>
      </c>
      <c r="G8905">
        <v>22.688518999999999</v>
      </c>
      <c r="H8905">
        <v>1</v>
      </c>
      <c r="I8905">
        <v>29646</v>
      </c>
      <c r="J8905">
        <v>29683.5</v>
      </c>
      <c r="K8905">
        <v>66919.5</v>
      </c>
      <c r="L8905">
        <v>66893.5</v>
      </c>
      <c r="M8905">
        <v>0</v>
      </c>
    </row>
    <row r="8906" spans="1:13">
      <c r="A8906" t="s">
        <v>12</v>
      </c>
      <c r="B8906" t="s">
        <v>13</v>
      </c>
      <c r="C8906" t="s">
        <v>14</v>
      </c>
      <c r="D8906">
        <v>8904</v>
      </c>
      <c r="E8906">
        <v>18603</v>
      </c>
      <c r="F8906">
        <v>2292</v>
      </c>
      <c r="G8906">
        <v>149.54118</v>
      </c>
      <c r="H8906">
        <v>0</v>
      </c>
      <c r="I8906">
        <v>29376</v>
      </c>
      <c r="J8906">
        <v>29172</v>
      </c>
      <c r="K8906">
        <v>66924</v>
      </c>
      <c r="L8906">
        <v>66703</v>
      </c>
      <c r="M8906">
        <v>0</v>
      </c>
    </row>
    <row r="8907" spans="1:13">
      <c r="A8907" t="s">
        <v>12</v>
      </c>
      <c r="B8907" t="s">
        <v>13</v>
      </c>
      <c r="C8907" t="s">
        <v>14</v>
      </c>
      <c r="D8907">
        <v>8905</v>
      </c>
      <c r="E8907">
        <v>18604</v>
      </c>
      <c r="F8907">
        <v>2297</v>
      </c>
      <c r="G8907">
        <v>147.80644000000001</v>
      </c>
      <c r="H8907">
        <v>0</v>
      </c>
      <c r="I8907">
        <v>29389</v>
      </c>
      <c r="J8907">
        <v>29683.5</v>
      </c>
      <c r="K8907">
        <v>66934</v>
      </c>
      <c r="L8907">
        <v>66893.5</v>
      </c>
      <c r="M8907">
        <v>0</v>
      </c>
    </row>
    <row r="8908" spans="1:13">
      <c r="A8908" t="s">
        <v>12</v>
      </c>
      <c r="B8908" t="s">
        <v>13</v>
      </c>
      <c r="C8908" t="s">
        <v>14</v>
      </c>
      <c r="D8908">
        <v>8906</v>
      </c>
      <c r="E8908">
        <v>18606</v>
      </c>
      <c r="F8908">
        <v>2297</v>
      </c>
      <c r="G8908">
        <v>67.909660000000002</v>
      </c>
      <c r="H8908">
        <v>1</v>
      </c>
      <c r="I8908">
        <v>29557</v>
      </c>
      <c r="J8908">
        <v>29683.5</v>
      </c>
      <c r="K8908">
        <v>66945</v>
      </c>
      <c r="L8908">
        <v>66893.5</v>
      </c>
      <c r="M8908">
        <v>0</v>
      </c>
    </row>
    <row r="8909" spans="1:13">
      <c r="A8909" t="s">
        <v>12</v>
      </c>
      <c r="B8909" t="s">
        <v>13</v>
      </c>
      <c r="C8909" t="s">
        <v>14</v>
      </c>
      <c r="D8909">
        <v>8907</v>
      </c>
      <c r="E8909">
        <v>18607</v>
      </c>
      <c r="F8909">
        <v>2300</v>
      </c>
      <c r="G8909">
        <v>28.201049999999999</v>
      </c>
      <c r="H8909">
        <v>1</v>
      </c>
      <c r="I8909">
        <v>29725.5</v>
      </c>
      <c r="J8909">
        <v>29716.5</v>
      </c>
      <c r="K8909">
        <v>66946</v>
      </c>
      <c r="L8909">
        <v>66890</v>
      </c>
      <c r="M8909">
        <v>0</v>
      </c>
    </row>
    <row r="8910" spans="1:13">
      <c r="A8910" t="s">
        <v>12</v>
      </c>
      <c r="B8910" t="s">
        <v>13</v>
      </c>
      <c r="C8910" t="s">
        <v>14</v>
      </c>
      <c r="D8910">
        <v>8908</v>
      </c>
      <c r="E8910">
        <v>18608</v>
      </c>
      <c r="F8910">
        <v>2292</v>
      </c>
      <c r="G8910">
        <v>150.17054999999999</v>
      </c>
      <c r="H8910">
        <v>0</v>
      </c>
      <c r="I8910">
        <v>29350</v>
      </c>
      <c r="J8910">
        <v>29172</v>
      </c>
      <c r="K8910">
        <v>66947</v>
      </c>
      <c r="L8910">
        <v>66703</v>
      </c>
      <c r="M8910">
        <v>0</v>
      </c>
    </row>
    <row r="8911" spans="1:13">
      <c r="A8911" t="s">
        <v>12</v>
      </c>
      <c r="B8911" t="s">
        <v>13</v>
      </c>
      <c r="C8911" t="s">
        <v>14</v>
      </c>
      <c r="D8911">
        <v>8909</v>
      </c>
      <c r="E8911">
        <v>18609</v>
      </c>
      <c r="F8911">
        <v>2300</v>
      </c>
      <c r="G8911">
        <v>53.407837000000001</v>
      </c>
      <c r="H8911">
        <v>1</v>
      </c>
      <c r="I8911">
        <v>29779.5</v>
      </c>
      <c r="J8911">
        <v>29716.5</v>
      </c>
      <c r="K8911">
        <v>66977</v>
      </c>
      <c r="L8911">
        <v>66890</v>
      </c>
      <c r="M8911">
        <v>0</v>
      </c>
    </row>
    <row r="8912" spans="1:13">
      <c r="A8912" t="s">
        <v>12</v>
      </c>
      <c r="B8912" t="s">
        <v>13</v>
      </c>
      <c r="C8912" t="s">
        <v>14</v>
      </c>
      <c r="D8912">
        <v>8910</v>
      </c>
      <c r="E8912">
        <v>18610</v>
      </c>
      <c r="F8912">
        <v>2297</v>
      </c>
      <c r="G8912">
        <v>138.31575000000001</v>
      </c>
      <c r="H8912">
        <v>0</v>
      </c>
      <c r="I8912">
        <v>29421.5</v>
      </c>
      <c r="J8912">
        <v>29683.5</v>
      </c>
      <c r="K8912">
        <v>66987</v>
      </c>
      <c r="L8912">
        <v>66893.5</v>
      </c>
      <c r="M8912">
        <v>0</v>
      </c>
    </row>
    <row r="8913" spans="1:13">
      <c r="A8913" t="s">
        <v>12</v>
      </c>
      <c r="B8913" t="s">
        <v>13</v>
      </c>
      <c r="C8913" t="s">
        <v>14</v>
      </c>
      <c r="D8913">
        <v>8911</v>
      </c>
      <c r="E8913">
        <v>18611</v>
      </c>
      <c r="F8913">
        <v>2299</v>
      </c>
      <c r="G8913">
        <v>53.533250000000002</v>
      </c>
      <c r="H8913">
        <v>1</v>
      </c>
      <c r="I8913">
        <v>29877.5</v>
      </c>
      <c r="J8913">
        <v>29883.5</v>
      </c>
      <c r="K8913">
        <v>66996</v>
      </c>
      <c r="L8913">
        <v>66888.5</v>
      </c>
      <c r="M8913">
        <v>0</v>
      </c>
    </row>
    <row r="8914" spans="1:13">
      <c r="A8914" t="s">
        <v>12</v>
      </c>
      <c r="B8914" t="s">
        <v>13</v>
      </c>
      <c r="C8914" t="s">
        <v>14</v>
      </c>
      <c r="D8914">
        <v>8912</v>
      </c>
      <c r="E8914">
        <v>18612</v>
      </c>
      <c r="F8914">
        <v>2297</v>
      </c>
      <c r="G8914">
        <v>60.018912999999998</v>
      </c>
      <c r="H8914">
        <v>1</v>
      </c>
      <c r="I8914">
        <v>29660.5</v>
      </c>
      <c r="J8914">
        <v>29683.5</v>
      </c>
      <c r="K8914">
        <v>67012</v>
      </c>
      <c r="L8914">
        <v>66893.5</v>
      </c>
      <c r="M8914">
        <v>0</v>
      </c>
    </row>
    <row r="8915" spans="1:13">
      <c r="A8915" t="s">
        <v>12</v>
      </c>
      <c r="B8915" t="s">
        <v>13</v>
      </c>
      <c r="C8915" t="s">
        <v>14</v>
      </c>
      <c r="D8915">
        <v>8913</v>
      </c>
      <c r="E8915">
        <v>18613</v>
      </c>
      <c r="F8915">
        <v>2299</v>
      </c>
      <c r="G8915">
        <v>64.141999999999996</v>
      </c>
      <c r="H8915">
        <v>1</v>
      </c>
      <c r="I8915">
        <v>29882.5</v>
      </c>
      <c r="J8915">
        <v>29883.5</v>
      </c>
      <c r="K8915">
        <v>67017.5</v>
      </c>
      <c r="L8915">
        <v>66888.5</v>
      </c>
      <c r="M8915">
        <v>0</v>
      </c>
    </row>
    <row r="8916" spans="1:13">
      <c r="A8916" t="s">
        <v>12</v>
      </c>
      <c r="B8916" t="s">
        <v>13</v>
      </c>
      <c r="C8916" t="s">
        <v>14</v>
      </c>
      <c r="D8916">
        <v>8914</v>
      </c>
      <c r="E8916">
        <v>18614</v>
      </c>
      <c r="F8916">
        <v>2299</v>
      </c>
      <c r="G8916">
        <v>66.280609999999996</v>
      </c>
      <c r="H8916">
        <v>1</v>
      </c>
      <c r="I8916">
        <v>29913</v>
      </c>
      <c r="J8916">
        <v>29883.5</v>
      </c>
      <c r="K8916">
        <v>67018.5</v>
      </c>
      <c r="L8916">
        <v>66888.5</v>
      </c>
      <c r="M8916">
        <v>0</v>
      </c>
    </row>
    <row r="8917" spans="1:13">
      <c r="A8917" t="s">
        <v>12</v>
      </c>
      <c r="B8917" t="s">
        <v>13</v>
      </c>
      <c r="C8917" t="s">
        <v>14</v>
      </c>
      <c r="D8917">
        <v>8915</v>
      </c>
      <c r="E8917">
        <v>18617</v>
      </c>
      <c r="F8917">
        <v>2297</v>
      </c>
      <c r="G8917">
        <v>132.98132000000001</v>
      </c>
      <c r="H8917">
        <v>0</v>
      </c>
      <c r="I8917">
        <v>29453.5</v>
      </c>
      <c r="J8917">
        <v>29683.5</v>
      </c>
      <c r="K8917">
        <v>67030</v>
      </c>
      <c r="L8917">
        <v>66893.5</v>
      </c>
      <c r="M8917">
        <v>0</v>
      </c>
    </row>
    <row r="8918" spans="1:13">
      <c r="A8918" t="s">
        <v>12</v>
      </c>
      <c r="B8918" t="s">
        <v>13</v>
      </c>
      <c r="C8918" t="s">
        <v>14</v>
      </c>
      <c r="D8918">
        <v>8916</v>
      </c>
      <c r="E8918">
        <v>18619</v>
      </c>
      <c r="F8918">
        <v>2292</v>
      </c>
      <c r="G8918">
        <v>176.99692999999999</v>
      </c>
      <c r="H8918">
        <v>0</v>
      </c>
      <c r="I8918">
        <v>29303</v>
      </c>
      <c r="J8918">
        <v>29172</v>
      </c>
      <c r="K8918">
        <v>67034</v>
      </c>
      <c r="L8918">
        <v>66703</v>
      </c>
      <c r="M8918">
        <v>0</v>
      </c>
    </row>
    <row r="8919" spans="1:13">
      <c r="A8919" t="s">
        <v>12</v>
      </c>
      <c r="B8919" t="s">
        <v>13</v>
      </c>
      <c r="C8919" t="s">
        <v>14</v>
      </c>
      <c r="D8919">
        <v>8917</v>
      </c>
      <c r="E8919">
        <v>18620</v>
      </c>
      <c r="F8919">
        <v>2297</v>
      </c>
      <c r="G8919">
        <v>178.48742999999999</v>
      </c>
      <c r="H8919">
        <v>0</v>
      </c>
      <c r="I8919">
        <v>29356</v>
      </c>
      <c r="J8919">
        <v>29683.5</v>
      </c>
      <c r="K8919">
        <v>67040.5</v>
      </c>
      <c r="L8919">
        <v>66893.5</v>
      </c>
      <c r="M8919">
        <v>0</v>
      </c>
    </row>
    <row r="8920" spans="1:13">
      <c r="A8920" t="s">
        <v>12</v>
      </c>
      <c r="B8920" t="s">
        <v>13</v>
      </c>
      <c r="C8920" t="s">
        <v>14</v>
      </c>
      <c r="D8920">
        <v>8918</v>
      </c>
      <c r="E8920">
        <v>18621</v>
      </c>
      <c r="F8920">
        <v>2300</v>
      </c>
      <c r="G8920">
        <v>77.360479999999995</v>
      </c>
      <c r="H8920">
        <v>1</v>
      </c>
      <c r="I8920">
        <v>29764.5</v>
      </c>
      <c r="J8920">
        <v>29716.5</v>
      </c>
      <c r="K8920">
        <v>67038</v>
      </c>
      <c r="L8920">
        <v>66890</v>
      </c>
      <c r="M8920">
        <v>0</v>
      </c>
    </row>
    <row r="8921" spans="1:13">
      <c r="A8921" t="s">
        <v>12</v>
      </c>
      <c r="B8921" t="s">
        <v>13</v>
      </c>
      <c r="C8921" t="s">
        <v>14</v>
      </c>
      <c r="D8921">
        <v>8919</v>
      </c>
      <c r="E8921">
        <v>18624</v>
      </c>
      <c r="F8921">
        <v>2341</v>
      </c>
      <c r="G8921">
        <v>127.04295</v>
      </c>
      <c r="H8921">
        <v>1</v>
      </c>
      <c r="I8921">
        <v>31263.5</v>
      </c>
      <c r="J8921">
        <v>31231.5</v>
      </c>
      <c r="K8921">
        <v>66258.5</v>
      </c>
      <c r="L8921">
        <v>66512</v>
      </c>
      <c r="M8921">
        <v>0</v>
      </c>
    </row>
    <row r="8922" spans="1:13">
      <c r="A8922" t="s">
        <v>12</v>
      </c>
      <c r="B8922" t="s">
        <v>13</v>
      </c>
      <c r="C8922" t="s">
        <v>14</v>
      </c>
      <c r="D8922">
        <v>8920</v>
      </c>
      <c r="E8922">
        <v>18625</v>
      </c>
      <c r="F8922">
        <v>2071</v>
      </c>
      <c r="G8922">
        <v>172.54633000000001</v>
      </c>
      <c r="H8922">
        <v>0</v>
      </c>
      <c r="I8922">
        <v>31600.5</v>
      </c>
      <c r="J8922">
        <v>31477.5</v>
      </c>
      <c r="K8922">
        <v>66260.5</v>
      </c>
      <c r="L8922">
        <v>65936</v>
      </c>
      <c r="M8922">
        <v>0</v>
      </c>
    </row>
    <row r="8923" spans="1:13">
      <c r="A8923" t="s">
        <v>12</v>
      </c>
      <c r="B8923" t="s">
        <v>13</v>
      </c>
      <c r="C8923" t="s">
        <v>14</v>
      </c>
      <c r="D8923">
        <v>8921</v>
      </c>
      <c r="E8923">
        <v>18626</v>
      </c>
      <c r="F8923">
        <v>2340</v>
      </c>
      <c r="G8923">
        <v>122.09944</v>
      </c>
      <c r="H8923">
        <v>1</v>
      </c>
      <c r="I8923">
        <v>31118.5</v>
      </c>
      <c r="J8923">
        <v>31179</v>
      </c>
      <c r="K8923">
        <v>66265.5</v>
      </c>
      <c r="L8923">
        <v>66503.5</v>
      </c>
      <c r="M8923">
        <v>0</v>
      </c>
    </row>
    <row r="8924" spans="1:13">
      <c r="A8924" t="s">
        <v>12</v>
      </c>
      <c r="B8924" t="s">
        <v>13</v>
      </c>
      <c r="C8924" t="s">
        <v>14</v>
      </c>
      <c r="D8924">
        <v>8922</v>
      </c>
      <c r="E8924">
        <v>18628</v>
      </c>
      <c r="F8924">
        <v>2341</v>
      </c>
      <c r="G8924">
        <v>123.08530399999999</v>
      </c>
      <c r="H8924">
        <v>1</v>
      </c>
      <c r="I8924">
        <v>31320.5</v>
      </c>
      <c r="J8924">
        <v>31231.5</v>
      </c>
      <c r="K8924">
        <v>66281</v>
      </c>
      <c r="L8924">
        <v>66512</v>
      </c>
      <c r="M8924">
        <v>0</v>
      </c>
    </row>
    <row r="8925" spans="1:13">
      <c r="A8925" t="s">
        <v>12</v>
      </c>
      <c r="B8925" t="s">
        <v>13</v>
      </c>
      <c r="C8925" t="s">
        <v>14</v>
      </c>
      <c r="D8925">
        <v>8923</v>
      </c>
      <c r="E8925">
        <v>18629</v>
      </c>
      <c r="F8925">
        <v>2071</v>
      </c>
      <c r="G8925">
        <v>186.54134999999999</v>
      </c>
      <c r="H8925">
        <v>0</v>
      </c>
      <c r="I8925">
        <v>31610</v>
      </c>
      <c r="J8925">
        <v>31477.5</v>
      </c>
      <c r="K8925">
        <v>66287</v>
      </c>
      <c r="L8925">
        <v>65936</v>
      </c>
      <c r="M8925">
        <v>0</v>
      </c>
    </row>
    <row r="8926" spans="1:13">
      <c r="A8926" t="s">
        <v>12</v>
      </c>
      <c r="B8926" t="s">
        <v>13</v>
      </c>
      <c r="C8926" t="s">
        <v>14</v>
      </c>
      <c r="D8926">
        <v>8924</v>
      </c>
      <c r="E8926">
        <v>18630</v>
      </c>
      <c r="F8926">
        <v>2037</v>
      </c>
      <c r="G8926">
        <v>104.460526</v>
      </c>
      <c r="H8926">
        <v>1</v>
      </c>
      <c r="I8926">
        <v>30980</v>
      </c>
      <c r="J8926">
        <v>30863</v>
      </c>
      <c r="K8926">
        <v>66297</v>
      </c>
      <c r="L8926">
        <v>66122.5</v>
      </c>
      <c r="M8926">
        <v>0</v>
      </c>
    </row>
    <row r="8927" spans="1:13">
      <c r="A8927" t="s">
        <v>12</v>
      </c>
      <c r="B8927" t="s">
        <v>13</v>
      </c>
      <c r="C8927" t="s">
        <v>14</v>
      </c>
      <c r="D8927">
        <v>8925</v>
      </c>
      <c r="E8927">
        <v>18631</v>
      </c>
      <c r="F8927">
        <v>2071</v>
      </c>
      <c r="G8927">
        <v>190.78416000000001</v>
      </c>
      <c r="H8927">
        <v>0</v>
      </c>
      <c r="I8927">
        <v>31589.5</v>
      </c>
      <c r="J8927">
        <v>31477.5</v>
      </c>
      <c r="K8927">
        <v>66303</v>
      </c>
      <c r="L8927">
        <v>65936</v>
      </c>
      <c r="M8927">
        <v>0</v>
      </c>
    </row>
    <row r="8928" spans="1:13">
      <c r="A8928" t="s">
        <v>12</v>
      </c>
      <c r="B8928" t="s">
        <v>13</v>
      </c>
      <c r="C8928" t="s">
        <v>14</v>
      </c>
      <c r="D8928">
        <v>8926</v>
      </c>
      <c r="E8928">
        <v>18632</v>
      </c>
      <c r="F8928">
        <v>2340</v>
      </c>
      <c r="G8928">
        <v>111.8468</v>
      </c>
      <c r="H8928">
        <v>1</v>
      </c>
      <c r="I8928">
        <v>31078</v>
      </c>
      <c r="J8928">
        <v>31179</v>
      </c>
      <c r="K8928">
        <v>66302.5</v>
      </c>
      <c r="L8928">
        <v>66503.5</v>
      </c>
      <c r="M8928">
        <v>0</v>
      </c>
    </row>
    <row r="8929" spans="1:13">
      <c r="A8929" t="s">
        <v>12</v>
      </c>
      <c r="B8929" t="s">
        <v>13</v>
      </c>
      <c r="C8929" t="s">
        <v>14</v>
      </c>
      <c r="D8929">
        <v>8927</v>
      </c>
      <c r="E8929">
        <v>18633</v>
      </c>
      <c r="F8929">
        <v>2340</v>
      </c>
      <c r="G8929">
        <v>98.437809999999999</v>
      </c>
      <c r="H8929">
        <v>1</v>
      </c>
      <c r="I8929">
        <v>31218.5</v>
      </c>
      <c r="J8929">
        <v>31179</v>
      </c>
      <c r="K8929">
        <v>66309.5</v>
      </c>
      <c r="L8929">
        <v>66503.5</v>
      </c>
      <c r="M8929">
        <v>0</v>
      </c>
    </row>
    <row r="8930" spans="1:13">
      <c r="A8930" t="s">
        <v>12</v>
      </c>
      <c r="B8930" t="s">
        <v>13</v>
      </c>
      <c r="C8930" t="s">
        <v>14</v>
      </c>
      <c r="D8930">
        <v>8928</v>
      </c>
      <c r="E8930">
        <v>18635</v>
      </c>
      <c r="F8930">
        <v>2340</v>
      </c>
      <c r="G8930">
        <v>87.343863999999996</v>
      </c>
      <c r="H8930">
        <v>1</v>
      </c>
      <c r="I8930">
        <v>31209.5</v>
      </c>
      <c r="J8930">
        <v>31179</v>
      </c>
      <c r="K8930">
        <v>66330.5</v>
      </c>
      <c r="L8930">
        <v>66503.5</v>
      </c>
      <c r="M8930">
        <v>0</v>
      </c>
    </row>
    <row r="8931" spans="1:13">
      <c r="A8931" t="s">
        <v>12</v>
      </c>
      <c r="B8931" t="s">
        <v>13</v>
      </c>
      <c r="C8931" t="s">
        <v>14</v>
      </c>
      <c r="D8931">
        <v>8929</v>
      </c>
      <c r="E8931">
        <v>18636</v>
      </c>
      <c r="F8931">
        <v>2340</v>
      </c>
      <c r="G8931">
        <v>100.78684</v>
      </c>
      <c r="H8931">
        <v>1</v>
      </c>
      <c r="I8931">
        <v>31058.5</v>
      </c>
      <c r="J8931">
        <v>31179</v>
      </c>
      <c r="K8931">
        <v>66340.5</v>
      </c>
      <c r="L8931">
        <v>66503.5</v>
      </c>
      <c r="M8931">
        <v>0</v>
      </c>
    </row>
    <row r="8932" spans="1:13">
      <c r="A8932" t="s">
        <v>12</v>
      </c>
      <c r="B8932" t="s">
        <v>13</v>
      </c>
      <c r="C8932" t="s">
        <v>14</v>
      </c>
      <c r="D8932">
        <v>8930</v>
      </c>
      <c r="E8932">
        <v>18638</v>
      </c>
      <c r="F8932">
        <v>2345</v>
      </c>
      <c r="G8932">
        <v>179.97914</v>
      </c>
      <c r="H8932">
        <v>0</v>
      </c>
      <c r="I8932">
        <v>31566.5</v>
      </c>
      <c r="J8932">
        <v>31262.5</v>
      </c>
      <c r="K8932">
        <v>66336.5</v>
      </c>
      <c r="L8932">
        <v>66533</v>
      </c>
      <c r="M8932">
        <v>0</v>
      </c>
    </row>
    <row r="8933" spans="1:13">
      <c r="A8933" t="s">
        <v>12</v>
      </c>
      <c r="B8933" t="s">
        <v>13</v>
      </c>
      <c r="C8933" t="s">
        <v>14</v>
      </c>
      <c r="D8933">
        <v>8931</v>
      </c>
      <c r="E8933">
        <v>18639</v>
      </c>
      <c r="F8933">
        <v>2340</v>
      </c>
      <c r="G8933">
        <v>106.09141</v>
      </c>
      <c r="H8933">
        <v>1</v>
      </c>
      <c r="I8933">
        <v>31042.5</v>
      </c>
      <c r="J8933">
        <v>31179</v>
      </c>
      <c r="K8933">
        <v>66339.5</v>
      </c>
      <c r="L8933">
        <v>66503.5</v>
      </c>
      <c r="M8933">
        <v>0</v>
      </c>
    </row>
    <row r="8934" spans="1:13">
      <c r="A8934" t="s">
        <v>12</v>
      </c>
      <c r="B8934" t="s">
        <v>13</v>
      </c>
      <c r="C8934" t="s">
        <v>14</v>
      </c>
      <c r="D8934">
        <v>8932</v>
      </c>
      <c r="E8934">
        <v>18640</v>
      </c>
      <c r="F8934">
        <v>2345</v>
      </c>
      <c r="G8934">
        <v>221.85393999999999</v>
      </c>
      <c r="H8934">
        <v>0</v>
      </c>
      <c r="I8934">
        <v>31671</v>
      </c>
      <c r="J8934">
        <v>31262.5</v>
      </c>
      <c r="K8934">
        <v>66353.5</v>
      </c>
      <c r="L8934">
        <v>66533</v>
      </c>
      <c r="M8934">
        <v>0</v>
      </c>
    </row>
    <row r="8935" spans="1:13">
      <c r="A8935" t="s">
        <v>12</v>
      </c>
      <c r="B8935" t="s">
        <v>13</v>
      </c>
      <c r="C8935" t="s">
        <v>14</v>
      </c>
      <c r="D8935">
        <v>8933</v>
      </c>
      <c r="E8935">
        <v>18641</v>
      </c>
      <c r="F8935">
        <v>2345</v>
      </c>
      <c r="G8935">
        <v>99.554085000000001</v>
      </c>
      <c r="H8935">
        <v>1</v>
      </c>
      <c r="I8935">
        <v>31365</v>
      </c>
      <c r="J8935">
        <v>31262.5</v>
      </c>
      <c r="K8935">
        <v>66361</v>
      </c>
      <c r="L8935">
        <v>66533</v>
      </c>
      <c r="M8935">
        <v>0</v>
      </c>
    </row>
    <row r="8936" spans="1:13">
      <c r="A8936" t="s">
        <v>12</v>
      </c>
      <c r="B8936" t="s">
        <v>13</v>
      </c>
      <c r="C8936" t="s">
        <v>14</v>
      </c>
      <c r="D8936">
        <v>8934</v>
      </c>
      <c r="E8936">
        <v>18643</v>
      </c>
      <c r="F8936">
        <v>2345</v>
      </c>
      <c r="G8936">
        <v>202.80464000000001</v>
      </c>
      <c r="H8936">
        <v>0</v>
      </c>
      <c r="I8936">
        <v>31642</v>
      </c>
      <c r="J8936">
        <v>31262.5</v>
      </c>
      <c r="K8936">
        <v>66383.5</v>
      </c>
      <c r="L8936">
        <v>66533</v>
      </c>
      <c r="M8936">
        <v>0</v>
      </c>
    </row>
    <row r="8937" spans="1:13">
      <c r="A8937" t="s">
        <v>12</v>
      </c>
      <c r="B8937" t="s">
        <v>13</v>
      </c>
      <c r="C8937" t="s">
        <v>14</v>
      </c>
      <c r="D8937">
        <v>8935</v>
      </c>
      <c r="E8937">
        <v>18646</v>
      </c>
      <c r="F8937">
        <v>2340</v>
      </c>
      <c r="G8937">
        <v>96.883544999999998</v>
      </c>
      <c r="H8937">
        <v>1</v>
      </c>
      <c r="I8937">
        <v>31015.5</v>
      </c>
      <c r="J8937">
        <v>31179</v>
      </c>
      <c r="K8937">
        <v>66397.5</v>
      </c>
      <c r="L8937">
        <v>66503.5</v>
      </c>
      <c r="M8937">
        <v>0</v>
      </c>
    </row>
    <row r="8938" spans="1:13">
      <c r="A8938" t="s">
        <v>12</v>
      </c>
      <c r="B8938" t="s">
        <v>13</v>
      </c>
      <c r="C8938" t="s">
        <v>14</v>
      </c>
      <c r="D8938">
        <v>8936</v>
      </c>
      <c r="E8938">
        <v>18647</v>
      </c>
      <c r="F8938">
        <v>2345</v>
      </c>
      <c r="G8938">
        <v>162.13101</v>
      </c>
      <c r="H8938">
        <v>0</v>
      </c>
      <c r="I8938">
        <v>31565.5</v>
      </c>
      <c r="J8938">
        <v>31262.5</v>
      </c>
      <c r="K8938">
        <v>66412.5</v>
      </c>
      <c r="L8938">
        <v>66533</v>
      </c>
      <c r="M8938">
        <v>0</v>
      </c>
    </row>
    <row r="8939" spans="1:13">
      <c r="A8939" t="s">
        <v>12</v>
      </c>
      <c r="B8939" t="s">
        <v>13</v>
      </c>
      <c r="C8939" t="s">
        <v>14</v>
      </c>
      <c r="D8939">
        <v>8937</v>
      </c>
      <c r="E8939">
        <v>18649</v>
      </c>
      <c r="F8939">
        <v>2345</v>
      </c>
      <c r="G8939">
        <v>150.92961</v>
      </c>
      <c r="H8939">
        <v>0</v>
      </c>
      <c r="I8939">
        <v>31546</v>
      </c>
      <c r="J8939">
        <v>31262.5</v>
      </c>
      <c r="K8939">
        <v>66424.5</v>
      </c>
      <c r="L8939">
        <v>66533</v>
      </c>
      <c r="M8939">
        <v>0</v>
      </c>
    </row>
    <row r="8940" spans="1:13">
      <c r="A8940" t="s">
        <v>12</v>
      </c>
      <c r="B8940" t="s">
        <v>13</v>
      </c>
      <c r="C8940" t="s">
        <v>14</v>
      </c>
      <c r="D8940">
        <v>8938</v>
      </c>
      <c r="E8940">
        <v>18650</v>
      </c>
      <c r="F8940">
        <v>2345</v>
      </c>
      <c r="G8940">
        <v>196.32565</v>
      </c>
      <c r="H8940">
        <v>0</v>
      </c>
      <c r="I8940">
        <v>31645</v>
      </c>
      <c r="J8940">
        <v>31262.5</v>
      </c>
      <c r="K8940">
        <v>66435</v>
      </c>
      <c r="L8940">
        <v>66533</v>
      </c>
      <c r="M8940">
        <v>0</v>
      </c>
    </row>
    <row r="8941" spans="1:13">
      <c r="A8941" t="s">
        <v>12</v>
      </c>
      <c r="B8941" t="s">
        <v>13</v>
      </c>
      <c r="C8941" t="s">
        <v>14</v>
      </c>
      <c r="D8941">
        <v>8939</v>
      </c>
      <c r="E8941">
        <v>18651</v>
      </c>
      <c r="F8941">
        <v>2340</v>
      </c>
      <c r="G8941">
        <v>68.885549999999995</v>
      </c>
      <c r="H8941">
        <v>1</v>
      </c>
      <c r="I8941">
        <v>31052.5</v>
      </c>
      <c r="J8941">
        <v>31179</v>
      </c>
      <c r="K8941">
        <v>66447</v>
      </c>
      <c r="L8941">
        <v>66503.5</v>
      </c>
      <c r="M8941">
        <v>0</v>
      </c>
    </row>
    <row r="8942" spans="1:13">
      <c r="A8942" t="s">
        <v>12</v>
      </c>
      <c r="B8942" t="s">
        <v>13</v>
      </c>
      <c r="C8942" t="s">
        <v>14</v>
      </c>
      <c r="D8942">
        <v>8940</v>
      </c>
      <c r="E8942">
        <v>18652</v>
      </c>
      <c r="F8942">
        <v>2340</v>
      </c>
      <c r="G8942">
        <v>28.207623000000002</v>
      </c>
      <c r="H8942">
        <v>1</v>
      </c>
      <c r="I8942">
        <v>31200.5</v>
      </c>
      <c r="J8942">
        <v>31179</v>
      </c>
      <c r="K8942">
        <v>66451</v>
      </c>
      <c r="L8942">
        <v>66503.5</v>
      </c>
      <c r="M8942">
        <v>0</v>
      </c>
    </row>
    <row r="8943" spans="1:13">
      <c r="A8943" t="s">
        <v>12</v>
      </c>
      <c r="B8943" t="s">
        <v>13</v>
      </c>
      <c r="C8943" t="s">
        <v>14</v>
      </c>
      <c r="D8943">
        <v>8941</v>
      </c>
      <c r="E8943">
        <v>18653</v>
      </c>
      <c r="F8943">
        <v>2345</v>
      </c>
      <c r="G8943">
        <v>192.24297999999999</v>
      </c>
      <c r="H8943">
        <v>0</v>
      </c>
      <c r="I8943">
        <v>31641.5</v>
      </c>
      <c r="J8943">
        <v>31262.5</v>
      </c>
      <c r="K8943">
        <v>66456.5</v>
      </c>
      <c r="L8943">
        <v>66533</v>
      </c>
      <c r="M8943">
        <v>0</v>
      </c>
    </row>
    <row r="8944" spans="1:13">
      <c r="A8944" t="s">
        <v>12</v>
      </c>
      <c r="B8944" t="s">
        <v>13</v>
      </c>
      <c r="C8944" t="s">
        <v>14</v>
      </c>
      <c r="D8944">
        <v>8942</v>
      </c>
      <c r="E8944">
        <v>18654</v>
      </c>
      <c r="F8944">
        <v>2345</v>
      </c>
      <c r="G8944">
        <v>45.315703999999997</v>
      </c>
      <c r="H8944">
        <v>1</v>
      </c>
      <c r="I8944">
        <v>31315</v>
      </c>
      <c r="J8944">
        <v>31262.5</v>
      </c>
      <c r="K8944">
        <v>66458.5</v>
      </c>
      <c r="L8944">
        <v>66533</v>
      </c>
      <c r="M8944">
        <v>0</v>
      </c>
    </row>
    <row r="8945" spans="1:13">
      <c r="A8945" t="s">
        <v>12</v>
      </c>
      <c r="B8945" t="s">
        <v>13</v>
      </c>
      <c r="C8945" t="s">
        <v>14</v>
      </c>
      <c r="D8945">
        <v>8943</v>
      </c>
      <c r="E8945">
        <v>18655</v>
      </c>
      <c r="F8945">
        <v>2340</v>
      </c>
      <c r="G8945">
        <v>87.081659999999999</v>
      </c>
      <c r="H8945">
        <v>1</v>
      </c>
      <c r="I8945">
        <v>31011</v>
      </c>
      <c r="J8945">
        <v>31179</v>
      </c>
      <c r="K8945">
        <v>66454</v>
      </c>
      <c r="L8945">
        <v>66503.5</v>
      </c>
      <c r="M8945">
        <v>0</v>
      </c>
    </row>
    <row r="8946" spans="1:13">
      <c r="A8946" t="s">
        <v>12</v>
      </c>
      <c r="B8946" t="s">
        <v>13</v>
      </c>
      <c r="C8946" t="s">
        <v>14</v>
      </c>
      <c r="D8946">
        <v>8944</v>
      </c>
      <c r="E8946">
        <v>18657</v>
      </c>
      <c r="F8946">
        <v>2347</v>
      </c>
      <c r="G8946">
        <v>82.752210000000005</v>
      </c>
      <c r="H8946">
        <v>1</v>
      </c>
      <c r="I8946">
        <v>31012.5</v>
      </c>
      <c r="J8946">
        <v>31168.5</v>
      </c>
      <c r="K8946">
        <v>66481.5</v>
      </c>
      <c r="L8946">
        <v>66539.5</v>
      </c>
      <c r="M8946">
        <v>0</v>
      </c>
    </row>
    <row r="8947" spans="1:13">
      <c r="A8947" t="s">
        <v>12</v>
      </c>
      <c r="B8947" t="s">
        <v>13</v>
      </c>
      <c r="C8947" t="s">
        <v>14</v>
      </c>
      <c r="D8947">
        <v>8945</v>
      </c>
      <c r="E8947">
        <v>18658</v>
      </c>
      <c r="F8947">
        <v>2345</v>
      </c>
      <c r="G8947">
        <v>35.201965000000001</v>
      </c>
      <c r="H8947">
        <v>1</v>
      </c>
      <c r="I8947">
        <v>31310</v>
      </c>
      <c r="J8947">
        <v>31262.5</v>
      </c>
      <c r="K8947">
        <v>66480.5</v>
      </c>
      <c r="L8947">
        <v>66533</v>
      </c>
      <c r="M8947">
        <v>0</v>
      </c>
    </row>
    <row r="8948" spans="1:13">
      <c r="A8948" t="s">
        <v>12</v>
      </c>
      <c r="B8948" t="s">
        <v>13</v>
      </c>
      <c r="C8948" t="s">
        <v>14</v>
      </c>
      <c r="D8948">
        <v>8946</v>
      </c>
      <c r="E8948">
        <v>18660</v>
      </c>
      <c r="F8948">
        <v>2345</v>
      </c>
      <c r="G8948">
        <v>175.45591999999999</v>
      </c>
      <c r="H8948">
        <v>0</v>
      </c>
      <c r="I8948">
        <v>31612.5</v>
      </c>
      <c r="J8948">
        <v>31262.5</v>
      </c>
      <c r="K8948">
        <v>66488</v>
      </c>
      <c r="L8948">
        <v>66533</v>
      </c>
      <c r="M8948">
        <v>0</v>
      </c>
    </row>
    <row r="8949" spans="1:13">
      <c r="A8949" t="s">
        <v>12</v>
      </c>
      <c r="B8949" t="s">
        <v>13</v>
      </c>
      <c r="C8949" t="s">
        <v>14</v>
      </c>
      <c r="D8949">
        <v>8947</v>
      </c>
      <c r="E8949">
        <v>18661</v>
      </c>
      <c r="F8949">
        <v>2347</v>
      </c>
      <c r="G8949">
        <v>61.405414999999998</v>
      </c>
      <c r="H8949">
        <v>1</v>
      </c>
      <c r="I8949">
        <v>31054.5</v>
      </c>
      <c r="J8949">
        <v>31168.5</v>
      </c>
      <c r="K8949">
        <v>66492</v>
      </c>
      <c r="L8949">
        <v>66539.5</v>
      </c>
      <c r="M8949">
        <v>0</v>
      </c>
    </row>
    <row r="8950" spans="1:13">
      <c r="A8950" t="s">
        <v>12</v>
      </c>
      <c r="B8950" t="s">
        <v>13</v>
      </c>
      <c r="C8950" t="s">
        <v>14</v>
      </c>
      <c r="D8950">
        <v>8948</v>
      </c>
      <c r="E8950">
        <v>18663</v>
      </c>
      <c r="F8950">
        <v>2345</v>
      </c>
      <c r="G8950">
        <v>170.66144</v>
      </c>
      <c r="H8950">
        <v>0</v>
      </c>
      <c r="I8950">
        <v>31605</v>
      </c>
      <c r="J8950">
        <v>31262.5</v>
      </c>
      <c r="K8950">
        <v>66510.5</v>
      </c>
      <c r="L8950">
        <v>66533</v>
      </c>
      <c r="M8950">
        <v>0</v>
      </c>
    </row>
    <row r="8951" spans="1:13">
      <c r="A8951" t="s">
        <v>12</v>
      </c>
      <c r="B8951" t="s">
        <v>13</v>
      </c>
      <c r="C8951" t="s">
        <v>14</v>
      </c>
      <c r="D8951">
        <v>8949</v>
      </c>
      <c r="E8951">
        <v>18664</v>
      </c>
      <c r="F8951">
        <v>2345</v>
      </c>
      <c r="G8951">
        <v>99.618939999999995</v>
      </c>
      <c r="H8951">
        <v>1</v>
      </c>
      <c r="I8951">
        <v>31462</v>
      </c>
      <c r="J8951">
        <v>31262.5</v>
      </c>
      <c r="K8951">
        <v>66514.5</v>
      </c>
      <c r="L8951">
        <v>66533</v>
      </c>
      <c r="M8951">
        <v>0</v>
      </c>
    </row>
    <row r="8952" spans="1:13">
      <c r="A8952" t="s">
        <v>12</v>
      </c>
      <c r="B8952" t="s">
        <v>13</v>
      </c>
      <c r="C8952" t="s">
        <v>14</v>
      </c>
      <c r="D8952">
        <v>8950</v>
      </c>
      <c r="E8952">
        <v>18665</v>
      </c>
      <c r="F8952">
        <v>2345</v>
      </c>
      <c r="G8952">
        <v>11.272527</v>
      </c>
      <c r="H8952">
        <v>1</v>
      </c>
      <c r="I8952">
        <v>31279.5</v>
      </c>
      <c r="J8952">
        <v>31262.5</v>
      </c>
      <c r="K8952">
        <v>66518</v>
      </c>
      <c r="L8952">
        <v>66533</v>
      </c>
      <c r="M8952">
        <v>0</v>
      </c>
    </row>
    <row r="8953" spans="1:13">
      <c r="A8953" t="s">
        <v>12</v>
      </c>
      <c r="B8953" t="s">
        <v>13</v>
      </c>
      <c r="C8953" t="s">
        <v>14</v>
      </c>
      <c r="D8953">
        <v>8951</v>
      </c>
      <c r="E8953">
        <v>18666</v>
      </c>
      <c r="F8953">
        <v>2355</v>
      </c>
      <c r="G8953">
        <v>99.768659999999997</v>
      </c>
      <c r="H8953">
        <v>1</v>
      </c>
      <c r="I8953">
        <v>30951</v>
      </c>
      <c r="J8953">
        <v>31012.5</v>
      </c>
      <c r="K8953">
        <v>66525.5</v>
      </c>
      <c r="L8953">
        <v>66716.5</v>
      </c>
      <c r="M8953">
        <v>0</v>
      </c>
    </row>
    <row r="8954" spans="1:13">
      <c r="A8954" t="s">
        <v>12</v>
      </c>
      <c r="B8954" t="s">
        <v>13</v>
      </c>
      <c r="C8954" t="s">
        <v>14</v>
      </c>
      <c r="D8954">
        <v>8952</v>
      </c>
      <c r="E8954">
        <v>18667</v>
      </c>
      <c r="F8954">
        <v>2345</v>
      </c>
      <c r="G8954">
        <v>22.644891999999999</v>
      </c>
      <c r="H8954">
        <v>1</v>
      </c>
      <c r="I8954">
        <v>31308</v>
      </c>
      <c r="J8954">
        <v>31262.5</v>
      </c>
      <c r="K8954">
        <v>66531</v>
      </c>
      <c r="L8954">
        <v>66533</v>
      </c>
      <c r="M8954">
        <v>0</v>
      </c>
    </row>
    <row r="8955" spans="1:13">
      <c r="A8955" t="s">
        <v>12</v>
      </c>
      <c r="B8955" t="s">
        <v>13</v>
      </c>
      <c r="C8955" t="s">
        <v>14</v>
      </c>
      <c r="D8955">
        <v>8953</v>
      </c>
      <c r="E8955">
        <v>18668</v>
      </c>
      <c r="F8955">
        <v>2345</v>
      </c>
      <c r="G8955">
        <v>140.95920000000001</v>
      </c>
      <c r="H8955">
        <v>0</v>
      </c>
      <c r="I8955">
        <v>31546</v>
      </c>
      <c r="J8955">
        <v>31262.5</v>
      </c>
      <c r="K8955">
        <v>66533.5</v>
      </c>
      <c r="L8955">
        <v>66533</v>
      </c>
      <c r="M8955">
        <v>0</v>
      </c>
    </row>
    <row r="8956" spans="1:13">
      <c r="A8956" t="s">
        <v>12</v>
      </c>
      <c r="B8956" t="s">
        <v>13</v>
      </c>
      <c r="C8956" t="s">
        <v>14</v>
      </c>
      <c r="D8956">
        <v>8954</v>
      </c>
      <c r="E8956">
        <v>18669</v>
      </c>
      <c r="F8956">
        <v>2345</v>
      </c>
      <c r="G8956">
        <v>162.63625999999999</v>
      </c>
      <c r="H8956">
        <v>0</v>
      </c>
      <c r="I8956">
        <v>31589.5</v>
      </c>
      <c r="J8956">
        <v>31262.5</v>
      </c>
      <c r="K8956">
        <v>66541</v>
      </c>
      <c r="L8956">
        <v>66533</v>
      </c>
      <c r="M8956">
        <v>0</v>
      </c>
    </row>
    <row r="8957" spans="1:13">
      <c r="A8957" t="s">
        <v>12</v>
      </c>
      <c r="B8957" t="s">
        <v>13</v>
      </c>
      <c r="C8957" t="s">
        <v>14</v>
      </c>
      <c r="D8957">
        <v>8955</v>
      </c>
      <c r="E8957">
        <v>18671</v>
      </c>
      <c r="F8957">
        <v>2345</v>
      </c>
      <c r="G8957">
        <v>189.08394000000001</v>
      </c>
      <c r="H8957">
        <v>0</v>
      </c>
      <c r="I8957">
        <v>31642</v>
      </c>
      <c r="J8957">
        <v>31262.5</v>
      </c>
      <c r="K8957">
        <v>66557.5</v>
      </c>
      <c r="L8957">
        <v>66533</v>
      </c>
      <c r="M8957">
        <v>0</v>
      </c>
    </row>
    <row r="8958" spans="1:13">
      <c r="A8958" t="s">
        <v>12</v>
      </c>
      <c r="B8958" t="s">
        <v>13</v>
      </c>
      <c r="C8958" t="s">
        <v>14</v>
      </c>
      <c r="D8958">
        <v>8956</v>
      </c>
      <c r="E8958">
        <v>18674</v>
      </c>
      <c r="F8958">
        <v>2345</v>
      </c>
      <c r="G8958">
        <v>104.779526</v>
      </c>
      <c r="H8958">
        <v>1</v>
      </c>
      <c r="I8958">
        <v>31469.5</v>
      </c>
      <c r="J8958">
        <v>31262.5</v>
      </c>
      <c r="K8958">
        <v>66572.5</v>
      </c>
      <c r="L8958">
        <v>66533</v>
      </c>
      <c r="M8958">
        <v>0</v>
      </c>
    </row>
    <row r="8959" spans="1:13">
      <c r="A8959" t="s">
        <v>12</v>
      </c>
      <c r="B8959" t="s">
        <v>13</v>
      </c>
      <c r="C8959" t="s">
        <v>14</v>
      </c>
      <c r="D8959">
        <v>8957</v>
      </c>
      <c r="E8959">
        <v>18675</v>
      </c>
      <c r="F8959">
        <v>2347</v>
      </c>
      <c r="G8959">
        <v>60.586199999999998</v>
      </c>
      <c r="H8959">
        <v>1</v>
      </c>
      <c r="I8959">
        <v>31056.5</v>
      </c>
      <c r="J8959">
        <v>31168.5</v>
      </c>
      <c r="K8959">
        <v>66587.5</v>
      </c>
      <c r="L8959">
        <v>66539.5</v>
      </c>
      <c r="M8959">
        <v>0</v>
      </c>
    </row>
    <row r="8960" spans="1:13">
      <c r="A8960" t="s">
        <v>12</v>
      </c>
      <c r="B8960" t="s">
        <v>13</v>
      </c>
      <c r="C8960" t="s">
        <v>14</v>
      </c>
      <c r="D8960">
        <v>8958</v>
      </c>
      <c r="E8960">
        <v>18676</v>
      </c>
      <c r="F8960">
        <v>2355</v>
      </c>
      <c r="G8960">
        <v>61.551684999999999</v>
      </c>
      <c r="H8960">
        <v>1</v>
      </c>
      <c r="I8960">
        <v>31033.5</v>
      </c>
      <c r="J8960">
        <v>31012.5</v>
      </c>
      <c r="K8960">
        <v>66594.5</v>
      </c>
      <c r="L8960">
        <v>66716.5</v>
      </c>
      <c r="M8960">
        <v>0</v>
      </c>
    </row>
    <row r="8961" spans="1:13">
      <c r="A8961" t="s">
        <v>12</v>
      </c>
      <c r="B8961" t="s">
        <v>13</v>
      </c>
      <c r="C8961" t="s">
        <v>14</v>
      </c>
      <c r="D8961">
        <v>8959</v>
      </c>
      <c r="E8961">
        <v>18677</v>
      </c>
      <c r="F8961">
        <v>2345</v>
      </c>
      <c r="G8961">
        <v>171.09546</v>
      </c>
      <c r="H8961">
        <v>0</v>
      </c>
      <c r="I8961">
        <v>31598</v>
      </c>
      <c r="J8961">
        <v>31262.5</v>
      </c>
      <c r="K8961">
        <v>66609.5</v>
      </c>
      <c r="L8961">
        <v>66533</v>
      </c>
      <c r="M8961">
        <v>0</v>
      </c>
    </row>
    <row r="8962" spans="1:13">
      <c r="A8962" t="s">
        <v>12</v>
      </c>
      <c r="B8962" t="s">
        <v>13</v>
      </c>
      <c r="C8962" t="s">
        <v>14</v>
      </c>
      <c r="D8962">
        <v>8960</v>
      </c>
      <c r="E8962">
        <v>18678</v>
      </c>
      <c r="F8962">
        <v>2355</v>
      </c>
      <c r="G8962">
        <v>48.273544000000001</v>
      </c>
      <c r="H8962">
        <v>1</v>
      </c>
      <c r="I8962">
        <v>31027</v>
      </c>
      <c r="J8962">
        <v>31012.5</v>
      </c>
      <c r="K8962">
        <v>66620.5</v>
      </c>
      <c r="L8962">
        <v>66716.5</v>
      </c>
      <c r="M8962">
        <v>0</v>
      </c>
    </row>
    <row r="8963" spans="1:13">
      <c r="A8963" t="s">
        <v>12</v>
      </c>
      <c r="B8963" t="s">
        <v>13</v>
      </c>
      <c r="C8963" t="s">
        <v>14</v>
      </c>
      <c r="D8963">
        <v>8961</v>
      </c>
      <c r="E8963">
        <v>18681</v>
      </c>
      <c r="F8963">
        <v>2354</v>
      </c>
      <c r="G8963">
        <v>19.691645000000001</v>
      </c>
      <c r="H8963">
        <v>1</v>
      </c>
      <c r="I8963">
        <v>31195</v>
      </c>
      <c r="J8963">
        <v>31222.5</v>
      </c>
      <c r="K8963">
        <v>66631</v>
      </c>
      <c r="L8963">
        <v>66602.5</v>
      </c>
      <c r="M8963">
        <v>0</v>
      </c>
    </row>
    <row r="8964" spans="1:13">
      <c r="A8964" t="s">
        <v>12</v>
      </c>
      <c r="B8964" t="s">
        <v>13</v>
      </c>
      <c r="C8964" t="s">
        <v>14</v>
      </c>
      <c r="D8964">
        <v>8962</v>
      </c>
      <c r="E8964">
        <v>18682</v>
      </c>
      <c r="F8964">
        <v>2355</v>
      </c>
      <c r="G8964">
        <v>62.587246</v>
      </c>
      <c r="H8964">
        <v>1</v>
      </c>
      <c r="I8964">
        <v>30914.5</v>
      </c>
      <c r="J8964">
        <v>31012.5</v>
      </c>
      <c r="K8964">
        <v>66637.5</v>
      </c>
      <c r="L8964">
        <v>66716.5</v>
      </c>
      <c r="M8964">
        <v>0</v>
      </c>
    </row>
    <row r="8965" spans="1:13">
      <c r="A8965" t="s">
        <v>12</v>
      </c>
      <c r="B8965" t="s">
        <v>13</v>
      </c>
      <c r="C8965" t="s">
        <v>14</v>
      </c>
      <c r="D8965">
        <v>8963</v>
      </c>
      <c r="E8965">
        <v>18684</v>
      </c>
      <c r="F8965">
        <v>2354</v>
      </c>
      <c r="G8965">
        <v>18.161776</v>
      </c>
      <c r="H8965">
        <v>1</v>
      </c>
      <c r="I8965">
        <v>31234.5</v>
      </c>
      <c r="J8965">
        <v>31222.5</v>
      </c>
      <c r="K8965">
        <v>66637</v>
      </c>
      <c r="L8965">
        <v>66602.5</v>
      </c>
      <c r="M8965">
        <v>0</v>
      </c>
    </row>
    <row r="8966" spans="1:13">
      <c r="A8966" t="s">
        <v>12</v>
      </c>
      <c r="B8966" t="s">
        <v>13</v>
      </c>
      <c r="C8966" t="s">
        <v>14</v>
      </c>
      <c r="D8966">
        <v>8964</v>
      </c>
      <c r="E8966">
        <v>18685</v>
      </c>
      <c r="F8966">
        <v>2354</v>
      </c>
      <c r="G8966">
        <v>30.497450000000001</v>
      </c>
      <c r="H8966">
        <v>1</v>
      </c>
      <c r="I8966">
        <v>31252.5</v>
      </c>
      <c r="J8966">
        <v>31222.5</v>
      </c>
      <c r="K8966">
        <v>66656</v>
      </c>
      <c r="L8966">
        <v>66602.5</v>
      </c>
      <c r="M8966">
        <v>0</v>
      </c>
    </row>
    <row r="8967" spans="1:13">
      <c r="A8967" t="s">
        <v>12</v>
      </c>
      <c r="B8967" t="s">
        <v>13</v>
      </c>
      <c r="C8967" t="s">
        <v>14</v>
      </c>
      <c r="D8967">
        <v>8965</v>
      </c>
      <c r="E8967">
        <v>18686</v>
      </c>
      <c r="F8967">
        <v>2354</v>
      </c>
      <c r="G8967">
        <v>52.11224</v>
      </c>
      <c r="H8967">
        <v>1</v>
      </c>
      <c r="I8967">
        <v>31313.5</v>
      </c>
      <c r="J8967">
        <v>31222.5</v>
      </c>
      <c r="K8967">
        <v>66654.5</v>
      </c>
      <c r="L8967">
        <v>66602.5</v>
      </c>
      <c r="M8967">
        <v>0</v>
      </c>
    </row>
    <row r="8968" spans="1:13">
      <c r="A8968" t="s">
        <v>12</v>
      </c>
      <c r="B8968" t="s">
        <v>13</v>
      </c>
      <c r="C8968" t="s">
        <v>14</v>
      </c>
      <c r="D8968">
        <v>8966</v>
      </c>
      <c r="E8968">
        <v>18687</v>
      </c>
      <c r="F8968">
        <v>2349</v>
      </c>
      <c r="G8968">
        <v>112.04169</v>
      </c>
      <c r="H8968">
        <v>1</v>
      </c>
      <c r="I8968">
        <v>31449</v>
      </c>
      <c r="J8968">
        <v>31251.5</v>
      </c>
      <c r="K8968">
        <v>66664.5</v>
      </c>
      <c r="L8968">
        <v>66556</v>
      </c>
      <c r="M8968">
        <v>0</v>
      </c>
    </row>
    <row r="8969" spans="1:13">
      <c r="A8969" t="s">
        <v>12</v>
      </c>
      <c r="B8969" t="s">
        <v>13</v>
      </c>
      <c r="C8969" t="s">
        <v>14</v>
      </c>
      <c r="D8969">
        <v>8967</v>
      </c>
      <c r="E8969">
        <v>18688</v>
      </c>
      <c r="F8969">
        <v>2353</v>
      </c>
      <c r="G8969">
        <v>42.406640000000003</v>
      </c>
      <c r="H8969">
        <v>1</v>
      </c>
      <c r="I8969">
        <v>31159.5</v>
      </c>
      <c r="J8969">
        <v>31194</v>
      </c>
      <c r="K8969">
        <v>66664.5</v>
      </c>
      <c r="L8969">
        <v>66586.5</v>
      </c>
      <c r="M8969">
        <v>0</v>
      </c>
    </row>
    <row r="8970" spans="1:13">
      <c r="A8970" t="s">
        <v>12</v>
      </c>
      <c r="B8970" t="s">
        <v>13</v>
      </c>
      <c r="C8970" t="s">
        <v>14</v>
      </c>
      <c r="D8970">
        <v>8968</v>
      </c>
      <c r="E8970">
        <v>18689</v>
      </c>
      <c r="F8970">
        <v>2355</v>
      </c>
      <c r="G8970">
        <v>32.011203999999999</v>
      </c>
      <c r="H8970">
        <v>1</v>
      </c>
      <c r="I8970">
        <v>31059.5</v>
      </c>
      <c r="J8970">
        <v>31012.5</v>
      </c>
      <c r="K8970">
        <v>66672.5</v>
      </c>
      <c r="L8970">
        <v>66716.5</v>
      </c>
      <c r="M8970">
        <v>0</v>
      </c>
    </row>
    <row r="8971" spans="1:13">
      <c r="A8971" t="s">
        <v>12</v>
      </c>
      <c r="B8971" t="s">
        <v>13</v>
      </c>
      <c r="C8971" t="s">
        <v>14</v>
      </c>
      <c r="D8971">
        <v>8969</v>
      </c>
      <c r="E8971">
        <v>18690</v>
      </c>
      <c r="F8971">
        <v>2589</v>
      </c>
      <c r="G8971">
        <v>196.51508000000001</v>
      </c>
      <c r="H8971">
        <v>0</v>
      </c>
      <c r="I8971">
        <v>31682.5</v>
      </c>
      <c r="J8971">
        <v>31743.5</v>
      </c>
      <c r="K8971">
        <v>66673.5</v>
      </c>
      <c r="L8971">
        <v>67064</v>
      </c>
      <c r="M8971">
        <v>0</v>
      </c>
    </row>
    <row r="8972" spans="1:13">
      <c r="A8972" t="s">
        <v>12</v>
      </c>
      <c r="B8972" t="s">
        <v>13</v>
      </c>
      <c r="C8972" t="s">
        <v>14</v>
      </c>
      <c r="D8972">
        <v>8970</v>
      </c>
      <c r="E8972">
        <v>18691</v>
      </c>
      <c r="F8972">
        <v>2354</v>
      </c>
      <c r="G8972">
        <v>43.983401999999998</v>
      </c>
      <c r="H8972">
        <v>1</v>
      </c>
      <c r="I8972">
        <v>31235.5</v>
      </c>
      <c r="J8972">
        <v>31222.5</v>
      </c>
      <c r="K8972">
        <v>66690</v>
      </c>
      <c r="L8972">
        <v>66602.5</v>
      </c>
      <c r="M8972">
        <v>0</v>
      </c>
    </row>
    <row r="8973" spans="1:13">
      <c r="A8973" t="s">
        <v>12</v>
      </c>
      <c r="B8973" t="s">
        <v>13</v>
      </c>
      <c r="C8973" t="s">
        <v>14</v>
      </c>
      <c r="D8973">
        <v>8971</v>
      </c>
      <c r="E8973">
        <v>18693</v>
      </c>
      <c r="F8973">
        <v>2354</v>
      </c>
      <c r="G8973">
        <v>57.317318</v>
      </c>
      <c r="H8973">
        <v>1</v>
      </c>
      <c r="I8973">
        <v>31214.5</v>
      </c>
      <c r="J8973">
        <v>31222.5</v>
      </c>
      <c r="K8973">
        <v>66717.5</v>
      </c>
      <c r="L8973">
        <v>66602.5</v>
      </c>
      <c r="M8973">
        <v>0</v>
      </c>
    </row>
    <row r="8974" spans="1:13">
      <c r="A8974" t="s">
        <v>12</v>
      </c>
      <c r="B8974" t="s">
        <v>13</v>
      </c>
      <c r="C8974" t="s">
        <v>14</v>
      </c>
      <c r="D8974">
        <v>8972</v>
      </c>
      <c r="E8974">
        <v>18695</v>
      </c>
      <c r="F8974">
        <v>2354</v>
      </c>
      <c r="G8974">
        <v>60.904150000000001</v>
      </c>
      <c r="H8974">
        <v>1</v>
      </c>
      <c r="I8974">
        <v>31244.5</v>
      </c>
      <c r="J8974">
        <v>31222.5</v>
      </c>
      <c r="K8974">
        <v>66723</v>
      </c>
      <c r="L8974">
        <v>66602.5</v>
      </c>
      <c r="M8974">
        <v>0</v>
      </c>
    </row>
    <row r="8975" spans="1:13">
      <c r="A8975" t="s">
        <v>12</v>
      </c>
      <c r="B8975" t="s">
        <v>13</v>
      </c>
      <c r="C8975" t="s">
        <v>14</v>
      </c>
      <c r="D8975">
        <v>8973</v>
      </c>
      <c r="E8975">
        <v>18696</v>
      </c>
      <c r="F8975">
        <v>2589</v>
      </c>
      <c r="G8975">
        <v>173.27781999999999</v>
      </c>
      <c r="H8975">
        <v>0</v>
      </c>
      <c r="I8975">
        <v>31674</v>
      </c>
      <c r="J8975">
        <v>31743.5</v>
      </c>
      <c r="K8975">
        <v>66722.5</v>
      </c>
      <c r="L8975">
        <v>67064</v>
      </c>
      <c r="M8975">
        <v>0</v>
      </c>
    </row>
    <row r="8976" spans="1:13">
      <c r="A8976" t="s">
        <v>12</v>
      </c>
      <c r="B8976" t="s">
        <v>13</v>
      </c>
      <c r="C8976" t="s">
        <v>14</v>
      </c>
      <c r="D8976">
        <v>8974</v>
      </c>
      <c r="E8976">
        <v>18700</v>
      </c>
      <c r="F8976">
        <v>2354</v>
      </c>
      <c r="G8976">
        <v>72.679855000000003</v>
      </c>
      <c r="H8976">
        <v>1</v>
      </c>
      <c r="I8976">
        <v>31204</v>
      </c>
      <c r="J8976">
        <v>31222.5</v>
      </c>
      <c r="K8976">
        <v>66747.5</v>
      </c>
      <c r="L8976">
        <v>66602.5</v>
      </c>
      <c r="M8976">
        <v>0</v>
      </c>
    </row>
    <row r="8977" spans="1:13">
      <c r="A8977" t="s">
        <v>12</v>
      </c>
      <c r="B8977" t="s">
        <v>13</v>
      </c>
      <c r="C8977" t="s">
        <v>14</v>
      </c>
      <c r="D8977">
        <v>8975</v>
      </c>
      <c r="E8977">
        <v>18701</v>
      </c>
      <c r="F8977">
        <v>2354</v>
      </c>
      <c r="G8977">
        <v>112.74199</v>
      </c>
      <c r="H8977">
        <v>1</v>
      </c>
      <c r="I8977">
        <v>31388</v>
      </c>
      <c r="J8977">
        <v>31222.5</v>
      </c>
      <c r="K8977">
        <v>66757.5</v>
      </c>
      <c r="L8977">
        <v>66602.5</v>
      </c>
      <c r="M8977">
        <v>0</v>
      </c>
    </row>
    <row r="8978" spans="1:13">
      <c r="A8978" t="s">
        <v>12</v>
      </c>
      <c r="B8978" t="s">
        <v>13</v>
      </c>
      <c r="C8978" t="s">
        <v>14</v>
      </c>
      <c r="D8978">
        <v>8976</v>
      </c>
      <c r="E8978">
        <v>18702</v>
      </c>
      <c r="F8978">
        <v>2590</v>
      </c>
      <c r="G8978">
        <v>178.25165000000001</v>
      </c>
      <c r="H8978">
        <v>0</v>
      </c>
      <c r="I8978">
        <v>31549.5</v>
      </c>
      <c r="J8978">
        <v>31722.5</v>
      </c>
      <c r="K8978">
        <v>66758.5</v>
      </c>
      <c r="L8978">
        <v>67072.5</v>
      </c>
      <c r="M8978">
        <v>0</v>
      </c>
    </row>
    <row r="8979" spans="1:13">
      <c r="A8979" t="s">
        <v>12</v>
      </c>
      <c r="B8979" t="s">
        <v>13</v>
      </c>
      <c r="C8979" t="s">
        <v>14</v>
      </c>
      <c r="D8979">
        <v>8977</v>
      </c>
      <c r="E8979">
        <v>18704</v>
      </c>
      <c r="F8979">
        <v>2354</v>
      </c>
      <c r="G8979">
        <v>167.13943</v>
      </c>
      <c r="H8979">
        <v>0</v>
      </c>
      <c r="I8979">
        <v>31512.5</v>
      </c>
      <c r="J8979">
        <v>31222.5</v>
      </c>
      <c r="K8979">
        <v>66772.5</v>
      </c>
      <c r="L8979">
        <v>66602.5</v>
      </c>
      <c r="M8979">
        <v>0</v>
      </c>
    </row>
    <row r="8980" spans="1:13">
      <c r="A8980" t="s">
        <v>12</v>
      </c>
      <c r="B8980" t="s">
        <v>13</v>
      </c>
      <c r="C8980" t="s">
        <v>14</v>
      </c>
      <c r="D8980">
        <v>8978</v>
      </c>
      <c r="E8980">
        <v>18705</v>
      </c>
      <c r="F8980">
        <v>2354</v>
      </c>
      <c r="G8980">
        <v>87.142669999999995</v>
      </c>
      <c r="H8980">
        <v>1</v>
      </c>
      <c r="I8980">
        <v>31253.5</v>
      </c>
      <c r="J8980">
        <v>31222.5</v>
      </c>
      <c r="K8980">
        <v>66775</v>
      </c>
      <c r="L8980">
        <v>66602.5</v>
      </c>
      <c r="M8980">
        <v>0</v>
      </c>
    </row>
    <row r="8981" spans="1:13">
      <c r="A8981" t="s">
        <v>12</v>
      </c>
      <c r="B8981" t="s">
        <v>13</v>
      </c>
      <c r="C8981" t="s">
        <v>14</v>
      </c>
      <c r="D8981">
        <v>8979</v>
      </c>
      <c r="E8981">
        <v>18706</v>
      </c>
      <c r="F8981">
        <v>2354</v>
      </c>
      <c r="G8981">
        <v>120.38898</v>
      </c>
      <c r="H8981">
        <v>1</v>
      </c>
      <c r="I8981">
        <v>31385</v>
      </c>
      <c r="J8981">
        <v>31222.5</v>
      </c>
      <c r="K8981">
        <v>66782</v>
      </c>
      <c r="L8981">
        <v>66602.5</v>
      </c>
      <c r="M8981">
        <v>0</v>
      </c>
    </row>
    <row r="8982" spans="1:13">
      <c r="A8982" t="s">
        <v>12</v>
      </c>
      <c r="B8982" t="s">
        <v>13</v>
      </c>
      <c r="C8982" t="s">
        <v>14</v>
      </c>
      <c r="D8982">
        <v>8980</v>
      </c>
      <c r="E8982">
        <v>18708</v>
      </c>
      <c r="F8982">
        <v>2354</v>
      </c>
      <c r="G8982">
        <v>92.079520000000002</v>
      </c>
      <c r="H8982">
        <v>1</v>
      </c>
      <c r="I8982">
        <v>31238.5</v>
      </c>
      <c r="J8982">
        <v>31222.5</v>
      </c>
      <c r="K8982">
        <v>66787</v>
      </c>
      <c r="L8982">
        <v>66602.5</v>
      </c>
      <c r="M8982">
        <v>0</v>
      </c>
    </row>
    <row r="8983" spans="1:13">
      <c r="A8983" t="s">
        <v>12</v>
      </c>
      <c r="B8983" t="s">
        <v>13</v>
      </c>
      <c r="C8983" t="s">
        <v>14</v>
      </c>
      <c r="D8983">
        <v>8981</v>
      </c>
      <c r="E8983">
        <v>18709</v>
      </c>
      <c r="F8983">
        <v>2355</v>
      </c>
      <c r="G8983">
        <v>64.826800000000006</v>
      </c>
      <c r="H8983">
        <v>1</v>
      </c>
      <c r="I8983">
        <v>31119.5</v>
      </c>
      <c r="J8983">
        <v>31012.5</v>
      </c>
      <c r="K8983">
        <v>66791</v>
      </c>
      <c r="L8983">
        <v>66716.5</v>
      </c>
      <c r="M8983">
        <v>0</v>
      </c>
    </row>
    <row r="8984" spans="1:13">
      <c r="A8984" t="s">
        <v>12</v>
      </c>
      <c r="B8984" t="s">
        <v>13</v>
      </c>
      <c r="C8984" t="s">
        <v>14</v>
      </c>
      <c r="D8984">
        <v>8982</v>
      </c>
      <c r="E8984">
        <v>18710</v>
      </c>
      <c r="F8984">
        <v>2355</v>
      </c>
      <c r="G8984">
        <v>39.317320000000002</v>
      </c>
      <c r="H8984">
        <v>1</v>
      </c>
      <c r="I8984">
        <v>31030.5</v>
      </c>
      <c r="J8984">
        <v>31012.5</v>
      </c>
      <c r="K8984">
        <v>66793.5</v>
      </c>
      <c r="L8984">
        <v>66716.5</v>
      </c>
      <c r="M8984">
        <v>0</v>
      </c>
    </row>
    <row r="8985" spans="1:13">
      <c r="A8985" t="s">
        <v>12</v>
      </c>
      <c r="B8985" t="s">
        <v>13</v>
      </c>
      <c r="C8985" t="s">
        <v>14</v>
      </c>
      <c r="D8985">
        <v>8983</v>
      </c>
      <c r="E8985">
        <v>18712</v>
      </c>
      <c r="F8985">
        <v>2354</v>
      </c>
      <c r="G8985">
        <v>168.17402999999999</v>
      </c>
      <c r="H8985">
        <v>0</v>
      </c>
      <c r="I8985">
        <v>31496</v>
      </c>
      <c r="J8985">
        <v>31222.5</v>
      </c>
      <c r="K8985">
        <v>66801.5</v>
      </c>
      <c r="L8985">
        <v>66602.5</v>
      </c>
      <c r="M8985">
        <v>0</v>
      </c>
    </row>
    <row r="8986" spans="1:13">
      <c r="A8986" t="s">
        <v>12</v>
      </c>
      <c r="B8986" t="s">
        <v>13</v>
      </c>
      <c r="C8986" t="s">
        <v>14</v>
      </c>
      <c r="D8986">
        <v>8984</v>
      </c>
      <c r="E8986">
        <v>18713</v>
      </c>
      <c r="F8986">
        <v>2589</v>
      </c>
      <c r="G8986">
        <v>142.68472</v>
      </c>
      <c r="H8986">
        <v>0</v>
      </c>
      <c r="I8986">
        <v>31631</v>
      </c>
      <c r="J8986">
        <v>31743.5</v>
      </c>
      <c r="K8986">
        <v>66800</v>
      </c>
      <c r="L8986">
        <v>67064</v>
      </c>
      <c r="M8986">
        <v>0</v>
      </c>
    </row>
    <row r="8987" spans="1:13">
      <c r="A8987" t="s">
        <v>12</v>
      </c>
      <c r="B8987" t="s">
        <v>13</v>
      </c>
      <c r="C8987" t="s">
        <v>14</v>
      </c>
      <c r="D8987">
        <v>8985</v>
      </c>
      <c r="E8987">
        <v>18714</v>
      </c>
      <c r="F8987">
        <v>2355</v>
      </c>
      <c r="G8987">
        <v>41.812953999999998</v>
      </c>
      <c r="H8987">
        <v>1</v>
      </c>
      <c r="I8987">
        <v>31008.5</v>
      </c>
      <c r="J8987">
        <v>31012.5</v>
      </c>
      <c r="K8987">
        <v>66800.5</v>
      </c>
      <c r="L8987">
        <v>66716.5</v>
      </c>
      <c r="M8987">
        <v>0</v>
      </c>
    </row>
    <row r="8988" spans="1:13">
      <c r="A8988" t="s">
        <v>12</v>
      </c>
      <c r="B8988" t="s">
        <v>13</v>
      </c>
      <c r="C8988" t="s">
        <v>14</v>
      </c>
      <c r="D8988">
        <v>8986</v>
      </c>
      <c r="E8988">
        <v>18715</v>
      </c>
      <c r="F8988">
        <v>2354</v>
      </c>
      <c r="G8988">
        <v>101.94772</v>
      </c>
      <c r="H8988">
        <v>1</v>
      </c>
      <c r="I8988">
        <v>31263</v>
      </c>
      <c r="J8988">
        <v>31222.5</v>
      </c>
      <c r="K8988">
        <v>66803.5</v>
      </c>
      <c r="L8988">
        <v>66602.5</v>
      </c>
      <c r="M8988">
        <v>0</v>
      </c>
    </row>
    <row r="8989" spans="1:13">
      <c r="A8989" t="s">
        <v>12</v>
      </c>
      <c r="B8989" t="s">
        <v>13</v>
      </c>
      <c r="C8989" t="s">
        <v>14</v>
      </c>
      <c r="D8989">
        <v>8987</v>
      </c>
      <c r="E8989">
        <v>18716</v>
      </c>
      <c r="F8989">
        <v>2590</v>
      </c>
      <c r="G8989">
        <v>138.48991000000001</v>
      </c>
      <c r="H8989">
        <v>0</v>
      </c>
      <c r="I8989">
        <v>31606</v>
      </c>
      <c r="J8989">
        <v>31722.5</v>
      </c>
      <c r="K8989">
        <v>66819.5</v>
      </c>
      <c r="L8989">
        <v>67072.5</v>
      </c>
      <c r="M8989">
        <v>0</v>
      </c>
    </row>
    <row r="8990" spans="1:13">
      <c r="A8990" t="s">
        <v>12</v>
      </c>
      <c r="B8990" t="s">
        <v>13</v>
      </c>
      <c r="C8990" t="s">
        <v>14</v>
      </c>
      <c r="D8990">
        <v>8988</v>
      </c>
      <c r="E8990">
        <v>18719</v>
      </c>
      <c r="F8990">
        <v>2355</v>
      </c>
      <c r="G8990">
        <v>78.023929999999993</v>
      </c>
      <c r="H8990">
        <v>1</v>
      </c>
      <c r="I8990">
        <v>31092.5</v>
      </c>
      <c r="J8990">
        <v>31012.5</v>
      </c>
      <c r="K8990">
        <v>66851.5</v>
      </c>
      <c r="L8990">
        <v>66716.5</v>
      </c>
      <c r="M8990">
        <v>0</v>
      </c>
    </row>
    <row r="8991" spans="1:13">
      <c r="A8991" t="s">
        <v>12</v>
      </c>
      <c r="B8991" t="s">
        <v>13</v>
      </c>
      <c r="C8991" t="s">
        <v>14</v>
      </c>
      <c r="D8991">
        <v>8989</v>
      </c>
      <c r="E8991">
        <v>18720</v>
      </c>
      <c r="F8991">
        <v>2355</v>
      </c>
      <c r="G8991">
        <v>131.79203999999999</v>
      </c>
      <c r="H8991">
        <v>0</v>
      </c>
      <c r="I8991">
        <v>31230</v>
      </c>
      <c r="J8991">
        <v>31012.5</v>
      </c>
      <c r="K8991">
        <v>66868</v>
      </c>
      <c r="L8991">
        <v>66716.5</v>
      </c>
      <c r="M8991">
        <v>0</v>
      </c>
    </row>
    <row r="8992" spans="1:13">
      <c r="A8992" t="s">
        <v>12</v>
      </c>
      <c r="B8992" t="s">
        <v>13</v>
      </c>
      <c r="C8992" t="s">
        <v>14</v>
      </c>
      <c r="D8992">
        <v>8990</v>
      </c>
      <c r="E8992">
        <v>18721</v>
      </c>
      <c r="F8992">
        <v>2590</v>
      </c>
      <c r="G8992">
        <v>147.68430000000001</v>
      </c>
      <c r="H8992">
        <v>0</v>
      </c>
      <c r="I8992">
        <v>31509</v>
      </c>
      <c r="J8992">
        <v>31722.5</v>
      </c>
      <c r="K8992">
        <v>66866</v>
      </c>
      <c r="L8992">
        <v>67072.5</v>
      </c>
      <c r="M8992">
        <v>0</v>
      </c>
    </row>
    <row r="8993" spans="1:13">
      <c r="A8993" t="s">
        <v>12</v>
      </c>
      <c r="B8993" t="s">
        <v>13</v>
      </c>
      <c r="C8993" t="s">
        <v>14</v>
      </c>
      <c r="D8993">
        <v>8991</v>
      </c>
      <c r="E8993">
        <v>18724</v>
      </c>
      <c r="F8993">
        <v>2590</v>
      </c>
      <c r="G8993">
        <v>169.89832999999999</v>
      </c>
      <c r="H8993">
        <v>0</v>
      </c>
      <c r="I8993">
        <v>31439.5</v>
      </c>
      <c r="J8993">
        <v>31722.5</v>
      </c>
      <c r="K8993">
        <v>66881</v>
      </c>
      <c r="L8993">
        <v>67072.5</v>
      </c>
      <c r="M8993">
        <v>0</v>
      </c>
    </row>
    <row r="8994" spans="1:13">
      <c r="A8994" t="s">
        <v>12</v>
      </c>
      <c r="B8994" t="s">
        <v>13</v>
      </c>
      <c r="C8994" t="s">
        <v>14</v>
      </c>
      <c r="D8994">
        <v>8992</v>
      </c>
      <c r="E8994">
        <v>18725</v>
      </c>
      <c r="F8994">
        <v>2354</v>
      </c>
      <c r="G8994">
        <v>158.05840000000001</v>
      </c>
      <c r="H8994">
        <v>0</v>
      </c>
      <c r="I8994">
        <v>31356</v>
      </c>
      <c r="J8994">
        <v>31222.5</v>
      </c>
      <c r="K8994">
        <v>66891</v>
      </c>
      <c r="L8994">
        <v>66602.5</v>
      </c>
      <c r="M8994">
        <v>0</v>
      </c>
    </row>
    <row r="8995" spans="1:13">
      <c r="A8995" t="s">
        <v>12</v>
      </c>
      <c r="B8995" t="s">
        <v>13</v>
      </c>
      <c r="C8995" t="s">
        <v>14</v>
      </c>
      <c r="D8995">
        <v>8993</v>
      </c>
      <c r="E8995">
        <v>18726</v>
      </c>
      <c r="F8995">
        <v>2590</v>
      </c>
      <c r="G8995">
        <v>147.59889999999999</v>
      </c>
      <c r="H8995">
        <v>0</v>
      </c>
      <c r="I8995">
        <v>31494</v>
      </c>
      <c r="J8995">
        <v>31722.5</v>
      </c>
      <c r="K8995">
        <v>66883</v>
      </c>
      <c r="L8995">
        <v>67072.5</v>
      </c>
      <c r="M8995">
        <v>0</v>
      </c>
    </row>
    <row r="8996" spans="1:13">
      <c r="A8996" t="s">
        <v>12</v>
      </c>
      <c r="B8996" t="s">
        <v>13</v>
      </c>
      <c r="C8996" t="s">
        <v>14</v>
      </c>
      <c r="D8996">
        <v>8994</v>
      </c>
      <c r="E8996">
        <v>18728</v>
      </c>
      <c r="F8996">
        <v>2590</v>
      </c>
      <c r="G8996">
        <v>114.11075</v>
      </c>
      <c r="H8996">
        <v>1</v>
      </c>
      <c r="I8996">
        <v>31584</v>
      </c>
      <c r="J8996">
        <v>31722.5</v>
      </c>
      <c r="K8996">
        <v>66889.5</v>
      </c>
      <c r="L8996">
        <v>67072.5</v>
      </c>
      <c r="M8996">
        <v>0</v>
      </c>
    </row>
    <row r="8997" spans="1:13">
      <c r="A8997" t="s">
        <v>12</v>
      </c>
      <c r="B8997" t="s">
        <v>13</v>
      </c>
      <c r="C8997" t="s">
        <v>14</v>
      </c>
      <c r="D8997">
        <v>8995</v>
      </c>
      <c r="E8997">
        <v>18730</v>
      </c>
      <c r="F8997">
        <v>2355</v>
      </c>
      <c r="G8997">
        <v>89.500534000000002</v>
      </c>
      <c r="H8997">
        <v>1</v>
      </c>
      <c r="I8997">
        <v>31031.5</v>
      </c>
      <c r="J8997">
        <v>31012.5</v>
      </c>
      <c r="K8997">
        <v>66895.5</v>
      </c>
      <c r="L8997">
        <v>66716.5</v>
      </c>
      <c r="M8997">
        <v>0</v>
      </c>
    </row>
    <row r="8998" spans="1:13">
      <c r="A8998" t="s">
        <v>12</v>
      </c>
      <c r="B8998" t="s">
        <v>13</v>
      </c>
      <c r="C8998" t="s">
        <v>14</v>
      </c>
      <c r="D8998">
        <v>8996</v>
      </c>
      <c r="E8998">
        <v>18731</v>
      </c>
      <c r="F8998">
        <v>2355</v>
      </c>
      <c r="G8998">
        <v>141.70262</v>
      </c>
      <c r="H8998">
        <v>0</v>
      </c>
      <c r="I8998">
        <v>31228</v>
      </c>
      <c r="J8998">
        <v>31012.5</v>
      </c>
      <c r="K8998">
        <v>66903</v>
      </c>
      <c r="L8998">
        <v>66716.5</v>
      </c>
      <c r="M8998">
        <v>0</v>
      </c>
    </row>
    <row r="8999" spans="1:13">
      <c r="A8999" t="s">
        <v>12</v>
      </c>
      <c r="B8999" t="s">
        <v>13</v>
      </c>
      <c r="C8999" t="s">
        <v>14</v>
      </c>
      <c r="D8999">
        <v>8997</v>
      </c>
      <c r="E8999">
        <v>18732</v>
      </c>
      <c r="F8999">
        <v>2354</v>
      </c>
      <c r="G8999">
        <v>155.43834000000001</v>
      </c>
      <c r="H8999">
        <v>0</v>
      </c>
      <c r="I8999">
        <v>31286.5</v>
      </c>
      <c r="J8999">
        <v>31222.5</v>
      </c>
      <c r="K8999">
        <v>66908.5</v>
      </c>
      <c r="L8999">
        <v>66602.5</v>
      </c>
      <c r="M8999">
        <v>0</v>
      </c>
    </row>
    <row r="9000" spans="1:13">
      <c r="A9000" t="s">
        <v>12</v>
      </c>
      <c r="B9000" t="s">
        <v>13</v>
      </c>
      <c r="C9000" t="s">
        <v>14</v>
      </c>
      <c r="D9000">
        <v>8998</v>
      </c>
      <c r="E9000">
        <v>18734</v>
      </c>
      <c r="F9000">
        <v>2355</v>
      </c>
      <c r="G9000">
        <v>149.54118</v>
      </c>
      <c r="H9000">
        <v>0</v>
      </c>
      <c r="I9000">
        <v>31233.5</v>
      </c>
      <c r="J9000">
        <v>31012.5</v>
      </c>
      <c r="K9000">
        <v>66920.5</v>
      </c>
      <c r="L9000">
        <v>66716.5</v>
      </c>
      <c r="M9000">
        <v>0</v>
      </c>
    </row>
    <row r="9001" spans="1:13">
      <c r="A9001" t="s">
        <v>12</v>
      </c>
      <c r="B9001" t="s">
        <v>13</v>
      </c>
      <c r="C9001" t="s">
        <v>14</v>
      </c>
      <c r="D9001">
        <v>8999</v>
      </c>
      <c r="E9001">
        <v>18735</v>
      </c>
      <c r="F9001">
        <v>2355</v>
      </c>
      <c r="G9001">
        <v>107.53679</v>
      </c>
      <c r="H9001">
        <v>1</v>
      </c>
      <c r="I9001">
        <v>30989</v>
      </c>
      <c r="J9001">
        <v>31012.5</v>
      </c>
      <c r="K9001">
        <v>66931.5</v>
      </c>
      <c r="L9001">
        <v>66716.5</v>
      </c>
      <c r="M9001">
        <v>0</v>
      </c>
    </row>
    <row r="9002" spans="1:13">
      <c r="A9002" t="s">
        <v>12</v>
      </c>
      <c r="B9002" t="s">
        <v>13</v>
      </c>
      <c r="C9002" t="s">
        <v>14</v>
      </c>
      <c r="D9002">
        <v>9000</v>
      </c>
      <c r="E9002">
        <v>18736</v>
      </c>
      <c r="F9002">
        <v>2355</v>
      </c>
      <c r="G9002">
        <v>144.67119</v>
      </c>
      <c r="H9002">
        <v>0</v>
      </c>
      <c r="I9002">
        <v>31203.5</v>
      </c>
      <c r="J9002">
        <v>31012.5</v>
      </c>
      <c r="K9002">
        <v>66936</v>
      </c>
      <c r="L9002">
        <v>66716.5</v>
      </c>
      <c r="M9002">
        <v>0</v>
      </c>
    </row>
    <row r="9003" spans="1:13">
      <c r="A9003" t="s">
        <v>12</v>
      </c>
      <c r="B9003" t="s">
        <v>13</v>
      </c>
      <c r="C9003" t="s">
        <v>14</v>
      </c>
      <c r="D9003">
        <v>9001</v>
      </c>
      <c r="E9003">
        <v>18737</v>
      </c>
      <c r="F9003">
        <v>2590</v>
      </c>
      <c r="G9003">
        <v>140.95723000000001</v>
      </c>
      <c r="H9003">
        <v>0</v>
      </c>
      <c r="I9003">
        <v>31464.5</v>
      </c>
      <c r="J9003">
        <v>31722.5</v>
      </c>
      <c r="K9003">
        <v>66955</v>
      </c>
      <c r="L9003">
        <v>67072.5</v>
      </c>
      <c r="M9003">
        <v>0</v>
      </c>
    </row>
    <row r="9004" spans="1:13">
      <c r="A9004" t="s">
        <v>12</v>
      </c>
      <c r="B9004" t="s">
        <v>13</v>
      </c>
      <c r="C9004" t="s">
        <v>14</v>
      </c>
      <c r="D9004">
        <v>9002</v>
      </c>
      <c r="E9004">
        <v>18738</v>
      </c>
      <c r="F9004">
        <v>2355</v>
      </c>
      <c r="G9004">
        <v>121.75297500000001</v>
      </c>
      <c r="H9004">
        <v>1</v>
      </c>
      <c r="I9004">
        <v>31053</v>
      </c>
      <c r="J9004">
        <v>31012.5</v>
      </c>
      <c r="K9004">
        <v>66958</v>
      </c>
      <c r="L9004">
        <v>66716.5</v>
      </c>
      <c r="M9004">
        <v>0</v>
      </c>
    </row>
    <row r="9005" spans="1:13">
      <c r="A9005" t="s">
        <v>12</v>
      </c>
      <c r="B9005" t="s">
        <v>13</v>
      </c>
      <c r="C9005" t="s">
        <v>14</v>
      </c>
      <c r="D9005">
        <v>9003</v>
      </c>
      <c r="E9005">
        <v>18739</v>
      </c>
      <c r="F9005">
        <v>2590</v>
      </c>
      <c r="G9005">
        <v>106.42207000000001</v>
      </c>
      <c r="H9005">
        <v>1</v>
      </c>
      <c r="I9005">
        <v>31538</v>
      </c>
      <c r="J9005">
        <v>31722.5</v>
      </c>
      <c r="K9005">
        <v>66964</v>
      </c>
      <c r="L9005">
        <v>67072.5</v>
      </c>
      <c r="M9005">
        <v>0</v>
      </c>
    </row>
    <row r="9006" spans="1:13">
      <c r="A9006" t="s">
        <v>12</v>
      </c>
      <c r="B9006" t="s">
        <v>13</v>
      </c>
      <c r="C9006" t="s">
        <v>14</v>
      </c>
      <c r="D9006">
        <v>9004</v>
      </c>
      <c r="E9006">
        <v>18741</v>
      </c>
      <c r="F9006">
        <v>2579</v>
      </c>
      <c r="G9006">
        <v>108.39631</v>
      </c>
      <c r="H9006">
        <v>1</v>
      </c>
      <c r="I9006">
        <v>30937.5</v>
      </c>
      <c r="J9006">
        <v>30735.5</v>
      </c>
      <c r="K9006">
        <v>66971.5</v>
      </c>
      <c r="L9006">
        <v>67053.5</v>
      </c>
      <c r="M9006">
        <v>0</v>
      </c>
    </row>
    <row r="9007" spans="1:13">
      <c r="A9007" t="s">
        <v>12</v>
      </c>
      <c r="B9007" t="s">
        <v>13</v>
      </c>
      <c r="C9007" t="s">
        <v>14</v>
      </c>
      <c r="D9007">
        <v>9005</v>
      </c>
      <c r="E9007">
        <v>18742</v>
      </c>
      <c r="F9007">
        <v>2355</v>
      </c>
      <c r="G9007">
        <v>127.029335</v>
      </c>
      <c r="H9007">
        <v>1</v>
      </c>
      <c r="I9007">
        <v>30985</v>
      </c>
      <c r="J9007">
        <v>31012.5</v>
      </c>
      <c r="K9007">
        <v>66970.5</v>
      </c>
      <c r="L9007">
        <v>66716.5</v>
      </c>
      <c r="M9007">
        <v>0</v>
      </c>
    </row>
    <row r="9008" spans="1:13">
      <c r="A9008" t="s">
        <v>12</v>
      </c>
      <c r="B9008" t="s">
        <v>13</v>
      </c>
      <c r="C9008" t="s">
        <v>14</v>
      </c>
      <c r="D9008">
        <v>9006</v>
      </c>
      <c r="E9008">
        <v>18745</v>
      </c>
      <c r="F9008">
        <v>2355</v>
      </c>
      <c r="G9008">
        <v>147.52056999999999</v>
      </c>
      <c r="H9008">
        <v>0</v>
      </c>
      <c r="I9008">
        <v>31135.5</v>
      </c>
      <c r="J9008">
        <v>31012.5</v>
      </c>
      <c r="K9008">
        <v>66986.5</v>
      </c>
      <c r="L9008">
        <v>66716.5</v>
      </c>
      <c r="M9008">
        <v>0</v>
      </c>
    </row>
    <row r="9009" spans="1:13">
      <c r="A9009" t="s">
        <v>12</v>
      </c>
      <c r="B9009" t="s">
        <v>13</v>
      </c>
      <c r="C9009" t="s">
        <v>14</v>
      </c>
      <c r="D9009">
        <v>9007</v>
      </c>
      <c r="E9009">
        <v>18746</v>
      </c>
      <c r="F9009">
        <v>2590</v>
      </c>
      <c r="G9009">
        <v>62.812485000000002</v>
      </c>
      <c r="H9009">
        <v>1</v>
      </c>
      <c r="I9009">
        <v>31629.5</v>
      </c>
      <c r="J9009">
        <v>31722.5</v>
      </c>
      <c r="K9009">
        <v>66987</v>
      </c>
      <c r="L9009">
        <v>67072.5</v>
      </c>
      <c r="M9009">
        <v>0</v>
      </c>
    </row>
    <row r="9010" spans="1:13">
      <c r="A9010" t="s">
        <v>12</v>
      </c>
      <c r="B9010" t="s">
        <v>13</v>
      </c>
      <c r="C9010" t="s">
        <v>14</v>
      </c>
      <c r="D9010">
        <v>9008</v>
      </c>
      <c r="E9010">
        <v>18747</v>
      </c>
      <c r="F9010">
        <v>2579</v>
      </c>
      <c r="G9010">
        <v>109.98232</v>
      </c>
      <c r="H9010">
        <v>1</v>
      </c>
      <c r="I9010">
        <v>30950.5</v>
      </c>
      <c r="J9010">
        <v>30735.5</v>
      </c>
      <c r="K9010">
        <v>67001.5</v>
      </c>
      <c r="L9010">
        <v>67053.5</v>
      </c>
      <c r="M9010">
        <v>0</v>
      </c>
    </row>
    <row r="9011" spans="1:13">
      <c r="A9011" t="s">
        <v>12</v>
      </c>
      <c r="B9011" t="s">
        <v>13</v>
      </c>
      <c r="C9011" t="s">
        <v>14</v>
      </c>
      <c r="D9011">
        <v>9009</v>
      </c>
      <c r="E9011">
        <v>18748</v>
      </c>
      <c r="F9011">
        <v>2590</v>
      </c>
      <c r="G9011">
        <v>95.876769999999993</v>
      </c>
      <c r="H9011">
        <v>1</v>
      </c>
      <c r="I9011">
        <v>31541.5</v>
      </c>
      <c r="J9011">
        <v>31722.5</v>
      </c>
      <c r="K9011">
        <v>67006</v>
      </c>
      <c r="L9011">
        <v>67072.5</v>
      </c>
      <c r="M9011">
        <v>0</v>
      </c>
    </row>
    <row r="9012" spans="1:13">
      <c r="A9012" t="s">
        <v>12</v>
      </c>
      <c r="B9012" t="s">
        <v>13</v>
      </c>
      <c r="C9012" t="s">
        <v>14</v>
      </c>
      <c r="D9012">
        <v>9010</v>
      </c>
      <c r="E9012">
        <v>18750</v>
      </c>
      <c r="F9012">
        <v>2579</v>
      </c>
      <c r="G9012">
        <v>111.35086</v>
      </c>
      <c r="H9012">
        <v>1</v>
      </c>
      <c r="I9012">
        <v>30957.5</v>
      </c>
      <c r="J9012">
        <v>30735.5</v>
      </c>
      <c r="K9012">
        <v>67024</v>
      </c>
      <c r="L9012">
        <v>67053.5</v>
      </c>
      <c r="M9012">
        <v>0</v>
      </c>
    </row>
    <row r="9013" spans="1:13">
      <c r="A9013" t="s">
        <v>12</v>
      </c>
      <c r="B9013" t="s">
        <v>13</v>
      </c>
      <c r="C9013" t="s">
        <v>14</v>
      </c>
      <c r="D9013">
        <v>9011</v>
      </c>
      <c r="E9013">
        <v>18752</v>
      </c>
      <c r="F9013">
        <v>2592</v>
      </c>
      <c r="G9013">
        <v>172.03209000000001</v>
      </c>
      <c r="H9013">
        <v>0</v>
      </c>
      <c r="I9013">
        <v>31371.5</v>
      </c>
      <c r="J9013">
        <v>31708</v>
      </c>
      <c r="K9013">
        <v>67028</v>
      </c>
      <c r="L9013">
        <v>67108.5</v>
      </c>
      <c r="M9013">
        <v>0</v>
      </c>
    </row>
    <row r="9014" spans="1:13">
      <c r="A9014" t="s">
        <v>12</v>
      </c>
      <c r="B9014" t="s">
        <v>13</v>
      </c>
      <c r="C9014" t="s">
        <v>14</v>
      </c>
      <c r="D9014">
        <v>9012</v>
      </c>
      <c r="E9014">
        <v>18753</v>
      </c>
      <c r="F9014">
        <v>2579</v>
      </c>
      <c r="G9014">
        <v>107.45831</v>
      </c>
      <c r="H9014">
        <v>1</v>
      </c>
      <c r="I9014">
        <v>30950.5</v>
      </c>
      <c r="J9014">
        <v>30735.5</v>
      </c>
      <c r="K9014">
        <v>67031.5</v>
      </c>
      <c r="L9014">
        <v>67053.5</v>
      </c>
      <c r="M9014">
        <v>0</v>
      </c>
    </row>
    <row r="9015" spans="1:13">
      <c r="A9015" t="s">
        <v>12</v>
      </c>
      <c r="B9015" t="s">
        <v>13</v>
      </c>
      <c r="C9015" t="s">
        <v>14</v>
      </c>
      <c r="D9015">
        <v>9013</v>
      </c>
      <c r="E9015">
        <v>18754</v>
      </c>
      <c r="F9015">
        <v>2355</v>
      </c>
      <c r="G9015">
        <v>161.61385000000001</v>
      </c>
      <c r="H9015">
        <v>0</v>
      </c>
      <c r="I9015">
        <v>31096.5</v>
      </c>
      <c r="J9015">
        <v>31012.5</v>
      </c>
      <c r="K9015">
        <v>67030.5</v>
      </c>
      <c r="L9015">
        <v>66716.5</v>
      </c>
      <c r="M9015">
        <v>0</v>
      </c>
    </row>
    <row r="9016" spans="1:13">
      <c r="A9016" t="s">
        <v>12</v>
      </c>
      <c r="B9016" t="s">
        <v>13</v>
      </c>
      <c r="C9016" t="s">
        <v>14</v>
      </c>
      <c r="D9016">
        <v>9014</v>
      </c>
      <c r="E9016">
        <v>18755</v>
      </c>
      <c r="F9016">
        <v>2592</v>
      </c>
      <c r="G9016">
        <v>130.54979</v>
      </c>
      <c r="H9016">
        <v>0</v>
      </c>
      <c r="I9016">
        <v>31455.5</v>
      </c>
      <c r="J9016">
        <v>31708</v>
      </c>
      <c r="K9016">
        <v>67036.5</v>
      </c>
      <c r="L9016">
        <v>67108.5</v>
      </c>
      <c r="M9016">
        <v>0</v>
      </c>
    </row>
    <row r="9017" spans="1:13">
      <c r="A9017" t="s">
        <v>12</v>
      </c>
      <c r="B9017" t="s">
        <v>13</v>
      </c>
      <c r="C9017" t="s">
        <v>14</v>
      </c>
      <c r="D9017">
        <v>9015</v>
      </c>
      <c r="E9017">
        <v>18756</v>
      </c>
      <c r="F9017">
        <v>2592</v>
      </c>
      <c r="G9017">
        <v>59.860638000000002</v>
      </c>
      <c r="H9017">
        <v>1</v>
      </c>
      <c r="I9017">
        <v>31604.5</v>
      </c>
      <c r="J9017">
        <v>31708</v>
      </c>
      <c r="K9017">
        <v>67047</v>
      </c>
      <c r="L9017">
        <v>67108.5</v>
      </c>
      <c r="M9017">
        <v>0</v>
      </c>
    </row>
    <row r="9018" spans="1:13">
      <c r="A9018" t="s">
        <v>12</v>
      </c>
      <c r="B9018" t="s">
        <v>13</v>
      </c>
      <c r="C9018" t="s">
        <v>14</v>
      </c>
      <c r="D9018">
        <v>9016</v>
      </c>
      <c r="E9018">
        <v>18757</v>
      </c>
      <c r="F9018">
        <v>2037</v>
      </c>
      <c r="G9018">
        <v>67.690420000000003</v>
      </c>
      <c r="H9018">
        <v>1</v>
      </c>
      <c r="I9018">
        <v>30821</v>
      </c>
      <c r="J9018">
        <v>30863</v>
      </c>
      <c r="K9018">
        <v>66252</v>
      </c>
      <c r="L9018">
        <v>66122.5</v>
      </c>
      <c r="M9018">
        <v>0</v>
      </c>
    </row>
    <row r="9019" spans="1:13">
      <c r="A9019" t="s">
        <v>12</v>
      </c>
      <c r="B9019" t="s">
        <v>13</v>
      </c>
      <c r="C9019" t="s">
        <v>14</v>
      </c>
      <c r="D9019">
        <v>9017</v>
      </c>
      <c r="E9019">
        <v>18758</v>
      </c>
      <c r="F9019">
        <v>2037</v>
      </c>
      <c r="G9019">
        <v>155.4425</v>
      </c>
      <c r="H9019">
        <v>0</v>
      </c>
      <c r="I9019">
        <v>30578</v>
      </c>
      <c r="J9019">
        <v>30863</v>
      </c>
      <c r="K9019">
        <v>66251</v>
      </c>
      <c r="L9019">
        <v>66122.5</v>
      </c>
      <c r="M9019">
        <v>0</v>
      </c>
    </row>
    <row r="9020" spans="1:13">
      <c r="A9020" t="s">
        <v>12</v>
      </c>
      <c r="B9020" t="s">
        <v>13</v>
      </c>
      <c r="C9020" t="s">
        <v>14</v>
      </c>
      <c r="D9020">
        <v>9018</v>
      </c>
      <c r="E9020">
        <v>18759</v>
      </c>
      <c r="F9020">
        <v>2037</v>
      </c>
      <c r="G9020">
        <v>132.10655</v>
      </c>
      <c r="H9020">
        <v>0</v>
      </c>
      <c r="I9020">
        <v>30631</v>
      </c>
      <c r="J9020">
        <v>30863</v>
      </c>
      <c r="K9020">
        <v>66252</v>
      </c>
      <c r="L9020">
        <v>66122.5</v>
      </c>
      <c r="M9020">
        <v>0</v>
      </c>
    </row>
    <row r="9021" spans="1:13">
      <c r="A9021" t="s">
        <v>12</v>
      </c>
      <c r="B9021" t="s">
        <v>13</v>
      </c>
      <c r="C9021" t="s">
        <v>14</v>
      </c>
      <c r="D9021">
        <v>9019</v>
      </c>
      <c r="E9021">
        <v>18760</v>
      </c>
      <c r="F9021">
        <v>2037</v>
      </c>
      <c r="G9021">
        <v>146.86850000000001</v>
      </c>
      <c r="H9021">
        <v>0</v>
      </c>
      <c r="I9021">
        <v>30598.5</v>
      </c>
      <c r="J9021">
        <v>30863</v>
      </c>
      <c r="K9021">
        <v>66254</v>
      </c>
      <c r="L9021">
        <v>66122.5</v>
      </c>
      <c r="M9021">
        <v>0</v>
      </c>
    </row>
    <row r="9022" spans="1:13">
      <c r="A9022" t="s">
        <v>12</v>
      </c>
      <c r="B9022" t="s">
        <v>13</v>
      </c>
      <c r="C9022" t="s">
        <v>14</v>
      </c>
      <c r="D9022">
        <v>9020</v>
      </c>
      <c r="E9022">
        <v>18761</v>
      </c>
      <c r="F9022">
        <v>2037</v>
      </c>
      <c r="G9022">
        <v>139.38247999999999</v>
      </c>
      <c r="H9022">
        <v>0</v>
      </c>
      <c r="I9022">
        <v>30616.5</v>
      </c>
      <c r="J9022">
        <v>30863</v>
      </c>
      <c r="K9022">
        <v>66256</v>
      </c>
      <c r="L9022">
        <v>66122.5</v>
      </c>
      <c r="M9022">
        <v>0</v>
      </c>
    </row>
    <row r="9023" spans="1:13">
      <c r="A9023" t="s">
        <v>12</v>
      </c>
      <c r="B9023" t="s">
        <v>13</v>
      </c>
      <c r="C9023" t="s">
        <v>14</v>
      </c>
      <c r="D9023">
        <v>9021</v>
      </c>
      <c r="E9023">
        <v>18762</v>
      </c>
      <c r="F9023">
        <v>2024</v>
      </c>
      <c r="G9023">
        <v>213.05965</v>
      </c>
      <c r="H9023">
        <v>0</v>
      </c>
      <c r="I9023">
        <v>30198</v>
      </c>
      <c r="J9023">
        <v>29775</v>
      </c>
      <c r="K9023">
        <v>66260</v>
      </c>
      <c r="L9023">
        <v>66191.5</v>
      </c>
      <c r="M9023">
        <v>0</v>
      </c>
    </row>
    <row r="9024" spans="1:13">
      <c r="A9024" t="s">
        <v>12</v>
      </c>
      <c r="B9024" t="s">
        <v>13</v>
      </c>
      <c r="C9024" t="s">
        <v>14</v>
      </c>
      <c r="D9024">
        <v>9022</v>
      </c>
      <c r="E9024">
        <v>18764</v>
      </c>
      <c r="F9024">
        <v>2037</v>
      </c>
      <c r="G9024">
        <v>146.87020000000001</v>
      </c>
      <c r="H9024">
        <v>0</v>
      </c>
      <c r="I9024">
        <v>30606.5</v>
      </c>
      <c r="J9024">
        <v>30863</v>
      </c>
      <c r="K9024">
        <v>66269</v>
      </c>
      <c r="L9024">
        <v>66122.5</v>
      </c>
      <c r="M9024">
        <v>0</v>
      </c>
    </row>
    <row r="9025" spans="1:13">
      <c r="A9025" t="s">
        <v>12</v>
      </c>
      <c r="B9025" t="s">
        <v>13</v>
      </c>
      <c r="C9025" t="s">
        <v>14</v>
      </c>
      <c r="D9025">
        <v>9023</v>
      </c>
      <c r="E9025">
        <v>18766</v>
      </c>
      <c r="F9025">
        <v>2037</v>
      </c>
      <c r="G9025">
        <v>270.52463</v>
      </c>
      <c r="H9025">
        <v>0</v>
      </c>
      <c r="I9025">
        <v>30340</v>
      </c>
      <c r="J9025">
        <v>30863</v>
      </c>
      <c r="K9025">
        <v>66272.5</v>
      </c>
      <c r="L9025">
        <v>66122.5</v>
      </c>
      <c r="M9025">
        <v>0</v>
      </c>
    </row>
    <row r="9026" spans="1:13">
      <c r="A9026" t="s">
        <v>12</v>
      </c>
      <c r="B9026" t="s">
        <v>13</v>
      </c>
      <c r="C9026" t="s">
        <v>14</v>
      </c>
      <c r="D9026">
        <v>9024</v>
      </c>
      <c r="E9026">
        <v>18768</v>
      </c>
      <c r="F9026">
        <v>2037</v>
      </c>
      <c r="G9026">
        <v>151.09003999999999</v>
      </c>
      <c r="H9026">
        <v>0</v>
      </c>
      <c r="I9026">
        <v>30607.5</v>
      </c>
      <c r="J9026">
        <v>30863</v>
      </c>
      <c r="K9026">
        <v>66287</v>
      </c>
      <c r="L9026">
        <v>66122.5</v>
      </c>
      <c r="M9026">
        <v>0</v>
      </c>
    </row>
    <row r="9027" spans="1:13">
      <c r="A9027" t="s">
        <v>12</v>
      </c>
      <c r="B9027" t="s">
        <v>13</v>
      </c>
      <c r="C9027" t="s">
        <v>14</v>
      </c>
      <c r="D9027">
        <v>9025</v>
      </c>
      <c r="E9027">
        <v>18770</v>
      </c>
      <c r="F9027">
        <v>2037</v>
      </c>
      <c r="G9027">
        <v>160.03863999999999</v>
      </c>
      <c r="H9027">
        <v>0</v>
      </c>
      <c r="I9027">
        <v>30596.5</v>
      </c>
      <c r="J9027">
        <v>30863</v>
      </c>
      <c r="K9027">
        <v>66303</v>
      </c>
      <c r="L9027">
        <v>66122.5</v>
      </c>
      <c r="M9027">
        <v>0</v>
      </c>
    </row>
    <row r="9028" spans="1:13">
      <c r="A9028" t="s">
        <v>12</v>
      </c>
      <c r="B9028" t="s">
        <v>13</v>
      </c>
      <c r="C9028" t="s">
        <v>14</v>
      </c>
      <c r="D9028">
        <v>9026</v>
      </c>
      <c r="E9028">
        <v>18772</v>
      </c>
      <c r="F9028">
        <v>2037</v>
      </c>
      <c r="G9028">
        <v>88.291504000000003</v>
      </c>
      <c r="H9028">
        <v>1</v>
      </c>
      <c r="I9028">
        <v>30882.5</v>
      </c>
      <c r="J9028">
        <v>30863</v>
      </c>
      <c r="K9028">
        <v>66299</v>
      </c>
      <c r="L9028">
        <v>66122.5</v>
      </c>
      <c r="M9028">
        <v>0</v>
      </c>
    </row>
    <row r="9029" spans="1:13">
      <c r="A9029" t="s">
        <v>12</v>
      </c>
      <c r="B9029" t="s">
        <v>13</v>
      </c>
      <c r="C9029" t="s">
        <v>14</v>
      </c>
      <c r="D9029">
        <v>9027</v>
      </c>
      <c r="E9029">
        <v>18773</v>
      </c>
      <c r="F9029">
        <v>2024</v>
      </c>
      <c r="G9029">
        <v>198.24102999999999</v>
      </c>
      <c r="H9029">
        <v>0</v>
      </c>
      <c r="I9029">
        <v>30156</v>
      </c>
      <c r="J9029">
        <v>29775</v>
      </c>
      <c r="K9029">
        <v>66309</v>
      </c>
      <c r="L9029">
        <v>66191.5</v>
      </c>
      <c r="M9029">
        <v>0</v>
      </c>
    </row>
    <row r="9030" spans="1:13">
      <c r="A9030" t="s">
        <v>12</v>
      </c>
      <c r="B9030" t="s">
        <v>13</v>
      </c>
      <c r="C9030" t="s">
        <v>14</v>
      </c>
      <c r="D9030">
        <v>9028</v>
      </c>
      <c r="E9030">
        <v>18774</v>
      </c>
      <c r="F9030">
        <v>2024</v>
      </c>
      <c r="G9030">
        <v>177.46317999999999</v>
      </c>
      <c r="H9030">
        <v>0</v>
      </c>
      <c r="I9030">
        <v>30109.5</v>
      </c>
      <c r="J9030">
        <v>29775</v>
      </c>
      <c r="K9030">
        <v>66316</v>
      </c>
      <c r="L9030">
        <v>66191.5</v>
      </c>
      <c r="M9030">
        <v>0</v>
      </c>
    </row>
    <row r="9031" spans="1:13">
      <c r="A9031" t="s">
        <v>12</v>
      </c>
      <c r="B9031" t="s">
        <v>13</v>
      </c>
      <c r="C9031" t="s">
        <v>14</v>
      </c>
      <c r="D9031">
        <v>9029</v>
      </c>
      <c r="E9031">
        <v>18776</v>
      </c>
      <c r="F9031">
        <v>2037</v>
      </c>
      <c r="G9031">
        <v>101.21274</v>
      </c>
      <c r="H9031">
        <v>1</v>
      </c>
      <c r="I9031">
        <v>30868</v>
      </c>
      <c r="J9031">
        <v>30863</v>
      </c>
      <c r="K9031">
        <v>66326</v>
      </c>
      <c r="L9031">
        <v>66122.5</v>
      </c>
      <c r="M9031">
        <v>0</v>
      </c>
    </row>
    <row r="9032" spans="1:13">
      <c r="A9032" t="s">
        <v>12</v>
      </c>
      <c r="B9032" t="s">
        <v>13</v>
      </c>
      <c r="C9032" t="s">
        <v>14</v>
      </c>
      <c r="D9032">
        <v>9030</v>
      </c>
      <c r="E9032">
        <v>18777</v>
      </c>
      <c r="F9032">
        <v>2037</v>
      </c>
      <c r="G9032">
        <v>188.02982</v>
      </c>
      <c r="H9032">
        <v>0</v>
      </c>
      <c r="I9032">
        <v>30547.5</v>
      </c>
      <c r="J9032">
        <v>30863</v>
      </c>
      <c r="K9032">
        <v>66331</v>
      </c>
      <c r="L9032">
        <v>66122.5</v>
      </c>
      <c r="M9032">
        <v>0</v>
      </c>
    </row>
    <row r="9033" spans="1:13">
      <c r="A9033" t="s">
        <v>12</v>
      </c>
      <c r="B9033" t="s">
        <v>13</v>
      </c>
      <c r="C9033" t="s">
        <v>14</v>
      </c>
      <c r="D9033">
        <v>9031</v>
      </c>
      <c r="E9033">
        <v>18779</v>
      </c>
      <c r="F9033">
        <v>2304</v>
      </c>
      <c r="G9033">
        <v>234.32726</v>
      </c>
      <c r="H9033">
        <v>0</v>
      </c>
      <c r="I9033">
        <v>30376</v>
      </c>
      <c r="J9033">
        <v>30506</v>
      </c>
      <c r="K9033">
        <v>66340</v>
      </c>
      <c r="L9033">
        <v>66793</v>
      </c>
      <c r="M9033">
        <v>0</v>
      </c>
    </row>
    <row r="9034" spans="1:13">
      <c r="A9034" t="s">
        <v>12</v>
      </c>
      <c r="B9034" t="s">
        <v>13</v>
      </c>
      <c r="C9034" t="s">
        <v>14</v>
      </c>
      <c r="D9034">
        <v>9032</v>
      </c>
      <c r="E9034">
        <v>18781</v>
      </c>
      <c r="F9034">
        <v>2037</v>
      </c>
      <c r="G9034">
        <v>195.55412000000001</v>
      </c>
      <c r="H9034">
        <v>0</v>
      </c>
      <c r="I9034">
        <v>30538</v>
      </c>
      <c r="J9034">
        <v>30863</v>
      </c>
      <c r="K9034">
        <v>66344</v>
      </c>
      <c r="L9034">
        <v>66122.5</v>
      </c>
      <c r="M9034">
        <v>0</v>
      </c>
    </row>
    <row r="9035" spans="1:13">
      <c r="A9035" t="s">
        <v>12</v>
      </c>
      <c r="B9035" t="s">
        <v>13</v>
      </c>
      <c r="C9035" t="s">
        <v>14</v>
      </c>
      <c r="D9035">
        <v>9033</v>
      </c>
      <c r="E9035">
        <v>18782</v>
      </c>
      <c r="F9035">
        <v>2024</v>
      </c>
      <c r="G9035">
        <v>187.1944</v>
      </c>
      <c r="H9035">
        <v>0</v>
      </c>
      <c r="I9035">
        <v>30116.5</v>
      </c>
      <c r="J9035">
        <v>29775</v>
      </c>
      <c r="K9035">
        <v>66350</v>
      </c>
      <c r="L9035">
        <v>66191.5</v>
      </c>
      <c r="M9035">
        <v>0</v>
      </c>
    </row>
    <row r="9036" spans="1:13">
      <c r="A9036" t="s">
        <v>12</v>
      </c>
      <c r="B9036" t="s">
        <v>13</v>
      </c>
      <c r="C9036" t="s">
        <v>14</v>
      </c>
      <c r="D9036">
        <v>9034</v>
      </c>
      <c r="E9036">
        <v>18783</v>
      </c>
      <c r="F9036">
        <v>2037</v>
      </c>
      <c r="G9036">
        <v>114.11588999999999</v>
      </c>
      <c r="H9036">
        <v>1</v>
      </c>
      <c r="I9036">
        <v>30823</v>
      </c>
      <c r="J9036">
        <v>30863</v>
      </c>
      <c r="K9036">
        <v>66348.5</v>
      </c>
      <c r="L9036">
        <v>66122.5</v>
      </c>
      <c r="M9036">
        <v>0</v>
      </c>
    </row>
    <row r="9037" spans="1:13">
      <c r="A9037" t="s">
        <v>12</v>
      </c>
      <c r="B9037" t="s">
        <v>13</v>
      </c>
      <c r="C9037" t="s">
        <v>14</v>
      </c>
      <c r="D9037">
        <v>9035</v>
      </c>
      <c r="E9037">
        <v>18784</v>
      </c>
      <c r="F9037">
        <v>2024</v>
      </c>
      <c r="G9037">
        <v>202.42303000000001</v>
      </c>
      <c r="H9037">
        <v>0</v>
      </c>
      <c r="I9037">
        <v>30144</v>
      </c>
      <c r="J9037">
        <v>29775</v>
      </c>
      <c r="K9037">
        <v>66363.5</v>
      </c>
      <c r="L9037">
        <v>66191.5</v>
      </c>
      <c r="M9037">
        <v>0</v>
      </c>
    </row>
    <row r="9038" spans="1:13">
      <c r="A9038" t="s">
        <v>12</v>
      </c>
      <c r="B9038" t="s">
        <v>13</v>
      </c>
      <c r="C9038" t="s">
        <v>14</v>
      </c>
      <c r="D9038">
        <v>9036</v>
      </c>
      <c r="E9038">
        <v>18786</v>
      </c>
      <c r="F9038">
        <v>2304</v>
      </c>
      <c r="G9038">
        <v>218.65761000000001</v>
      </c>
      <c r="H9038">
        <v>0</v>
      </c>
      <c r="I9038">
        <v>30337</v>
      </c>
      <c r="J9038">
        <v>30506</v>
      </c>
      <c r="K9038">
        <v>66387</v>
      </c>
      <c r="L9038">
        <v>66793</v>
      </c>
      <c r="M9038">
        <v>0</v>
      </c>
    </row>
    <row r="9039" spans="1:13">
      <c r="A9039" t="s">
        <v>12</v>
      </c>
      <c r="B9039" t="s">
        <v>13</v>
      </c>
      <c r="C9039" t="s">
        <v>14</v>
      </c>
      <c r="D9039">
        <v>9037</v>
      </c>
      <c r="E9039">
        <v>18788</v>
      </c>
      <c r="F9039">
        <v>2304</v>
      </c>
      <c r="G9039">
        <v>215.50305</v>
      </c>
      <c r="H9039">
        <v>0</v>
      </c>
      <c r="I9039">
        <v>30305</v>
      </c>
      <c r="J9039">
        <v>30506</v>
      </c>
      <c r="K9039">
        <v>66409</v>
      </c>
      <c r="L9039">
        <v>66793</v>
      </c>
      <c r="M9039">
        <v>0</v>
      </c>
    </row>
    <row r="9040" spans="1:13">
      <c r="A9040" t="s">
        <v>12</v>
      </c>
      <c r="B9040" t="s">
        <v>13</v>
      </c>
      <c r="C9040" t="s">
        <v>14</v>
      </c>
      <c r="D9040">
        <v>9038</v>
      </c>
      <c r="E9040">
        <v>18789</v>
      </c>
      <c r="F9040">
        <v>2293</v>
      </c>
      <c r="G9040">
        <v>204.37744000000001</v>
      </c>
      <c r="H9040">
        <v>0</v>
      </c>
      <c r="I9040">
        <v>30140.5</v>
      </c>
      <c r="J9040">
        <v>29859.5</v>
      </c>
      <c r="K9040">
        <v>66414.5</v>
      </c>
      <c r="L9040">
        <v>66714.5</v>
      </c>
      <c r="M9040">
        <v>0</v>
      </c>
    </row>
    <row r="9041" spans="1:13">
      <c r="A9041" t="s">
        <v>12</v>
      </c>
      <c r="B9041" t="s">
        <v>13</v>
      </c>
      <c r="C9041" t="s">
        <v>14</v>
      </c>
      <c r="D9041">
        <v>9039</v>
      </c>
      <c r="E9041">
        <v>18790</v>
      </c>
      <c r="F9041">
        <v>2316</v>
      </c>
      <c r="G9041">
        <v>227.56464</v>
      </c>
      <c r="H9041">
        <v>0</v>
      </c>
      <c r="I9041">
        <v>30229.5</v>
      </c>
      <c r="J9041">
        <v>30204.5</v>
      </c>
      <c r="K9041">
        <v>66427.5</v>
      </c>
      <c r="L9041">
        <v>66884.5</v>
      </c>
      <c r="M9041">
        <v>0</v>
      </c>
    </row>
    <row r="9042" spans="1:13">
      <c r="A9042" t="s">
        <v>12</v>
      </c>
      <c r="B9042" t="s">
        <v>13</v>
      </c>
      <c r="C9042" t="s">
        <v>14</v>
      </c>
      <c r="D9042">
        <v>9040</v>
      </c>
      <c r="E9042">
        <v>18791</v>
      </c>
      <c r="F9042">
        <v>2301</v>
      </c>
      <c r="G9042">
        <v>162.84305000000001</v>
      </c>
      <c r="H9042">
        <v>0</v>
      </c>
      <c r="I9042">
        <v>30562</v>
      </c>
      <c r="J9042">
        <v>30602.5</v>
      </c>
      <c r="K9042">
        <v>66439</v>
      </c>
      <c r="L9042">
        <v>66764</v>
      </c>
      <c r="M9042">
        <v>0</v>
      </c>
    </row>
    <row r="9043" spans="1:13">
      <c r="A9043" t="s">
        <v>12</v>
      </c>
      <c r="B9043" t="s">
        <v>13</v>
      </c>
      <c r="C9043" t="s">
        <v>14</v>
      </c>
      <c r="D9043">
        <v>9041</v>
      </c>
      <c r="E9043">
        <v>18792</v>
      </c>
      <c r="F9043">
        <v>2301</v>
      </c>
      <c r="G9043">
        <v>177.07267999999999</v>
      </c>
      <c r="H9043">
        <v>0</v>
      </c>
      <c r="I9043">
        <v>30458</v>
      </c>
      <c r="J9043">
        <v>30602.5</v>
      </c>
      <c r="K9043">
        <v>66438.5</v>
      </c>
      <c r="L9043">
        <v>66764</v>
      </c>
      <c r="M9043">
        <v>0</v>
      </c>
    </row>
    <row r="9044" spans="1:13">
      <c r="A9044" t="s">
        <v>12</v>
      </c>
      <c r="B9044" t="s">
        <v>13</v>
      </c>
      <c r="C9044" t="s">
        <v>14</v>
      </c>
      <c r="D9044">
        <v>9042</v>
      </c>
      <c r="E9044">
        <v>18797</v>
      </c>
      <c r="F9044">
        <v>2301</v>
      </c>
      <c r="G9044">
        <v>166.73385999999999</v>
      </c>
      <c r="H9044">
        <v>0</v>
      </c>
      <c r="I9044">
        <v>30766.5</v>
      </c>
      <c r="J9044">
        <v>30602.5</v>
      </c>
      <c r="K9044">
        <v>66471.5</v>
      </c>
      <c r="L9044">
        <v>66764</v>
      </c>
      <c r="M9044">
        <v>0</v>
      </c>
    </row>
    <row r="9045" spans="1:13">
      <c r="A9045" t="s">
        <v>12</v>
      </c>
      <c r="B9045" t="s">
        <v>13</v>
      </c>
      <c r="C9045" t="s">
        <v>14</v>
      </c>
      <c r="D9045">
        <v>9043</v>
      </c>
      <c r="E9045">
        <v>18803</v>
      </c>
      <c r="F9045">
        <v>2304</v>
      </c>
      <c r="G9045">
        <v>178.20116999999999</v>
      </c>
      <c r="H9045">
        <v>0</v>
      </c>
      <c r="I9045">
        <v>30292</v>
      </c>
      <c r="J9045">
        <v>30506</v>
      </c>
      <c r="K9045">
        <v>66505.5</v>
      </c>
      <c r="L9045">
        <v>66793</v>
      </c>
      <c r="M9045">
        <v>0</v>
      </c>
    </row>
    <row r="9046" spans="1:13">
      <c r="A9046" t="s">
        <v>12</v>
      </c>
      <c r="B9046" t="s">
        <v>13</v>
      </c>
      <c r="C9046" t="s">
        <v>14</v>
      </c>
      <c r="D9046">
        <v>9044</v>
      </c>
      <c r="E9046">
        <v>18805</v>
      </c>
      <c r="F9046">
        <v>2301</v>
      </c>
      <c r="G9046">
        <v>126.39941</v>
      </c>
      <c r="H9046">
        <v>1</v>
      </c>
      <c r="I9046">
        <v>30573</v>
      </c>
      <c r="J9046">
        <v>30602.5</v>
      </c>
      <c r="K9046">
        <v>66511.5</v>
      </c>
      <c r="L9046">
        <v>66764</v>
      </c>
      <c r="M9046">
        <v>0</v>
      </c>
    </row>
    <row r="9047" spans="1:13">
      <c r="A9047" t="s">
        <v>12</v>
      </c>
      <c r="B9047" t="s">
        <v>13</v>
      </c>
      <c r="C9047" t="s">
        <v>14</v>
      </c>
      <c r="D9047">
        <v>9045</v>
      </c>
      <c r="E9047">
        <v>18807</v>
      </c>
      <c r="F9047">
        <v>2301</v>
      </c>
      <c r="G9047">
        <v>139.01283000000001</v>
      </c>
      <c r="H9047">
        <v>0</v>
      </c>
      <c r="I9047">
        <v>30739</v>
      </c>
      <c r="J9047">
        <v>30602.5</v>
      </c>
      <c r="K9047">
        <v>66520</v>
      </c>
      <c r="L9047">
        <v>66764</v>
      </c>
      <c r="M9047">
        <v>0</v>
      </c>
    </row>
    <row r="9048" spans="1:13">
      <c r="A9048" t="s">
        <v>12</v>
      </c>
      <c r="B9048" t="s">
        <v>13</v>
      </c>
      <c r="C9048" t="s">
        <v>14</v>
      </c>
      <c r="D9048">
        <v>9046</v>
      </c>
      <c r="E9048">
        <v>18809</v>
      </c>
      <c r="F9048">
        <v>2295</v>
      </c>
      <c r="G9048">
        <v>163.80026000000001</v>
      </c>
      <c r="H9048">
        <v>0</v>
      </c>
      <c r="I9048">
        <v>30135</v>
      </c>
      <c r="J9048">
        <v>29882</v>
      </c>
      <c r="K9048">
        <v>66527.5</v>
      </c>
      <c r="L9048">
        <v>66738.5</v>
      </c>
      <c r="M9048">
        <v>0</v>
      </c>
    </row>
    <row r="9049" spans="1:13">
      <c r="A9049" t="s">
        <v>12</v>
      </c>
      <c r="B9049" t="s">
        <v>13</v>
      </c>
      <c r="C9049" t="s">
        <v>14</v>
      </c>
      <c r="D9049">
        <v>9047</v>
      </c>
      <c r="E9049">
        <v>18810</v>
      </c>
      <c r="F9049">
        <v>2301</v>
      </c>
      <c r="G9049">
        <v>129.89767000000001</v>
      </c>
      <c r="H9049">
        <v>0</v>
      </c>
      <c r="I9049">
        <v>30491.5</v>
      </c>
      <c r="J9049">
        <v>30602.5</v>
      </c>
      <c r="K9049">
        <v>66527.5</v>
      </c>
      <c r="L9049">
        <v>66764</v>
      </c>
      <c r="M9049">
        <v>0</v>
      </c>
    </row>
    <row r="9050" spans="1:13">
      <c r="A9050" t="s">
        <v>12</v>
      </c>
      <c r="B9050" t="s">
        <v>13</v>
      </c>
      <c r="C9050" t="s">
        <v>14</v>
      </c>
      <c r="D9050">
        <v>9048</v>
      </c>
      <c r="E9050">
        <v>18811</v>
      </c>
      <c r="F9050">
        <v>2304</v>
      </c>
      <c r="G9050">
        <v>140.97565</v>
      </c>
      <c r="H9050">
        <v>0</v>
      </c>
      <c r="I9050">
        <v>30379</v>
      </c>
      <c r="J9050">
        <v>30506</v>
      </c>
      <c r="K9050">
        <v>66539.5</v>
      </c>
      <c r="L9050">
        <v>66793</v>
      </c>
      <c r="M9050">
        <v>0</v>
      </c>
    </row>
    <row r="9051" spans="1:13">
      <c r="A9051" t="s">
        <v>12</v>
      </c>
      <c r="B9051" t="s">
        <v>13</v>
      </c>
      <c r="C9051" t="s">
        <v>14</v>
      </c>
      <c r="D9051">
        <v>9049</v>
      </c>
      <c r="E9051">
        <v>18812</v>
      </c>
      <c r="F9051">
        <v>2295</v>
      </c>
      <c r="G9051">
        <v>138.63708</v>
      </c>
      <c r="H9051">
        <v>0</v>
      </c>
      <c r="I9051">
        <v>30091.5</v>
      </c>
      <c r="J9051">
        <v>29882</v>
      </c>
      <c r="K9051">
        <v>66554.5</v>
      </c>
      <c r="L9051">
        <v>66738.5</v>
      </c>
      <c r="M9051">
        <v>0</v>
      </c>
    </row>
    <row r="9052" spans="1:13">
      <c r="A9052" t="s">
        <v>12</v>
      </c>
      <c r="B9052" t="s">
        <v>13</v>
      </c>
      <c r="C9052" t="s">
        <v>14</v>
      </c>
      <c r="D9052">
        <v>9050</v>
      </c>
      <c r="E9052">
        <v>18813</v>
      </c>
      <c r="F9052">
        <v>2295</v>
      </c>
      <c r="G9052">
        <v>149.77905000000001</v>
      </c>
      <c r="H9052">
        <v>0</v>
      </c>
      <c r="I9052">
        <v>30130</v>
      </c>
      <c r="J9052">
        <v>29882</v>
      </c>
      <c r="K9052">
        <v>66567.5</v>
      </c>
      <c r="L9052">
        <v>66738.5</v>
      </c>
      <c r="M9052">
        <v>0</v>
      </c>
    </row>
    <row r="9053" spans="1:13">
      <c r="A9053" t="s">
        <v>12</v>
      </c>
      <c r="B9053" t="s">
        <v>13</v>
      </c>
      <c r="C9053" t="s">
        <v>14</v>
      </c>
      <c r="D9053">
        <v>9051</v>
      </c>
      <c r="E9053">
        <v>18815</v>
      </c>
      <c r="F9053">
        <v>2304</v>
      </c>
      <c r="G9053">
        <v>122.29871</v>
      </c>
      <c r="H9053">
        <v>1</v>
      </c>
      <c r="I9053">
        <v>30397</v>
      </c>
      <c r="J9053">
        <v>30506</v>
      </c>
      <c r="K9053">
        <v>66572.5</v>
      </c>
      <c r="L9053">
        <v>66793</v>
      </c>
      <c r="M9053">
        <v>0</v>
      </c>
    </row>
    <row r="9054" spans="1:13">
      <c r="A9054" t="s">
        <v>12</v>
      </c>
      <c r="B9054" t="s">
        <v>13</v>
      </c>
      <c r="C9054" t="s">
        <v>14</v>
      </c>
      <c r="D9054">
        <v>9052</v>
      </c>
      <c r="E9054">
        <v>18816</v>
      </c>
      <c r="F9054">
        <v>2301</v>
      </c>
      <c r="G9054">
        <v>94.744900000000001</v>
      </c>
      <c r="H9054">
        <v>1</v>
      </c>
      <c r="I9054">
        <v>30607</v>
      </c>
      <c r="J9054">
        <v>30602.5</v>
      </c>
      <c r="K9054">
        <v>66573.5</v>
      </c>
      <c r="L9054">
        <v>66764</v>
      </c>
      <c r="M9054">
        <v>0</v>
      </c>
    </row>
    <row r="9055" spans="1:13">
      <c r="A9055" t="s">
        <v>12</v>
      </c>
      <c r="B9055" t="s">
        <v>13</v>
      </c>
      <c r="C9055" t="s">
        <v>14</v>
      </c>
      <c r="D9055">
        <v>9053</v>
      </c>
      <c r="E9055">
        <v>18817</v>
      </c>
      <c r="F9055">
        <v>2301</v>
      </c>
      <c r="G9055">
        <v>92.636610000000005</v>
      </c>
      <c r="H9055">
        <v>1</v>
      </c>
      <c r="I9055">
        <v>30640</v>
      </c>
      <c r="J9055">
        <v>30602.5</v>
      </c>
      <c r="K9055">
        <v>66581.5</v>
      </c>
      <c r="L9055">
        <v>66764</v>
      </c>
      <c r="M9055">
        <v>0</v>
      </c>
    </row>
    <row r="9056" spans="1:13">
      <c r="A9056" t="s">
        <v>12</v>
      </c>
      <c r="B9056" t="s">
        <v>13</v>
      </c>
      <c r="C9056" t="s">
        <v>14</v>
      </c>
      <c r="D9056">
        <v>9054</v>
      </c>
      <c r="E9056">
        <v>18819</v>
      </c>
      <c r="F9056">
        <v>2301</v>
      </c>
      <c r="G9056">
        <v>112.87101</v>
      </c>
      <c r="H9056">
        <v>1</v>
      </c>
      <c r="I9056">
        <v>30765.5</v>
      </c>
      <c r="J9056">
        <v>30602.5</v>
      </c>
      <c r="K9056">
        <v>66606</v>
      </c>
      <c r="L9056">
        <v>66764</v>
      </c>
      <c r="M9056">
        <v>0</v>
      </c>
    </row>
    <row r="9057" spans="1:13">
      <c r="A9057" t="s">
        <v>12</v>
      </c>
      <c r="B9057" t="s">
        <v>13</v>
      </c>
      <c r="C9057" t="s">
        <v>14</v>
      </c>
      <c r="D9057">
        <v>9055</v>
      </c>
      <c r="E9057">
        <v>18820</v>
      </c>
      <c r="F9057">
        <v>2301</v>
      </c>
      <c r="G9057">
        <v>81.008589999999998</v>
      </c>
      <c r="H9057">
        <v>1</v>
      </c>
      <c r="I9057">
        <v>30649.5</v>
      </c>
      <c r="J9057">
        <v>30602.5</v>
      </c>
      <c r="K9057">
        <v>66608</v>
      </c>
      <c r="L9057">
        <v>66764</v>
      </c>
      <c r="M9057">
        <v>0</v>
      </c>
    </row>
    <row r="9058" spans="1:13">
      <c r="A9058" t="s">
        <v>12</v>
      </c>
      <c r="B9058" t="s">
        <v>13</v>
      </c>
      <c r="C9058" t="s">
        <v>14</v>
      </c>
      <c r="D9058">
        <v>9056</v>
      </c>
      <c r="E9058">
        <v>18821</v>
      </c>
      <c r="F9058">
        <v>2301</v>
      </c>
      <c r="G9058">
        <v>102.86266999999999</v>
      </c>
      <c r="H9058">
        <v>1</v>
      </c>
      <c r="I9058">
        <v>30745.5</v>
      </c>
      <c r="J9058">
        <v>30602.5</v>
      </c>
      <c r="K9058">
        <v>66614.5</v>
      </c>
      <c r="L9058">
        <v>66764</v>
      </c>
      <c r="M9058">
        <v>0</v>
      </c>
    </row>
    <row r="9059" spans="1:13">
      <c r="A9059" t="s">
        <v>12</v>
      </c>
      <c r="B9059" t="s">
        <v>13</v>
      </c>
      <c r="C9059" t="s">
        <v>14</v>
      </c>
      <c r="D9059">
        <v>9057</v>
      </c>
      <c r="E9059">
        <v>18822</v>
      </c>
      <c r="F9059">
        <v>2301</v>
      </c>
      <c r="G9059">
        <v>86.263400000000004</v>
      </c>
      <c r="H9059">
        <v>1</v>
      </c>
      <c r="I9059">
        <v>30697</v>
      </c>
      <c r="J9059">
        <v>30602.5</v>
      </c>
      <c r="K9059">
        <v>66618.5</v>
      </c>
      <c r="L9059">
        <v>66764</v>
      </c>
      <c r="M9059">
        <v>0</v>
      </c>
    </row>
    <row r="9060" spans="1:13">
      <c r="A9060" t="s">
        <v>12</v>
      </c>
      <c r="B9060" t="s">
        <v>13</v>
      </c>
      <c r="C9060" t="s">
        <v>14</v>
      </c>
      <c r="D9060">
        <v>9058</v>
      </c>
      <c r="E9060">
        <v>18824</v>
      </c>
      <c r="F9060">
        <v>2355</v>
      </c>
      <c r="G9060">
        <v>88.389449999999997</v>
      </c>
      <c r="H9060">
        <v>1</v>
      </c>
      <c r="I9060">
        <v>30854</v>
      </c>
      <c r="J9060">
        <v>31012.5</v>
      </c>
      <c r="K9060">
        <v>66636</v>
      </c>
      <c r="L9060">
        <v>66716.5</v>
      </c>
      <c r="M9060">
        <v>0</v>
      </c>
    </row>
    <row r="9061" spans="1:13">
      <c r="A9061" t="s">
        <v>12</v>
      </c>
      <c r="B9061" t="s">
        <v>13</v>
      </c>
      <c r="C9061" t="s">
        <v>14</v>
      </c>
      <c r="D9061">
        <v>9059</v>
      </c>
      <c r="E9061">
        <v>18825</v>
      </c>
      <c r="F9061">
        <v>2355</v>
      </c>
      <c r="G9061">
        <v>95.332769999999996</v>
      </c>
      <c r="H9061">
        <v>1</v>
      </c>
      <c r="I9061">
        <v>30835</v>
      </c>
      <c r="J9061">
        <v>31012.5</v>
      </c>
      <c r="K9061">
        <v>66644</v>
      </c>
      <c r="L9061">
        <v>66716.5</v>
      </c>
      <c r="M9061">
        <v>0</v>
      </c>
    </row>
    <row r="9062" spans="1:13">
      <c r="A9062" t="s">
        <v>12</v>
      </c>
      <c r="B9062" t="s">
        <v>13</v>
      </c>
      <c r="C9062" t="s">
        <v>14</v>
      </c>
      <c r="D9062">
        <v>9060</v>
      </c>
      <c r="E9062">
        <v>18826</v>
      </c>
      <c r="F9062">
        <v>2311</v>
      </c>
      <c r="G9062">
        <v>118.50530000000001</v>
      </c>
      <c r="H9062">
        <v>1</v>
      </c>
      <c r="I9062">
        <v>30308</v>
      </c>
      <c r="J9062">
        <v>30434.5</v>
      </c>
      <c r="K9062">
        <v>66650</v>
      </c>
      <c r="L9062">
        <v>66852</v>
      </c>
      <c r="M9062">
        <v>0</v>
      </c>
    </row>
    <row r="9063" spans="1:13">
      <c r="A9063" t="s">
        <v>12</v>
      </c>
      <c r="B9063" t="s">
        <v>13</v>
      </c>
      <c r="C9063" t="s">
        <v>14</v>
      </c>
      <c r="D9063">
        <v>9061</v>
      </c>
      <c r="E9063">
        <v>18829</v>
      </c>
      <c r="F9063">
        <v>2355</v>
      </c>
      <c r="G9063">
        <v>87.000360000000001</v>
      </c>
      <c r="H9063">
        <v>1</v>
      </c>
      <c r="I9063">
        <v>30848.5</v>
      </c>
      <c r="J9063">
        <v>31012.5</v>
      </c>
      <c r="K9063">
        <v>66655.5</v>
      </c>
      <c r="L9063">
        <v>66716.5</v>
      </c>
      <c r="M9063">
        <v>0</v>
      </c>
    </row>
    <row r="9064" spans="1:13">
      <c r="A9064" t="s">
        <v>12</v>
      </c>
      <c r="B9064" t="s">
        <v>13</v>
      </c>
      <c r="C9064" t="s">
        <v>14</v>
      </c>
      <c r="D9064">
        <v>9062</v>
      </c>
      <c r="E9064">
        <v>18831</v>
      </c>
      <c r="F9064">
        <v>2301</v>
      </c>
      <c r="G9064">
        <v>89.635779999999997</v>
      </c>
      <c r="H9064">
        <v>1</v>
      </c>
      <c r="I9064">
        <v>30752.5</v>
      </c>
      <c r="J9064">
        <v>30602.5</v>
      </c>
      <c r="K9064">
        <v>66664</v>
      </c>
      <c r="L9064">
        <v>66764</v>
      </c>
      <c r="M9064">
        <v>0</v>
      </c>
    </row>
    <row r="9065" spans="1:13">
      <c r="A9065" t="s">
        <v>12</v>
      </c>
      <c r="B9065" t="s">
        <v>13</v>
      </c>
      <c r="C9065" t="s">
        <v>14</v>
      </c>
      <c r="D9065">
        <v>9063</v>
      </c>
      <c r="E9065">
        <v>18832</v>
      </c>
      <c r="F9065">
        <v>2316</v>
      </c>
      <c r="G9065">
        <v>107.41574</v>
      </c>
      <c r="H9065">
        <v>1</v>
      </c>
      <c r="I9065">
        <v>30200.5</v>
      </c>
      <c r="J9065">
        <v>30204.5</v>
      </c>
      <c r="K9065">
        <v>66668.5</v>
      </c>
      <c r="L9065">
        <v>66884.5</v>
      </c>
      <c r="M9065">
        <v>0</v>
      </c>
    </row>
    <row r="9066" spans="1:13">
      <c r="A9066" t="s">
        <v>12</v>
      </c>
      <c r="B9066" t="s">
        <v>13</v>
      </c>
      <c r="C9066" t="s">
        <v>14</v>
      </c>
      <c r="D9066">
        <v>9064</v>
      </c>
      <c r="E9066">
        <v>18833</v>
      </c>
      <c r="F9066">
        <v>2304</v>
      </c>
      <c r="G9066">
        <v>66.071870000000004</v>
      </c>
      <c r="H9066">
        <v>1</v>
      </c>
      <c r="I9066">
        <v>30454.5</v>
      </c>
      <c r="J9066">
        <v>30506</v>
      </c>
      <c r="K9066">
        <v>66670.5</v>
      </c>
      <c r="L9066">
        <v>66793</v>
      </c>
      <c r="M9066">
        <v>0</v>
      </c>
    </row>
    <row r="9067" spans="1:13">
      <c r="A9067" t="s">
        <v>12</v>
      </c>
      <c r="B9067" t="s">
        <v>13</v>
      </c>
      <c r="C9067" t="s">
        <v>14</v>
      </c>
      <c r="D9067">
        <v>9065</v>
      </c>
      <c r="E9067">
        <v>18834</v>
      </c>
      <c r="F9067">
        <v>2301</v>
      </c>
      <c r="G9067">
        <v>41.482025</v>
      </c>
      <c r="H9067">
        <v>1</v>
      </c>
      <c r="I9067">
        <v>30567</v>
      </c>
      <c r="J9067">
        <v>30602.5</v>
      </c>
      <c r="K9067">
        <v>66688.5</v>
      </c>
      <c r="L9067">
        <v>66764</v>
      </c>
      <c r="M9067">
        <v>0</v>
      </c>
    </row>
    <row r="9068" spans="1:13">
      <c r="A9068" t="s">
        <v>12</v>
      </c>
      <c r="B9068" t="s">
        <v>13</v>
      </c>
      <c r="C9068" t="s">
        <v>14</v>
      </c>
      <c r="D9068">
        <v>9066</v>
      </c>
      <c r="E9068">
        <v>18835</v>
      </c>
      <c r="F9068">
        <v>2311</v>
      </c>
      <c r="G9068">
        <v>84.832579999999993</v>
      </c>
      <c r="H9068">
        <v>1</v>
      </c>
      <c r="I9068">
        <v>30357</v>
      </c>
      <c r="J9068">
        <v>30434.5</v>
      </c>
      <c r="K9068">
        <v>66700</v>
      </c>
      <c r="L9068">
        <v>66852</v>
      </c>
      <c r="M9068">
        <v>0</v>
      </c>
    </row>
    <row r="9069" spans="1:13">
      <c r="A9069" t="s">
        <v>12</v>
      </c>
      <c r="B9069" t="s">
        <v>13</v>
      </c>
      <c r="C9069" t="s">
        <v>14</v>
      </c>
      <c r="D9069">
        <v>9067</v>
      </c>
      <c r="E9069">
        <v>18836</v>
      </c>
      <c r="F9069">
        <v>2311</v>
      </c>
      <c r="G9069">
        <v>88.399940000000001</v>
      </c>
      <c r="H9069">
        <v>1</v>
      </c>
      <c r="I9069">
        <v>30337.5</v>
      </c>
      <c r="J9069">
        <v>30434.5</v>
      </c>
      <c r="K9069">
        <v>66703</v>
      </c>
      <c r="L9069">
        <v>66852</v>
      </c>
      <c r="M9069">
        <v>0</v>
      </c>
    </row>
    <row r="9070" spans="1:13">
      <c r="A9070" t="s">
        <v>12</v>
      </c>
      <c r="B9070" t="s">
        <v>13</v>
      </c>
      <c r="C9070" t="s">
        <v>14</v>
      </c>
      <c r="D9070">
        <v>9068</v>
      </c>
      <c r="E9070">
        <v>18837</v>
      </c>
      <c r="F9070">
        <v>2303</v>
      </c>
      <c r="G9070">
        <v>95.775829999999999</v>
      </c>
      <c r="H9070">
        <v>1</v>
      </c>
      <c r="I9070">
        <v>30801.5</v>
      </c>
      <c r="J9070">
        <v>30617.5</v>
      </c>
      <c r="K9070">
        <v>66733.5</v>
      </c>
      <c r="L9070">
        <v>66790.5</v>
      </c>
      <c r="M9070">
        <v>0</v>
      </c>
    </row>
    <row r="9071" spans="1:13">
      <c r="A9071" t="s">
        <v>12</v>
      </c>
      <c r="B9071" t="s">
        <v>13</v>
      </c>
      <c r="C9071" t="s">
        <v>14</v>
      </c>
      <c r="D9071">
        <v>9069</v>
      </c>
      <c r="E9071">
        <v>18838</v>
      </c>
      <c r="F9071">
        <v>2355</v>
      </c>
      <c r="G9071">
        <v>90.909559999999999</v>
      </c>
      <c r="H9071">
        <v>1</v>
      </c>
      <c r="I9071">
        <v>30830.5</v>
      </c>
      <c r="J9071">
        <v>31012.5</v>
      </c>
      <c r="K9071">
        <v>66734</v>
      </c>
      <c r="L9071">
        <v>66716.5</v>
      </c>
      <c r="M9071">
        <v>0</v>
      </c>
    </row>
    <row r="9072" spans="1:13">
      <c r="A9072" t="s">
        <v>12</v>
      </c>
      <c r="B9072" t="s">
        <v>13</v>
      </c>
      <c r="C9072" t="s">
        <v>14</v>
      </c>
      <c r="D9072">
        <v>9070</v>
      </c>
      <c r="E9072">
        <v>18839</v>
      </c>
      <c r="F9072">
        <v>2301</v>
      </c>
      <c r="G9072">
        <v>20.236502000000002</v>
      </c>
      <c r="H9072">
        <v>1</v>
      </c>
      <c r="I9072">
        <v>30570</v>
      </c>
      <c r="J9072">
        <v>30602.5</v>
      </c>
      <c r="K9072">
        <v>66739.5</v>
      </c>
      <c r="L9072">
        <v>66764</v>
      </c>
      <c r="M9072">
        <v>0</v>
      </c>
    </row>
    <row r="9073" spans="1:13">
      <c r="A9073" t="s">
        <v>12</v>
      </c>
      <c r="B9073" t="s">
        <v>13</v>
      </c>
      <c r="C9073" t="s">
        <v>14</v>
      </c>
      <c r="D9073">
        <v>9071</v>
      </c>
      <c r="E9073">
        <v>18840</v>
      </c>
      <c r="F9073">
        <v>2311</v>
      </c>
      <c r="G9073">
        <v>76.645340000000004</v>
      </c>
      <c r="H9073">
        <v>1</v>
      </c>
      <c r="I9073">
        <v>30325</v>
      </c>
      <c r="J9073">
        <v>30434.5</v>
      </c>
      <c r="K9073">
        <v>66743.5</v>
      </c>
      <c r="L9073">
        <v>66852</v>
      </c>
      <c r="M9073">
        <v>0</v>
      </c>
    </row>
    <row r="9074" spans="1:13">
      <c r="A9074" t="s">
        <v>12</v>
      </c>
      <c r="B9074" t="s">
        <v>13</v>
      </c>
      <c r="C9074" t="s">
        <v>14</v>
      </c>
      <c r="D9074">
        <v>9072</v>
      </c>
      <c r="E9074">
        <v>18843</v>
      </c>
      <c r="F9074">
        <v>2303</v>
      </c>
      <c r="G9074">
        <v>28.631691</v>
      </c>
      <c r="H9074">
        <v>1</v>
      </c>
      <c r="I9074">
        <v>30671.5</v>
      </c>
      <c r="J9074">
        <v>30617.5</v>
      </c>
      <c r="K9074">
        <v>66770.5</v>
      </c>
      <c r="L9074">
        <v>66790.5</v>
      </c>
      <c r="M9074">
        <v>0</v>
      </c>
    </row>
    <row r="9075" spans="1:13">
      <c r="A9075" t="s">
        <v>12</v>
      </c>
      <c r="B9075" t="s">
        <v>13</v>
      </c>
      <c r="C9075" t="s">
        <v>14</v>
      </c>
      <c r="D9075">
        <v>9073</v>
      </c>
      <c r="E9075">
        <v>18846</v>
      </c>
      <c r="F9075">
        <v>2316</v>
      </c>
      <c r="G9075">
        <v>72.778009999999995</v>
      </c>
      <c r="H9075">
        <v>1</v>
      </c>
      <c r="I9075">
        <v>30100.5</v>
      </c>
      <c r="J9075">
        <v>30204.5</v>
      </c>
      <c r="K9075">
        <v>66781.5</v>
      </c>
      <c r="L9075">
        <v>66884.5</v>
      </c>
      <c r="M9075">
        <v>0</v>
      </c>
    </row>
    <row r="9076" spans="1:13">
      <c r="A9076" t="s">
        <v>12</v>
      </c>
      <c r="B9076" t="s">
        <v>13</v>
      </c>
      <c r="C9076" t="s">
        <v>14</v>
      </c>
      <c r="D9076">
        <v>9074</v>
      </c>
      <c r="E9076">
        <v>18847</v>
      </c>
      <c r="F9076">
        <v>2303</v>
      </c>
      <c r="G9076">
        <v>17.762642</v>
      </c>
      <c r="H9076">
        <v>1</v>
      </c>
      <c r="I9076">
        <v>30653</v>
      </c>
      <c r="J9076">
        <v>30617.5</v>
      </c>
      <c r="K9076">
        <v>66786.5</v>
      </c>
      <c r="L9076">
        <v>66790.5</v>
      </c>
      <c r="M9076">
        <v>0</v>
      </c>
    </row>
    <row r="9077" spans="1:13">
      <c r="A9077" t="s">
        <v>12</v>
      </c>
      <c r="B9077" t="s">
        <v>13</v>
      </c>
      <c r="C9077" t="s">
        <v>14</v>
      </c>
      <c r="D9077">
        <v>9075</v>
      </c>
      <c r="E9077">
        <v>18848</v>
      </c>
      <c r="F9077">
        <v>2305</v>
      </c>
      <c r="G9077">
        <v>6.0078095999999999</v>
      </c>
      <c r="H9077">
        <v>1</v>
      </c>
      <c r="I9077">
        <v>30531</v>
      </c>
      <c r="J9077">
        <v>30536</v>
      </c>
      <c r="K9077">
        <v>66791.5</v>
      </c>
      <c r="L9077">
        <v>66802.5</v>
      </c>
      <c r="M9077">
        <v>0</v>
      </c>
    </row>
    <row r="9078" spans="1:13">
      <c r="A9078" t="s">
        <v>12</v>
      </c>
      <c r="B9078" t="s">
        <v>13</v>
      </c>
      <c r="C9078" t="s">
        <v>14</v>
      </c>
      <c r="D9078">
        <v>9076</v>
      </c>
      <c r="E9078">
        <v>18851</v>
      </c>
      <c r="F9078">
        <v>2311</v>
      </c>
      <c r="G9078">
        <v>51.922733000000001</v>
      </c>
      <c r="H9078">
        <v>1</v>
      </c>
      <c r="I9078">
        <v>30347</v>
      </c>
      <c r="J9078">
        <v>30434.5</v>
      </c>
      <c r="K9078">
        <v>66795</v>
      </c>
      <c r="L9078">
        <v>66852</v>
      </c>
      <c r="M9078">
        <v>0</v>
      </c>
    </row>
    <row r="9079" spans="1:13">
      <c r="A9079" t="s">
        <v>12</v>
      </c>
      <c r="B9079" t="s">
        <v>13</v>
      </c>
      <c r="C9079" t="s">
        <v>14</v>
      </c>
      <c r="D9079">
        <v>9077</v>
      </c>
      <c r="E9079">
        <v>18852</v>
      </c>
      <c r="F9079">
        <v>2355</v>
      </c>
      <c r="G9079">
        <v>87.658529999999999</v>
      </c>
      <c r="H9079">
        <v>1</v>
      </c>
      <c r="I9079">
        <v>30861.5</v>
      </c>
      <c r="J9079">
        <v>31012.5</v>
      </c>
      <c r="K9079">
        <v>66807.5</v>
      </c>
      <c r="L9079">
        <v>66716.5</v>
      </c>
      <c r="M9079">
        <v>0</v>
      </c>
    </row>
    <row r="9080" spans="1:13">
      <c r="A9080" t="s">
        <v>12</v>
      </c>
      <c r="B9080" t="s">
        <v>13</v>
      </c>
      <c r="C9080" t="s">
        <v>14</v>
      </c>
      <c r="D9080">
        <v>9078</v>
      </c>
      <c r="E9080">
        <v>18855</v>
      </c>
      <c r="F9080">
        <v>2316</v>
      </c>
      <c r="G9080">
        <v>50.913048000000003</v>
      </c>
      <c r="H9080">
        <v>1</v>
      </c>
      <c r="I9080">
        <v>30127.5</v>
      </c>
      <c r="J9080">
        <v>30204.5</v>
      </c>
      <c r="K9080">
        <v>66817</v>
      </c>
      <c r="L9080">
        <v>66884.5</v>
      </c>
      <c r="M9080">
        <v>0</v>
      </c>
    </row>
    <row r="9081" spans="1:13">
      <c r="A9081" t="s">
        <v>12</v>
      </c>
      <c r="B9081" t="s">
        <v>13</v>
      </c>
      <c r="C9081" t="s">
        <v>14</v>
      </c>
      <c r="D9081">
        <v>9079</v>
      </c>
      <c r="E9081">
        <v>18856</v>
      </c>
      <c r="F9081">
        <v>2311</v>
      </c>
      <c r="G9081">
        <v>21.587154000000002</v>
      </c>
      <c r="H9081">
        <v>1</v>
      </c>
      <c r="I9081">
        <v>30445.5</v>
      </c>
      <c r="J9081">
        <v>30434.5</v>
      </c>
      <c r="K9081">
        <v>66810</v>
      </c>
      <c r="L9081">
        <v>66852</v>
      </c>
      <c r="M9081">
        <v>0</v>
      </c>
    </row>
    <row r="9082" spans="1:13">
      <c r="A9082" t="s">
        <v>12</v>
      </c>
      <c r="B9082" t="s">
        <v>13</v>
      </c>
      <c r="C9082" t="s">
        <v>14</v>
      </c>
      <c r="D9082">
        <v>9080</v>
      </c>
      <c r="E9082">
        <v>18857</v>
      </c>
      <c r="F9082">
        <v>2303</v>
      </c>
      <c r="G9082">
        <v>88.883830000000003</v>
      </c>
      <c r="H9082">
        <v>1</v>
      </c>
      <c r="I9082">
        <v>30791.5</v>
      </c>
      <c r="J9082">
        <v>30617.5</v>
      </c>
      <c r="K9082">
        <v>66831.5</v>
      </c>
      <c r="L9082">
        <v>66790.5</v>
      </c>
      <c r="M9082">
        <v>0</v>
      </c>
    </row>
    <row r="9083" spans="1:13">
      <c r="A9083" t="s">
        <v>12</v>
      </c>
      <c r="B9083" t="s">
        <v>13</v>
      </c>
      <c r="C9083" t="s">
        <v>14</v>
      </c>
      <c r="D9083">
        <v>9081</v>
      </c>
      <c r="E9083">
        <v>18858</v>
      </c>
      <c r="F9083">
        <v>2309</v>
      </c>
      <c r="G9083">
        <v>5.6690645000000002</v>
      </c>
      <c r="H9083">
        <v>1</v>
      </c>
      <c r="I9083">
        <v>30559.5</v>
      </c>
      <c r="J9083">
        <v>30548.5</v>
      </c>
      <c r="K9083">
        <v>66858</v>
      </c>
      <c r="L9083">
        <v>66855</v>
      </c>
      <c r="M9083">
        <v>0</v>
      </c>
    </row>
    <row r="9084" spans="1:13">
      <c r="A9084" t="s">
        <v>12</v>
      </c>
      <c r="B9084" t="s">
        <v>13</v>
      </c>
      <c r="C9084" t="s">
        <v>14</v>
      </c>
      <c r="D9084">
        <v>9082</v>
      </c>
      <c r="E9084">
        <v>18859</v>
      </c>
      <c r="F9084">
        <v>2316</v>
      </c>
      <c r="G9084">
        <v>37.568966000000003</v>
      </c>
      <c r="H9084">
        <v>1</v>
      </c>
      <c r="I9084">
        <v>30277.5</v>
      </c>
      <c r="J9084">
        <v>30204.5</v>
      </c>
      <c r="K9084">
        <v>66865</v>
      </c>
      <c r="L9084">
        <v>66884.5</v>
      </c>
      <c r="M9084">
        <v>0</v>
      </c>
    </row>
    <row r="9085" spans="1:13">
      <c r="A9085" t="s">
        <v>12</v>
      </c>
      <c r="B9085" t="s">
        <v>13</v>
      </c>
      <c r="C9085" t="s">
        <v>14</v>
      </c>
      <c r="D9085">
        <v>9083</v>
      </c>
      <c r="E9085">
        <v>18860</v>
      </c>
      <c r="F9085">
        <v>2316</v>
      </c>
      <c r="G9085">
        <v>27.362358</v>
      </c>
      <c r="H9085">
        <v>1</v>
      </c>
      <c r="I9085">
        <v>30257</v>
      </c>
      <c r="J9085">
        <v>30204.5</v>
      </c>
      <c r="K9085">
        <v>66868</v>
      </c>
      <c r="L9085">
        <v>66884.5</v>
      </c>
      <c r="M9085">
        <v>0</v>
      </c>
    </row>
    <row r="9086" spans="1:13">
      <c r="A9086" t="s">
        <v>12</v>
      </c>
      <c r="B9086" t="s">
        <v>13</v>
      </c>
      <c r="C9086" t="s">
        <v>14</v>
      </c>
      <c r="D9086">
        <v>9084</v>
      </c>
      <c r="E9086">
        <v>18861</v>
      </c>
      <c r="F9086">
        <v>2322</v>
      </c>
      <c r="G9086">
        <v>2.2374444000000002</v>
      </c>
      <c r="H9086">
        <v>1</v>
      </c>
      <c r="I9086">
        <v>30509</v>
      </c>
      <c r="J9086">
        <v>30513.5</v>
      </c>
      <c r="K9086">
        <v>66913.5</v>
      </c>
      <c r="L9086">
        <v>66913.5</v>
      </c>
      <c r="M9086">
        <v>0</v>
      </c>
    </row>
    <row r="9087" spans="1:13">
      <c r="A9087" t="s">
        <v>12</v>
      </c>
      <c r="B9087" t="s">
        <v>13</v>
      </c>
      <c r="C9087" t="s">
        <v>14</v>
      </c>
      <c r="D9087">
        <v>9085</v>
      </c>
      <c r="E9087">
        <v>18862</v>
      </c>
      <c r="F9087">
        <v>2579</v>
      </c>
      <c r="G9087">
        <v>95.371666000000005</v>
      </c>
      <c r="H9087">
        <v>1</v>
      </c>
      <c r="I9087">
        <v>30865</v>
      </c>
      <c r="J9087">
        <v>30735.5</v>
      </c>
      <c r="K9087">
        <v>66912</v>
      </c>
      <c r="L9087">
        <v>67053.5</v>
      </c>
      <c r="M9087">
        <v>0</v>
      </c>
    </row>
    <row r="9088" spans="1:13">
      <c r="A9088" t="s">
        <v>12</v>
      </c>
      <c r="B9088" t="s">
        <v>13</v>
      </c>
      <c r="C9088" t="s">
        <v>14</v>
      </c>
      <c r="D9088">
        <v>9086</v>
      </c>
      <c r="E9088">
        <v>18863</v>
      </c>
      <c r="F9088">
        <v>2579</v>
      </c>
      <c r="G9088">
        <v>80.551445000000001</v>
      </c>
      <c r="H9088">
        <v>1</v>
      </c>
      <c r="I9088">
        <v>30831.5</v>
      </c>
      <c r="J9088">
        <v>30735.5</v>
      </c>
      <c r="K9088">
        <v>66923</v>
      </c>
      <c r="L9088">
        <v>67053.5</v>
      </c>
      <c r="M9088">
        <v>0</v>
      </c>
    </row>
    <row r="9089" spans="1:13">
      <c r="A9089" t="s">
        <v>12</v>
      </c>
      <c r="B9089" t="s">
        <v>13</v>
      </c>
      <c r="C9089" t="s">
        <v>14</v>
      </c>
      <c r="D9089">
        <v>9087</v>
      </c>
      <c r="E9089">
        <v>18864</v>
      </c>
      <c r="F9089">
        <v>2318</v>
      </c>
      <c r="G9089">
        <v>22.194168000000001</v>
      </c>
      <c r="H9089">
        <v>1</v>
      </c>
      <c r="I9089">
        <v>30417</v>
      </c>
      <c r="J9089">
        <v>30413.5</v>
      </c>
      <c r="K9089">
        <v>66932.5</v>
      </c>
      <c r="L9089">
        <v>66888</v>
      </c>
      <c r="M9089">
        <v>0</v>
      </c>
    </row>
    <row r="9090" spans="1:13">
      <c r="A9090" t="s">
        <v>12</v>
      </c>
      <c r="B9090" t="s">
        <v>13</v>
      </c>
      <c r="C9090" t="s">
        <v>14</v>
      </c>
      <c r="D9090">
        <v>9088</v>
      </c>
      <c r="E9090">
        <v>18865</v>
      </c>
      <c r="F9090">
        <v>2318</v>
      </c>
      <c r="G9090">
        <v>40.832554000000002</v>
      </c>
      <c r="H9090">
        <v>1</v>
      </c>
      <c r="I9090">
        <v>30341.5</v>
      </c>
      <c r="J9090">
        <v>30413.5</v>
      </c>
      <c r="K9090">
        <v>66927.5</v>
      </c>
      <c r="L9090">
        <v>66888</v>
      </c>
      <c r="M9090">
        <v>0</v>
      </c>
    </row>
    <row r="9091" spans="1:13">
      <c r="A9091" t="s">
        <v>12</v>
      </c>
      <c r="B9091" t="s">
        <v>13</v>
      </c>
      <c r="C9091" t="s">
        <v>14</v>
      </c>
      <c r="D9091">
        <v>9089</v>
      </c>
      <c r="E9091">
        <v>18868</v>
      </c>
      <c r="F9091">
        <v>2579</v>
      </c>
      <c r="G9091">
        <v>91.227164999999999</v>
      </c>
      <c r="H9091">
        <v>1</v>
      </c>
      <c r="I9091">
        <v>30876</v>
      </c>
      <c r="J9091">
        <v>30735.5</v>
      </c>
      <c r="K9091">
        <v>66935.5</v>
      </c>
      <c r="L9091">
        <v>67053.5</v>
      </c>
      <c r="M9091">
        <v>0</v>
      </c>
    </row>
    <row r="9092" spans="1:13">
      <c r="A9092" t="s">
        <v>12</v>
      </c>
      <c r="B9092" t="s">
        <v>13</v>
      </c>
      <c r="C9092" t="s">
        <v>14</v>
      </c>
      <c r="D9092">
        <v>9090</v>
      </c>
      <c r="E9092">
        <v>18869</v>
      </c>
      <c r="F9092">
        <v>2579</v>
      </c>
      <c r="G9092">
        <v>58.005446999999997</v>
      </c>
      <c r="H9092">
        <v>1</v>
      </c>
      <c r="I9092">
        <v>30764.5</v>
      </c>
      <c r="J9092">
        <v>30735.5</v>
      </c>
      <c r="K9092">
        <v>66940.5</v>
      </c>
      <c r="L9092">
        <v>67053.5</v>
      </c>
      <c r="M9092">
        <v>0</v>
      </c>
    </row>
    <row r="9093" spans="1:13">
      <c r="A9093" t="s">
        <v>12</v>
      </c>
      <c r="B9093" t="s">
        <v>13</v>
      </c>
      <c r="C9093" t="s">
        <v>14</v>
      </c>
      <c r="D9093">
        <v>9091</v>
      </c>
      <c r="E9093">
        <v>18870</v>
      </c>
      <c r="F9093">
        <v>2318</v>
      </c>
      <c r="G9093">
        <v>37.844334000000003</v>
      </c>
      <c r="H9093">
        <v>1</v>
      </c>
      <c r="I9093">
        <v>30357</v>
      </c>
      <c r="J9093">
        <v>30413.5</v>
      </c>
      <c r="K9093">
        <v>66939</v>
      </c>
      <c r="L9093">
        <v>66888</v>
      </c>
      <c r="M9093">
        <v>0</v>
      </c>
    </row>
    <row r="9094" spans="1:13">
      <c r="A9094" t="s">
        <v>12</v>
      </c>
      <c r="B9094" t="s">
        <v>13</v>
      </c>
      <c r="C9094" t="s">
        <v>14</v>
      </c>
      <c r="D9094">
        <v>9092</v>
      </c>
      <c r="E9094">
        <v>18871</v>
      </c>
      <c r="F9094">
        <v>2333</v>
      </c>
      <c r="G9094">
        <v>8.3569720000000007</v>
      </c>
      <c r="H9094">
        <v>1</v>
      </c>
      <c r="I9094">
        <v>30174</v>
      </c>
      <c r="J9094">
        <v>30180.5</v>
      </c>
      <c r="K9094">
        <v>66962.5</v>
      </c>
      <c r="L9094">
        <v>66947</v>
      </c>
      <c r="M9094">
        <v>0</v>
      </c>
    </row>
    <row r="9095" spans="1:13">
      <c r="A9095" t="s">
        <v>12</v>
      </c>
      <c r="B9095" t="s">
        <v>13</v>
      </c>
      <c r="C9095" t="s">
        <v>14</v>
      </c>
      <c r="D9095">
        <v>9093</v>
      </c>
      <c r="E9095">
        <v>18872</v>
      </c>
      <c r="F9095">
        <v>2336</v>
      </c>
      <c r="G9095">
        <v>17.169944999999998</v>
      </c>
      <c r="H9095">
        <v>1</v>
      </c>
      <c r="I9095">
        <v>30278</v>
      </c>
      <c r="J9095">
        <v>30249.5</v>
      </c>
      <c r="K9095">
        <v>66960</v>
      </c>
      <c r="L9095">
        <v>66979.5</v>
      </c>
      <c r="M9095">
        <v>0</v>
      </c>
    </row>
    <row r="9096" spans="1:13">
      <c r="A9096" t="s">
        <v>12</v>
      </c>
      <c r="B9096" t="s">
        <v>13</v>
      </c>
      <c r="C9096" t="s">
        <v>14</v>
      </c>
      <c r="D9096">
        <v>9094</v>
      </c>
      <c r="E9096">
        <v>18873</v>
      </c>
      <c r="F9096">
        <v>2330</v>
      </c>
      <c r="G9096">
        <v>6.5255833000000001</v>
      </c>
      <c r="H9096">
        <v>1</v>
      </c>
      <c r="I9096">
        <v>30522.5</v>
      </c>
      <c r="J9096">
        <v>30531</v>
      </c>
      <c r="K9096">
        <v>66962.5</v>
      </c>
      <c r="L9096">
        <v>66952.5</v>
      </c>
      <c r="M9096">
        <v>0</v>
      </c>
    </row>
    <row r="9097" spans="1:13">
      <c r="A9097" t="s">
        <v>12</v>
      </c>
      <c r="B9097" t="s">
        <v>13</v>
      </c>
      <c r="C9097" t="s">
        <v>14</v>
      </c>
      <c r="D9097">
        <v>9095</v>
      </c>
      <c r="E9097">
        <v>18875</v>
      </c>
      <c r="F9097">
        <v>2579</v>
      </c>
      <c r="G9097">
        <v>40.445509999999999</v>
      </c>
      <c r="H9097">
        <v>1</v>
      </c>
      <c r="I9097">
        <v>30791.5</v>
      </c>
      <c r="J9097">
        <v>30735.5</v>
      </c>
      <c r="K9097">
        <v>66994.5</v>
      </c>
      <c r="L9097">
        <v>67053.5</v>
      </c>
      <c r="M9097">
        <v>0</v>
      </c>
    </row>
    <row r="9098" spans="1:13">
      <c r="A9098" t="s">
        <v>12</v>
      </c>
      <c r="B9098" t="s">
        <v>13</v>
      </c>
      <c r="C9098" t="s">
        <v>14</v>
      </c>
      <c r="D9098">
        <v>9096</v>
      </c>
      <c r="E9098">
        <v>18877</v>
      </c>
      <c r="F9098">
        <v>2330</v>
      </c>
      <c r="G9098">
        <v>23.121594999999999</v>
      </c>
      <c r="H9098">
        <v>1</v>
      </c>
      <c r="I9098">
        <v>30531.5</v>
      </c>
      <c r="J9098">
        <v>30531</v>
      </c>
      <c r="K9098">
        <v>66999</v>
      </c>
      <c r="L9098">
        <v>66952.5</v>
      </c>
      <c r="M9098">
        <v>0</v>
      </c>
    </row>
    <row r="9099" spans="1:13">
      <c r="A9099" t="s">
        <v>12</v>
      </c>
      <c r="B9099" t="s">
        <v>13</v>
      </c>
      <c r="C9099" t="s">
        <v>14</v>
      </c>
      <c r="D9099">
        <v>9097</v>
      </c>
      <c r="E9099">
        <v>18878</v>
      </c>
      <c r="F9099">
        <v>2338</v>
      </c>
      <c r="G9099">
        <v>9.5186799999999998</v>
      </c>
      <c r="H9099">
        <v>1</v>
      </c>
      <c r="I9099">
        <v>30182</v>
      </c>
      <c r="J9099">
        <v>30194.5</v>
      </c>
      <c r="K9099">
        <v>67003</v>
      </c>
      <c r="L9099">
        <v>67017.5</v>
      </c>
      <c r="M9099">
        <v>0</v>
      </c>
    </row>
    <row r="9100" spans="1:13">
      <c r="A9100" t="s">
        <v>12</v>
      </c>
      <c r="B9100" t="s">
        <v>13</v>
      </c>
      <c r="C9100" t="s">
        <v>14</v>
      </c>
      <c r="D9100">
        <v>9098</v>
      </c>
      <c r="E9100">
        <v>18880</v>
      </c>
      <c r="F9100">
        <v>2330</v>
      </c>
      <c r="G9100">
        <v>44.583534</v>
      </c>
      <c r="H9100">
        <v>1</v>
      </c>
      <c r="I9100">
        <v>30501</v>
      </c>
      <c r="J9100">
        <v>30531</v>
      </c>
      <c r="K9100">
        <v>67037</v>
      </c>
      <c r="L9100">
        <v>66952.5</v>
      </c>
      <c r="M9100">
        <v>0</v>
      </c>
    </row>
    <row r="9101" spans="1:13">
      <c r="A9101" t="s">
        <v>12</v>
      </c>
      <c r="B9101" t="s">
        <v>13</v>
      </c>
      <c r="C9101" t="s">
        <v>14</v>
      </c>
      <c r="D9101">
        <v>9099</v>
      </c>
      <c r="E9101">
        <v>18881</v>
      </c>
      <c r="F9101">
        <v>2338</v>
      </c>
      <c r="G9101">
        <v>15.101597999999999</v>
      </c>
      <c r="H9101">
        <v>1</v>
      </c>
      <c r="I9101">
        <v>30169</v>
      </c>
      <c r="J9101">
        <v>30194.5</v>
      </c>
      <c r="K9101">
        <v>67034</v>
      </c>
      <c r="L9101">
        <v>67017.5</v>
      </c>
      <c r="M9101">
        <v>0</v>
      </c>
    </row>
    <row r="9102" spans="1:13">
      <c r="A9102" t="s">
        <v>12</v>
      </c>
      <c r="B9102" t="s">
        <v>13</v>
      </c>
      <c r="C9102" t="s">
        <v>14</v>
      </c>
      <c r="D9102">
        <v>9100</v>
      </c>
      <c r="E9102">
        <v>18883</v>
      </c>
      <c r="F9102">
        <v>2081</v>
      </c>
      <c r="G9102">
        <v>316.66160000000002</v>
      </c>
      <c r="H9102">
        <v>0</v>
      </c>
      <c r="I9102">
        <v>32339.5</v>
      </c>
      <c r="J9102">
        <v>32028</v>
      </c>
      <c r="K9102">
        <v>66260.5</v>
      </c>
      <c r="L9102">
        <v>65705</v>
      </c>
      <c r="M9102">
        <v>0</v>
      </c>
    </row>
    <row r="9103" spans="1:13">
      <c r="A9103" t="s">
        <v>12</v>
      </c>
      <c r="B9103" t="s">
        <v>13</v>
      </c>
      <c r="C9103" t="s">
        <v>14</v>
      </c>
      <c r="D9103">
        <v>9101</v>
      </c>
      <c r="E9103">
        <v>18884</v>
      </c>
      <c r="F9103">
        <v>2063</v>
      </c>
      <c r="G9103">
        <v>265.06754000000001</v>
      </c>
      <c r="H9103">
        <v>0</v>
      </c>
      <c r="I9103">
        <v>31914</v>
      </c>
      <c r="J9103">
        <v>31524.5</v>
      </c>
      <c r="K9103">
        <v>66255</v>
      </c>
      <c r="L9103">
        <v>65891</v>
      </c>
      <c r="M9103">
        <v>0</v>
      </c>
    </row>
    <row r="9104" spans="1:13">
      <c r="A9104" t="s">
        <v>12</v>
      </c>
      <c r="B9104" t="s">
        <v>13</v>
      </c>
      <c r="C9104" t="s">
        <v>14</v>
      </c>
      <c r="D9104">
        <v>9102</v>
      </c>
      <c r="E9104">
        <v>18885</v>
      </c>
      <c r="F9104">
        <v>2081</v>
      </c>
      <c r="G9104">
        <v>286.88209999999998</v>
      </c>
      <c r="H9104">
        <v>0</v>
      </c>
      <c r="I9104">
        <v>32187.5</v>
      </c>
      <c r="J9104">
        <v>32028</v>
      </c>
      <c r="K9104">
        <v>66259.5</v>
      </c>
      <c r="L9104">
        <v>65705</v>
      </c>
      <c r="M9104">
        <v>0</v>
      </c>
    </row>
    <row r="9105" spans="1:13">
      <c r="A9105" t="s">
        <v>12</v>
      </c>
      <c r="B9105" t="s">
        <v>13</v>
      </c>
      <c r="C9105" t="s">
        <v>14</v>
      </c>
      <c r="D9105">
        <v>9103</v>
      </c>
      <c r="E9105">
        <v>18886</v>
      </c>
      <c r="F9105">
        <v>2081</v>
      </c>
      <c r="G9105">
        <v>333.72820000000002</v>
      </c>
      <c r="H9105">
        <v>0</v>
      </c>
      <c r="I9105">
        <v>32404</v>
      </c>
      <c r="J9105">
        <v>32028</v>
      </c>
      <c r="K9105">
        <v>66261</v>
      </c>
      <c r="L9105">
        <v>65705</v>
      </c>
      <c r="M9105">
        <v>0</v>
      </c>
    </row>
    <row r="9106" spans="1:13">
      <c r="A9106" t="s">
        <v>12</v>
      </c>
      <c r="B9106" t="s">
        <v>13</v>
      </c>
      <c r="C9106" t="s">
        <v>14</v>
      </c>
      <c r="D9106">
        <v>9104</v>
      </c>
      <c r="E9106">
        <v>18887</v>
      </c>
      <c r="F9106">
        <v>2356</v>
      </c>
      <c r="G9106">
        <v>340.98165999999998</v>
      </c>
      <c r="H9106">
        <v>0</v>
      </c>
      <c r="I9106">
        <v>32460.5</v>
      </c>
      <c r="J9106">
        <v>33124.5</v>
      </c>
      <c r="K9106">
        <v>66270.5</v>
      </c>
      <c r="L9106">
        <v>66442</v>
      </c>
      <c r="M9106">
        <v>0</v>
      </c>
    </row>
    <row r="9107" spans="1:13">
      <c r="A9107" t="s">
        <v>12</v>
      </c>
      <c r="B9107" t="s">
        <v>13</v>
      </c>
      <c r="C9107" t="s">
        <v>14</v>
      </c>
      <c r="D9107">
        <v>9105</v>
      </c>
      <c r="E9107">
        <v>18888</v>
      </c>
      <c r="F9107">
        <v>2081</v>
      </c>
      <c r="G9107">
        <v>283.92827999999997</v>
      </c>
      <c r="H9107">
        <v>0</v>
      </c>
      <c r="I9107">
        <v>32062.5</v>
      </c>
      <c r="J9107">
        <v>32028</v>
      </c>
      <c r="K9107">
        <v>66275</v>
      </c>
      <c r="L9107">
        <v>65705</v>
      </c>
      <c r="M9107">
        <v>0</v>
      </c>
    </row>
    <row r="9108" spans="1:13">
      <c r="A9108" t="s">
        <v>12</v>
      </c>
      <c r="B9108" t="s">
        <v>13</v>
      </c>
      <c r="C9108" t="s">
        <v>14</v>
      </c>
      <c r="D9108">
        <v>9106</v>
      </c>
      <c r="E9108">
        <v>18889</v>
      </c>
      <c r="F9108">
        <v>2081</v>
      </c>
      <c r="G9108">
        <v>284.50540000000001</v>
      </c>
      <c r="H9108">
        <v>0</v>
      </c>
      <c r="I9108">
        <v>32093</v>
      </c>
      <c r="J9108">
        <v>32028</v>
      </c>
      <c r="K9108">
        <v>66273.5</v>
      </c>
      <c r="L9108">
        <v>65705</v>
      </c>
      <c r="M9108">
        <v>0</v>
      </c>
    </row>
    <row r="9109" spans="1:13">
      <c r="A9109" t="s">
        <v>12</v>
      </c>
      <c r="B9109" t="s">
        <v>13</v>
      </c>
      <c r="C9109" t="s">
        <v>14</v>
      </c>
      <c r="D9109">
        <v>9107</v>
      </c>
      <c r="E9109">
        <v>18890</v>
      </c>
      <c r="F9109">
        <v>2081</v>
      </c>
      <c r="G9109">
        <v>302.93831999999998</v>
      </c>
      <c r="H9109">
        <v>0</v>
      </c>
      <c r="I9109">
        <v>32251</v>
      </c>
      <c r="J9109">
        <v>32028</v>
      </c>
      <c r="K9109">
        <v>66272</v>
      </c>
      <c r="L9109">
        <v>65705</v>
      </c>
      <c r="M9109">
        <v>0</v>
      </c>
    </row>
    <row r="9110" spans="1:13">
      <c r="A9110" t="s">
        <v>12</v>
      </c>
      <c r="B9110" t="s">
        <v>13</v>
      </c>
      <c r="C9110" t="s">
        <v>14</v>
      </c>
      <c r="D9110">
        <v>9108</v>
      </c>
      <c r="E9110">
        <v>18891</v>
      </c>
      <c r="F9110">
        <v>2063</v>
      </c>
      <c r="G9110">
        <v>273.88137999999998</v>
      </c>
      <c r="H9110">
        <v>0</v>
      </c>
      <c r="I9110">
        <v>31913.5</v>
      </c>
      <c r="J9110">
        <v>31524.5</v>
      </c>
      <c r="K9110">
        <v>66281</v>
      </c>
      <c r="L9110">
        <v>65891</v>
      </c>
      <c r="M9110">
        <v>0</v>
      </c>
    </row>
    <row r="9111" spans="1:13">
      <c r="A9111" t="s">
        <v>12</v>
      </c>
      <c r="B9111" t="s">
        <v>13</v>
      </c>
      <c r="C9111" t="s">
        <v>14</v>
      </c>
      <c r="D9111">
        <v>9109</v>
      </c>
      <c r="E9111">
        <v>18892</v>
      </c>
      <c r="F9111">
        <v>2081</v>
      </c>
      <c r="G9111">
        <v>294.37857000000002</v>
      </c>
      <c r="H9111">
        <v>0</v>
      </c>
      <c r="I9111">
        <v>32112.5</v>
      </c>
      <c r="J9111">
        <v>32028</v>
      </c>
      <c r="K9111">
        <v>66291</v>
      </c>
      <c r="L9111">
        <v>65705</v>
      </c>
      <c r="M9111">
        <v>0</v>
      </c>
    </row>
    <row r="9112" spans="1:13">
      <c r="A9112" t="s">
        <v>12</v>
      </c>
      <c r="B9112" t="s">
        <v>13</v>
      </c>
      <c r="C9112" t="s">
        <v>14</v>
      </c>
      <c r="D9112">
        <v>9110</v>
      </c>
      <c r="E9112">
        <v>18893</v>
      </c>
      <c r="F9112">
        <v>2081</v>
      </c>
      <c r="G9112">
        <v>314.85928000000001</v>
      </c>
      <c r="H9112">
        <v>0</v>
      </c>
      <c r="I9112">
        <v>32251.5</v>
      </c>
      <c r="J9112">
        <v>32028</v>
      </c>
      <c r="K9112">
        <v>66297.5</v>
      </c>
      <c r="L9112">
        <v>65705</v>
      </c>
      <c r="M9112">
        <v>0</v>
      </c>
    </row>
    <row r="9113" spans="1:13">
      <c r="A9113" t="s">
        <v>12</v>
      </c>
      <c r="B9113" t="s">
        <v>13</v>
      </c>
      <c r="C9113" t="s">
        <v>14</v>
      </c>
      <c r="D9113">
        <v>9111</v>
      </c>
      <c r="E9113">
        <v>18894</v>
      </c>
      <c r="F9113">
        <v>2063</v>
      </c>
      <c r="G9113">
        <v>291.48140000000001</v>
      </c>
      <c r="H9113">
        <v>0</v>
      </c>
      <c r="I9113">
        <v>31944</v>
      </c>
      <c r="J9113">
        <v>31524.5</v>
      </c>
      <c r="K9113">
        <v>66300.5</v>
      </c>
      <c r="L9113">
        <v>65891</v>
      </c>
      <c r="M9113">
        <v>0</v>
      </c>
    </row>
    <row r="9114" spans="1:13">
      <c r="A9114" t="s">
        <v>12</v>
      </c>
      <c r="B9114" t="s">
        <v>13</v>
      </c>
      <c r="C9114" t="s">
        <v>14</v>
      </c>
      <c r="D9114">
        <v>9112</v>
      </c>
      <c r="E9114">
        <v>18895</v>
      </c>
      <c r="F9114">
        <v>2071</v>
      </c>
      <c r="G9114">
        <v>242.46118000000001</v>
      </c>
      <c r="H9114">
        <v>0</v>
      </c>
      <c r="I9114">
        <v>31802</v>
      </c>
      <c r="J9114">
        <v>31477.5</v>
      </c>
      <c r="K9114">
        <v>66300</v>
      </c>
      <c r="L9114">
        <v>65936</v>
      </c>
      <c r="M9114">
        <v>0</v>
      </c>
    </row>
    <row r="9115" spans="1:13">
      <c r="A9115" t="s">
        <v>12</v>
      </c>
      <c r="B9115" t="s">
        <v>13</v>
      </c>
      <c r="C9115" t="s">
        <v>14</v>
      </c>
      <c r="D9115">
        <v>9113</v>
      </c>
      <c r="E9115">
        <v>18896</v>
      </c>
      <c r="F9115">
        <v>2071</v>
      </c>
      <c r="G9115">
        <v>223.89714000000001</v>
      </c>
      <c r="H9115">
        <v>0</v>
      </c>
      <c r="I9115">
        <v>31723</v>
      </c>
      <c r="J9115">
        <v>31477.5</v>
      </c>
      <c r="K9115">
        <v>66313.5</v>
      </c>
      <c r="L9115">
        <v>65936</v>
      </c>
      <c r="M9115">
        <v>0</v>
      </c>
    </row>
    <row r="9116" spans="1:13">
      <c r="A9116" t="s">
        <v>12</v>
      </c>
      <c r="B9116" t="s">
        <v>13</v>
      </c>
      <c r="C9116" t="s">
        <v>14</v>
      </c>
      <c r="D9116">
        <v>9114</v>
      </c>
      <c r="E9116">
        <v>18897</v>
      </c>
      <c r="F9116">
        <v>2081</v>
      </c>
      <c r="G9116">
        <v>316.24734000000001</v>
      </c>
      <c r="H9116">
        <v>0</v>
      </c>
      <c r="I9116">
        <v>32194</v>
      </c>
      <c r="J9116">
        <v>32028</v>
      </c>
      <c r="K9116">
        <v>66319</v>
      </c>
      <c r="L9116">
        <v>65705</v>
      </c>
      <c r="M9116">
        <v>0</v>
      </c>
    </row>
    <row r="9117" spans="1:13">
      <c r="A9117" t="s">
        <v>12</v>
      </c>
      <c r="B9117" t="s">
        <v>13</v>
      </c>
      <c r="C9117" t="s">
        <v>14</v>
      </c>
      <c r="D9117">
        <v>9115</v>
      </c>
      <c r="E9117">
        <v>18898</v>
      </c>
      <c r="F9117">
        <v>2356</v>
      </c>
      <c r="G9117">
        <v>328.17977999999999</v>
      </c>
      <c r="H9117">
        <v>0</v>
      </c>
      <c r="I9117">
        <v>32475</v>
      </c>
      <c r="J9117">
        <v>33124.5</v>
      </c>
      <c r="K9117">
        <v>66324.5</v>
      </c>
      <c r="L9117">
        <v>66442</v>
      </c>
      <c r="M9117">
        <v>0</v>
      </c>
    </row>
    <row r="9118" spans="1:13">
      <c r="A9118" t="s">
        <v>12</v>
      </c>
      <c r="B9118" t="s">
        <v>13</v>
      </c>
      <c r="C9118" t="s">
        <v>14</v>
      </c>
      <c r="D9118">
        <v>9116</v>
      </c>
      <c r="E9118">
        <v>18899</v>
      </c>
      <c r="F9118">
        <v>2071</v>
      </c>
      <c r="G9118">
        <v>233.20412999999999</v>
      </c>
      <c r="H9118">
        <v>0</v>
      </c>
      <c r="I9118">
        <v>31733.5</v>
      </c>
      <c r="J9118">
        <v>31477.5</v>
      </c>
      <c r="K9118">
        <v>66329</v>
      </c>
      <c r="L9118">
        <v>65936</v>
      </c>
      <c r="M9118">
        <v>0</v>
      </c>
    </row>
    <row r="9119" spans="1:13">
      <c r="A9119" t="s">
        <v>12</v>
      </c>
      <c r="B9119" t="s">
        <v>13</v>
      </c>
      <c r="C9119" t="s">
        <v>14</v>
      </c>
      <c r="D9119">
        <v>9117</v>
      </c>
      <c r="E9119">
        <v>18900</v>
      </c>
      <c r="F9119">
        <v>2071</v>
      </c>
      <c r="G9119">
        <v>266.67975000000001</v>
      </c>
      <c r="H9119">
        <v>0</v>
      </c>
      <c r="I9119">
        <v>31842.5</v>
      </c>
      <c r="J9119">
        <v>31477.5</v>
      </c>
      <c r="K9119">
        <v>66329</v>
      </c>
      <c r="L9119">
        <v>65936</v>
      </c>
      <c r="M9119">
        <v>0</v>
      </c>
    </row>
    <row r="9120" spans="1:13">
      <c r="A9120" t="s">
        <v>12</v>
      </c>
      <c r="B9120" t="s">
        <v>13</v>
      </c>
      <c r="C9120" t="s">
        <v>14</v>
      </c>
      <c r="D9120">
        <v>9118</v>
      </c>
      <c r="E9120">
        <v>18901</v>
      </c>
      <c r="F9120">
        <v>2081</v>
      </c>
      <c r="G9120">
        <v>328.09679999999997</v>
      </c>
      <c r="H9120">
        <v>0</v>
      </c>
      <c r="I9120">
        <v>32196.5</v>
      </c>
      <c r="J9120">
        <v>32028</v>
      </c>
      <c r="K9120">
        <v>66343</v>
      </c>
      <c r="L9120">
        <v>65705</v>
      </c>
      <c r="M9120">
        <v>0</v>
      </c>
    </row>
    <row r="9121" spans="1:13">
      <c r="A9121" t="s">
        <v>12</v>
      </c>
      <c r="B9121" t="s">
        <v>13</v>
      </c>
      <c r="C9121" t="s">
        <v>14</v>
      </c>
      <c r="D9121">
        <v>9119</v>
      </c>
      <c r="E9121">
        <v>18902</v>
      </c>
      <c r="F9121">
        <v>2063</v>
      </c>
      <c r="G9121">
        <v>306.04910000000001</v>
      </c>
      <c r="H9121">
        <v>0</v>
      </c>
      <c r="I9121">
        <v>31933.5</v>
      </c>
      <c r="J9121">
        <v>31524.5</v>
      </c>
      <c r="K9121">
        <v>66351</v>
      </c>
      <c r="L9121">
        <v>65891</v>
      </c>
      <c r="M9121">
        <v>0</v>
      </c>
    </row>
    <row r="9122" spans="1:13">
      <c r="A9122" t="s">
        <v>12</v>
      </c>
      <c r="B9122" t="s">
        <v>13</v>
      </c>
      <c r="C9122" t="s">
        <v>14</v>
      </c>
      <c r="D9122">
        <v>9120</v>
      </c>
      <c r="E9122">
        <v>18903</v>
      </c>
      <c r="F9122">
        <v>2081</v>
      </c>
      <c r="G9122">
        <v>323.12302</v>
      </c>
      <c r="H9122">
        <v>0</v>
      </c>
      <c r="I9122">
        <v>32050</v>
      </c>
      <c r="J9122">
        <v>32028</v>
      </c>
      <c r="K9122">
        <v>66354.5</v>
      </c>
      <c r="L9122">
        <v>65705</v>
      </c>
      <c r="M9122">
        <v>0</v>
      </c>
    </row>
    <row r="9123" spans="1:13">
      <c r="A9123" t="s">
        <v>12</v>
      </c>
      <c r="B9123" t="s">
        <v>13</v>
      </c>
      <c r="C9123" t="s">
        <v>14</v>
      </c>
      <c r="D9123">
        <v>9121</v>
      </c>
      <c r="E9123">
        <v>18905</v>
      </c>
      <c r="F9123">
        <v>2071</v>
      </c>
      <c r="G9123">
        <v>254.38602</v>
      </c>
      <c r="H9123">
        <v>0</v>
      </c>
      <c r="I9123">
        <v>31767.5</v>
      </c>
      <c r="J9123">
        <v>31477.5</v>
      </c>
      <c r="K9123">
        <v>66357.5</v>
      </c>
      <c r="L9123">
        <v>65936</v>
      </c>
      <c r="M9123">
        <v>0</v>
      </c>
    </row>
    <row r="9124" spans="1:13">
      <c r="A9124" t="s">
        <v>12</v>
      </c>
      <c r="B9124" t="s">
        <v>13</v>
      </c>
      <c r="C9124" t="s">
        <v>14</v>
      </c>
      <c r="D9124">
        <v>9122</v>
      </c>
      <c r="E9124">
        <v>18906</v>
      </c>
      <c r="F9124">
        <v>2081</v>
      </c>
      <c r="G9124">
        <v>341.31173999999999</v>
      </c>
      <c r="H9124">
        <v>0</v>
      </c>
      <c r="I9124">
        <v>32235</v>
      </c>
      <c r="J9124">
        <v>32028</v>
      </c>
      <c r="K9124">
        <v>66359.5</v>
      </c>
      <c r="L9124">
        <v>65705</v>
      </c>
      <c r="M9124">
        <v>0</v>
      </c>
    </row>
    <row r="9125" spans="1:13">
      <c r="A9125" t="s">
        <v>12</v>
      </c>
      <c r="B9125" t="s">
        <v>13</v>
      </c>
      <c r="C9125" t="s">
        <v>14</v>
      </c>
      <c r="D9125">
        <v>9123</v>
      </c>
      <c r="E9125">
        <v>18907</v>
      </c>
      <c r="F9125">
        <v>2356</v>
      </c>
      <c r="G9125">
        <v>366.0428</v>
      </c>
      <c r="H9125">
        <v>0</v>
      </c>
      <c r="I9125">
        <v>32393</v>
      </c>
      <c r="J9125">
        <v>33124.5</v>
      </c>
      <c r="K9125">
        <v>66359</v>
      </c>
      <c r="L9125">
        <v>66442</v>
      </c>
      <c r="M9125">
        <v>0</v>
      </c>
    </row>
    <row r="9126" spans="1:13">
      <c r="A9126" t="s">
        <v>12</v>
      </c>
      <c r="B9126" t="s">
        <v>13</v>
      </c>
      <c r="C9126" t="s">
        <v>14</v>
      </c>
      <c r="D9126">
        <v>9124</v>
      </c>
      <c r="E9126">
        <v>18908</v>
      </c>
      <c r="F9126">
        <v>2356</v>
      </c>
      <c r="G9126">
        <v>337.50121999999999</v>
      </c>
      <c r="H9126">
        <v>0</v>
      </c>
      <c r="I9126">
        <v>32450.5</v>
      </c>
      <c r="J9126">
        <v>33124.5</v>
      </c>
      <c r="K9126">
        <v>66361.5</v>
      </c>
      <c r="L9126">
        <v>66442</v>
      </c>
      <c r="M9126">
        <v>0</v>
      </c>
    </row>
    <row r="9127" spans="1:13">
      <c r="A9127" t="s">
        <v>12</v>
      </c>
      <c r="B9127" t="s">
        <v>13</v>
      </c>
      <c r="C9127" t="s">
        <v>14</v>
      </c>
      <c r="D9127">
        <v>9125</v>
      </c>
      <c r="E9127">
        <v>18909</v>
      </c>
      <c r="F9127">
        <v>2063</v>
      </c>
      <c r="G9127">
        <v>326.14890000000003</v>
      </c>
      <c r="H9127">
        <v>0</v>
      </c>
      <c r="I9127">
        <v>31979.5</v>
      </c>
      <c r="J9127">
        <v>31524.5</v>
      </c>
      <c r="K9127">
        <v>66363.5</v>
      </c>
      <c r="L9127">
        <v>65891</v>
      </c>
      <c r="M9127">
        <v>0</v>
      </c>
    </row>
    <row r="9128" spans="1:13">
      <c r="A9128" t="s">
        <v>12</v>
      </c>
      <c r="B9128" t="s">
        <v>13</v>
      </c>
      <c r="C9128" t="s">
        <v>14</v>
      </c>
      <c r="D9128">
        <v>9126</v>
      </c>
      <c r="E9128">
        <v>18910</v>
      </c>
      <c r="F9128">
        <v>2081</v>
      </c>
      <c r="G9128">
        <v>367.56049999999999</v>
      </c>
      <c r="H9128">
        <v>0</v>
      </c>
      <c r="I9128">
        <v>32357</v>
      </c>
      <c r="J9128">
        <v>32028</v>
      </c>
      <c r="K9128">
        <v>66367</v>
      </c>
      <c r="L9128">
        <v>65705</v>
      </c>
      <c r="M9128">
        <v>0</v>
      </c>
    </row>
    <row r="9129" spans="1:13">
      <c r="A9129" t="s">
        <v>12</v>
      </c>
      <c r="B9129" t="s">
        <v>13</v>
      </c>
      <c r="C9129" t="s">
        <v>14</v>
      </c>
      <c r="D9129">
        <v>9127</v>
      </c>
      <c r="E9129">
        <v>18911</v>
      </c>
      <c r="F9129">
        <v>2081</v>
      </c>
      <c r="G9129">
        <v>330.27255000000002</v>
      </c>
      <c r="H9129">
        <v>0</v>
      </c>
      <c r="I9129">
        <v>32098.5</v>
      </c>
      <c r="J9129">
        <v>32028</v>
      </c>
      <c r="K9129">
        <v>66365.5</v>
      </c>
      <c r="L9129">
        <v>65705</v>
      </c>
      <c r="M9129">
        <v>0</v>
      </c>
    </row>
    <row r="9130" spans="1:13">
      <c r="A9130" t="s">
        <v>12</v>
      </c>
      <c r="B9130" t="s">
        <v>13</v>
      </c>
      <c r="C9130" t="s">
        <v>14</v>
      </c>
      <c r="D9130">
        <v>9128</v>
      </c>
      <c r="E9130">
        <v>18913</v>
      </c>
      <c r="F9130">
        <v>2081</v>
      </c>
      <c r="G9130">
        <v>359.10050000000001</v>
      </c>
      <c r="H9130">
        <v>0</v>
      </c>
      <c r="I9130">
        <v>32305</v>
      </c>
      <c r="J9130">
        <v>32028</v>
      </c>
      <c r="K9130">
        <v>66372</v>
      </c>
      <c r="L9130">
        <v>65705</v>
      </c>
      <c r="M9130">
        <v>0</v>
      </c>
    </row>
    <row r="9131" spans="1:13">
      <c r="A9131" t="s">
        <v>12</v>
      </c>
      <c r="B9131" t="s">
        <v>13</v>
      </c>
      <c r="C9131" t="s">
        <v>14</v>
      </c>
      <c r="D9131">
        <v>9129</v>
      </c>
      <c r="E9131">
        <v>18914</v>
      </c>
      <c r="F9131">
        <v>2081</v>
      </c>
      <c r="G9131">
        <v>335.56295999999998</v>
      </c>
      <c r="H9131">
        <v>0</v>
      </c>
      <c r="I9131">
        <v>32051</v>
      </c>
      <c r="J9131">
        <v>32028</v>
      </c>
      <c r="K9131">
        <v>66379.5</v>
      </c>
      <c r="L9131">
        <v>65705</v>
      </c>
      <c r="M9131">
        <v>0</v>
      </c>
    </row>
    <row r="9132" spans="1:13">
      <c r="A9132" t="s">
        <v>12</v>
      </c>
      <c r="B9132" t="s">
        <v>13</v>
      </c>
      <c r="C9132" t="s">
        <v>14</v>
      </c>
      <c r="D9132">
        <v>9130</v>
      </c>
      <c r="E9132">
        <v>18915</v>
      </c>
      <c r="F9132">
        <v>2358</v>
      </c>
      <c r="G9132">
        <v>366.87427000000002</v>
      </c>
      <c r="H9132">
        <v>0</v>
      </c>
      <c r="I9132">
        <v>32388</v>
      </c>
      <c r="J9132">
        <v>33118.5</v>
      </c>
      <c r="K9132">
        <v>66386</v>
      </c>
      <c r="L9132">
        <v>66490</v>
      </c>
      <c r="M9132">
        <v>0</v>
      </c>
    </row>
    <row r="9133" spans="1:13">
      <c r="A9133" t="s">
        <v>12</v>
      </c>
      <c r="B9133" t="s">
        <v>13</v>
      </c>
      <c r="C9133" t="s">
        <v>14</v>
      </c>
      <c r="D9133">
        <v>9131</v>
      </c>
      <c r="E9133">
        <v>18916</v>
      </c>
      <c r="F9133">
        <v>2071</v>
      </c>
      <c r="G9133">
        <v>281.137</v>
      </c>
      <c r="H9133">
        <v>0</v>
      </c>
      <c r="I9133">
        <v>31829.5</v>
      </c>
      <c r="J9133">
        <v>31477.5</v>
      </c>
      <c r="K9133">
        <v>66378.5</v>
      </c>
      <c r="L9133">
        <v>65936</v>
      </c>
      <c r="M9133">
        <v>0</v>
      </c>
    </row>
    <row r="9134" spans="1:13">
      <c r="A9134" t="s">
        <v>12</v>
      </c>
      <c r="B9134" t="s">
        <v>13</v>
      </c>
      <c r="C9134" t="s">
        <v>14</v>
      </c>
      <c r="D9134">
        <v>9132</v>
      </c>
      <c r="E9134">
        <v>18917</v>
      </c>
      <c r="F9134">
        <v>2081</v>
      </c>
      <c r="G9134">
        <v>350.53516000000002</v>
      </c>
      <c r="H9134">
        <v>0</v>
      </c>
      <c r="I9134">
        <v>32223</v>
      </c>
      <c r="J9134">
        <v>32028</v>
      </c>
      <c r="K9134">
        <v>66382.5</v>
      </c>
      <c r="L9134">
        <v>65705</v>
      </c>
      <c r="M9134">
        <v>0</v>
      </c>
    </row>
    <row r="9135" spans="1:13">
      <c r="A9135" t="s">
        <v>12</v>
      </c>
      <c r="B9135" t="s">
        <v>13</v>
      </c>
      <c r="C9135" t="s">
        <v>14</v>
      </c>
      <c r="D9135">
        <v>9133</v>
      </c>
      <c r="E9135">
        <v>18919</v>
      </c>
      <c r="F9135">
        <v>2071</v>
      </c>
      <c r="G9135">
        <v>310.52069999999998</v>
      </c>
      <c r="H9135">
        <v>0</v>
      </c>
      <c r="I9135">
        <v>31901</v>
      </c>
      <c r="J9135">
        <v>31477.5</v>
      </c>
      <c r="K9135">
        <v>66395</v>
      </c>
      <c r="L9135">
        <v>65936</v>
      </c>
      <c r="M9135">
        <v>0</v>
      </c>
    </row>
    <row r="9136" spans="1:13">
      <c r="A9136" t="s">
        <v>12</v>
      </c>
      <c r="B9136" t="s">
        <v>13</v>
      </c>
      <c r="C9136" t="s">
        <v>14</v>
      </c>
      <c r="D9136">
        <v>9134</v>
      </c>
      <c r="E9136">
        <v>18920</v>
      </c>
      <c r="F9136">
        <v>2081</v>
      </c>
      <c r="G9136">
        <v>357.76175000000001</v>
      </c>
      <c r="H9136">
        <v>0</v>
      </c>
      <c r="I9136">
        <v>32218</v>
      </c>
      <c r="J9136">
        <v>32028</v>
      </c>
      <c r="K9136">
        <v>66399</v>
      </c>
      <c r="L9136">
        <v>65705</v>
      </c>
      <c r="M9136">
        <v>0</v>
      </c>
    </row>
    <row r="9137" spans="1:13">
      <c r="A9137" t="s">
        <v>12</v>
      </c>
      <c r="B9137" t="s">
        <v>13</v>
      </c>
      <c r="C9137" t="s">
        <v>14</v>
      </c>
      <c r="D9137">
        <v>9135</v>
      </c>
      <c r="E9137">
        <v>18922</v>
      </c>
      <c r="F9137">
        <v>2081</v>
      </c>
      <c r="G9137">
        <v>370.97363000000001</v>
      </c>
      <c r="H9137">
        <v>0</v>
      </c>
      <c r="I9137">
        <v>32283.5</v>
      </c>
      <c r="J9137">
        <v>32028</v>
      </c>
      <c r="K9137">
        <v>66406</v>
      </c>
      <c r="L9137">
        <v>65705</v>
      </c>
      <c r="M9137">
        <v>0</v>
      </c>
    </row>
    <row r="9138" spans="1:13">
      <c r="A9138" t="s">
        <v>12</v>
      </c>
      <c r="B9138" t="s">
        <v>13</v>
      </c>
      <c r="C9138" t="s">
        <v>14</v>
      </c>
      <c r="D9138">
        <v>9136</v>
      </c>
      <c r="E9138">
        <v>18923</v>
      </c>
      <c r="F9138">
        <v>2071</v>
      </c>
      <c r="G9138">
        <v>323.80739999999997</v>
      </c>
      <c r="H9138">
        <v>0</v>
      </c>
      <c r="I9138">
        <v>31922.5</v>
      </c>
      <c r="J9138">
        <v>31477.5</v>
      </c>
      <c r="K9138">
        <v>66411.5</v>
      </c>
      <c r="L9138">
        <v>65936</v>
      </c>
      <c r="M9138">
        <v>0</v>
      </c>
    </row>
    <row r="9139" spans="1:13">
      <c r="A9139" t="s">
        <v>12</v>
      </c>
      <c r="B9139" t="s">
        <v>13</v>
      </c>
      <c r="C9139" t="s">
        <v>14</v>
      </c>
      <c r="D9139">
        <v>9137</v>
      </c>
      <c r="E9139">
        <v>18924</v>
      </c>
      <c r="F9139">
        <v>2081</v>
      </c>
      <c r="G9139">
        <v>366.01974000000001</v>
      </c>
      <c r="H9139">
        <v>0</v>
      </c>
      <c r="I9139">
        <v>32215</v>
      </c>
      <c r="J9139">
        <v>32028</v>
      </c>
      <c r="K9139">
        <v>66417</v>
      </c>
      <c r="L9139">
        <v>65705</v>
      </c>
      <c r="M9139">
        <v>0</v>
      </c>
    </row>
    <row r="9140" spans="1:13">
      <c r="A9140" t="s">
        <v>12</v>
      </c>
      <c r="B9140" t="s">
        <v>13</v>
      </c>
      <c r="C9140" t="s">
        <v>14</v>
      </c>
      <c r="D9140">
        <v>9138</v>
      </c>
      <c r="E9140">
        <v>18925</v>
      </c>
      <c r="F9140">
        <v>2358</v>
      </c>
      <c r="G9140">
        <v>377.07303000000002</v>
      </c>
      <c r="H9140">
        <v>0</v>
      </c>
      <c r="I9140">
        <v>32363.5</v>
      </c>
      <c r="J9140">
        <v>33118.5</v>
      </c>
      <c r="K9140">
        <v>66418.5</v>
      </c>
      <c r="L9140">
        <v>66490</v>
      </c>
      <c r="M9140">
        <v>0</v>
      </c>
    </row>
    <row r="9141" spans="1:13">
      <c r="A9141" t="s">
        <v>12</v>
      </c>
      <c r="B9141" t="s">
        <v>13</v>
      </c>
      <c r="C9141" t="s">
        <v>14</v>
      </c>
      <c r="D9141">
        <v>9139</v>
      </c>
      <c r="E9141">
        <v>18926</v>
      </c>
      <c r="F9141">
        <v>2589</v>
      </c>
      <c r="G9141">
        <v>357.37076000000002</v>
      </c>
      <c r="H9141">
        <v>0</v>
      </c>
      <c r="I9141">
        <v>32074.5</v>
      </c>
      <c r="J9141">
        <v>31743.5</v>
      </c>
      <c r="K9141">
        <v>66426</v>
      </c>
      <c r="L9141">
        <v>67064</v>
      </c>
      <c r="M9141">
        <v>0</v>
      </c>
    </row>
    <row r="9142" spans="1:13">
      <c r="A9142" t="s">
        <v>12</v>
      </c>
      <c r="B9142" t="s">
        <v>13</v>
      </c>
      <c r="C9142" t="s">
        <v>14</v>
      </c>
      <c r="D9142">
        <v>9140</v>
      </c>
      <c r="E9142">
        <v>18927</v>
      </c>
      <c r="F9142">
        <v>2589</v>
      </c>
      <c r="G9142">
        <v>326.35086000000001</v>
      </c>
      <c r="H9142">
        <v>0</v>
      </c>
      <c r="I9142">
        <v>31911.5</v>
      </c>
      <c r="J9142">
        <v>31743.5</v>
      </c>
      <c r="K9142">
        <v>66429.5</v>
      </c>
      <c r="L9142">
        <v>67064</v>
      </c>
      <c r="M9142">
        <v>0</v>
      </c>
    </row>
    <row r="9143" spans="1:13">
      <c r="A9143" t="s">
        <v>12</v>
      </c>
      <c r="B9143" t="s">
        <v>13</v>
      </c>
      <c r="C9143" t="s">
        <v>14</v>
      </c>
      <c r="D9143">
        <v>9141</v>
      </c>
      <c r="E9143">
        <v>18928</v>
      </c>
      <c r="F9143">
        <v>2589</v>
      </c>
      <c r="G9143">
        <v>334.51038</v>
      </c>
      <c r="H9143">
        <v>0</v>
      </c>
      <c r="I9143">
        <v>31955.5</v>
      </c>
      <c r="J9143">
        <v>31743.5</v>
      </c>
      <c r="K9143">
        <v>66425.5</v>
      </c>
      <c r="L9143">
        <v>67064</v>
      </c>
      <c r="M9143">
        <v>0</v>
      </c>
    </row>
    <row r="9144" spans="1:13">
      <c r="A9144" t="s">
        <v>12</v>
      </c>
      <c r="B9144" t="s">
        <v>13</v>
      </c>
      <c r="C9144" t="s">
        <v>14</v>
      </c>
      <c r="D9144">
        <v>9142</v>
      </c>
      <c r="E9144">
        <v>18930</v>
      </c>
      <c r="F9144">
        <v>2081</v>
      </c>
      <c r="G9144">
        <v>372.56621999999999</v>
      </c>
      <c r="H9144">
        <v>0</v>
      </c>
      <c r="I9144">
        <v>32209.5</v>
      </c>
      <c r="J9144">
        <v>32028</v>
      </c>
      <c r="K9144">
        <v>66432</v>
      </c>
      <c r="L9144">
        <v>65705</v>
      </c>
      <c r="M9144">
        <v>0</v>
      </c>
    </row>
    <row r="9145" spans="1:13">
      <c r="A9145" t="s">
        <v>12</v>
      </c>
      <c r="B9145" t="s">
        <v>13</v>
      </c>
      <c r="C9145" t="s">
        <v>14</v>
      </c>
      <c r="D9145">
        <v>9143</v>
      </c>
      <c r="E9145">
        <v>18931</v>
      </c>
      <c r="F9145">
        <v>2345</v>
      </c>
      <c r="G9145">
        <v>230.82803000000001</v>
      </c>
      <c r="H9145">
        <v>0</v>
      </c>
      <c r="I9145">
        <v>31716.5</v>
      </c>
      <c r="J9145">
        <v>31262.5</v>
      </c>
      <c r="K9145">
        <v>66436</v>
      </c>
      <c r="L9145">
        <v>66533</v>
      </c>
      <c r="M9145">
        <v>0</v>
      </c>
    </row>
    <row r="9146" spans="1:13">
      <c r="A9146" t="s">
        <v>12</v>
      </c>
      <c r="B9146" t="s">
        <v>13</v>
      </c>
      <c r="C9146" t="s">
        <v>14</v>
      </c>
      <c r="D9146">
        <v>9144</v>
      </c>
      <c r="E9146">
        <v>18932</v>
      </c>
      <c r="F9146">
        <v>2589</v>
      </c>
      <c r="G9146">
        <v>319.32729999999998</v>
      </c>
      <c r="H9146">
        <v>0</v>
      </c>
      <c r="I9146">
        <v>31901.5</v>
      </c>
      <c r="J9146">
        <v>31743.5</v>
      </c>
      <c r="K9146">
        <v>66441.5</v>
      </c>
      <c r="L9146">
        <v>67064</v>
      </c>
      <c r="M9146">
        <v>0</v>
      </c>
    </row>
    <row r="9147" spans="1:13">
      <c r="A9147" t="s">
        <v>12</v>
      </c>
      <c r="B9147" t="s">
        <v>13</v>
      </c>
      <c r="C9147" t="s">
        <v>14</v>
      </c>
      <c r="D9147">
        <v>9145</v>
      </c>
      <c r="E9147">
        <v>18933</v>
      </c>
      <c r="F9147">
        <v>2589</v>
      </c>
      <c r="G9147">
        <v>345.76868000000002</v>
      </c>
      <c r="H9147">
        <v>0</v>
      </c>
      <c r="I9147">
        <v>32055.5</v>
      </c>
      <c r="J9147">
        <v>31743.5</v>
      </c>
      <c r="K9147">
        <v>66442.5</v>
      </c>
      <c r="L9147">
        <v>67064</v>
      </c>
      <c r="M9147">
        <v>0</v>
      </c>
    </row>
    <row r="9148" spans="1:13">
      <c r="A9148" t="s">
        <v>12</v>
      </c>
      <c r="B9148" t="s">
        <v>13</v>
      </c>
      <c r="C9148" t="s">
        <v>14</v>
      </c>
      <c r="D9148">
        <v>9146</v>
      </c>
      <c r="E9148">
        <v>18934</v>
      </c>
      <c r="F9148">
        <v>2589</v>
      </c>
      <c r="G9148">
        <v>378.9898</v>
      </c>
      <c r="H9148">
        <v>0</v>
      </c>
      <c r="I9148">
        <v>32206.5</v>
      </c>
      <c r="J9148">
        <v>31743.5</v>
      </c>
      <c r="K9148">
        <v>66458.5</v>
      </c>
      <c r="L9148">
        <v>67064</v>
      </c>
      <c r="M9148">
        <v>0</v>
      </c>
    </row>
    <row r="9149" spans="1:13">
      <c r="A9149" t="s">
        <v>12</v>
      </c>
      <c r="B9149" t="s">
        <v>13</v>
      </c>
      <c r="C9149" t="s">
        <v>14</v>
      </c>
      <c r="D9149">
        <v>9147</v>
      </c>
      <c r="E9149">
        <v>18935</v>
      </c>
      <c r="F9149">
        <v>2589</v>
      </c>
      <c r="G9149">
        <v>351.29996</v>
      </c>
      <c r="H9149">
        <v>0</v>
      </c>
      <c r="I9149">
        <v>32119</v>
      </c>
      <c r="J9149">
        <v>31743.5</v>
      </c>
      <c r="K9149">
        <v>66465.5</v>
      </c>
      <c r="L9149">
        <v>67064</v>
      </c>
      <c r="M9149">
        <v>0</v>
      </c>
    </row>
    <row r="9150" spans="1:13">
      <c r="A9150" t="s">
        <v>12</v>
      </c>
      <c r="B9150" t="s">
        <v>13</v>
      </c>
      <c r="C9150" t="s">
        <v>14</v>
      </c>
      <c r="D9150">
        <v>9148</v>
      </c>
      <c r="E9150">
        <v>18936</v>
      </c>
      <c r="F9150">
        <v>2589</v>
      </c>
      <c r="G9150">
        <v>338.54422</v>
      </c>
      <c r="H9150">
        <v>0</v>
      </c>
      <c r="I9150">
        <v>32070</v>
      </c>
      <c r="J9150">
        <v>31743.5</v>
      </c>
      <c r="K9150">
        <v>66466.5</v>
      </c>
      <c r="L9150">
        <v>67064</v>
      </c>
      <c r="M9150">
        <v>0</v>
      </c>
    </row>
    <row r="9151" spans="1:13">
      <c r="A9151" t="s">
        <v>12</v>
      </c>
      <c r="B9151" t="s">
        <v>13</v>
      </c>
      <c r="C9151" t="s">
        <v>14</v>
      </c>
      <c r="D9151">
        <v>9149</v>
      </c>
      <c r="E9151">
        <v>18937</v>
      </c>
      <c r="F9151">
        <v>2358</v>
      </c>
      <c r="G9151">
        <v>330.07190000000003</v>
      </c>
      <c r="H9151">
        <v>0</v>
      </c>
      <c r="I9151">
        <v>32455</v>
      </c>
      <c r="J9151">
        <v>33118.5</v>
      </c>
      <c r="K9151">
        <v>66468.5</v>
      </c>
      <c r="L9151">
        <v>66490</v>
      </c>
      <c r="M9151">
        <v>0</v>
      </c>
    </row>
    <row r="9152" spans="1:13">
      <c r="A9152" t="s">
        <v>12</v>
      </c>
      <c r="B9152" t="s">
        <v>13</v>
      </c>
      <c r="C9152" t="s">
        <v>14</v>
      </c>
      <c r="D9152">
        <v>9150</v>
      </c>
      <c r="E9152">
        <v>18938</v>
      </c>
      <c r="F9152">
        <v>2345</v>
      </c>
      <c r="G9152">
        <v>261.77483999999998</v>
      </c>
      <c r="H9152">
        <v>0</v>
      </c>
      <c r="I9152">
        <v>31785.5</v>
      </c>
      <c r="J9152">
        <v>31262.5</v>
      </c>
      <c r="K9152">
        <v>66472.5</v>
      </c>
      <c r="L9152">
        <v>66533</v>
      </c>
      <c r="M9152">
        <v>0</v>
      </c>
    </row>
    <row r="9153" spans="1:13">
      <c r="A9153" t="s">
        <v>12</v>
      </c>
      <c r="B9153" t="s">
        <v>13</v>
      </c>
      <c r="C9153" t="s">
        <v>14</v>
      </c>
      <c r="D9153">
        <v>9151</v>
      </c>
      <c r="E9153">
        <v>18939</v>
      </c>
      <c r="F9153">
        <v>2358</v>
      </c>
      <c r="G9153">
        <v>320.4984</v>
      </c>
      <c r="H9153">
        <v>0</v>
      </c>
      <c r="I9153">
        <v>32474</v>
      </c>
      <c r="J9153">
        <v>33118.5</v>
      </c>
      <c r="K9153">
        <v>66479</v>
      </c>
      <c r="L9153">
        <v>66490</v>
      </c>
      <c r="M9153">
        <v>0</v>
      </c>
    </row>
    <row r="9154" spans="1:13">
      <c r="A9154" t="s">
        <v>12</v>
      </c>
      <c r="B9154" t="s">
        <v>13</v>
      </c>
      <c r="C9154" t="s">
        <v>14</v>
      </c>
      <c r="D9154">
        <v>9152</v>
      </c>
      <c r="E9154">
        <v>18940</v>
      </c>
      <c r="F9154">
        <v>2345</v>
      </c>
      <c r="G9154">
        <v>270.47942999999998</v>
      </c>
      <c r="H9154">
        <v>0</v>
      </c>
      <c r="I9154">
        <v>31803.5</v>
      </c>
      <c r="J9154">
        <v>31262.5</v>
      </c>
      <c r="K9154">
        <v>66476</v>
      </c>
      <c r="L9154">
        <v>66533</v>
      </c>
      <c r="M9154">
        <v>0</v>
      </c>
    </row>
    <row r="9155" spans="1:13">
      <c r="A9155" t="s">
        <v>12</v>
      </c>
      <c r="B9155" t="s">
        <v>13</v>
      </c>
      <c r="C9155" t="s">
        <v>14</v>
      </c>
      <c r="D9155">
        <v>9153</v>
      </c>
      <c r="E9155">
        <v>18941</v>
      </c>
      <c r="F9155">
        <v>2358</v>
      </c>
      <c r="G9155">
        <v>337.95370000000003</v>
      </c>
      <c r="H9155">
        <v>0</v>
      </c>
      <c r="I9155">
        <v>32439</v>
      </c>
      <c r="J9155">
        <v>33118.5</v>
      </c>
      <c r="K9155">
        <v>66473.5</v>
      </c>
      <c r="L9155">
        <v>66490</v>
      </c>
      <c r="M9155">
        <v>0</v>
      </c>
    </row>
    <row r="9156" spans="1:13">
      <c r="A9156" t="s">
        <v>12</v>
      </c>
      <c r="B9156" t="s">
        <v>13</v>
      </c>
      <c r="C9156" t="s">
        <v>14</v>
      </c>
      <c r="D9156">
        <v>9154</v>
      </c>
      <c r="E9156">
        <v>18942</v>
      </c>
      <c r="F9156">
        <v>2589</v>
      </c>
      <c r="G9156">
        <v>323.92849999999999</v>
      </c>
      <c r="H9156">
        <v>0</v>
      </c>
      <c r="I9156">
        <v>32067</v>
      </c>
      <c r="J9156">
        <v>31743.5</v>
      </c>
      <c r="K9156">
        <v>66498.5</v>
      </c>
      <c r="L9156">
        <v>67064</v>
      </c>
      <c r="M9156">
        <v>0</v>
      </c>
    </row>
    <row r="9157" spans="1:13">
      <c r="A9157" t="s">
        <v>12</v>
      </c>
      <c r="B9157" t="s">
        <v>13</v>
      </c>
      <c r="C9157" t="s">
        <v>14</v>
      </c>
      <c r="D9157">
        <v>9155</v>
      </c>
      <c r="E9157">
        <v>18943</v>
      </c>
      <c r="F9157">
        <v>2589</v>
      </c>
      <c r="G9157">
        <v>304.00885</v>
      </c>
      <c r="H9157">
        <v>0</v>
      </c>
      <c r="I9157">
        <v>31955.5</v>
      </c>
      <c r="J9157">
        <v>31743.5</v>
      </c>
      <c r="K9157">
        <v>66490.5</v>
      </c>
      <c r="L9157">
        <v>67064</v>
      </c>
      <c r="M9157">
        <v>0</v>
      </c>
    </row>
    <row r="9158" spans="1:13">
      <c r="A9158" t="s">
        <v>12</v>
      </c>
      <c r="B9158" t="s">
        <v>13</v>
      </c>
      <c r="C9158" t="s">
        <v>14</v>
      </c>
      <c r="D9158">
        <v>9156</v>
      </c>
      <c r="E9158">
        <v>18944</v>
      </c>
      <c r="F9158">
        <v>2358</v>
      </c>
      <c r="G9158">
        <v>337.37234000000001</v>
      </c>
      <c r="H9158">
        <v>0</v>
      </c>
      <c r="I9158">
        <v>32440</v>
      </c>
      <c r="J9158">
        <v>33118.5</v>
      </c>
      <c r="K9158">
        <v>66496.5</v>
      </c>
      <c r="L9158">
        <v>66490</v>
      </c>
      <c r="M9158">
        <v>0</v>
      </c>
    </row>
    <row r="9159" spans="1:13">
      <c r="A9159" t="s">
        <v>12</v>
      </c>
      <c r="B9159" t="s">
        <v>13</v>
      </c>
      <c r="C9159" t="s">
        <v>14</v>
      </c>
      <c r="D9159">
        <v>9157</v>
      </c>
      <c r="E9159">
        <v>18945</v>
      </c>
      <c r="F9159">
        <v>2589</v>
      </c>
      <c r="G9159">
        <v>379.73626999999999</v>
      </c>
      <c r="H9159">
        <v>0</v>
      </c>
      <c r="I9159">
        <v>32265.5</v>
      </c>
      <c r="J9159">
        <v>31743.5</v>
      </c>
      <c r="K9159">
        <v>66506.5</v>
      </c>
      <c r="L9159">
        <v>67064</v>
      </c>
      <c r="M9159">
        <v>0</v>
      </c>
    </row>
    <row r="9160" spans="1:13">
      <c r="A9160" t="s">
        <v>12</v>
      </c>
      <c r="B9160" t="s">
        <v>13</v>
      </c>
      <c r="C9160" t="s">
        <v>14</v>
      </c>
      <c r="D9160">
        <v>9158</v>
      </c>
      <c r="E9160">
        <v>18946</v>
      </c>
      <c r="F9160">
        <v>2358</v>
      </c>
      <c r="G9160">
        <v>379.90768000000003</v>
      </c>
      <c r="H9160">
        <v>0</v>
      </c>
      <c r="I9160">
        <v>32354.5</v>
      </c>
      <c r="J9160">
        <v>33118.5</v>
      </c>
      <c r="K9160">
        <v>66501</v>
      </c>
      <c r="L9160">
        <v>66490</v>
      </c>
      <c r="M9160">
        <v>0</v>
      </c>
    </row>
    <row r="9161" spans="1:13">
      <c r="A9161" t="s">
        <v>12</v>
      </c>
      <c r="B9161" t="s">
        <v>13</v>
      </c>
      <c r="C9161" t="s">
        <v>14</v>
      </c>
      <c r="D9161">
        <v>9159</v>
      </c>
      <c r="E9161">
        <v>18947</v>
      </c>
      <c r="F9161">
        <v>2358</v>
      </c>
      <c r="G9161">
        <v>364.04455999999999</v>
      </c>
      <c r="H9161">
        <v>0</v>
      </c>
      <c r="I9161">
        <v>32386.5</v>
      </c>
      <c r="J9161">
        <v>33118.5</v>
      </c>
      <c r="K9161">
        <v>66506</v>
      </c>
      <c r="L9161">
        <v>66490</v>
      </c>
      <c r="M9161">
        <v>0</v>
      </c>
    </row>
    <row r="9162" spans="1:13">
      <c r="A9162" t="s">
        <v>12</v>
      </c>
      <c r="B9162" t="s">
        <v>13</v>
      </c>
      <c r="C9162" t="s">
        <v>14</v>
      </c>
      <c r="D9162">
        <v>9160</v>
      </c>
      <c r="E9162">
        <v>18948</v>
      </c>
      <c r="F9162">
        <v>2345</v>
      </c>
      <c r="G9162">
        <v>224.86215000000001</v>
      </c>
      <c r="H9162">
        <v>0</v>
      </c>
      <c r="I9162">
        <v>31714</v>
      </c>
      <c r="J9162">
        <v>31262.5</v>
      </c>
      <c r="K9162">
        <v>66507</v>
      </c>
      <c r="L9162">
        <v>66533</v>
      </c>
      <c r="M9162">
        <v>0</v>
      </c>
    </row>
    <row r="9163" spans="1:13">
      <c r="A9163" t="s">
        <v>12</v>
      </c>
      <c r="B9163" t="s">
        <v>13</v>
      </c>
      <c r="C9163" t="s">
        <v>14</v>
      </c>
      <c r="D9163">
        <v>9161</v>
      </c>
      <c r="E9163">
        <v>18949</v>
      </c>
      <c r="F9163">
        <v>2358</v>
      </c>
      <c r="G9163">
        <v>347.62970000000001</v>
      </c>
      <c r="H9163">
        <v>0</v>
      </c>
      <c r="I9163">
        <v>32419.5</v>
      </c>
      <c r="J9163">
        <v>33118.5</v>
      </c>
      <c r="K9163">
        <v>66505</v>
      </c>
      <c r="L9163">
        <v>66490</v>
      </c>
      <c r="M9163">
        <v>0</v>
      </c>
    </row>
    <row r="9164" spans="1:13">
      <c r="A9164" t="s">
        <v>12</v>
      </c>
      <c r="B9164" t="s">
        <v>13</v>
      </c>
      <c r="C9164" t="s">
        <v>14</v>
      </c>
      <c r="D9164">
        <v>9162</v>
      </c>
      <c r="E9164">
        <v>18950</v>
      </c>
      <c r="F9164">
        <v>2345</v>
      </c>
      <c r="G9164">
        <v>245.55485999999999</v>
      </c>
      <c r="H9164">
        <v>0</v>
      </c>
      <c r="I9164">
        <v>31756</v>
      </c>
      <c r="J9164">
        <v>31262.5</v>
      </c>
      <c r="K9164">
        <v>66514</v>
      </c>
      <c r="L9164">
        <v>66533</v>
      </c>
      <c r="M9164">
        <v>0</v>
      </c>
    </row>
    <row r="9165" spans="1:13">
      <c r="A9165" t="s">
        <v>12</v>
      </c>
      <c r="B9165" t="s">
        <v>13</v>
      </c>
      <c r="C9165" t="s">
        <v>14</v>
      </c>
      <c r="D9165">
        <v>9163</v>
      </c>
      <c r="E9165">
        <v>18951</v>
      </c>
      <c r="F9165">
        <v>2358</v>
      </c>
      <c r="G9165">
        <v>350.69202000000001</v>
      </c>
      <c r="H9165">
        <v>0</v>
      </c>
      <c r="I9165">
        <v>32414</v>
      </c>
      <c r="J9165">
        <v>33118.5</v>
      </c>
      <c r="K9165">
        <v>66524</v>
      </c>
      <c r="L9165">
        <v>66490</v>
      </c>
      <c r="M9165">
        <v>0</v>
      </c>
    </row>
    <row r="9166" spans="1:13">
      <c r="A9166" t="s">
        <v>12</v>
      </c>
      <c r="B9166" t="s">
        <v>13</v>
      </c>
      <c r="C9166" t="s">
        <v>14</v>
      </c>
      <c r="D9166">
        <v>9164</v>
      </c>
      <c r="E9166">
        <v>18952</v>
      </c>
      <c r="F9166">
        <v>2589</v>
      </c>
      <c r="G9166">
        <v>320.69002999999998</v>
      </c>
      <c r="H9166">
        <v>0</v>
      </c>
      <c r="I9166">
        <v>32090</v>
      </c>
      <c r="J9166">
        <v>31743.5</v>
      </c>
      <c r="K9166">
        <v>66520</v>
      </c>
      <c r="L9166">
        <v>67064</v>
      </c>
      <c r="M9166">
        <v>0</v>
      </c>
    </row>
    <row r="9167" spans="1:13">
      <c r="A9167" t="s">
        <v>12</v>
      </c>
      <c r="B9167" t="s">
        <v>13</v>
      </c>
      <c r="C9167" t="s">
        <v>14</v>
      </c>
      <c r="D9167">
        <v>9165</v>
      </c>
      <c r="E9167">
        <v>18953</v>
      </c>
      <c r="F9167">
        <v>2589</v>
      </c>
      <c r="G9167">
        <v>366.50894</v>
      </c>
      <c r="H9167">
        <v>0</v>
      </c>
      <c r="I9167">
        <v>32249</v>
      </c>
      <c r="J9167">
        <v>31743.5</v>
      </c>
      <c r="K9167">
        <v>66527.5</v>
      </c>
      <c r="L9167">
        <v>67064</v>
      </c>
      <c r="M9167">
        <v>0</v>
      </c>
    </row>
    <row r="9168" spans="1:13">
      <c r="A9168" t="s">
        <v>12</v>
      </c>
      <c r="B9168" t="s">
        <v>13</v>
      </c>
      <c r="C9168" t="s">
        <v>14</v>
      </c>
      <c r="D9168">
        <v>9166</v>
      </c>
      <c r="E9168">
        <v>18954</v>
      </c>
      <c r="F9168">
        <v>2589</v>
      </c>
      <c r="G9168">
        <v>288.4042</v>
      </c>
      <c r="H9168">
        <v>0</v>
      </c>
      <c r="I9168">
        <v>31964</v>
      </c>
      <c r="J9168">
        <v>31743.5</v>
      </c>
      <c r="K9168">
        <v>66527.5</v>
      </c>
      <c r="L9168">
        <v>67064</v>
      </c>
      <c r="M9168">
        <v>0</v>
      </c>
    </row>
    <row r="9169" spans="1:13">
      <c r="A9169" t="s">
        <v>12</v>
      </c>
      <c r="B9169" t="s">
        <v>13</v>
      </c>
      <c r="C9169" t="s">
        <v>14</v>
      </c>
      <c r="D9169">
        <v>9167</v>
      </c>
      <c r="E9169">
        <v>18955</v>
      </c>
      <c r="F9169">
        <v>2589</v>
      </c>
      <c r="G9169">
        <v>316.65445</v>
      </c>
      <c r="H9169">
        <v>0</v>
      </c>
      <c r="I9169">
        <v>32114</v>
      </c>
      <c r="J9169">
        <v>31743.5</v>
      </c>
      <c r="K9169">
        <v>66546</v>
      </c>
      <c r="L9169">
        <v>67064</v>
      </c>
      <c r="M9169">
        <v>0</v>
      </c>
    </row>
    <row r="9170" spans="1:13">
      <c r="A9170" t="s">
        <v>12</v>
      </c>
      <c r="B9170" t="s">
        <v>13</v>
      </c>
      <c r="C9170" t="s">
        <v>14</v>
      </c>
      <c r="D9170">
        <v>9168</v>
      </c>
      <c r="E9170">
        <v>18956</v>
      </c>
      <c r="F9170">
        <v>2358</v>
      </c>
      <c r="G9170">
        <v>317.9479</v>
      </c>
      <c r="H9170">
        <v>0</v>
      </c>
      <c r="I9170">
        <v>32482</v>
      </c>
      <c r="J9170">
        <v>33118.5</v>
      </c>
      <c r="K9170">
        <v>66551.5</v>
      </c>
      <c r="L9170">
        <v>66490</v>
      </c>
      <c r="M9170">
        <v>0</v>
      </c>
    </row>
    <row r="9171" spans="1:13">
      <c r="A9171" t="s">
        <v>12</v>
      </c>
      <c r="B9171" t="s">
        <v>13</v>
      </c>
      <c r="C9171" t="s">
        <v>14</v>
      </c>
      <c r="D9171">
        <v>9169</v>
      </c>
      <c r="E9171">
        <v>18958</v>
      </c>
      <c r="F9171">
        <v>2589</v>
      </c>
      <c r="G9171">
        <v>358.6148</v>
      </c>
      <c r="H9171">
        <v>0</v>
      </c>
      <c r="I9171">
        <v>32255.5</v>
      </c>
      <c r="J9171">
        <v>31743.5</v>
      </c>
      <c r="K9171">
        <v>66556</v>
      </c>
      <c r="L9171">
        <v>67064</v>
      </c>
      <c r="M9171">
        <v>0</v>
      </c>
    </row>
    <row r="9172" spans="1:13">
      <c r="A9172" t="s">
        <v>12</v>
      </c>
      <c r="B9172" t="s">
        <v>13</v>
      </c>
      <c r="C9172" t="s">
        <v>14</v>
      </c>
      <c r="D9172">
        <v>9170</v>
      </c>
      <c r="E9172">
        <v>18959</v>
      </c>
      <c r="F9172">
        <v>2358</v>
      </c>
      <c r="G9172">
        <v>385.53656000000001</v>
      </c>
      <c r="H9172">
        <v>0</v>
      </c>
      <c r="I9172">
        <v>32346</v>
      </c>
      <c r="J9172">
        <v>33118.5</v>
      </c>
      <c r="K9172">
        <v>66557</v>
      </c>
      <c r="L9172">
        <v>66490</v>
      </c>
      <c r="M9172">
        <v>0</v>
      </c>
    </row>
    <row r="9173" spans="1:13">
      <c r="A9173" t="s">
        <v>12</v>
      </c>
      <c r="B9173" t="s">
        <v>13</v>
      </c>
      <c r="C9173" t="s">
        <v>14</v>
      </c>
      <c r="D9173">
        <v>9171</v>
      </c>
      <c r="E9173">
        <v>18960</v>
      </c>
      <c r="F9173">
        <v>2358</v>
      </c>
      <c r="G9173">
        <v>333.86642000000001</v>
      </c>
      <c r="H9173">
        <v>0</v>
      </c>
      <c r="I9173">
        <v>32451</v>
      </c>
      <c r="J9173">
        <v>33118.5</v>
      </c>
      <c r="K9173">
        <v>66563</v>
      </c>
      <c r="L9173">
        <v>66490</v>
      </c>
      <c r="M9173">
        <v>0</v>
      </c>
    </row>
    <row r="9174" spans="1:13">
      <c r="A9174" t="s">
        <v>12</v>
      </c>
      <c r="B9174" t="s">
        <v>13</v>
      </c>
      <c r="C9174" t="s">
        <v>14</v>
      </c>
      <c r="D9174">
        <v>9172</v>
      </c>
      <c r="E9174">
        <v>18961</v>
      </c>
      <c r="F9174">
        <v>2589</v>
      </c>
      <c r="G9174">
        <v>273.80804000000001</v>
      </c>
      <c r="H9174">
        <v>0</v>
      </c>
      <c r="I9174">
        <v>31971</v>
      </c>
      <c r="J9174">
        <v>31743.5</v>
      </c>
      <c r="K9174">
        <v>66562.5</v>
      </c>
      <c r="L9174">
        <v>67064</v>
      </c>
      <c r="M9174">
        <v>0</v>
      </c>
    </row>
    <row r="9175" spans="1:13">
      <c r="A9175" t="s">
        <v>12</v>
      </c>
      <c r="B9175" t="s">
        <v>13</v>
      </c>
      <c r="C9175" t="s">
        <v>14</v>
      </c>
      <c r="D9175">
        <v>9173</v>
      </c>
      <c r="E9175">
        <v>18962</v>
      </c>
      <c r="F9175">
        <v>2589</v>
      </c>
      <c r="G9175">
        <v>250.38847000000001</v>
      </c>
      <c r="H9175">
        <v>0</v>
      </c>
      <c r="I9175">
        <v>31803.5</v>
      </c>
      <c r="J9175">
        <v>31743.5</v>
      </c>
      <c r="K9175">
        <v>66564</v>
      </c>
      <c r="L9175">
        <v>67064</v>
      </c>
      <c r="M9175">
        <v>0</v>
      </c>
    </row>
    <row r="9176" spans="1:13">
      <c r="A9176" t="s">
        <v>12</v>
      </c>
      <c r="B9176" t="s">
        <v>13</v>
      </c>
      <c r="C9176" t="s">
        <v>14</v>
      </c>
      <c r="D9176">
        <v>9174</v>
      </c>
      <c r="E9176">
        <v>18963</v>
      </c>
      <c r="F9176">
        <v>2589</v>
      </c>
      <c r="G9176">
        <v>325.52524</v>
      </c>
      <c r="H9176">
        <v>0</v>
      </c>
      <c r="I9176">
        <v>32172</v>
      </c>
      <c r="J9176">
        <v>31743.5</v>
      </c>
      <c r="K9176">
        <v>66569</v>
      </c>
      <c r="L9176">
        <v>67064</v>
      </c>
      <c r="M9176">
        <v>0</v>
      </c>
    </row>
    <row r="9177" spans="1:13">
      <c r="A9177" t="s">
        <v>12</v>
      </c>
      <c r="B9177" t="s">
        <v>13</v>
      </c>
      <c r="C9177" t="s">
        <v>14</v>
      </c>
      <c r="D9177">
        <v>9175</v>
      </c>
      <c r="E9177">
        <v>18964</v>
      </c>
      <c r="F9177">
        <v>2358</v>
      </c>
      <c r="G9177">
        <v>366.9753</v>
      </c>
      <c r="H9177">
        <v>0</v>
      </c>
      <c r="I9177">
        <v>32385</v>
      </c>
      <c r="J9177">
        <v>33118.5</v>
      </c>
      <c r="K9177">
        <v>66572</v>
      </c>
      <c r="L9177">
        <v>66490</v>
      </c>
      <c r="M9177">
        <v>0</v>
      </c>
    </row>
    <row r="9178" spans="1:13">
      <c r="A9178" t="s">
        <v>12</v>
      </c>
      <c r="B9178" t="s">
        <v>13</v>
      </c>
      <c r="C9178" t="s">
        <v>14</v>
      </c>
      <c r="D9178">
        <v>9176</v>
      </c>
      <c r="E9178">
        <v>18965</v>
      </c>
      <c r="F9178">
        <v>2589</v>
      </c>
      <c r="G9178">
        <v>331.95087000000001</v>
      </c>
      <c r="H9178">
        <v>0</v>
      </c>
      <c r="I9178">
        <v>32197.5</v>
      </c>
      <c r="J9178">
        <v>31743.5</v>
      </c>
      <c r="K9178">
        <v>66574.5</v>
      </c>
      <c r="L9178">
        <v>67064</v>
      </c>
      <c r="M9178">
        <v>0</v>
      </c>
    </row>
    <row r="9179" spans="1:13">
      <c r="A9179" t="s">
        <v>12</v>
      </c>
      <c r="B9179" t="s">
        <v>13</v>
      </c>
      <c r="C9179" t="s">
        <v>14</v>
      </c>
      <c r="D9179">
        <v>9177</v>
      </c>
      <c r="E9179">
        <v>18966</v>
      </c>
      <c r="F9179">
        <v>2589</v>
      </c>
      <c r="G9179">
        <v>246.99520999999999</v>
      </c>
      <c r="H9179">
        <v>0</v>
      </c>
      <c r="I9179">
        <v>31841.5</v>
      </c>
      <c r="J9179">
        <v>31743.5</v>
      </c>
      <c r="K9179">
        <v>66577</v>
      </c>
      <c r="L9179">
        <v>67064</v>
      </c>
      <c r="M9179">
        <v>0</v>
      </c>
    </row>
    <row r="9180" spans="1:13">
      <c r="A9180" t="s">
        <v>12</v>
      </c>
      <c r="B9180" t="s">
        <v>13</v>
      </c>
      <c r="C9180" t="s">
        <v>14</v>
      </c>
      <c r="D9180">
        <v>9178</v>
      </c>
      <c r="E9180">
        <v>18967</v>
      </c>
      <c r="F9180">
        <v>2589</v>
      </c>
      <c r="G9180">
        <v>240.69694999999999</v>
      </c>
      <c r="H9180">
        <v>0</v>
      </c>
      <c r="I9180">
        <v>31767.5</v>
      </c>
      <c r="J9180">
        <v>31743.5</v>
      </c>
      <c r="K9180">
        <v>66580.5</v>
      </c>
      <c r="L9180">
        <v>67064</v>
      </c>
      <c r="M9180">
        <v>0</v>
      </c>
    </row>
    <row r="9181" spans="1:13">
      <c r="A9181" t="s">
        <v>12</v>
      </c>
      <c r="B9181" t="s">
        <v>13</v>
      </c>
      <c r="C9181" t="s">
        <v>14</v>
      </c>
      <c r="D9181">
        <v>9179</v>
      </c>
      <c r="E9181">
        <v>18968</v>
      </c>
      <c r="F9181">
        <v>2358</v>
      </c>
      <c r="G9181">
        <v>325.35403000000002</v>
      </c>
      <c r="H9181">
        <v>0</v>
      </c>
      <c r="I9181">
        <v>32471</v>
      </c>
      <c r="J9181">
        <v>33118.5</v>
      </c>
      <c r="K9181">
        <v>66584.5</v>
      </c>
      <c r="L9181">
        <v>66490</v>
      </c>
      <c r="M9181">
        <v>0</v>
      </c>
    </row>
    <row r="9182" spans="1:13">
      <c r="A9182" t="s">
        <v>12</v>
      </c>
      <c r="B9182" t="s">
        <v>13</v>
      </c>
      <c r="C9182" t="s">
        <v>14</v>
      </c>
      <c r="D9182">
        <v>9180</v>
      </c>
      <c r="E9182">
        <v>18969</v>
      </c>
      <c r="F9182">
        <v>2589</v>
      </c>
      <c r="G9182">
        <v>320.18848000000003</v>
      </c>
      <c r="H9182">
        <v>0</v>
      </c>
      <c r="I9182">
        <v>32180.5</v>
      </c>
      <c r="J9182">
        <v>31743.5</v>
      </c>
      <c r="K9182">
        <v>66591</v>
      </c>
      <c r="L9182">
        <v>67064</v>
      </c>
      <c r="M9182">
        <v>0</v>
      </c>
    </row>
    <row r="9183" spans="1:13">
      <c r="A9183" t="s">
        <v>12</v>
      </c>
      <c r="B9183" t="s">
        <v>13</v>
      </c>
      <c r="C9183" t="s">
        <v>14</v>
      </c>
      <c r="D9183">
        <v>9181</v>
      </c>
      <c r="E9183">
        <v>18970</v>
      </c>
      <c r="F9183">
        <v>2589</v>
      </c>
      <c r="G9183">
        <v>253.60688999999999</v>
      </c>
      <c r="H9183">
        <v>0</v>
      </c>
      <c r="I9183">
        <v>31944</v>
      </c>
      <c r="J9183">
        <v>31743.5</v>
      </c>
      <c r="K9183">
        <v>66595</v>
      </c>
      <c r="L9183">
        <v>67064</v>
      </c>
      <c r="M9183">
        <v>0</v>
      </c>
    </row>
    <row r="9184" spans="1:13">
      <c r="A9184" t="s">
        <v>12</v>
      </c>
      <c r="B9184" t="s">
        <v>13</v>
      </c>
      <c r="C9184" t="s">
        <v>14</v>
      </c>
      <c r="D9184">
        <v>9182</v>
      </c>
      <c r="E9184">
        <v>18971</v>
      </c>
      <c r="F9184">
        <v>2589</v>
      </c>
      <c r="G9184">
        <v>234.95427000000001</v>
      </c>
      <c r="H9184">
        <v>0</v>
      </c>
      <c r="I9184">
        <v>31838</v>
      </c>
      <c r="J9184">
        <v>31743.5</v>
      </c>
      <c r="K9184">
        <v>66601</v>
      </c>
      <c r="L9184">
        <v>67064</v>
      </c>
      <c r="M9184">
        <v>0</v>
      </c>
    </row>
    <row r="9185" spans="1:13">
      <c r="A9185" t="s">
        <v>12</v>
      </c>
      <c r="B9185" t="s">
        <v>13</v>
      </c>
      <c r="C9185" t="s">
        <v>14</v>
      </c>
      <c r="D9185">
        <v>9183</v>
      </c>
      <c r="E9185">
        <v>18972</v>
      </c>
      <c r="F9185">
        <v>2589</v>
      </c>
      <c r="G9185">
        <v>232.14243999999999</v>
      </c>
      <c r="H9185">
        <v>0</v>
      </c>
      <c r="I9185">
        <v>31846</v>
      </c>
      <c r="J9185">
        <v>31743.5</v>
      </c>
      <c r="K9185">
        <v>66608.5</v>
      </c>
      <c r="L9185">
        <v>67064</v>
      </c>
      <c r="M9185">
        <v>0</v>
      </c>
    </row>
    <row r="9186" spans="1:13">
      <c r="A9186" t="s">
        <v>12</v>
      </c>
      <c r="B9186" t="s">
        <v>13</v>
      </c>
      <c r="C9186" t="s">
        <v>14</v>
      </c>
      <c r="D9186">
        <v>9184</v>
      </c>
      <c r="E9186">
        <v>18973</v>
      </c>
      <c r="F9186">
        <v>2358</v>
      </c>
      <c r="G9186">
        <v>342.74471999999997</v>
      </c>
      <c r="H9186">
        <v>0</v>
      </c>
      <c r="I9186">
        <v>32440.5</v>
      </c>
      <c r="J9186">
        <v>33118.5</v>
      </c>
      <c r="K9186">
        <v>66614.5</v>
      </c>
      <c r="L9186">
        <v>66490</v>
      </c>
      <c r="M9186">
        <v>0</v>
      </c>
    </row>
    <row r="9187" spans="1:13">
      <c r="A9187" t="s">
        <v>12</v>
      </c>
      <c r="B9187" t="s">
        <v>13</v>
      </c>
      <c r="C9187" t="s">
        <v>14</v>
      </c>
      <c r="D9187">
        <v>9185</v>
      </c>
      <c r="E9187">
        <v>18974</v>
      </c>
      <c r="F9187">
        <v>2589</v>
      </c>
      <c r="G9187">
        <v>239.35607999999999</v>
      </c>
      <c r="H9187">
        <v>0</v>
      </c>
      <c r="I9187">
        <v>31905</v>
      </c>
      <c r="J9187">
        <v>31743.5</v>
      </c>
      <c r="K9187">
        <v>66610.5</v>
      </c>
      <c r="L9187">
        <v>67064</v>
      </c>
      <c r="M9187">
        <v>0</v>
      </c>
    </row>
    <row r="9188" spans="1:13">
      <c r="A9188" t="s">
        <v>12</v>
      </c>
      <c r="B9188" t="s">
        <v>13</v>
      </c>
      <c r="C9188" t="s">
        <v>14</v>
      </c>
      <c r="D9188">
        <v>9186</v>
      </c>
      <c r="E9188">
        <v>18975</v>
      </c>
      <c r="F9188">
        <v>2589</v>
      </c>
      <c r="G9188">
        <v>368.14035000000001</v>
      </c>
      <c r="H9188">
        <v>0</v>
      </c>
      <c r="I9188">
        <v>32328</v>
      </c>
      <c r="J9188">
        <v>31743.5</v>
      </c>
      <c r="K9188">
        <v>66609.5</v>
      </c>
      <c r="L9188">
        <v>67064</v>
      </c>
      <c r="M9188">
        <v>0</v>
      </c>
    </row>
    <row r="9189" spans="1:13">
      <c r="A9189" t="s">
        <v>12</v>
      </c>
      <c r="B9189" t="s">
        <v>13</v>
      </c>
      <c r="C9189" t="s">
        <v>14</v>
      </c>
      <c r="D9189">
        <v>9187</v>
      </c>
      <c r="E9189">
        <v>18976</v>
      </c>
      <c r="F9189">
        <v>2345</v>
      </c>
      <c r="G9189">
        <v>225.00627</v>
      </c>
      <c r="H9189">
        <v>0</v>
      </c>
      <c r="I9189">
        <v>31708</v>
      </c>
      <c r="J9189">
        <v>31262.5</v>
      </c>
      <c r="K9189">
        <v>66612.5</v>
      </c>
      <c r="L9189">
        <v>66533</v>
      </c>
      <c r="M9189">
        <v>0</v>
      </c>
    </row>
    <row r="9190" spans="1:13">
      <c r="A9190" t="s">
        <v>12</v>
      </c>
      <c r="B9190" t="s">
        <v>13</v>
      </c>
      <c r="C9190" t="s">
        <v>14</v>
      </c>
      <c r="D9190">
        <v>9188</v>
      </c>
      <c r="E9190">
        <v>18977</v>
      </c>
      <c r="F9190">
        <v>2589</v>
      </c>
      <c r="G9190">
        <v>358.37277</v>
      </c>
      <c r="H9190">
        <v>0</v>
      </c>
      <c r="I9190">
        <v>32302.5</v>
      </c>
      <c r="J9190">
        <v>31743.5</v>
      </c>
      <c r="K9190">
        <v>66609</v>
      </c>
      <c r="L9190">
        <v>67064</v>
      </c>
      <c r="M9190">
        <v>0</v>
      </c>
    </row>
    <row r="9191" spans="1:13">
      <c r="A9191" t="s">
        <v>12</v>
      </c>
      <c r="B9191" t="s">
        <v>13</v>
      </c>
      <c r="C9191" t="s">
        <v>14</v>
      </c>
      <c r="D9191">
        <v>9189</v>
      </c>
      <c r="E9191">
        <v>18978</v>
      </c>
      <c r="F9191">
        <v>2589</v>
      </c>
      <c r="G9191">
        <v>318.73334</v>
      </c>
      <c r="H9191">
        <v>0</v>
      </c>
      <c r="I9191">
        <v>32202.5</v>
      </c>
      <c r="J9191">
        <v>31743.5</v>
      </c>
      <c r="K9191">
        <v>66616.5</v>
      </c>
      <c r="L9191">
        <v>67064</v>
      </c>
      <c r="M9191">
        <v>0</v>
      </c>
    </row>
    <row r="9192" spans="1:13">
      <c r="A9192" t="s">
        <v>12</v>
      </c>
      <c r="B9192" t="s">
        <v>13</v>
      </c>
      <c r="C9192" t="s">
        <v>14</v>
      </c>
      <c r="D9192">
        <v>9190</v>
      </c>
      <c r="E9192">
        <v>18979</v>
      </c>
      <c r="F9192">
        <v>2589</v>
      </c>
      <c r="G9192">
        <v>271.97708</v>
      </c>
      <c r="H9192">
        <v>0</v>
      </c>
      <c r="I9192">
        <v>32063</v>
      </c>
      <c r="J9192">
        <v>31743.5</v>
      </c>
      <c r="K9192">
        <v>66620</v>
      </c>
      <c r="L9192">
        <v>67064</v>
      </c>
      <c r="M9192">
        <v>0</v>
      </c>
    </row>
    <row r="9193" spans="1:13">
      <c r="A9193" t="s">
        <v>12</v>
      </c>
      <c r="B9193" t="s">
        <v>13</v>
      </c>
      <c r="C9193" t="s">
        <v>14</v>
      </c>
      <c r="D9193">
        <v>9191</v>
      </c>
      <c r="E9193">
        <v>18981</v>
      </c>
      <c r="F9193">
        <v>2589</v>
      </c>
      <c r="G9193">
        <v>343.16574000000003</v>
      </c>
      <c r="H9193">
        <v>0</v>
      </c>
      <c r="I9193">
        <v>32274</v>
      </c>
      <c r="J9193">
        <v>31743.5</v>
      </c>
      <c r="K9193">
        <v>66622.5</v>
      </c>
      <c r="L9193">
        <v>67064</v>
      </c>
      <c r="M9193">
        <v>0</v>
      </c>
    </row>
    <row r="9194" spans="1:13">
      <c r="A9194" t="s">
        <v>12</v>
      </c>
      <c r="B9194" t="s">
        <v>13</v>
      </c>
      <c r="C9194" t="s">
        <v>14</v>
      </c>
      <c r="D9194">
        <v>9192</v>
      </c>
      <c r="E9194">
        <v>18982</v>
      </c>
      <c r="F9194">
        <v>2589</v>
      </c>
      <c r="G9194">
        <v>353.36284999999998</v>
      </c>
      <c r="H9194">
        <v>0</v>
      </c>
      <c r="I9194">
        <v>32302</v>
      </c>
      <c r="J9194">
        <v>31743.5</v>
      </c>
      <c r="K9194">
        <v>66624.5</v>
      </c>
      <c r="L9194">
        <v>67064</v>
      </c>
      <c r="M9194">
        <v>0</v>
      </c>
    </row>
    <row r="9195" spans="1:13">
      <c r="A9195" t="s">
        <v>12</v>
      </c>
      <c r="B9195" t="s">
        <v>13</v>
      </c>
      <c r="C9195" t="s">
        <v>14</v>
      </c>
      <c r="D9195">
        <v>9193</v>
      </c>
      <c r="E9195">
        <v>18983</v>
      </c>
      <c r="F9195">
        <v>2589</v>
      </c>
      <c r="G9195">
        <v>256.10135000000002</v>
      </c>
      <c r="H9195">
        <v>0</v>
      </c>
      <c r="I9195">
        <v>32024</v>
      </c>
      <c r="J9195">
        <v>31743.5</v>
      </c>
      <c r="K9195">
        <v>66632</v>
      </c>
      <c r="L9195">
        <v>67064</v>
      </c>
      <c r="M9195">
        <v>0</v>
      </c>
    </row>
    <row r="9196" spans="1:13">
      <c r="A9196" t="s">
        <v>12</v>
      </c>
      <c r="B9196" t="s">
        <v>13</v>
      </c>
      <c r="C9196" t="s">
        <v>14</v>
      </c>
      <c r="D9196">
        <v>9194</v>
      </c>
      <c r="E9196">
        <v>18984</v>
      </c>
      <c r="F9196">
        <v>2358</v>
      </c>
      <c r="G9196">
        <v>365.66683999999998</v>
      </c>
      <c r="H9196">
        <v>0</v>
      </c>
      <c r="I9196">
        <v>32397</v>
      </c>
      <c r="J9196">
        <v>33118.5</v>
      </c>
      <c r="K9196">
        <v>66632.5</v>
      </c>
      <c r="L9196">
        <v>66490</v>
      </c>
      <c r="M9196">
        <v>0</v>
      </c>
    </row>
    <row r="9197" spans="1:13">
      <c r="A9197" t="s">
        <v>12</v>
      </c>
      <c r="B9197" t="s">
        <v>13</v>
      </c>
      <c r="C9197" t="s">
        <v>14</v>
      </c>
      <c r="D9197">
        <v>9195</v>
      </c>
      <c r="E9197">
        <v>18985</v>
      </c>
      <c r="F9197">
        <v>2591</v>
      </c>
      <c r="G9197">
        <v>346.65224999999998</v>
      </c>
      <c r="H9197">
        <v>0</v>
      </c>
      <c r="I9197">
        <v>32300.5</v>
      </c>
      <c r="J9197">
        <v>31760.5</v>
      </c>
      <c r="K9197">
        <v>66644.5</v>
      </c>
      <c r="L9197">
        <v>67085.5</v>
      </c>
      <c r="M9197">
        <v>0</v>
      </c>
    </row>
    <row r="9198" spans="1:13">
      <c r="A9198" t="s">
        <v>12</v>
      </c>
      <c r="B9198" t="s">
        <v>13</v>
      </c>
      <c r="C9198" t="s">
        <v>14</v>
      </c>
      <c r="D9198">
        <v>9196</v>
      </c>
      <c r="E9198">
        <v>18986</v>
      </c>
      <c r="F9198">
        <v>2358</v>
      </c>
      <c r="G9198">
        <v>327.52517999999998</v>
      </c>
      <c r="H9198">
        <v>0</v>
      </c>
      <c r="I9198">
        <v>32476.5</v>
      </c>
      <c r="J9198">
        <v>33118.5</v>
      </c>
      <c r="K9198">
        <v>66637.5</v>
      </c>
      <c r="L9198">
        <v>66490</v>
      </c>
      <c r="M9198">
        <v>0</v>
      </c>
    </row>
    <row r="9199" spans="1:13">
      <c r="A9199" t="s">
        <v>12</v>
      </c>
      <c r="B9199" t="s">
        <v>13</v>
      </c>
      <c r="C9199" t="s">
        <v>14</v>
      </c>
      <c r="D9199">
        <v>9197</v>
      </c>
      <c r="E9199">
        <v>18987</v>
      </c>
      <c r="F9199">
        <v>2589</v>
      </c>
      <c r="G9199">
        <v>210.06997999999999</v>
      </c>
      <c r="H9199">
        <v>0</v>
      </c>
      <c r="I9199">
        <v>31764</v>
      </c>
      <c r="J9199">
        <v>31743.5</v>
      </c>
      <c r="K9199">
        <v>66642</v>
      </c>
      <c r="L9199">
        <v>67064</v>
      </c>
      <c r="M9199">
        <v>0</v>
      </c>
    </row>
    <row r="9200" spans="1:13">
      <c r="A9200" t="s">
        <v>12</v>
      </c>
      <c r="B9200" t="s">
        <v>13</v>
      </c>
      <c r="C9200" t="s">
        <v>14</v>
      </c>
      <c r="D9200">
        <v>9198</v>
      </c>
      <c r="E9200">
        <v>18988</v>
      </c>
      <c r="F9200">
        <v>2589</v>
      </c>
      <c r="G9200">
        <v>264.44098000000002</v>
      </c>
      <c r="H9200">
        <v>0</v>
      </c>
      <c r="I9200">
        <v>32075.5</v>
      </c>
      <c r="J9200">
        <v>31743.5</v>
      </c>
      <c r="K9200">
        <v>66648.5</v>
      </c>
      <c r="L9200">
        <v>67064</v>
      </c>
      <c r="M9200">
        <v>0</v>
      </c>
    </row>
    <row r="9201" spans="1:13">
      <c r="A9201" t="s">
        <v>12</v>
      </c>
      <c r="B9201" t="s">
        <v>13</v>
      </c>
      <c r="C9201" t="s">
        <v>14</v>
      </c>
      <c r="D9201">
        <v>9199</v>
      </c>
      <c r="E9201">
        <v>18989</v>
      </c>
      <c r="F9201">
        <v>2358</v>
      </c>
      <c r="G9201">
        <v>331.87344000000002</v>
      </c>
      <c r="H9201">
        <v>0</v>
      </c>
      <c r="I9201">
        <v>32472</v>
      </c>
      <c r="J9201">
        <v>33118.5</v>
      </c>
      <c r="K9201">
        <v>66656</v>
      </c>
      <c r="L9201">
        <v>66490</v>
      </c>
      <c r="M9201">
        <v>0</v>
      </c>
    </row>
    <row r="9202" spans="1:13">
      <c r="A9202" t="s">
        <v>12</v>
      </c>
      <c r="B9202" t="s">
        <v>13</v>
      </c>
      <c r="C9202" t="s">
        <v>14</v>
      </c>
      <c r="D9202">
        <v>9200</v>
      </c>
      <c r="E9202">
        <v>18990</v>
      </c>
      <c r="F9202">
        <v>2589</v>
      </c>
      <c r="G9202">
        <v>323.92219999999998</v>
      </c>
      <c r="H9202">
        <v>0</v>
      </c>
      <c r="I9202">
        <v>32258.5</v>
      </c>
      <c r="J9202">
        <v>31743.5</v>
      </c>
      <c r="K9202">
        <v>66665</v>
      </c>
      <c r="L9202">
        <v>67064</v>
      </c>
      <c r="M9202">
        <v>0</v>
      </c>
    </row>
    <row r="9203" spans="1:13">
      <c r="A9203" t="s">
        <v>12</v>
      </c>
      <c r="B9203" t="s">
        <v>13</v>
      </c>
      <c r="C9203" t="s">
        <v>14</v>
      </c>
      <c r="D9203">
        <v>9201</v>
      </c>
      <c r="E9203">
        <v>18991</v>
      </c>
      <c r="F9203">
        <v>2589</v>
      </c>
      <c r="G9203">
        <v>199.05493000000001</v>
      </c>
      <c r="H9203">
        <v>0</v>
      </c>
      <c r="I9203">
        <v>31846</v>
      </c>
      <c r="J9203">
        <v>31743.5</v>
      </c>
      <c r="K9203">
        <v>66677</v>
      </c>
      <c r="L9203">
        <v>67064</v>
      </c>
      <c r="M9203">
        <v>0</v>
      </c>
    </row>
    <row r="9204" spans="1:13">
      <c r="A9204" t="s">
        <v>12</v>
      </c>
      <c r="B9204" t="s">
        <v>13</v>
      </c>
      <c r="C9204" t="s">
        <v>14</v>
      </c>
      <c r="D9204">
        <v>9202</v>
      </c>
      <c r="E9204">
        <v>18992</v>
      </c>
      <c r="F9204">
        <v>2589</v>
      </c>
      <c r="G9204">
        <v>300.09897000000001</v>
      </c>
      <c r="H9204">
        <v>0</v>
      </c>
      <c r="I9204">
        <v>32207.5</v>
      </c>
      <c r="J9204">
        <v>31743.5</v>
      </c>
      <c r="K9204">
        <v>66678</v>
      </c>
      <c r="L9204">
        <v>67064</v>
      </c>
      <c r="M9204">
        <v>0</v>
      </c>
    </row>
    <row r="9205" spans="1:13">
      <c r="A9205" t="s">
        <v>12</v>
      </c>
      <c r="B9205" t="s">
        <v>13</v>
      </c>
      <c r="C9205" t="s">
        <v>14</v>
      </c>
      <c r="D9205">
        <v>9203</v>
      </c>
      <c r="E9205">
        <v>18993</v>
      </c>
      <c r="F9205">
        <v>2589</v>
      </c>
      <c r="G9205">
        <v>273.2054</v>
      </c>
      <c r="H9205">
        <v>0</v>
      </c>
      <c r="I9205">
        <v>32137.5</v>
      </c>
      <c r="J9205">
        <v>31743.5</v>
      </c>
      <c r="K9205">
        <v>66681</v>
      </c>
      <c r="L9205">
        <v>67064</v>
      </c>
      <c r="M9205">
        <v>0</v>
      </c>
    </row>
    <row r="9206" spans="1:13">
      <c r="A9206" t="s">
        <v>12</v>
      </c>
      <c r="B9206" t="s">
        <v>13</v>
      </c>
      <c r="C9206" t="s">
        <v>14</v>
      </c>
      <c r="D9206">
        <v>9204</v>
      </c>
      <c r="E9206">
        <v>18994</v>
      </c>
      <c r="F9206">
        <v>2589</v>
      </c>
      <c r="G9206">
        <v>189.12871000000001</v>
      </c>
      <c r="H9206">
        <v>0</v>
      </c>
      <c r="I9206">
        <v>31726.5</v>
      </c>
      <c r="J9206">
        <v>31743.5</v>
      </c>
      <c r="K9206">
        <v>66684</v>
      </c>
      <c r="L9206">
        <v>67064</v>
      </c>
      <c r="M9206">
        <v>0</v>
      </c>
    </row>
    <row r="9207" spans="1:13">
      <c r="A9207" t="s">
        <v>12</v>
      </c>
      <c r="B9207" t="s">
        <v>13</v>
      </c>
      <c r="C9207" t="s">
        <v>14</v>
      </c>
      <c r="D9207">
        <v>9205</v>
      </c>
      <c r="E9207">
        <v>18995</v>
      </c>
      <c r="F9207">
        <v>2358</v>
      </c>
      <c r="G9207">
        <v>362.45755000000003</v>
      </c>
      <c r="H9207">
        <v>0</v>
      </c>
      <c r="I9207">
        <v>32416.5</v>
      </c>
      <c r="J9207">
        <v>33118.5</v>
      </c>
      <c r="K9207">
        <v>66686.5</v>
      </c>
      <c r="L9207">
        <v>66490</v>
      </c>
      <c r="M9207">
        <v>0</v>
      </c>
    </row>
    <row r="9208" spans="1:13">
      <c r="A9208" t="s">
        <v>12</v>
      </c>
      <c r="B9208" t="s">
        <v>13</v>
      </c>
      <c r="C9208" t="s">
        <v>14</v>
      </c>
      <c r="D9208">
        <v>9206</v>
      </c>
      <c r="E9208">
        <v>18996</v>
      </c>
      <c r="F9208">
        <v>2589</v>
      </c>
      <c r="G9208">
        <v>192.54366999999999</v>
      </c>
      <c r="H9208">
        <v>0</v>
      </c>
      <c r="I9208">
        <v>31832</v>
      </c>
      <c r="J9208">
        <v>31743.5</v>
      </c>
      <c r="K9208">
        <v>66687</v>
      </c>
      <c r="L9208">
        <v>67064</v>
      </c>
      <c r="M9208">
        <v>0</v>
      </c>
    </row>
    <row r="9209" spans="1:13">
      <c r="A9209" t="s">
        <v>12</v>
      </c>
      <c r="B9209" t="s">
        <v>13</v>
      </c>
      <c r="C9209" t="s">
        <v>14</v>
      </c>
      <c r="D9209">
        <v>9207</v>
      </c>
      <c r="E9209">
        <v>18997</v>
      </c>
      <c r="F9209">
        <v>2589</v>
      </c>
      <c r="G9209">
        <v>184.42815999999999</v>
      </c>
      <c r="H9209">
        <v>0</v>
      </c>
      <c r="I9209">
        <v>31790</v>
      </c>
      <c r="J9209">
        <v>31743.5</v>
      </c>
      <c r="K9209">
        <v>66696</v>
      </c>
      <c r="L9209">
        <v>67064</v>
      </c>
      <c r="M9209">
        <v>0</v>
      </c>
    </row>
    <row r="9210" spans="1:13">
      <c r="A9210" t="s">
        <v>12</v>
      </c>
      <c r="B9210" t="s">
        <v>13</v>
      </c>
      <c r="C9210" t="s">
        <v>14</v>
      </c>
      <c r="D9210">
        <v>9208</v>
      </c>
      <c r="E9210">
        <v>18998</v>
      </c>
      <c r="F9210">
        <v>2589</v>
      </c>
      <c r="G9210">
        <v>192.95139</v>
      </c>
      <c r="H9210">
        <v>0</v>
      </c>
      <c r="I9210">
        <v>31872.5</v>
      </c>
      <c r="J9210">
        <v>31743.5</v>
      </c>
      <c r="K9210">
        <v>66698</v>
      </c>
      <c r="L9210">
        <v>67064</v>
      </c>
      <c r="M9210">
        <v>0</v>
      </c>
    </row>
    <row r="9211" spans="1:13">
      <c r="A9211" t="s">
        <v>12</v>
      </c>
      <c r="B9211" t="s">
        <v>13</v>
      </c>
      <c r="C9211" t="s">
        <v>14</v>
      </c>
      <c r="D9211">
        <v>9209</v>
      </c>
      <c r="E9211">
        <v>18999</v>
      </c>
      <c r="F9211">
        <v>2589</v>
      </c>
      <c r="G9211">
        <v>194.96350000000001</v>
      </c>
      <c r="H9211">
        <v>0</v>
      </c>
      <c r="I9211">
        <v>31885.5</v>
      </c>
      <c r="J9211">
        <v>31743.5</v>
      </c>
      <c r="K9211">
        <v>66698.5</v>
      </c>
      <c r="L9211">
        <v>67064</v>
      </c>
      <c r="M9211">
        <v>0</v>
      </c>
    </row>
    <row r="9212" spans="1:13">
      <c r="A9212" t="s">
        <v>12</v>
      </c>
      <c r="B9212" t="s">
        <v>13</v>
      </c>
      <c r="C9212" t="s">
        <v>14</v>
      </c>
      <c r="D9212">
        <v>9210</v>
      </c>
      <c r="E9212">
        <v>19000</v>
      </c>
      <c r="F9212">
        <v>2589</v>
      </c>
      <c r="G9212">
        <v>197.26967999999999</v>
      </c>
      <c r="H9212">
        <v>0</v>
      </c>
      <c r="I9212">
        <v>31902.5</v>
      </c>
      <c r="J9212">
        <v>31743.5</v>
      </c>
      <c r="K9212">
        <v>66700.5</v>
      </c>
      <c r="L9212">
        <v>67064</v>
      </c>
      <c r="M9212">
        <v>0</v>
      </c>
    </row>
    <row r="9213" spans="1:13">
      <c r="A9213" t="s">
        <v>12</v>
      </c>
      <c r="B9213" t="s">
        <v>13</v>
      </c>
      <c r="C9213" t="s">
        <v>14</v>
      </c>
      <c r="D9213">
        <v>9211</v>
      </c>
      <c r="E9213">
        <v>19001</v>
      </c>
      <c r="F9213">
        <v>2589</v>
      </c>
      <c r="G9213">
        <v>178.93270000000001</v>
      </c>
      <c r="H9213">
        <v>0</v>
      </c>
      <c r="I9213">
        <v>31813.5</v>
      </c>
      <c r="J9213">
        <v>31743.5</v>
      </c>
      <c r="K9213">
        <v>66711</v>
      </c>
      <c r="L9213">
        <v>67064</v>
      </c>
      <c r="M9213">
        <v>0</v>
      </c>
    </row>
    <row r="9214" spans="1:13">
      <c r="A9214" t="s">
        <v>12</v>
      </c>
      <c r="B9214" t="s">
        <v>13</v>
      </c>
      <c r="C9214" t="s">
        <v>14</v>
      </c>
      <c r="D9214">
        <v>9212</v>
      </c>
      <c r="E9214">
        <v>19002</v>
      </c>
      <c r="F9214">
        <v>2589</v>
      </c>
      <c r="G9214">
        <v>173.63553999999999</v>
      </c>
      <c r="H9214">
        <v>0</v>
      </c>
      <c r="I9214">
        <v>31700</v>
      </c>
      <c r="J9214">
        <v>31743.5</v>
      </c>
      <c r="K9214">
        <v>66717.5</v>
      </c>
      <c r="L9214">
        <v>67064</v>
      </c>
      <c r="M9214">
        <v>0</v>
      </c>
    </row>
    <row r="9215" spans="1:13">
      <c r="A9215" t="s">
        <v>12</v>
      </c>
      <c r="B9215" t="s">
        <v>13</v>
      </c>
      <c r="C9215" t="s">
        <v>14</v>
      </c>
      <c r="D9215">
        <v>9213</v>
      </c>
      <c r="E9215">
        <v>19003</v>
      </c>
      <c r="F9215">
        <v>2358</v>
      </c>
      <c r="G9215">
        <v>358.01870000000002</v>
      </c>
      <c r="H9215">
        <v>0</v>
      </c>
      <c r="I9215">
        <v>32442.5</v>
      </c>
      <c r="J9215">
        <v>33118.5</v>
      </c>
      <c r="K9215">
        <v>66738</v>
      </c>
      <c r="L9215">
        <v>66490</v>
      </c>
      <c r="M9215">
        <v>0</v>
      </c>
    </row>
    <row r="9216" spans="1:13">
      <c r="A9216" t="s">
        <v>12</v>
      </c>
      <c r="B9216" t="s">
        <v>13</v>
      </c>
      <c r="C9216" t="s">
        <v>14</v>
      </c>
      <c r="D9216">
        <v>9214</v>
      </c>
      <c r="E9216">
        <v>19004</v>
      </c>
      <c r="F9216">
        <v>2589</v>
      </c>
      <c r="G9216">
        <v>164.57307</v>
      </c>
      <c r="H9216">
        <v>0</v>
      </c>
      <c r="I9216">
        <v>31818</v>
      </c>
      <c r="J9216">
        <v>31743.5</v>
      </c>
      <c r="K9216">
        <v>66741.5</v>
      </c>
      <c r="L9216">
        <v>67064</v>
      </c>
      <c r="M9216">
        <v>0</v>
      </c>
    </row>
    <row r="9217" spans="1:13">
      <c r="A9217" t="s">
        <v>12</v>
      </c>
      <c r="B9217" t="s">
        <v>13</v>
      </c>
      <c r="C9217" t="s">
        <v>14</v>
      </c>
      <c r="D9217">
        <v>9215</v>
      </c>
      <c r="E9217">
        <v>19005</v>
      </c>
      <c r="F9217">
        <v>2591</v>
      </c>
      <c r="G9217">
        <v>281.22437000000002</v>
      </c>
      <c r="H9217">
        <v>0</v>
      </c>
      <c r="I9217">
        <v>32225.5</v>
      </c>
      <c r="J9217">
        <v>31760.5</v>
      </c>
      <c r="K9217">
        <v>66763.5</v>
      </c>
      <c r="L9217">
        <v>67085.5</v>
      </c>
      <c r="M9217">
        <v>0</v>
      </c>
    </row>
    <row r="9218" spans="1:13">
      <c r="A9218" t="s">
        <v>12</v>
      </c>
      <c r="B9218" t="s">
        <v>13</v>
      </c>
      <c r="C9218" t="s">
        <v>14</v>
      </c>
      <c r="D9218">
        <v>9216</v>
      </c>
      <c r="E9218">
        <v>19006</v>
      </c>
      <c r="F9218">
        <v>2589</v>
      </c>
      <c r="G9218">
        <v>240.20767000000001</v>
      </c>
      <c r="H9218">
        <v>0</v>
      </c>
      <c r="I9218">
        <v>32128</v>
      </c>
      <c r="J9218">
        <v>31743.5</v>
      </c>
      <c r="K9218">
        <v>66771.5</v>
      </c>
      <c r="L9218">
        <v>67064</v>
      </c>
      <c r="M9218">
        <v>0</v>
      </c>
    </row>
    <row r="9219" spans="1:13">
      <c r="A9219" t="s">
        <v>12</v>
      </c>
      <c r="B9219" t="s">
        <v>13</v>
      </c>
      <c r="C9219" t="s">
        <v>14</v>
      </c>
      <c r="D9219">
        <v>9217</v>
      </c>
      <c r="E9219">
        <v>19007</v>
      </c>
      <c r="F9219">
        <v>2589</v>
      </c>
      <c r="G9219">
        <v>146.04308</v>
      </c>
      <c r="H9219">
        <v>0</v>
      </c>
      <c r="I9219">
        <v>31755</v>
      </c>
      <c r="J9219">
        <v>31743.5</v>
      </c>
      <c r="K9219">
        <v>66770.5</v>
      </c>
      <c r="L9219">
        <v>67064</v>
      </c>
      <c r="M9219">
        <v>0</v>
      </c>
    </row>
    <row r="9220" spans="1:13">
      <c r="A9220" t="s">
        <v>12</v>
      </c>
      <c r="B9220" t="s">
        <v>13</v>
      </c>
      <c r="C9220" t="s">
        <v>14</v>
      </c>
      <c r="D9220">
        <v>9218</v>
      </c>
      <c r="E9220">
        <v>19008</v>
      </c>
      <c r="F9220">
        <v>2589</v>
      </c>
      <c r="G9220">
        <v>147.22470000000001</v>
      </c>
      <c r="H9220">
        <v>0</v>
      </c>
      <c r="I9220">
        <v>31691.5</v>
      </c>
      <c r="J9220">
        <v>31743.5</v>
      </c>
      <c r="K9220">
        <v>66772.5</v>
      </c>
      <c r="L9220">
        <v>67064</v>
      </c>
      <c r="M9220">
        <v>0</v>
      </c>
    </row>
    <row r="9221" spans="1:13">
      <c r="A9221" t="s">
        <v>12</v>
      </c>
      <c r="B9221" t="s">
        <v>13</v>
      </c>
      <c r="C9221" t="s">
        <v>14</v>
      </c>
      <c r="D9221">
        <v>9219</v>
      </c>
      <c r="E9221">
        <v>19009</v>
      </c>
      <c r="F9221">
        <v>2591</v>
      </c>
      <c r="G9221">
        <v>321.04523</v>
      </c>
      <c r="H9221">
        <v>0</v>
      </c>
      <c r="I9221">
        <v>32328</v>
      </c>
      <c r="J9221">
        <v>31760.5</v>
      </c>
      <c r="K9221">
        <v>66777.5</v>
      </c>
      <c r="L9221">
        <v>67085.5</v>
      </c>
      <c r="M9221">
        <v>0</v>
      </c>
    </row>
    <row r="9222" spans="1:13">
      <c r="A9222" t="s">
        <v>12</v>
      </c>
      <c r="B9222" t="s">
        <v>13</v>
      </c>
      <c r="C9222" t="s">
        <v>14</v>
      </c>
      <c r="D9222">
        <v>9220</v>
      </c>
      <c r="E9222">
        <v>19010</v>
      </c>
      <c r="F9222">
        <v>2589</v>
      </c>
      <c r="G9222">
        <v>143.74997999999999</v>
      </c>
      <c r="H9222">
        <v>0</v>
      </c>
      <c r="I9222">
        <v>31713</v>
      </c>
      <c r="J9222">
        <v>31743.5</v>
      </c>
      <c r="K9222">
        <v>66776.5</v>
      </c>
      <c r="L9222">
        <v>67064</v>
      </c>
      <c r="M9222">
        <v>0</v>
      </c>
    </row>
    <row r="9223" spans="1:13">
      <c r="A9223" t="s">
        <v>12</v>
      </c>
      <c r="B9223" t="s">
        <v>13</v>
      </c>
      <c r="C9223" t="s">
        <v>14</v>
      </c>
      <c r="D9223">
        <v>9221</v>
      </c>
      <c r="E9223">
        <v>19011</v>
      </c>
      <c r="F9223">
        <v>2589</v>
      </c>
      <c r="G9223">
        <v>194.69702000000001</v>
      </c>
      <c r="H9223">
        <v>0</v>
      </c>
      <c r="I9223">
        <v>32011.5</v>
      </c>
      <c r="J9223">
        <v>31743.5</v>
      </c>
      <c r="K9223">
        <v>66778.5</v>
      </c>
      <c r="L9223">
        <v>67064</v>
      </c>
      <c r="M9223">
        <v>0</v>
      </c>
    </row>
    <row r="9224" spans="1:13">
      <c r="A9224" t="s">
        <v>12</v>
      </c>
      <c r="B9224" t="s">
        <v>13</v>
      </c>
      <c r="C9224" t="s">
        <v>14</v>
      </c>
      <c r="D9224">
        <v>9222</v>
      </c>
      <c r="E9224">
        <v>19012</v>
      </c>
      <c r="F9224">
        <v>2591</v>
      </c>
      <c r="G9224">
        <v>269.92430000000002</v>
      </c>
      <c r="H9224">
        <v>0</v>
      </c>
      <c r="I9224">
        <v>32221</v>
      </c>
      <c r="J9224">
        <v>31760.5</v>
      </c>
      <c r="K9224">
        <v>66798</v>
      </c>
      <c r="L9224">
        <v>67085.5</v>
      </c>
      <c r="M9224">
        <v>0</v>
      </c>
    </row>
    <row r="9225" spans="1:13">
      <c r="A9225" t="s">
        <v>12</v>
      </c>
      <c r="B9225" t="s">
        <v>13</v>
      </c>
      <c r="C9225" t="s">
        <v>14</v>
      </c>
      <c r="D9225">
        <v>9223</v>
      </c>
      <c r="E9225">
        <v>19013</v>
      </c>
      <c r="F9225">
        <v>2589</v>
      </c>
      <c r="G9225">
        <v>148.87139999999999</v>
      </c>
      <c r="H9225">
        <v>0</v>
      </c>
      <c r="I9225">
        <v>31876</v>
      </c>
      <c r="J9225">
        <v>31743.5</v>
      </c>
      <c r="K9225">
        <v>66795.5</v>
      </c>
      <c r="L9225">
        <v>67064</v>
      </c>
      <c r="M9225">
        <v>0</v>
      </c>
    </row>
    <row r="9226" spans="1:13">
      <c r="A9226" t="s">
        <v>12</v>
      </c>
      <c r="B9226" t="s">
        <v>13</v>
      </c>
      <c r="C9226" t="s">
        <v>14</v>
      </c>
      <c r="D9226">
        <v>9224</v>
      </c>
      <c r="E9226">
        <v>19014</v>
      </c>
      <c r="F9226">
        <v>2589</v>
      </c>
      <c r="G9226">
        <v>129.07864000000001</v>
      </c>
      <c r="H9226">
        <v>0</v>
      </c>
      <c r="I9226">
        <v>31710.5</v>
      </c>
      <c r="J9226">
        <v>31743.5</v>
      </c>
      <c r="K9226">
        <v>66806.5</v>
      </c>
      <c r="L9226">
        <v>67064</v>
      </c>
      <c r="M9226">
        <v>0</v>
      </c>
    </row>
    <row r="9227" spans="1:13">
      <c r="A9227" t="s">
        <v>12</v>
      </c>
      <c r="B9227" t="s">
        <v>13</v>
      </c>
      <c r="C9227" t="s">
        <v>14</v>
      </c>
      <c r="D9227">
        <v>9225</v>
      </c>
      <c r="E9227">
        <v>19015</v>
      </c>
      <c r="F9227">
        <v>2591</v>
      </c>
      <c r="G9227">
        <v>254.38212999999999</v>
      </c>
      <c r="H9227">
        <v>0</v>
      </c>
      <c r="I9227">
        <v>32190</v>
      </c>
      <c r="J9227">
        <v>31760.5</v>
      </c>
      <c r="K9227">
        <v>66807.5</v>
      </c>
      <c r="L9227">
        <v>67085.5</v>
      </c>
      <c r="M9227">
        <v>0</v>
      </c>
    </row>
    <row r="9228" spans="1:13">
      <c r="A9228" t="s">
        <v>12</v>
      </c>
      <c r="B9228" t="s">
        <v>13</v>
      </c>
      <c r="C9228" t="s">
        <v>14</v>
      </c>
      <c r="D9228">
        <v>9226</v>
      </c>
      <c r="E9228">
        <v>19016</v>
      </c>
      <c r="F9228">
        <v>2589</v>
      </c>
      <c r="G9228">
        <v>151.28993</v>
      </c>
      <c r="H9228">
        <v>0</v>
      </c>
      <c r="I9228">
        <v>31915.5</v>
      </c>
      <c r="J9228">
        <v>31743.5</v>
      </c>
      <c r="K9228">
        <v>66813</v>
      </c>
      <c r="L9228">
        <v>67064</v>
      </c>
      <c r="M9228">
        <v>0</v>
      </c>
    </row>
    <row r="9229" spans="1:13">
      <c r="A9229" t="s">
        <v>12</v>
      </c>
      <c r="B9229" t="s">
        <v>13</v>
      </c>
      <c r="C9229" t="s">
        <v>14</v>
      </c>
      <c r="D9229">
        <v>9227</v>
      </c>
      <c r="E9229">
        <v>19017</v>
      </c>
      <c r="F9229">
        <v>2591</v>
      </c>
      <c r="G9229">
        <v>263.07828000000001</v>
      </c>
      <c r="H9229">
        <v>0</v>
      </c>
      <c r="I9229">
        <v>32211</v>
      </c>
      <c r="J9229">
        <v>31760.5</v>
      </c>
      <c r="K9229">
        <v>66808</v>
      </c>
      <c r="L9229">
        <v>67085.5</v>
      </c>
      <c r="M9229">
        <v>0</v>
      </c>
    </row>
    <row r="9230" spans="1:13">
      <c r="A9230" t="s">
        <v>12</v>
      </c>
      <c r="B9230" t="s">
        <v>13</v>
      </c>
      <c r="C9230" t="s">
        <v>14</v>
      </c>
      <c r="D9230">
        <v>9228</v>
      </c>
      <c r="E9230">
        <v>19018</v>
      </c>
      <c r="F9230">
        <v>2589</v>
      </c>
      <c r="G9230">
        <v>201.1584</v>
      </c>
      <c r="H9230">
        <v>0</v>
      </c>
      <c r="I9230">
        <v>32058</v>
      </c>
      <c r="J9230">
        <v>31743.5</v>
      </c>
      <c r="K9230">
        <v>66809.5</v>
      </c>
      <c r="L9230">
        <v>67064</v>
      </c>
      <c r="M9230">
        <v>0</v>
      </c>
    </row>
    <row r="9231" spans="1:13">
      <c r="A9231" t="s">
        <v>12</v>
      </c>
      <c r="B9231" t="s">
        <v>13</v>
      </c>
      <c r="C9231" t="s">
        <v>14</v>
      </c>
      <c r="D9231">
        <v>9229</v>
      </c>
      <c r="E9231">
        <v>19019</v>
      </c>
      <c r="F9231">
        <v>2589</v>
      </c>
      <c r="G9231">
        <v>181.98033000000001</v>
      </c>
      <c r="H9231">
        <v>0</v>
      </c>
      <c r="I9231">
        <v>32007.5</v>
      </c>
      <c r="J9231">
        <v>31743.5</v>
      </c>
      <c r="K9231">
        <v>66810.5</v>
      </c>
      <c r="L9231">
        <v>67064</v>
      </c>
      <c r="M9231">
        <v>0</v>
      </c>
    </row>
    <row r="9232" spans="1:13">
      <c r="A9232" t="s">
        <v>12</v>
      </c>
      <c r="B9232" t="s">
        <v>13</v>
      </c>
      <c r="C9232" t="s">
        <v>14</v>
      </c>
      <c r="D9232">
        <v>9230</v>
      </c>
      <c r="E9232">
        <v>19020</v>
      </c>
      <c r="F9232">
        <v>2589</v>
      </c>
      <c r="G9232">
        <v>120.97024500000001</v>
      </c>
      <c r="H9232">
        <v>1</v>
      </c>
      <c r="I9232">
        <v>31798.5</v>
      </c>
      <c r="J9232">
        <v>31743.5</v>
      </c>
      <c r="K9232">
        <v>66827</v>
      </c>
      <c r="L9232">
        <v>67064</v>
      </c>
      <c r="M9232">
        <v>0</v>
      </c>
    </row>
    <row r="9233" spans="1:13">
      <c r="A9233" t="s">
        <v>12</v>
      </c>
      <c r="B9233" t="s">
        <v>13</v>
      </c>
      <c r="C9233" t="s">
        <v>14</v>
      </c>
      <c r="D9233">
        <v>9231</v>
      </c>
      <c r="E9233">
        <v>19021</v>
      </c>
      <c r="F9233">
        <v>2589</v>
      </c>
      <c r="G9233">
        <v>175.03075000000001</v>
      </c>
      <c r="H9233">
        <v>0</v>
      </c>
      <c r="I9233">
        <v>32010</v>
      </c>
      <c r="J9233">
        <v>31743.5</v>
      </c>
      <c r="K9233">
        <v>66834</v>
      </c>
      <c r="L9233">
        <v>67064</v>
      </c>
      <c r="M9233">
        <v>0</v>
      </c>
    </row>
    <row r="9234" spans="1:13">
      <c r="A9234" t="s">
        <v>12</v>
      </c>
      <c r="B9234" t="s">
        <v>13</v>
      </c>
      <c r="C9234" t="s">
        <v>14</v>
      </c>
      <c r="D9234">
        <v>9232</v>
      </c>
      <c r="E9234">
        <v>19022</v>
      </c>
      <c r="F9234">
        <v>2591</v>
      </c>
      <c r="G9234">
        <v>214.34949</v>
      </c>
      <c r="H9234">
        <v>0</v>
      </c>
      <c r="I9234">
        <v>32111</v>
      </c>
      <c r="J9234">
        <v>31760.5</v>
      </c>
      <c r="K9234">
        <v>66834.5</v>
      </c>
      <c r="L9234">
        <v>67085.5</v>
      </c>
      <c r="M9234">
        <v>0</v>
      </c>
    </row>
    <row r="9235" spans="1:13">
      <c r="A9235" t="s">
        <v>12</v>
      </c>
      <c r="B9235" t="s">
        <v>13</v>
      </c>
      <c r="C9235" t="s">
        <v>14</v>
      </c>
      <c r="D9235">
        <v>9233</v>
      </c>
      <c r="E9235">
        <v>19023</v>
      </c>
      <c r="F9235">
        <v>2591</v>
      </c>
      <c r="G9235">
        <v>205.23462000000001</v>
      </c>
      <c r="H9235">
        <v>0</v>
      </c>
      <c r="I9235">
        <v>32099.5</v>
      </c>
      <c r="J9235">
        <v>31760.5</v>
      </c>
      <c r="K9235">
        <v>66850</v>
      </c>
      <c r="L9235">
        <v>67085.5</v>
      </c>
      <c r="M9235">
        <v>0</v>
      </c>
    </row>
    <row r="9236" spans="1:13">
      <c r="A9236" t="s">
        <v>12</v>
      </c>
      <c r="B9236" t="s">
        <v>13</v>
      </c>
      <c r="C9236" t="s">
        <v>14</v>
      </c>
      <c r="D9236">
        <v>9234</v>
      </c>
      <c r="E9236">
        <v>19024</v>
      </c>
      <c r="F9236">
        <v>2589</v>
      </c>
      <c r="G9236">
        <v>103.50566999999999</v>
      </c>
      <c r="H9236">
        <v>1</v>
      </c>
      <c r="I9236">
        <v>31773.5</v>
      </c>
      <c r="J9236">
        <v>31743.5</v>
      </c>
      <c r="K9236">
        <v>66858</v>
      </c>
      <c r="L9236">
        <v>67064</v>
      </c>
      <c r="M9236">
        <v>0</v>
      </c>
    </row>
    <row r="9237" spans="1:13">
      <c r="A9237" t="s">
        <v>12</v>
      </c>
      <c r="B9237" t="s">
        <v>13</v>
      </c>
      <c r="C9237" t="s">
        <v>14</v>
      </c>
      <c r="D9237">
        <v>9235</v>
      </c>
      <c r="E9237">
        <v>19025</v>
      </c>
      <c r="F9237">
        <v>2591</v>
      </c>
      <c r="G9237">
        <v>206.19347999999999</v>
      </c>
      <c r="H9237">
        <v>0</v>
      </c>
      <c r="I9237">
        <v>32109.5</v>
      </c>
      <c r="J9237">
        <v>31760.5</v>
      </c>
      <c r="K9237">
        <v>66861.5</v>
      </c>
      <c r="L9237">
        <v>67085.5</v>
      </c>
      <c r="M9237">
        <v>0</v>
      </c>
    </row>
    <row r="9238" spans="1:13">
      <c r="A9238" t="s">
        <v>12</v>
      </c>
      <c r="B9238" t="s">
        <v>13</v>
      </c>
      <c r="C9238" t="s">
        <v>14</v>
      </c>
      <c r="D9238">
        <v>9236</v>
      </c>
      <c r="E9238">
        <v>19027</v>
      </c>
      <c r="F9238">
        <v>2589</v>
      </c>
      <c r="G9238">
        <v>160.00136000000001</v>
      </c>
      <c r="H9238">
        <v>0</v>
      </c>
      <c r="I9238">
        <v>31994</v>
      </c>
      <c r="J9238">
        <v>31743.5</v>
      </c>
      <c r="K9238">
        <v>66862</v>
      </c>
      <c r="L9238">
        <v>67064</v>
      </c>
      <c r="M9238">
        <v>0</v>
      </c>
    </row>
    <row r="9239" spans="1:13">
      <c r="A9239" t="s">
        <v>12</v>
      </c>
      <c r="B9239" t="s">
        <v>13</v>
      </c>
      <c r="C9239" t="s">
        <v>14</v>
      </c>
      <c r="D9239">
        <v>9237</v>
      </c>
      <c r="E9239">
        <v>19028</v>
      </c>
      <c r="F9239">
        <v>2589</v>
      </c>
      <c r="G9239">
        <v>101.104294</v>
      </c>
      <c r="H9239">
        <v>1</v>
      </c>
      <c r="I9239">
        <v>31806</v>
      </c>
      <c r="J9239">
        <v>31743.5</v>
      </c>
      <c r="K9239">
        <v>66870.5</v>
      </c>
      <c r="L9239">
        <v>67064</v>
      </c>
      <c r="M9239">
        <v>0</v>
      </c>
    </row>
    <row r="9240" spans="1:13">
      <c r="A9240" t="s">
        <v>12</v>
      </c>
      <c r="B9240" t="s">
        <v>13</v>
      </c>
      <c r="C9240" t="s">
        <v>14</v>
      </c>
      <c r="D9240">
        <v>9238</v>
      </c>
      <c r="E9240">
        <v>19029</v>
      </c>
      <c r="F9240">
        <v>2589</v>
      </c>
      <c r="G9240">
        <v>111.28673999999999</v>
      </c>
      <c r="H9240">
        <v>1</v>
      </c>
      <c r="I9240">
        <v>31861</v>
      </c>
      <c r="J9240">
        <v>31743.5</v>
      </c>
      <c r="K9240">
        <v>66873.5</v>
      </c>
      <c r="L9240">
        <v>67064</v>
      </c>
      <c r="M9240">
        <v>0</v>
      </c>
    </row>
    <row r="9241" spans="1:13">
      <c r="A9241" t="s">
        <v>12</v>
      </c>
      <c r="B9241" t="s">
        <v>13</v>
      </c>
      <c r="C9241" t="s">
        <v>14</v>
      </c>
      <c r="D9241">
        <v>9239</v>
      </c>
      <c r="E9241">
        <v>19030</v>
      </c>
      <c r="F9241">
        <v>2589</v>
      </c>
      <c r="G9241">
        <v>97.959800000000001</v>
      </c>
      <c r="H9241">
        <v>1</v>
      </c>
      <c r="I9241">
        <v>31829</v>
      </c>
      <c r="J9241">
        <v>31743.5</v>
      </c>
      <c r="K9241">
        <v>66886.5</v>
      </c>
      <c r="L9241">
        <v>67064</v>
      </c>
      <c r="M9241">
        <v>0</v>
      </c>
    </row>
    <row r="9242" spans="1:13">
      <c r="A9242" t="s">
        <v>12</v>
      </c>
      <c r="B9242" t="s">
        <v>13</v>
      </c>
      <c r="C9242" t="s">
        <v>14</v>
      </c>
      <c r="D9242">
        <v>9240</v>
      </c>
      <c r="E9242">
        <v>19031</v>
      </c>
      <c r="F9242">
        <v>2591</v>
      </c>
      <c r="G9242">
        <v>190.69019</v>
      </c>
      <c r="H9242">
        <v>0</v>
      </c>
      <c r="I9242">
        <v>32092.5</v>
      </c>
      <c r="J9242">
        <v>31760.5</v>
      </c>
      <c r="K9242">
        <v>66893.5</v>
      </c>
      <c r="L9242">
        <v>67085.5</v>
      </c>
      <c r="M9242">
        <v>0</v>
      </c>
    </row>
    <row r="9243" spans="1:13">
      <c r="A9243" t="s">
        <v>12</v>
      </c>
      <c r="B9243" t="s">
        <v>13</v>
      </c>
      <c r="C9243" t="s">
        <v>14</v>
      </c>
      <c r="D9243">
        <v>9241</v>
      </c>
      <c r="E9243">
        <v>19032</v>
      </c>
      <c r="F9243">
        <v>2591</v>
      </c>
      <c r="G9243">
        <v>150.13535999999999</v>
      </c>
      <c r="H9243">
        <v>0</v>
      </c>
      <c r="I9243">
        <v>32005.5</v>
      </c>
      <c r="J9243">
        <v>31760.5</v>
      </c>
      <c r="K9243">
        <v>66909</v>
      </c>
      <c r="L9243">
        <v>67085.5</v>
      </c>
      <c r="M9243">
        <v>0</v>
      </c>
    </row>
    <row r="9244" spans="1:13">
      <c r="A9244" t="s">
        <v>12</v>
      </c>
      <c r="B9244" t="s">
        <v>13</v>
      </c>
      <c r="C9244" t="s">
        <v>14</v>
      </c>
      <c r="D9244">
        <v>9242</v>
      </c>
      <c r="E9244">
        <v>19033</v>
      </c>
      <c r="F9244">
        <v>2591</v>
      </c>
      <c r="G9244">
        <v>135.69479999999999</v>
      </c>
      <c r="H9244">
        <v>0</v>
      </c>
      <c r="I9244">
        <v>31969.5</v>
      </c>
      <c r="J9244">
        <v>31760.5</v>
      </c>
      <c r="K9244">
        <v>66910</v>
      </c>
      <c r="L9244">
        <v>67085.5</v>
      </c>
      <c r="M9244">
        <v>0</v>
      </c>
    </row>
    <row r="9245" spans="1:13">
      <c r="A9245" t="s">
        <v>12</v>
      </c>
      <c r="B9245" t="s">
        <v>13</v>
      </c>
      <c r="C9245" t="s">
        <v>14</v>
      </c>
      <c r="D9245">
        <v>9243</v>
      </c>
      <c r="E9245">
        <v>19034</v>
      </c>
      <c r="F9245">
        <v>2589</v>
      </c>
      <c r="G9245">
        <v>75.987340000000003</v>
      </c>
      <c r="H9245">
        <v>1</v>
      </c>
      <c r="I9245">
        <v>31703.5</v>
      </c>
      <c r="J9245">
        <v>31743.5</v>
      </c>
      <c r="K9245">
        <v>66916.5</v>
      </c>
      <c r="L9245">
        <v>67064</v>
      </c>
      <c r="M9245">
        <v>0</v>
      </c>
    </row>
    <row r="9246" spans="1:13">
      <c r="A9246" t="s">
        <v>12</v>
      </c>
      <c r="B9246" t="s">
        <v>13</v>
      </c>
      <c r="C9246" t="s">
        <v>14</v>
      </c>
      <c r="D9246">
        <v>9244</v>
      </c>
      <c r="E9246">
        <v>19035</v>
      </c>
      <c r="F9246">
        <v>2589</v>
      </c>
      <c r="G9246">
        <v>83.983215000000001</v>
      </c>
      <c r="H9246">
        <v>1</v>
      </c>
      <c r="I9246">
        <v>31838</v>
      </c>
      <c r="J9246">
        <v>31743.5</v>
      </c>
      <c r="K9246">
        <v>66924</v>
      </c>
      <c r="L9246">
        <v>67064</v>
      </c>
      <c r="M9246">
        <v>0</v>
      </c>
    </row>
    <row r="9247" spans="1:13">
      <c r="A9247" t="s">
        <v>12</v>
      </c>
      <c r="B9247" t="s">
        <v>13</v>
      </c>
      <c r="C9247" t="s">
        <v>14</v>
      </c>
      <c r="D9247">
        <v>9245</v>
      </c>
      <c r="E9247">
        <v>19036</v>
      </c>
      <c r="F9247">
        <v>2591</v>
      </c>
      <c r="G9247">
        <v>118.30173000000001</v>
      </c>
      <c r="H9247">
        <v>1</v>
      </c>
      <c r="I9247">
        <v>31946</v>
      </c>
      <c r="J9247">
        <v>31760.5</v>
      </c>
      <c r="K9247">
        <v>66936.5</v>
      </c>
      <c r="L9247">
        <v>67085.5</v>
      </c>
      <c r="M9247">
        <v>0</v>
      </c>
    </row>
    <row r="9248" spans="1:13">
      <c r="A9248" t="s">
        <v>12</v>
      </c>
      <c r="B9248" t="s">
        <v>13</v>
      </c>
      <c r="C9248" t="s">
        <v>14</v>
      </c>
      <c r="D9248">
        <v>9246</v>
      </c>
      <c r="E9248">
        <v>19037</v>
      </c>
      <c r="F9248">
        <v>2589</v>
      </c>
      <c r="G9248">
        <v>67.650695999999996</v>
      </c>
      <c r="H9248">
        <v>1</v>
      </c>
      <c r="I9248">
        <v>31791</v>
      </c>
      <c r="J9248">
        <v>31743.5</v>
      </c>
      <c r="K9248">
        <v>66936.5</v>
      </c>
      <c r="L9248">
        <v>67064</v>
      </c>
      <c r="M9248">
        <v>0</v>
      </c>
    </row>
    <row r="9249" spans="1:13">
      <c r="A9249" t="s">
        <v>12</v>
      </c>
      <c r="B9249" t="s">
        <v>13</v>
      </c>
      <c r="C9249" t="s">
        <v>14</v>
      </c>
      <c r="D9249">
        <v>9247</v>
      </c>
      <c r="E9249">
        <v>19038</v>
      </c>
      <c r="F9249">
        <v>2589</v>
      </c>
      <c r="G9249">
        <v>60.824435999999999</v>
      </c>
      <c r="H9249">
        <v>1</v>
      </c>
      <c r="I9249">
        <v>31734.5</v>
      </c>
      <c r="J9249">
        <v>31743.5</v>
      </c>
      <c r="K9249">
        <v>66942</v>
      </c>
      <c r="L9249">
        <v>67064</v>
      </c>
      <c r="M9249">
        <v>0</v>
      </c>
    </row>
    <row r="9250" spans="1:13">
      <c r="A9250" t="s">
        <v>12</v>
      </c>
      <c r="B9250" t="s">
        <v>13</v>
      </c>
      <c r="C9250" t="s">
        <v>14</v>
      </c>
      <c r="D9250">
        <v>9248</v>
      </c>
      <c r="E9250">
        <v>19039</v>
      </c>
      <c r="F9250">
        <v>2589</v>
      </c>
      <c r="G9250">
        <v>63.384506000000002</v>
      </c>
      <c r="H9250">
        <v>1</v>
      </c>
      <c r="I9250">
        <v>31710</v>
      </c>
      <c r="J9250">
        <v>31743.5</v>
      </c>
      <c r="K9250">
        <v>66941</v>
      </c>
      <c r="L9250">
        <v>67064</v>
      </c>
      <c r="M9250">
        <v>0</v>
      </c>
    </row>
    <row r="9251" spans="1:13">
      <c r="A9251" t="s">
        <v>12</v>
      </c>
      <c r="B9251" t="s">
        <v>13</v>
      </c>
      <c r="C9251" t="s">
        <v>14</v>
      </c>
      <c r="D9251">
        <v>9249</v>
      </c>
      <c r="E9251">
        <v>19040</v>
      </c>
      <c r="F9251">
        <v>2589</v>
      </c>
      <c r="G9251">
        <v>61.874664000000003</v>
      </c>
      <c r="H9251">
        <v>1</v>
      </c>
      <c r="I9251">
        <v>31781.5</v>
      </c>
      <c r="J9251">
        <v>31743.5</v>
      </c>
      <c r="K9251">
        <v>66945.5</v>
      </c>
      <c r="L9251">
        <v>67064</v>
      </c>
      <c r="M9251">
        <v>0</v>
      </c>
    </row>
    <row r="9252" spans="1:13">
      <c r="A9252" t="s">
        <v>12</v>
      </c>
      <c r="B9252" t="s">
        <v>13</v>
      </c>
      <c r="C9252" t="s">
        <v>14</v>
      </c>
      <c r="D9252">
        <v>9250</v>
      </c>
      <c r="E9252">
        <v>19041</v>
      </c>
      <c r="F9252">
        <v>2591</v>
      </c>
      <c r="G9252">
        <v>133.91776999999999</v>
      </c>
      <c r="H9252">
        <v>0</v>
      </c>
      <c r="I9252">
        <v>31991.5</v>
      </c>
      <c r="J9252">
        <v>31760.5</v>
      </c>
      <c r="K9252">
        <v>66947</v>
      </c>
      <c r="L9252">
        <v>67085.5</v>
      </c>
      <c r="M9252">
        <v>0</v>
      </c>
    </row>
    <row r="9253" spans="1:13">
      <c r="A9253" t="s">
        <v>12</v>
      </c>
      <c r="B9253" t="s">
        <v>13</v>
      </c>
      <c r="C9253" t="s">
        <v>14</v>
      </c>
      <c r="D9253">
        <v>9251</v>
      </c>
      <c r="E9253">
        <v>19042</v>
      </c>
      <c r="F9253">
        <v>2589</v>
      </c>
      <c r="G9253">
        <v>72.294470000000004</v>
      </c>
      <c r="H9253">
        <v>1</v>
      </c>
      <c r="I9253">
        <v>31830.5</v>
      </c>
      <c r="J9253">
        <v>31743.5</v>
      </c>
      <c r="K9253">
        <v>66947.5</v>
      </c>
      <c r="L9253">
        <v>67064</v>
      </c>
      <c r="M9253">
        <v>0</v>
      </c>
    </row>
    <row r="9254" spans="1:13">
      <c r="A9254" t="s">
        <v>12</v>
      </c>
      <c r="B9254" t="s">
        <v>13</v>
      </c>
      <c r="C9254" t="s">
        <v>14</v>
      </c>
      <c r="D9254">
        <v>9252</v>
      </c>
      <c r="E9254">
        <v>19043</v>
      </c>
      <c r="F9254">
        <v>2589</v>
      </c>
      <c r="G9254">
        <v>53.44312</v>
      </c>
      <c r="H9254">
        <v>1</v>
      </c>
      <c r="I9254">
        <v>31714.5</v>
      </c>
      <c r="J9254">
        <v>31743.5</v>
      </c>
      <c r="K9254">
        <v>66960.5</v>
      </c>
      <c r="L9254">
        <v>67064</v>
      </c>
      <c r="M9254">
        <v>0</v>
      </c>
    </row>
    <row r="9255" spans="1:13">
      <c r="A9255" t="s">
        <v>12</v>
      </c>
      <c r="B9255" t="s">
        <v>13</v>
      </c>
      <c r="C9255" t="s">
        <v>14</v>
      </c>
      <c r="D9255">
        <v>9253</v>
      </c>
      <c r="E9255">
        <v>19044</v>
      </c>
      <c r="F9255">
        <v>2589</v>
      </c>
      <c r="G9255">
        <v>54.716810000000002</v>
      </c>
      <c r="H9255">
        <v>1</v>
      </c>
      <c r="I9255">
        <v>31778</v>
      </c>
      <c r="J9255">
        <v>31743.5</v>
      </c>
      <c r="K9255">
        <v>66959.5</v>
      </c>
      <c r="L9255">
        <v>67064</v>
      </c>
      <c r="M9255">
        <v>0</v>
      </c>
    </row>
    <row r="9256" spans="1:13">
      <c r="A9256" t="s">
        <v>12</v>
      </c>
      <c r="B9256" t="s">
        <v>13</v>
      </c>
      <c r="C9256" t="s">
        <v>14</v>
      </c>
      <c r="D9256">
        <v>9254</v>
      </c>
      <c r="E9256">
        <v>19045</v>
      </c>
      <c r="F9256">
        <v>2589</v>
      </c>
      <c r="G9256">
        <v>46.353319999999997</v>
      </c>
      <c r="H9256">
        <v>1</v>
      </c>
      <c r="I9256">
        <v>31737</v>
      </c>
      <c r="J9256">
        <v>31743.5</v>
      </c>
      <c r="K9256">
        <v>66971</v>
      </c>
      <c r="L9256">
        <v>67064</v>
      </c>
      <c r="M9256">
        <v>0</v>
      </c>
    </row>
    <row r="9257" spans="1:13">
      <c r="A9257" t="s">
        <v>12</v>
      </c>
      <c r="B9257" t="s">
        <v>13</v>
      </c>
      <c r="C9257" t="s">
        <v>14</v>
      </c>
      <c r="D9257">
        <v>9255</v>
      </c>
      <c r="E9257">
        <v>19046</v>
      </c>
      <c r="F9257">
        <v>2589</v>
      </c>
      <c r="G9257">
        <v>58.553714999999997</v>
      </c>
      <c r="H9257">
        <v>1</v>
      </c>
      <c r="I9257">
        <v>31811</v>
      </c>
      <c r="J9257">
        <v>31743.5</v>
      </c>
      <c r="K9257">
        <v>66967.5</v>
      </c>
      <c r="L9257">
        <v>67064</v>
      </c>
      <c r="M9257">
        <v>0</v>
      </c>
    </row>
    <row r="9258" spans="1:13">
      <c r="A9258" t="s">
        <v>12</v>
      </c>
      <c r="B9258" t="s">
        <v>13</v>
      </c>
      <c r="C9258" t="s">
        <v>14</v>
      </c>
      <c r="D9258">
        <v>9256</v>
      </c>
      <c r="E9258">
        <v>19047</v>
      </c>
      <c r="F9258">
        <v>2589</v>
      </c>
      <c r="G9258">
        <v>46.622540000000001</v>
      </c>
      <c r="H9258">
        <v>1</v>
      </c>
      <c r="I9258">
        <v>31782</v>
      </c>
      <c r="J9258">
        <v>31743.5</v>
      </c>
      <c r="K9258">
        <v>66978.5</v>
      </c>
      <c r="L9258">
        <v>67064</v>
      </c>
      <c r="M9258">
        <v>0</v>
      </c>
    </row>
    <row r="9259" spans="1:13">
      <c r="A9259" t="s">
        <v>12</v>
      </c>
      <c r="B9259" t="s">
        <v>13</v>
      </c>
      <c r="C9259" t="s">
        <v>14</v>
      </c>
      <c r="D9259">
        <v>9257</v>
      </c>
      <c r="E9259">
        <v>19048</v>
      </c>
      <c r="F9259">
        <v>2589</v>
      </c>
      <c r="G9259">
        <v>43.789059999999999</v>
      </c>
      <c r="H9259">
        <v>1</v>
      </c>
      <c r="I9259">
        <v>31715.5</v>
      </c>
      <c r="J9259">
        <v>31743.5</v>
      </c>
      <c r="K9259">
        <v>66980.5</v>
      </c>
      <c r="L9259">
        <v>67064</v>
      </c>
      <c r="M9259">
        <v>0</v>
      </c>
    </row>
    <row r="9260" spans="1:13">
      <c r="A9260" t="s">
        <v>12</v>
      </c>
      <c r="B9260" t="s">
        <v>13</v>
      </c>
      <c r="C9260" t="s">
        <v>14</v>
      </c>
      <c r="D9260">
        <v>9258</v>
      </c>
      <c r="E9260">
        <v>19049</v>
      </c>
      <c r="F9260">
        <v>2589</v>
      </c>
      <c r="G9260">
        <v>42.274535999999998</v>
      </c>
      <c r="H9260">
        <v>1</v>
      </c>
      <c r="I9260">
        <v>31745.5</v>
      </c>
      <c r="J9260">
        <v>31743.5</v>
      </c>
      <c r="K9260">
        <v>66979</v>
      </c>
      <c r="L9260">
        <v>67064</v>
      </c>
      <c r="M9260">
        <v>0</v>
      </c>
    </row>
    <row r="9261" spans="1:13">
      <c r="A9261" t="s">
        <v>12</v>
      </c>
      <c r="B9261" t="s">
        <v>13</v>
      </c>
      <c r="C9261" t="s">
        <v>14</v>
      </c>
      <c r="D9261">
        <v>9259</v>
      </c>
      <c r="E9261">
        <v>19051</v>
      </c>
      <c r="F9261">
        <v>2589</v>
      </c>
      <c r="G9261">
        <v>47.647260000000003</v>
      </c>
      <c r="H9261">
        <v>1</v>
      </c>
      <c r="I9261">
        <v>31810</v>
      </c>
      <c r="J9261">
        <v>31743.5</v>
      </c>
      <c r="K9261">
        <v>66995</v>
      </c>
      <c r="L9261">
        <v>67064</v>
      </c>
      <c r="M9261">
        <v>0</v>
      </c>
    </row>
    <row r="9262" spans="1:13">
      <c r="A9262" t="s">
        <v>12</v>
      </c>
      <c r="B9262" t="s">
        <v>13</v>
      </c>
      <c r="C9262" t="s">
        <v>14</v>
      </c>
      <c r="D9262">
        <v>9260</v>
      </c>
      <c r="E9262">
        <v>19052</v>
      </c>
      <c r="F9262">
        <v>2589</v>
      </c>
      <c r="G9262">
        <v>33.065387999999999</v>
      </c>
      <c r="H9262">
        <v>1</v>
      </c>
      <c r="I9262">
        <v>31743</v>
      </c>
      <c r="J9262">
        <v>31743.5</v>
      </c>
      <c r="K9262">
        <v>66997.5</v>
      </c>
      <c r="L9262">
        <v>67064</v>
      </c>
      <c r="M9262">
        <v>0</v>
      </c>
    </row>
    <row r="9263" spans="1:13">
      <c r="A9263" t="s">
        <v>12</v>
      </c>
      <c r="B9263" t="s">
        <v>13</v>
      </c>
      <c r="C9263" t="s">
        <v>14</v>
      </c>
      <c r="D9263">
        <v>9261</v>
      </c>
      <c r="E9263">
        <v>19053</v>
      </c>
      <c r="F9263">
        <v>2591</v>
      </c>
      <c r="G9263">
        <v>104.009895</v>
      </c>
      <c r="H9263">
        <v>1</v>
      </c>
      <c r="I9263">
        <v>31955</v>
      </c>
      <c r="J9263">
        <v>31760.5</v>
      </c>
      <c r="K9263">
        <v>67008.5</v>
      </c>
      <c r="L9263">
        <v>67085.5</v>
      </c>
      <c r="M9263">
        <v>0</v>
      </c>
    </row>
    <row r="9264" spans="1:13">
      <c r="A9264" t="s">
        <v>12</v>
      </c>
      <c r="B9264" t="s">
        <v>13</v>
      </c>
      <c r="C9264" t="s">
        <v>14</v>
      </c>
      <c r="D9264">
        <v>9262</v>
      </c>
      <c r="E9264">
        <v>19054</v>
      </c>
      <c r="F9264">
        <v>2591</v>
      </c>
      <c r="G9264">
        <v>80.612809999999996</v>
      </c>
      <c r="H9264">
        <v>1</v>
      </c>
      <c r="I9264">
        <v>31904.5</v>
      </c>
      <c r="J9264">
        <v>31760.5</v>
      </c>
      <c r="K9264">
        <v>67011</v>
      </c>
      <c r="L9264">
        <v>67085.5</v>
      </c>
      <c r="M9264">
        <v>0</v>
      </c>
    </row>
    <row r="9265" spans="1:13">
      <c r="A9265" t="s">
        <v>12</v>
      </c>
      <c r="B9265" t="s">
        <v>13</v>
      </c>
      <c r="C9265" t="s">
        <v>14</v>
      </c>
      <c r="D9265">
        <v>9263</v>
      </c>
      <c r="E9265">
        <v>19055</v>
      </c>
      <c r="F9265">
        <v>2591</v>
      </c>
      <c r="G9265">
        <v>114.62278000000001</v>
      </c>
      <c r="H9265">
        <v>1</v>
      </c>
      <c r="I9265">
        <v>31979.5</v>
      </c>
      <c r="J9265">
        <v>31760.5</v>
      </c>
      <c r="K9265">
        <v>67013.5</v>
      </c>
      <c r="L9265">
        <v>67085.5</v>
      </c>
      <c r="M9265">
        <v>0</v>
      </c>
    </row>
    <row r="9266" spans="1:13">
      <c r="A9266" t="s">
        <v>12</v>
      </c>
      <c r="B9266" t="s">
        <v>13</v>
      </c>
      <c r="C9266" t="s">
        <v>14</v>
      </c>
      <c r="D9266">
        <v>9264</v>
      </c>
      <c r="E9266">
        <v>19056</v>
      </c>
      <c r="F9266">
        <v>2589</v>
      </c>
      <c r="G9266">
        <v>20.755161000000001</v>
      </c>
      <c r="H9266">
        <v>1</v>
      </c>
      <c r="I9266">
        <v>31739</v>
      </c>
      <c r="J9266">
        <v>31743.5</v>
      </c>
      <c r="K9266">
        <v>67022.5</v>
      </c>
      <c r="L9266">
        <v>67064</v>
      </c>
      <c r="M9266">
        <v>0</v>
      </c>
    </row>
    <row r="9267" spans="1:13">
      <c r="A9267" t="s">
        <v>12</v>
      </c>
      <c r="B9267" t="s">
        <v>13</v>
      </c>
      <c r="C9267" t="s">
        <v>14</v>
      </c>
      <c r="D9267">
        <v>9265</v>
      </c>
      <c r="E9267">
        <v>19057</v>
      </c>
      <c r="F9267">
        <v>2591</v>
      </c>
      <c r="G9267">
        <v>139.54910000000001</v>
      </c>
      <c r="H9267">
        <v>0</v>
      </c>
      <c r="I9267">
        <v>32035</v>
      </c>
      <c r="J9267">
        <v>31760.5</v>
      </c>
      <c r="K9267">
        <v>67027</v>
      </c>
      <c r="L9267">
        <v>67085.5</v>
      </c>
      <c r="M9267">
        <v>0</v>
      </c>
    </row>
    <row r="9268" spans="1:13">
      <c r="A9268" t="s">
        <v>12</v>
      </c>
      <c r="B9268" t="s">
        <v>13</v>
      </c>
      <c r="C9268" t="s">
        <v>14</v>
      </c>
      <c r="D9268">
        <v>9266</v>
      </c>
      <c r="E9268">
        <v>19059</v>
      </c>
      <c r="F9268">
        <v>2591</v>
      </c>
      <c r="G9268">
        <v>108.29505</v>
      </c>
      <c r="H9268">
        <v>1</v>
      </c>
      <c r="I9268">
        <v>31973.5</v>
      </c>
      <c r="J9268">
        <v>31760.5</v>
      </c>
      <c r="K9268">
        <v>67040</v>
      </c>
      <c r="L9268">
        <v>67085.5</v>
      </c>
      <c r="M9268">
        <v>0</v>
      </c>
    </row>
    <row r="9269" spans="1:13">
      <c r="A9269" t="s">
        <v>12</v>
      </c>
      <c r="B9269" t="s">
        <v>13</v>
      </c>
      <c r="C9269" t="s">
        <v>14</v>
      </c>
      <c r="D9269">
        <v>9267</v>
      </c>
      <c r="E9269">
        <v>19060</v>
      </c>
      <c r="F9269">
        <v>2591</v>
      </c>
      <c r="G9269">
        <v>24.383568</v>
      </c>
      <c r="H9269">
        <v>1</v>
      </c>
      <c r="I9269">
        <v>31791.5</v>
      </c>
      <c r="J9269">
        <v>31760.5</v>
      </c>
      <c r="K9269">
        <v>67047.5</v>
      </c>
      <c r="L9269">
        <v>67085.5</v>
      </c>
      <c r="M9269">
        <v>0</v>
      </c>
    </row>
    <row r="9270" spans="1:13">
      <c r="A9270" t="s">
        <v>12</v>
      </c>
      <c r="B9270" t="s">
        <v>13</v>
      </c>
      <c r="C9270" t="s">
        <v>14</v>
      </c>
      <c r="D9270">
        <v>9268</v>
      </c>
      <c r="E9270">
        <v>19061</v>
      </c>
      <c r="F9270">
        <v>2356</v>
      </c>
      <c r="G9270">
        <v>179.75081</v>
      </c>
      <c r="H9270">
        <v>0</v>
      </c>
      <c r="I9270">
        <v>32814.5</v>
      </c>
      <c r="J9270">
        <v>33124.5</v>
      </c>
      <c r="K9270">
        <v>66256</v>
      </c>
      <c r="L9270">
        <v>66442</v>
      </c>
      <c r="M9270">
        <v>0</v>
      </c>
    </row>
    <row r="9271" spans="1:13">
      <c r="A9271" t="s">
        <v>12</v>
      </c>
      <c r="B9271" t="s">
        <v>13</v>
      </c>
      <c r="C9271" t="s">
        <v>14</v>
      </c>
      <c r="D9271">
        <v>9269</v>
      </c>
      <c r="E9271">
        <v>19062</v>
      </c>
      <c r="F9271">
        <v>2356</v>
      </c>
      <c r="G9271">
        <v>195.58144999999999</v>
      </c>
      <c r="H9271">
        <v>0</v>
      </c>
      <c r="I9271">
        <v>32775</v>
      </c>
      <c r="J9271">
        <v>33124.5</v>
      </c>
      <c r="K9271">
        <v>66261.5</v>
      </c>
      <c r="L9271">
        <v>66442</v>
      </c>
      <c r="M9271">
        <v>0</v>
      </c>
    </row>
    <row r="9272" spans="1:13">
      <c r="A9272" t="s">
        <v>12</v>
      </c>
      <c r="B9272" t="s">
        <v>13</v>
      </c>
      <c r="C9272" t="s">
        <v>14</v>
      </c>
      <c r="D9272">
        <v>9270</v>
      </c>
      <c r="E9272">
        <v>19064</v>
      </c>
      <c r="F9272">
        <v>2356</v>
      </c>
      <c r="G9272">
        <v>259.52699999999999</v>
      </c>
      <c r="H9272">
        <v>0</v>
      </c>
      <c r="I9272">
        <v>32627.5</v>
      </c>
      <c r="J9272">
        <v>33124.5</v>
      </c>
      <c r="K9272">
        <v>66282.5</v>
      </c>
      <c r="L9272">
        <v>66442</v>
      </c>
      <c r="M9272">
        <v>0</v>
      </c>
    </row>
    <row r="9273" spans="1:13">
      <c r="A9273" t="s">
        <v>12</v>
      </c>
      <c r="B9273" t="s">
        <v>13</v>
      </c>
      <c r="C9273" t="s">
        <v>14</v>
      </c>
      <c r="D9273">
        <v>9271</v>
      </c>
      <c r="E9273">
        <v>19065</v>
      </c>
      <c r="F9273">
        <v>2356</v>
      </c>
      <c r="G9273">
        <v>99.511859999999999</v>
      </c>
      <c r="H9273">
        <v>1</v>
      </c>
      <c r="I9273">
        <v>32998.5</v>
      </c>
      <c r="J9273">
        <v>33124.5</v>
      </c>
      <c r="K9273">
        <v>66286.5</v>
      </c>
      <c r="L9273">
        <v>66442</v>
      </c>
      <c r="M9273">
        <v>0</v>
      </c>
    </row>
    <row r="9274" spans="1:13">
      <c r="A9274" t="s">
        <v>12</v>
      </c>
      <c r="B9274" t="s">
        <v>13</v>
      </c>
      <c r="C9274" t="s">
        <v>14</v>
      </c>
      <c r="D9274">
        <v>9272</v>
      </c>
      <c r="E9274">
        <v>19066</v>
      </c>
      <c r="F9274">
        <v>2356</v>
      </c>
      <c r="G9274">
        <v>67.230514999999997</v>
      </c>
      <c r="H9274">
        <v>1</v>
      </c>
      <c r="I9274">
        <v>33158</v>
      </c>
      <c r="J9274">
        <v>33124.5</v>
      </c>
      <c r="K9274">
        <v>66311</v>
      </c>
      <c r="L9274">
        <v>66442</v>
      </c>
      <c r="M9274">
        <v>0</v>
      </c>
    </row>
    <row r="9275" spans="1:13">
      <c r="A9275" t="s">
        <v>12</v>
      </c>
      <c r="B9275" t="s">
        <v>13</v>
      </c>
      <c r="C9275" t="s">
        <v>14</v>
      </c>
      <c r="D9275">
        <v>9273</v>
      </c>
      <c r="E9275">
        <v>19067</v>
      </c>
      <c r="F9275">
        <v>2356</v>
      </c>
      <c r="G9275">
        <v>292.15723000000003</v>
      </c>
      <c r="H9275">
        <v>0</v>
      </c>
      <c r="I9275">
        <v>32549.5</v>
      </c>
      <c r="J9275">
        <v>33124.5</v>
      </c>
      <c r="K9275">
        <v>66321</v>
      </c>
      <c r="L9275">
        <v>66442</v>
      </c>
      <c r="M9275">
        <v>0</v>
      </c>
    </row>
    <row r="9276" spans="1:13">
      <c r="A9276" t="s">
        <v>12</v>
      </c>
      <c r="B9276" t="s">
        <v>13</v>
      </c>
      <c r="C9276" t="s">
        <v>14</v>
      </c>
      <c r="D9276">
        <v>9274</v>
      </c>
      <c r="E9276">
        <v>19070</v>
      </c>
      <c r="F9276">
        <v>2357</v>
      </c>
      <c r="G9276">
        <v>79.710750000000004</v>
      </c>
      <c r="H9276">
        <v>1</v>
      </c>
      <c r="I9276">
        <v>33278</v>
      </c>
      <c r="J9276">
        <v>33153.5</v>
      </c>
      <c r="K9276">
        <v>66346.5</v>
      </c>
      <c r="L9276">
        <v>66447.5</v>
      </c>
      <c r="M9276">
        <v>0</v>
      </c>
    </row>
    <row r="9277" spans="1:13">
      <c r="A9277" t="s">
        <v>12</v>
      </c>
      <c r="B9277" t="s">
        <v>13</v>
      </c>
      <c r="C9277" t="s">
        <v>14</v>
      </c>
      <c r="D9277">
        <v>9275</v>
      </c>
      <c r="E9277">
        <v>19071</v>
      </c>
      <c r="F9277">
        <v>2356</v>
      </c>
      <c r="G9277">
        <v>277.24207000000001</v>
      </c>
      <c r="H9277">
        <v>0</v>
      </c>
      <c r="I9277">
        <v>32576.5</v>
      </c>
      <c r="J9277">
        <v>33124.5</v>
      </c>
      <c r="K9277">
        <v>66339</v>
      </c>
      <c r="L9277">
        <v>66442</v>
      </c>
      <c r="M9277">
        <v>0</v>
      </c>
    </row>
    <row r="9278" spans="1:13">
      <c r="A9278" t="s">
        <v>12</v>
      </c>
      <c r="B9278" t="s">
        <v>13</v>
      </c>
      <c r="C9278" t="s">
        <v>14</v>
      </c>
      <c r="D9278">
        <v>9276</v>
      </c>
      <c r="E9278">
        <v>19072</v>
      </c>
      <c r="F9278">
        <v>2356</v>
      </c>
      <c r="G9278">
        <v>232.1258</v>
      </c>
      <c r="H9278">
        <v>0</v>
      </c>
      <c r="I9278">
        <v>32667</v>
      </c>
      <c r="J9278">
        <v>33124.5</v>
      </c>
      <c r="K9278">
        <v>66349</v>
      </c>
      <c r="L9278">
        <v>66442</v>
      </c>
      <c r="M9278">
        <v>0</v>
      </c>
    </row>
    <row r="9279" spans="1:13">
      <c r="A9279" t="s">
        <v>12</v>
      </c>
      <c r="B9279" t="s">
        <v>13</v>
      </c>
      <c r="C9279" t="s">
        <v>14</v>
      </c>
      <c r="D9279">
        <v>9277</v>
      </c>
      <c r="E9279">
        <v>19074</v>
      </c>
      <c r="F9279">
        <v>2356</v>
      </c>
      <c r="G9279">
        <v>266.60021999999998</v>
      </c>
      <c r="H9279">
        <v>0</v>
      </c>
      <c r="I9279">
        <v>32596</v>
      </c>
      <c r="J9279">
        <v>33124.5</v>
      </c>
      <c r="K9279">
        <v>66351.5</v>
      </c>
      <c r="L9279">
        <v>66442</v>
      </c>
      <c r="M9279">
        <v>0</v>
      </c>
    </row>
    <row r="9280" spans="1:13">
      <c r="A9280" t="s">
        <v>12</v>
      </c>
      <c r="B9280" t="s">
        <v>13</v>
      </c>
      <c r="C9280" t="s">
        <v>14</v>
      </c>
      <c r="D9280">
        <v>9278</v>
      </c>
      <c r="E9280">
        <v>19075</v>
      </c>
      <c r="F9280">
        <v>2356</v>
      </c>
      <c r="G9280">
        <v>240.77332000000001</v>
      </c>
      <c r="H9280">
        <v>0</v>
      </c>
      <c r="I9280">
        <v>32648.5</v>
      </c>
      <c r="J9280">
        <v>33124.5</v>
      </c>
      <c r="K9280">
        <v>66353</v>
      </c>
      <c r="L9280">
        <v>66442</v>
      </c>
      <c r="M9280">
        <v>0</v>
      </c>
    </row>
    <row r="9281" spans="1:13">
      <c r="A9281" t="s">
        <v>12</v>
      </c>
      <c r="B9281" t="s">
        <v>13</v>
      </c>
      <c r="C9281" t="s">
        <v>14</v>
      </c>
      <c r="D9281">
        <v>9279</v>
      </c>
      <c r="E9281">
        <v>19078</v>
      </c>
      <c r="F9281">
        <v>2357</v>
      </c>
      <c r="G9281">
        <v>54.85219</v>
      </c>
      <c r="H9281">
        <v>1</v>
      </c>
      <c r="I9281">
        <v>33218</v>
      </c>
      <c r="J9281">
        <v>33153.5</v>
      </c>
      <c r="K9281">
        <v>66358</v>
      </c>
      <c r="L9281">
        <v>66447.5</v>
      </c>
      <c r="M9281">
        <v>0</v>
      </c>
    </row>
    <row r="9282" spans="1:13">
      <c r="A9282" t="s">
        <v>12</v>
      </c>
      <c r="B9282" t="s">
        <v>13</v>
      </c>
      <c r="C9282" t="s">
        <v>14</v>
      </c>
      <c r="D9282">
        <v>9280</v>
      </c>
      <c r="E9282">
        <v>19079</v>
      </c>
      <c r="F9282">
        <v>2356</v>
      </c>
      <c r="G9282">
        <v>235.26236</v>
      </c>
      <c r="H9282">
        <v>0</v>
      </c>
      <c r="I9282">
        <v>32657</v>
      </c>
      <c r="J9282">
        <v>33124.5</v>
      </c>
      <c r="K9282">
        <v>66369</v>
      </c>
      <c r="L9282">
        <v>66442</v>
      </c>
      <c r="M9282">
        <v>0</v>
      </c>
    </row>
    <row r="9283" spans="1:13">
      <c r="A9283" t="s">
        <v>12</v>
      </c>
      <c r="B9283" t="s">
        <v>13</v>
      </c>
      <c r="C9283" t="s">
        <v>14</v>
      </c>
      <c r="D9283">
        <v>9281</v>
      </c>
      <c r="E9283">
        <v>19081</v>
      </c>
      <c r="F9283">
        <v>2356</v>
      </c>
      <c r="G9283">
        <v>69.786730000000006</v>
      </c>
      <c r="H9283">
        <v>1</v>
      </c>
      <c r="I9283">
        <v>33006.5</v>
      </c>
      <c r="J9283">
        <v>33124.5</v>
      </c>
      <c r="K9283">
        <v>66366</v>
      </c>
      <c r="L9283">
        <v>66442</v>
      </c>
      <c r="M9283">
        <v>0</v>
      </c>
    </row>
    <row r="9284" spans="1:13">
      <c r="A9284" t="s">
        <v>12</v>
      </c>
      <c r="B9284" t="s">
        <v>13</v>
      </c>
      <c r="C9284" t="s">
        <v>14</v>
      </c>
      <c r="D9284">
        <v>9282</v>
      </c>
      <c r="E9284">
        <v>19083</v>
      </c>
      <c r="F9284">
        <v>2357</v>
      </c>
      <c r="G9284">
        <v>42.554305999999997</v>
      </c>
      <c r="H9284">
        <v>1</v>
      </c>
      <c r="I9284">
        <v>33196.5</v>
      </c>
      <c r="J9284">
        <v>33153.5</v>
      </c>
      <c r="K9284">
        <v>66373.5</v>
      </c>
      <c r="L9284">
        <v>66447.5</v>
      </c>
      <c r="M9284">
        <v>0</v>
      </c>
    </row>
    <row r="9285" spans="1:13">
      <c r="A9285" t="s">
        <v>12</v>
      </c>
      <c r="B9285" t="s">
        <v>13</v>
      </c>
      <c r="C9285" t="s">
        <v>14</v>
      </c>
      <c r="D9285">
        <v>9283</v>
      </c>
      <c r="E9285">
        <v>19087</v>
      </c>
      <c r="F9285">
        <v>2356</v>
      </c>
      <c r="G9285">
        <v>199.54073</v>
      </c>
      <c r="H9285">
        <v>0</v>
      </c>
      <c r="I9285">
        <v>32726</v>
      </c>
      <c r="J9285">
        <v>33124.5</v>
      </c>
      <c r="K9285">
        <v>66394.5</v>
      </c>
      <c r="L9285">
        <v>66442</v>
      </c>
      <c r="M9285">
        <v>0</v>
      </c>
    </row>
    <row r="9286" spans="1:13">
      <c r="A9286" t="s">
        <v>12</v>
      </c>
      <c r="B9286" t="s">
        <v>13</v>
      </c>
      <c r="C9286" t="s">
        <v>14</v>
      </c>
      <c r="D9286">
        <v>9284</v>
      </c>
      <c r="E9286">
        <v>19088</v>
      </c>
      <c r="F9286">
        <v>2356</v>
      </c>
      <c r="G9286">
        <v>258.55257999999998</v>
      </c>
      <c r="H9286">
        <v>0</v>
      </c>
      <c r="I9286">
        <v>32607</v>
      </c>
      <c r="J9286">
        <v>33124.5</v>
      </c>
      <c r="K9286">
        <v>66391</v>
      </c>
      <c r="L9286">
        <v>66442</v>
      </c>
      <c r="M9286">
        <v>0</v>
      </c>
    </row>
    <row r="9287" spans="1:13">
      <c r="A9287" t="s">
        <v>12</v>
      </c>
      <c r="B9287" t="s">
        <v>13</v>
      </c>
      <c r="C9287" t="s">
        <v>14</v>
      </c>
      <c r="D9287">
        <v>9285</v>
      </c>
      <c r="E9287">
        <v>19089</v>
      </c>
      <c r="F9287">
        <v>2356</v>
      </c>
      <c r="G9287">
        <v>247.79939999999999</v>
      </c>
      <c r="H9287">
        <v>0</v>
      </c>
      <c r="I9287">
        <v>32629</v>
      </c>
      <c r="J9287">
        <v>33124.5</v>
      </c>
      <c r="K9287">
        <v>66388.5</v>
      </c>
      <c r="L9287">
        <v>66442</v>
      </c>
      <c r="M9287">
        <v>0</v>
      </c>
    </row>
    <row r="9288" spans="1:13">
      <c r="A9288" t="s">
        <v>12</v>
      </c>
      <c r="B9288" t="s">
        <v>13</v>
      </c>
      <c r="C9288" t="s">
        <v>14</v>
      </c>
      <c r="D9288">
        <v>9286</v>
      </c>
      <c r="E9288">
        <v>19090</v>
      </c>
      <c r="F9288">
        <v>2356</v>
      </c>
      <c r="G9288">
        <v>240.33733000000001</v>
      </c>
      <c r="H9288">
        <v>0</v>
      </c>
      <c r="I9288">
        <v>32643</v>
      </c>
      <c r="J9288">
        <v>33124.5</v>
      </c>
      <c r="K9288">
        <v>66399.5</v>
      </c>
      <c r="L9288">
        <v>66442</v>
      </c>
      <c r="M9288">
        <v>0</v>
      </c>
    </row>
    <row r="9289" spans="1:13">
      <c r="A9289" t="s">
        <v>12</v>
      </c>
      <c r="B9289" t="s">
        <v>13</v>
      </c>
      <c r="C9289" t="s">
        <v>14</v>
      </c>
      <c r="D9289">
        <v>9287</v>
      </c>
      <c r="E9289">
        <v>19091</v>
      </c>
      <c r="F9289">
        <v>2358</v>
      </c>
      <c r="G9289">
        <v>267.04854999999998</v>
      </c>
      <c r="H9289">
        <v>0</v>
      </c>
      <c r="I9289">
        <v>32589</v>
      </c>
      <c r="J9289">
        <v>33118.5</v>
      </c>
      <c r="K9289">
        <v>66400</v>
      </c>
      <c r="L9289">
        <v>66490</v>
      </c>
      <c r="M9289">
        <v>0</v>
      </c>
    </row>
    <row r="9290" spans="1:13">
      <c r="A9290" t="s">
        <v>12</v>
      </c>
      <c r="B9290" t="s">
        <v>13</v>
      </c>
      <c r="C9290" t="s">
        <v>14</v>
      </c>
      <c r="D9290">
        <v>9288</v>
      </c>
      <c r="E9290">
        <v>19092</v>
      </c>
      <c r="F9290">
        <v>2358</v>
      </c>
      <c r="G9290">
        <v>247.66166999999999</v>
      </c>
      <c r="H9290">
        <v>0</v>
      </c>
      <c r="I9290">
        <v>32626</v>
      </c>
      <c r="J9290">
        <v>33118.5</v>
      </c>
      <c r="K9290">
        <v>66415.5</v>
      </c>
      <c r="L9290">
        <v>66490</v>
      </c>
      <c r="M9290">
        <v>0</v>
      </c>
    </row>
    <row r="9291" spans="1:13">
      <c r="A9291" t="s">
        <v>12</v>
      </c>
      <c r="B9291" t="s">
        <v>13</v>
      </c>
      <c r="C9291" t="s">
        <v>14</v>
      </c>
      <c r="D9291">
        <v>9289</v>
      </c>
      <c r="E9291">
        <v>19093</v>
      </c>
      <c r="F9291">
        <v>2356</v>
      </c>
      <c r="G9291">
        <v>64.904939999999996</v>
      </c>
      <c r="H9291">
        <v>1</v>
      </c>
      <c r="I9291">
        <v>32997</v>
      </c>
      <c r="J9291">
        <v>33124.5</v>
      </c>
      <c r="K9291">
        <v>66414</v>
      </c>
      <c r="L9291">
        <v>66442</v>
      </c>
      <c r="M9291">
        <v>0</v>
      </c>
    </row>
    <row r="9292" spans="1:13">
      <c r="A9292" t="s">
        <v>12</v>
      </c>
      <c r="B9292" t="s">
        <v>13</v>
      </c>
      <c r="C9292" t="s">
        <v>14</v>
      </c>
      <c r="D9292">
        <v>9290</v>
      </c>
      <c r="E9292">
        <v>19094</v>
      </c>
      <c r="F9292">
        <v>2358</v>
      </c>
      <c r="G9292">
        <v>267.35376000000002</v>
      </c>
      <c r="H9292">
        <v>0</v>
      </c>
      <c r="I9292">
        <v>32585.5</v>
      </c>
      <c r="J9292">
        <v>33118.5</v>
      </c>
      <c r="K9292">
        <v>66419</v>
      </c>
      <c r="L9292">
        <v>66490</v>
      </c>
      <c r="M9292">
        <v>0</v>
      </c>
    </row>
    <row r="9293" spans="1:13">
      <c r="A9293" t="s">
        <v>12</v>
      </c>
      <c r="B9293" t="s">
        <v>13</v>
      </c>
      <c r="C9293" t="s">
        <v>14</v>
      </c>
      <c r="D9293">
        <v>9291</v>
      </c>
      <c r="E9293">
        <v>19095</v>
      </c>
      <c r="F9293">
        <v>2356</v>
      </c>
      <c r="G9293">
        <v>140.39135999999999</v>
      </c>
      <c r="H9293">
        <v>0</v>
      </c>
      <c r="I9293">
        <v>32843</v>
      </c>
      <c r="J9293">
        <v>33124.5</v>
      </c>
      <c r="K9293">
        <v>66420</v>
      </c>
      <c r="L9293">
        <v>66442</v>
      </c>
      <c r="M9293">
        <v>0</v>
      </c>
    </row>
    <row r="9294" spans="1:13">
      <c r="A9294" t="s">
        <v>12</v>
      </c>
      <c r="B9294" t="s">
        <v>13</v>
      </c>
      <c r="C9294" t="s">
        <v>14</v>
      </c>
      <c r="D9294">
        <v>9292</v>
      </c>
      <c r="E9294">
        <v>19096</v>
      </c>
      <c r="F9294">
        <v>2356</v>
      </c>
      <c r="G9294">
        <v>53.990788000000002</v>
      </c>
      <c r="H9294">
        <v>1</v>
      </c>
      <c r="I9294">
        <v>33017.5</v>
      </c>
      <c r="J9294">
        <v>33124.5</v>
      </c>
      <c r="K9294">
        <v>66423.5</v>
      </c>
      <c r="L9294">
        <v>66442</v>
      </c>
      <c r="M9294">
        <v>0</v>
      </c>
    </row>
    <row r="9295" spans="1:13">
      <c r="A9295" t="s">
        <v>12</v>
      </c>
      <c r="B9295" t="s">
        <v>13</v>
      </c>
      <c r="C9295" t="s">
        <v>14</v>
      </c>
      <c r="D9295">
        <v>9293</v>
      </c>
      <c r="E9295">
        <v>19097</v>
      </c>
      <c r="F9295">
        <v>2358</v>
      </c>
      <c r="G9295">
        <v>271.81150000000002</v>
      </c>
      <c r="H9295">
        <v>0</v>
      </c>
      <c r="I9295">
        <v>32574.5</v>
      </c>
      <c r="J9295">
        <v>33118.5</v>
      </c>
      <c r="K9295">
        <v>66436</v>
      </c>
      <c r="L9295">
        <v>66490</v>
      </c>
      <c r="M9295">
        <v>0</v>
      </c>
    </row>
    <row r="9296" spans="1:13">
      <c r="A9296" t="s">
        <v>12</v>
      </c>
      <c r="B9296" t="s">
        <v>13</v>
      </c>
      <c r="C9296" t="s">
        <v>14</v>
      </c>
      <c r="D9296">
        <v>9294</v>
      </c>
      <c r="E9296">
        <v>19098</v>
      </c>
      <c r="F9296">
        <v>2359</v>
      </c>
      <c r="G9296">
        <v>54.820065</v>
      </c>
      <c r="H9296">
        <v>1</v>
      </c>
      <c r="I9296">
        <v>33276.5</v>
      </c>
      <c r="J9296">
        <v>33166.5</v>
      </c>
      <c r="K9296">
        <v>66455.5</v>
      </c>
      <c r="L9296">
        <v>66463</v>
      </c>
      <c r="M9296">
        <v>0</v>
      </c>
    </row>
    <row r="9297" spans="1:13">
      <c r="A9297" t="s">
        <v>12</v>
      </c>
      <c r="B9297" t="s">
        <v>13</v>
      </c>
      <c r="C9297" t="s">
        <v>14</v>
      </c>
      <c r="D9297">
        <v>9295</v>
      </c>
      <c r="E9297">
        <v>19099</v>
      </c>
      <c r="F9297">
        <v>2358</v>
      </c>
      <c r="G9297">
        <v>286.09057999999999</v>
      </c>
      <c r="H9297">
        <v>0</v>
      </c>
      <c r="I9297">
        <v>32544.5</v>
      </c>
      <c r="J9297">
        <v>33118.5</v>
      </c>
      <c r="K9297">
        <v>66450</v>
      </c>
      <c r="L9297">
        <v>66490</v>
      </c>
      <c r="M9297">
        <v>0</v>
      </c>
    </row>
    <row r="9298" spans="1:13">
      <c r="A9298" t="s">
        <v>12</v>
      </c>
      <c r="B9298" t="s">
        <v>13</v>
      </c>
      <c r="C9298" t="s">
        <v>14</v>
      </c>
      <c r="D9298">
        <v>9296</v>
      </c>
      <c r="E9298">
        <v>19100</v>
      </c>
      <c r="F9298">
        <v>2358</v>
      </c>
      <c r="G9298">
        <v>173.90192999999999</v>
      </c>
      <c r="H9298">
        <v>0</v>
      </c>
      <c r="I9298">
        <v>32770.5</v>
      </c>
      <c r="J9298">
        <v>33118.5</v>
      </c>
      <c r="K9298">
        <v>66455</v>
      </c>
      <c r="L9298">
        <v>66490</v>
      </c>
      <c r="M9298">
        <v>0</v>
      </c>
    </row>
    <row r="9299" spans="1:13">
      <c r="A9299" t="s">
        <v>12</v>
      </c>
      <c r="B9299" t="s">
        <v>13</v>
      </c>
      <c r="C9299" t="s">
        <v>14</v>
      </c>
      <c r="D9299">
        <v>9297</v>
      </c>
      <c r="E9299">
        <v>19101</v>
      </c>
      <c r="F9299">
        <v>2358</v>
      </c>
      <c r="G9299">
        <v>156.82301000000001</v>
      </c>
      <c r="H9299">
        <v>0</v>
      </c>
      <c r="I9299">
        <v>32803.5</v>
      </c>
      <c r="J9299">
        <v>33118.5</v>
      </c>
      <c r="K9299">
        <v>66474</v>
      </c>
      <c r="L9299">
        <v>66490</v>
      </c>
      <c r="M9299">
        <v>0</v>
      </c>
    </row>
    <row r="9300" spans="1:13">
      <c r="A9300" t="s">
        <v>12</v>
      </c>
      <c r="B9300" t="s">
        <v>13</v>
      </c>
      <c r="C9300" t="s">
        <v>14</v>
      </c>
      <c r="D9300">
        <v>9298</v>
      </c>
      <c r="E9300">
        <v>19102</v>
      </c>
      <c r="F9300">
        <v>2358</v>
      </c>
      <c r="G9300">
        <v>201.13675000000001</v>
      </c>
      <c r="H9300">
        <v>0</v>
      </c>
      <c r="I9300">
        <v>32714</v>
      </c>
      <c r="J9300">
        <v>33118.5</v>
      </c>
      <c r="K9300">
        <v>66495</v>
      </c>
      <c r="L9300">
        <v>66490</v>
      </c>
      <c r="M9300">
        <v>0</v>
      </c>
    </row>
    <row r="9301" spans="1:13">
      <c r="A9301" t="s">
        <v>12</v>
      </c>
      <c r="B9301" t="s">
        <v>13</v>
      </c>
      <c r="C9301" t="s">
        <v>14</v>
      </c>
      <c r="D9301">
        <v>9299</v>
      </c>
      <c r="E9301">
        <v>19103</v>
      </c>
      <c r="F9301">
        <v>2358</v>
      </c>
      <c r="G9301">
        <v>91.168884000000006</v>
      </c>
      <c r="H9301">
        <v>1</v>
      </c>
      <c r="I9301">
        <v>32935.5</v>
      </c>
      <c r="J9301">
        <v>33118.5</v>
      </c>
      <c r="K9301">
        <v>66501.5</v>
      </c>
      <c r="L9301">
        <v>66490</v>
      </c>
      <c r="M9301">
        <v>0</v>
      </c>
    </row>
    <row r="9302" spans="1:13">
      <c r="A9302" t="s">
        <v>12</v>
      </c>
      <c r="B9302" t="s">
        <v>13</v>
      </c>
      <c r="C9302" t="s">
        <v>14</v>
      </c>
      <c r="D9302">
        <v>9300</v>
      </c>
      <c r="E9302">
        <v>19104</v>
      </c>
      <c r="F9302">
        <v>2358</v>
      </c>
      <c r="G9302">
        <v>206.51514</v>
      </c>
      <c r="H9302">
        <v>0</v>
      </c>
      <c r="I9302">
        <v>32703.5</v>
      </c>
      <c r="J9302">
        <v>33118.5</v>
      </c>
      <c r="K9302">
        <v>66507</v>
      </c>
      <c r="L9302">
        <v>66490</v>
      </c>
      <c r="M9302">
        <v>0</v>
      </c>
    </row>
    <row r="9303" spans="1:13">
      <c r="A9303" t="s">
        <v>12</v>
      </c>
      <c r="B9303" t="s">
        <v>13</v>
      </c>
      <c r="C9303" t="s">
        <v>14</v>
      </c>
      <c r="D9303">
        <v>9301</v>
      </c>
      <c r="E9303">
        <v>19105</v>
      </c>
      <c r="F9303">
        <v>2358</v>
      </c>
      <c r="G9303">
        <v>52.321148000000001</v>
      </c>
      <c r="H9303">
        <v>1</v>
      </c>
      <c r="I9303">
        <v>33015</v>
      </c>
      <c r="J9303">
        <v>33118.5</v>
      </c>
      <c r="K9303">
        <v>66509</v>
      </c>
      <c r="L9303">
        <v>66490</v>
      </c>
      <c r="M9303">
        <v>0</v>
      </c>
    </row>
    <row r="9304" spans="1:13">
      <c r="A9304" t="s">
        <v>12</v>
      </c>
      <c r="B9304" t="s">
        <v>13</v>
      </c>
      <c r="C9304" t="s">
        <v>14</v>
      </c>
      <c r="D9304">
        <v>9302</v>
      </c>
      <c r="E9304">
        <v>19106</v>
      </c>
      <c r="F9304">
        <v>2358</v>
      </c>
      <c r="G9304">
        <v>307.91863999999998</v>
      </c>
      <c r="H9304">
        <v>0</v>
      </c>
      <c r="I9304">
        <v>32500.5</v>
      </c>
      <c r="J9304">
        <v>33118.5</v>
      </c>
      <c r="K9304">
        <v>66530</v>
      </c>
      <c r="L9304">
        <v>66490</v>
      </c>
      <c r="M9304">
        <v>0</v>
      </c>
    </row>
    <row r="9305" spans="1:13">
      <c r="A9305" t="s">
        <v>12</v>
      </c>
      <c r="B9305" t="s">
        <v>13</v>
      </c>
      <c r="C9305" t="s">
        <v>14</v>
      </c>
      <c r="D9305">
        <v>9303</v>
      </c>
      <c r="E9305">
        <v>19107</v>
      </c>
      <c r="F9305">
        <v>2361</v>
      </c>
      <c r="G9305">
        <v>44.26634</v>
      </c>
      <c r="H9305">
        <v>1</v>
      </c>
      <c r="I9305">
        <v>33245</v>
      </c>
      <c r="J9305">
        <v>33161</v>
      </c>
      <c r="K9305">
        <v>66531.5</v>
      </c>
      <c r="L9305">
        <v>66502</v>
      </c>
      <c r="M9305">
        <v>0</v>
      </c>
    </row>
    <row r="9306" spans="1:13">
      <c r="A9306" t="s">
        <v>12</v>
      </c>
      <c r="B9306" t="s">
        <v>13</v>
      </c>
      <c r="C9306" t="s">
        <v>14</v>
      </c>
      <c r="D9306">
        <v>9304</v>
      </c>
      <c r="E9306">
        <v>19108</v>
      </c>
      <c r="F9306">
        <v>2358</v>
      </c>
      <c r="G9306">
        <v>269.83886999999999</v>
      </c>
      <c r="H9306">
        <v>0</v>
      </c>
      <c r="I9306">
        <v>32577.5</v>
      </c>
      <c r="J9306">
        <v>33118.5</v>
      </c>
      <c r="K9306">
        <v>66533</v>
      </c>
      <c r="L9306">
        <v>66490</v>
      </c>
      <c r="M9306">
        <v>0</v>
      </c>
    </row>
    <row r="9307" spans="1:13">
      <c r="A9307" t="s">
        <v>12</v>
      </c>
      <c r="B9307" t="s">
        <v>13</v>
      </c>
      <c r="C9307" t="s">
        <v>14</v>
      </c>
      <c r="D9307">
        <v>9305</v>
      </c>
      <c r="E9307">
        <v>19110</v>
      </c>
      <c r="F9307">
        <v>2361</v>
      </c>
      <c r="G9307">
        <v>57.411053000000003</v>
      </c>
      <c r="H9307">
        <v>1</v>
      </c>
      <c r="I9307">
        <v>33269.5</v>
      </c>
      <c r="J9307">
        <v>33161</v>
      </c>
      <c r="K9307">
        <v>66541.5</v>
      </c>
      <c r="L9307">
        <v>66502</v>
      </c>
      <c r="M9307">
        <v>0</v>
      </c>
    </row>
    <row r="9308" spans="1:13">
      <c r="A9308" t="s">
        <v>12</v>
      </c>
      <c r="B9308" t="s">
        <v>13</v>
      </c>
      <c r="C9308" t="s">
        <v>14</v>
      </c>
      <c r="D9308">
        <v>9306</v>
      </c>
      <c r="E9308">
        <v>19112</v>
      </c>
      <c r="F9308">
        <v>2358</v>
      </c>
      <c r="G9308">
        <v>275.67194000000001</v>
      </c>
      <c r="H9308">
        <v>0</v>
      </c>
      <c r="I9308">
        <v>32567</v>
      </c>
      <c r="J9308">
        <v>33118.5</v>
      </c>
      <c r="K9308">
        <v>66547</v>
      </c>
      <c r="L9308">
        <v>66490</v>
      </c>
      <c r="M9308">
        <v>0</v>
      </c>
    </row>
    <row r="9309" spans="1:13">
      <c r="A9309" t="s">
        <v>12</v>
      </c>
      <c r="B9309" t="s">
        <v>13</v>
      </c>
      <c r="C9309" t="s">
        <v>14</v>
      </c>
      <c r="D9309">
        <v>9307</v>
      </c>
      <c r="E9309">
        <v>19113</v>
      </c>
      <c r="F9309">
        <v>2358</v>
      </c>
      <c r="G9309">
        <v>57.263919999999999</v>
      </c>
      <c r="H9309">
        <v>1</v>
      </c>
      <c r="I9309">
        <v>33019</v>
      </c>
      <c r="J9309">
        <v>33118.5</v>
      </c>
      <c r="K9309">
        <v>66548</v>
      </c>
      <c r="L9309">
        <v>66490</v>
      </c>
      <c r="M9309">
        <v>0</v>
      </c>
    </row>
    <row r="9310" spans="1:13">
      <c r="A9310" t="s">
        <v>12</v>
      </c>
      <c r="B9310" t="s">
        <v>13</v>
      </c>
      <c r="C9310" t="s">
        <v>14</v>
      </c>
      <c r="D9310">
        <v>9308</v>
      </c>
      <c r="E9310">
        <v>19114</v>
      </c>
      <c r="F9310">
        <v>2362</v>
      </c>
      <c r="G9310">
        <v>16.528020000000001</v>
      </c>
      <c r="H9310">
        <v>1</v>
      </c>
      <c r="I9310">
        <v>33126</v>
      </c>
      <c r="J9310">
        <v>33135</v>
      </c>
      <c r="K9310">
        <v>66545.5</v>
      </c>
      <c r="L9310">
        <v>66513.5</v>
      </c>
      <c r="M9310">
        <v>0</v>
      </c>
    </row>
    <row r="9311" spans="1:13">
      <c r="A9311" t="s">
        <v>12</v>
      </c>
      <c r="B9311" t="s">
        <v>13</v>
      </c>
      <c r="C9311" t="s">
        <v>14</v>
      </c>
      <c r="D9311">
        <v>9309</v>
      </c>
      <c r="E9311">
        <v>19115</v>
      </c>
      <c r="F9311">
        <v>2358</v>
      </c>
      <c r="G9311">
        <v>152.13199</v>
      </c>
      <c r="H9311">
        <v>0</v>
      </c>
      <c r="I9311">
        <v>32821</v>
      </c>
      <c r="J9311">
        <v>33118.5</v>
      </c>
      <c r="K9311">
        <v>66561.5</v>
      </c>
      <c r="L9311">
        <v>66490</v>
      </c>
      <c r="M9311">
        <v>0</v>
      </c>
    </row>
    <row r="9312" spans="1:13">
      <c r="A9312" t="s">
        <v>12</v>
      </c>
      <c r="B9312" t="s">
        <v>13</v>
      </c>
      <c r="C9312" t="s">
        <v>14</v>
      </c>
      <c r="D9312">
        <v>9310</v>
      </c>
      <c r="E9312">
        <v>19116</v>
      </c>
      <c r="F9312">
        <v>2358</v>
      </c>
      <c r="G9312">
        <v>191.75563</v>
      </c>
      <c r="H9312">
        <v>0</v>
      </c>
      <c r="I9312">
        <v>32740.5</v>
      </c>
      <c r="J9312">
        <v>33118.5</v>
      </c>
      <c r="K9312">
        <v>66566.5</v>
      </c>
      <c r="L9312">
        <v>66490</v>
      </c>
      <c r="M9312">
        <v>0</v>
      </c>
    </row>
    <row r="9313" spans="1:13">
      <c r="A9313" t="s">
        <v>12</v>
      </c>
      <c r="B9313" t="s">
        <v>13</v>
      </c>
      <c r="C9313" t="s">
        <v>14</v>
      </c>
      <c r="D9313">
        <v>9311</v>
      </c>
      <c r="E9313">
        <v>19117</v>
      </c>
      <c r="F9313">
        <v>2361</v>
      </c>
      <c r="G9313">
        <v>56.428936</v>
      </c>
      <c r="H9313">
        <v>1</v>
      </c>
      <c r="I9313">
        <v>33241</v>
      </c>
      <c r="J9313">
        <v>33161</v>
      </c>
      <c r="K9313">
        <v>66582.5</v>
      </c>
      <c r="L9313">
        <v>66502</v>
      </c>
      <c r="M9313">
        <v>0</v>
      </c>
    </row>
    <row r="9314" spans="1:13">
      <c r="A9314" t="s">
        <v>12</v>
      </c>
      <c r="B9314" t="s">
        <v>13</v>
      </c>
      <c r="C9314" t="s">
        <v>14</v>
      </c>
      <c r="D9314">
        <v>9312</v>
      </c>
      <c r="E9314">
        <v>19118</v>
      </c>
      <c r="F9314">
        <v>2358</v>
      </c>
      <c r="G9314">
        <v>262.21629999999999</v>
      </c>
      <c r="H9314">
        <v>0</v>
      </c>
      <c r="I9314">
        <v>32600.5</v>
      </c>
      <c r="J9314">
        <v>33118.5</v>
      </c>
      <c r="K9314">
        <v>66589</v>
      </c>
      <c r="L9314">
        <v>66490</v>
      </c>
      <c r="M9314">
        <v>0</v>
      </c>
    </row>
    <row r="9315" spans="1:13">
      <c r="A9315" t="s">
        <v>12</v>
      </c>
      <c r="B9315" t="s">
        <v>13</v>
      </c>
      <c r="C9315" t="s">
        <v>14</v>
      </c>
      <c r="D9315">
        <v>9313</v>
      </c>
      <c r="E9315">
        <v>19120</v>
      </c>
      <c r="F9315">
        <v>2358</v>
      </c>
      <c r="G9315">
        <v>309.47359999999998</v>
      </c>
      <c r="H9315">
        <v>0</v>
      </c>
      <c r="I9315">
        <v>32505</v>
      </c>
      <c r="J9315">
        <v>33118.5</v>
      </c>
      <c r="K9315">
        <v>66595</v>
      </c>
      <c r="L9315">
        <v>66490</v>
      </c>
      <c r="M9315">
        <v>0</v>
      </c>
    </row>
    <row r="9316" spans="1:13">
      <c r="A9316" t="s">
        <v>12</v>
      </c>
      <c r="B9316" t="s">
        <v>13</v>
      </c>
      <c r="C9316" t="s">
        <v>14</v>
      </c>
      <c r="D9316">
        <v>9314</v>
      </c>
      <c r="E9316">
        <v>19121</v>
      </c>
      <c r="F9316">
        <v>2358</v>
      </c>
      <c r="G9316">
        <v>214.17742999999999</v>
      </c>
      <c r="H9316">
        <v>0</v>
      </c>
      <c r="I9316">
        <v>32701.5</v>
      </c>
      <c r="J9316">
        <v>33118.5</v>
      </c>
      <c r="K9316">
        <v>66598</v>
      </c>
      <c r="L9316">
        <v>66490</v>
      </c>
      <c r="M9316">
        <v>0</v>
      </c>
    </row>
    <row r="9317" spans="1:13">
      <c r="A9317" t="s">
        <v>12</v>
      </c>
      <c r="B9317" t="s">
        <v>13</v>
      </c>
      <c r="C9317" t="s">
        <v>14</v>
      </c>
      <c r="D9317">
        <v>9315</v>
      </c>
      <c r="E9317">
        <v>19122</v>
      </c>
      <c r="F9317">
        <v>2358</v>
      </c>
      <c r="G9317">
        <v>298.91719999999998</v>
      </c>
      <c r="H9317">
        <v>0</v>
      </c>
      <c r="I9317">
        <v>32527</v>
      </c>
      <c r="J9317">
        <v>33118.5</v>
      </c>
      <c r="K9317">
        <v>66597.5</v>
      </c>
      <c r="L9317">
        <v>66490</v>
      </c>
      <c r="M9317">
        <v>0</v>
      </c>
    </row>
    <row r="9318" spans="1:13">
      <c r="A9318" t="s">
        <v>12</v>
      </c>
      <c r="B9318" t="s">
        <v>13</v>
      </c>
      <c r="C9318" t="s">
        <v>14</v>
      </c>
      <c r="D9318">
        <v>9316</v>
      </c>
      <c r="E9318">
        <v>19123</v>
      </c>
      <c r="F9318">
        <v>2358</v>
      </c>
      <c r="G9318">
        <v>240.41651999999999</v>
      </c>
      <c r="H9318">
        <v>0</v>
      </c>
      <c r="I9318">
        <v>32648</v>
      </c>
      <c r="J9318">
        <v>33118.5</v>
      </c>
      <c r="K9318">
        <v>66601.5</v>
      </c>
      <c r="L9318">
        <v>66490</v>
      </c>
      <c r="M9318">
        <v>0</v>
      </c>
    </row>
    <row r="9319" spans="1:13">
      <c r="A9319" t="s">
        <v>12</v>
      </c>
      <c r="B9319" t="s">
        <v>13</v>
      </c>
      <c r="C9319" t="s">
        <v>14</v>
      </c>
      <c r="D9319">
        <v>9317</v>
      </c>
      <c r="E9319">
        <v>19124</v>
      </c>
      <c r="F9319">
        <v>2358</v>
      </c>
      <c r="G9319">
        <v>124.98179</v>
      </c>
      <c r="H9319">
        <v>1</v>
      </c>
      <c r="I9319">
        <v>32895.5</v>
      </c>
      <c r="J9319">
        <v>33118.5</v>
      </c>
      <c r="K9319">
        <v>66606</v>
      </c>
      <c r="L9319">
        <v>66490</v>
      </c>
      <c r="M9319">
        <v>0</v>
      </c>
    </row>
    <row r="9320" spans="1:13">
      <c r="A9320" t="s">
        <v>12</v>
      </c>
      <c r="B9320" t="s">
        <v>13</v>
      </c>
      <c r="C9320" t="s">
        <v>14</v>
      </c>
      <c r="D9320">
        <v>9318</v>
      </c>
      <c r="E9320">
        <v>19125</v>
      </c>
      <c r="F9320">
        <v>2362</v>
      </c>
      <c r="G9320">
        <v>50.793340000000001</v>
      </c>
      <c r="H9320">
        <v>1</v>
      </c>
      <c r="I9320">
        <v>33095</v>
      </c>
      <c r="J9320">
        <v>33135</v>
      </c>
      <c r="K9320">
        <v>66607.5</v>
      </c>
      <c r="L9320">
        <v>66513.5</v>
      </c>
      <c r="M9320">
        <v>0</v>
      </c>
    </row>
    <row r="9321" spans="1:13">
      <c r="A9321" t="s">
        <v>12</v>
      </c>
      <c r="B9321" t="s">
        <v>13</v>
      </c>
      <c r="C9321" t="s">
        <v>14</v>
      </c>
      <c r="D9321">
        <v>9319</v>
      </c>
      <c r="E9321">
        <v>19126</v>
      </c>
      <c r="F9321">
        <v>2358</v>
      </c>
      <c r="G9321">
        <v>305.95996000000002</v>
      </c>
      <c r="H9321">
        <v>0</v>
      </c>
      <c r="I9321">
        <v>32516.5</v>
      </c>
      <c r="J9321">
        <v>33118.5</v>
      </c>
      <c r="K9321">
        <v>66617.5</v>
      </c>
      <c r="L9321">
        <v>66490</v>
      </c>
      <c r="M9321">
        <v>0</v>
      </c>
    </row>
    <row r="9322" spans="1:13">
      <c r="A9322" t="s">
        <v>12</v>
      </c>
      <c r="B9322" t="s">
        <v>13</v>
      </c>
      <c r="C9322" t="s">
        <v>14</v>
      </c>
      <c r="D9322">
        <v>9320</v>
      </c>
      <c r="E9322">
        <v>19127</v>
      </c>
      <c r="F9322">
        <v>2358</v>
      </c>
      <c r="G9322">
        <v>123.08454999999999</v>
      </c>
      <c r="H9322">
        <v>1</v>
      </c>
      <c r="I9322">
        <v>32911</v>
      </c>
      <c r="J9322">
        <v>33118.5</v>
      </c>
      <c r="K9322">
        <v>66625</v>
      </c>
      <c r="L9322">
        <v>66490</v>
      </c>
      <c r="M9322">
        <v>0</v>
      </c>
    </row>
    <row r="9323" spans="1:13">
      <c r="A9323" t="s">
        <v>12</v>
      </c>
      <c r="B9323" t="s">
        <v>13</v>
      </c>
      <c r="C9323" t="s">
        <v>14</v>
      </c>
      <c r="D9323">
        <v>9321</v>
      </c>
      <c r="E9323">
        <v>19128</v>
      </c>
      <c r="F9323">
        <v>2358</v>
      </c>
      <c r="G9323">
        <v>288.05599999999998</v>
      </c>
      <c r="H9323">
        <v>0</v>
      </c>
      <c r="I9323">
        <v>32563</v>
      </c>
      <c r="J9323">
        <v>33118.5</v>
      </c>
      <c r="K9323">
        <v>66654.5</v>
      </c>
      <c r="L9323">
        <v>66490</v>
      </c>
      <c r="M9323">
        <v>0</v>
      </c>
    </row>
    <row r="9324" spans="1:13">
      <c r="A9324" t="s">
        <v>12</v>
      </c>
      <c r="B9324" t="s">
        <v>13</v>
      </c>
      <c r="C9324" t="s">
        <v>14</v>
      </c>
      <c r="D9324">
        <v>9322</v>
      </c>
      <c r="E9324">
        <v>19129</v>
      </c>
      <c r="F9324">
        <v>2358</v>
      </c>
      <c r="G9324">
        <v>173.49364</v>
      </c>
      <c r="H9324">
        <v>0</v>
      </c>
      <c r="I9324">
        <v>32813.5</v>
      </c>
      <c r="J9324">
        <v>33118.5</v>
      </c>
      <c r="K9324">
        <v>66659.5</v>
      </c>
      <c r="L9324">
        <v>66490</v>
      </c>
      <c r="M9324">
        <v>0</v>
      </c>
    </row>
    <row r="9325" spans="1:13">
      <c r="A9325" t="s">
        <v>12</v>
      </c>
      <c r="B9325" t="s">
        <v>13</v>
      </c>
      <c r="C9325" t="s">
        <v>14</v>
      </c>
      <c r="D9325">
        <v>9323</v>
      </c>
      <c r="E9325">
        <v>19130</v>
      </c>
      <c r="F9325">
        <v>2362</v>
      </c>
      <c r="G9325">
        <v>124.06605999999999</v>
      </c>
      <c r="H9325">
        <v>1</v>
      </c>
      <c r="I9325">
        <v>32937.5</v>
      </c>
      <c r="J9325">
        <v>33135</v>
      </c>
      <c r="K9325">
        <v>66666</v>
      </c>
      <c r="L9325">
        <v>66513.5</v>
      </c>
      <c r="M9325">
        <v>0</v>
      </c>
    </row>
    <row r="9326" spans="1:13">
      <c r="A9326" t="s">
        <v>12</v>
      </c>
      <c r="B9326" t="s">
        <v>13</v>
      </c>
      <c r="C9326" t="s">
        <v>14</v>
      </c>
      <c r="D9326">
        <v>9324</v>
      </c>
      <c r="E9326">
        <v>19131</v>
      </c>
      <c r="F9326">
        <v>2362</v>
      </c>
      <c r="G9326">
        <v>135.89072999999999</v>
      </c>
      <c r="H9326">
        <v>0</v>
      </c>
      <c r="I9326">
        <v>32917.5</v>
      </c>
      <c r="J9326">
        <v>33135</v>
      </c>
      <c r="K9326">
        <v>66679</v>
      </c>
      <c r="L9326">
        <v>66513.5</v>
      </c>
      <c r="M9326">
        <v>0</v>
      </c>
    </row>
    <row r="9327" spans="1:13">
      <c r="A9327" t="s">
        <v>12</v>
      </c>
      <c r="B9327" t="s">
        <v>13</v>
      </c>
      <c r="C9327" t="s">
        <v>14</v>
      </c>
      <c r="D9327">
        <v>9325</v>
      </c>
      <c r="E9327">
        <v>19132</v>
      </c>
      <c r="F9327">
        <v>2362</v>
      </c>
      <c r="G9327">
        <v>89.515029999999996</v>
      </c>
      <c r="H9327">
        <v>1</v>
      </c>
      <c r="I9327">
        <v>33057.5</v>
      </c>
      <c r="J9327">
        <v>33135</v>
      </c>
      <c r="K9327">
        <v>66676</v>
      </c>
      <c r="L9327">
        <v>66513.5</v>
      </c>
      <c r="M9327">
        <v>0</v>
      </c>
    </row>
    <row r="9328" spans="1:13">
      <c r="A9328" t="s">
        <v>12</v>
      </c>
      <c r="B9328" t="s">
        <v>13</v>
      </c>
      <c r="C9328" t="s">
        <v>14</v>
      </c>
      <c r="D9328">
        <v>9326</v>
      </c>
      <c r="E9328">
        <v>19133</v>
      </c>
      <c r="F9328">
        <v>2362</v>
      </c>
      <c r="G9328">
        <v>130.26826</v>
      </c>
      <c r="H9328">
        <v>0</v>
      </c>
      <c r="I9328">
        <v>32936.5</v>
      </c>
      <c r="J9328">
        <v>33135</v>
      </c>
      <c r="K9328">
        <v>66684.5</v>
      </c>
      <c r="L9328">
        <v>66513.5</v>
      </c>
      <c r="M9328">
        <v>0</v>
      </c>
    </row>
    <row r="9329" spans="1:13">
      <c r="A9329" t="s">
        <v>12</v>
      </c>
      <c r="B9329" t="s">
        <v>13</v>
      </c>
      <c r="C9329" t="s">
        <v>14</v>
      </c>
      <c r="D9329">
        <v>9327</v>
      </c>
      <c r="E9329">
        <v>19134</v>
      </c>
      <c r="F9329">
        <v>2358</v>
      </c>
      <c r="G9329">
        <v>313.76907</v>
      </c>
      <c r="H9329">
        <v>0</v>
      </c>
      <c r="I9329">
        <v>32518</v>
      </c>
      <c r="J9329">
        <v>33118.5</v>
      </c>
      <c r="K9329">
        <v>66684</v>
      </c>
      <c r="L9329">
        <v>66490</v>
      </c>
      <c r="M9329">
        <v>0</v>
      </c>
    </row>
    <row r="9330" spans="1:13">
      <c r="A9330" t="s">
        <v>12</v>
      </c>
      <c r="B9330" t="s">
        <v>13</v>
      </c>
      <c r="C9330" t="s">
        <v>14</v>
      </c>
      <c r="D9330">
        <v>9328</v>
      </c>
      <c r="E9330">
        <v>19135</v>
      </c>
      <c r="F9330">
        <v>2362</v>
      </c>
      <c r="G9330">
        <v>99.970405999999997</v>
      </c>
      <c r="H9330">
        <v>1</v>
      </c>
      <c r="I9330">
        <v>33041.5</v>
      </c>
      <c r="J9330">
        <v>33135</v>
      </c>
      <c r="K9330">
        <v>66691.5</v>
      </c>
      <c r="L9330">
        <v>66513.5</v>
      </c>
      <c r="M9330">
        <v>0</v>
      </c>
    </row>
    <row r="9331" spans="1:13">
      <c r="A9331" t="s">
        <v>12</v>
      </c>
      <c r="B9331" t="s">
        <v>13</v>
      </c>
      <c r="C9331" t="s">
        <v>14</v>
      </c>
      <c r="D9331">
        <v>9329</v>
      </c>
      <c r="E9331">
        <v>19136</v>
      </c>
      <c r="F9331">
        <v>2362</v>
      </c>
      <c r="G9331">
        <v>96.877160000000003</v>
      </c>
      <c r="H9331">
        <v>1</v>
      </c>
      <c r="I9331">
        <v>33096.5</v>
      </c>
      <c r="J9331">
        <v>33135</v>
      </c>
      <c r="K9331">
        <v>66704.5</v>
      </c>
      <c r="L9331">
        <v>66513.5</v>
      </c>
      <c r="M9331">
        <v>0</v>
      </c>
    </row>
    <row r="9332" spans="1:13">
      <c r="A9332" t="s">
        <v>12</v>
      </c>
      <c r="B9332" t="s">
        <v>13</v>
      </c>
      <c r="C9332" t="s">
        <v>14</v>
      </c>
      <c r="D9332">
        <v>9330</v>
      </c>
      <c r="E9332">
        <v>19137</v>
      </c>
      <c r="F9332">
        <v>2361</v>
      </c>
      <c r="G9332">
        <v>115.281136</v>
      </c>
      <c r="H9332">
        <v>1</v>
      </c>
      <c r="I9332">
        <v>33256</v>
      </c>
      <c r="J9332">
        <v>33161</v>
      </c>
      <c r="K9332">
        <v>66713.5</v>
      </c>
      <c r="L9332">
        <v>66502</v>
      </c>
      <c r="M9332">
        <v>0</v>
      </c>
    </row>
    <row r="9333" spans="1:13">
      <c r="A9333" t="s">
        <v>12</v>
      </c>
      <c r="B9333" t="s">
        <v>13</v>
      </c>
      <c r="C9333" t="s">
        <v>14</v>
      </c>
      <c r="D9333">
        <v>9331</v>
      </c>
      <c r="E9333">
        <v>19138</v>
      </c>
      <c r="F9333">
        <v>2362</v>
      </c>
      <c r="G9333">
        <v>109.37542999999999</v>
      </c>
      <c r="H9333">
        <v>1</v>
      </c>
      <c r="I9333">
        <v>33225.5</v>
      </c>
      <c r="J9333">
        <v>33135</v>
      </c>
      <c r="K9333">
        <v>66714</v>
      </c>
      <c r="L9333">
        <v>66513.5</v>
      </c>
      <c r="M9333">
        <v>0</v>
      </c>
    </row>
    <row r="9334" spans="1:13">
      <c r="A9334" t="s">
        <v>12</v>
      </c>
      <c r="B9334" t="s">
        <v>13</v>
      </c>
      <c r="C9334" t="s">
        <v>14</v>
      </c>
      <c r="D9334">
        <v>9332</v>
      </c>
      <c r="E9334">
        <v>19139</v>
      </c>
      <c r="F9334">
        <v>2362</v>
      </c>
      <c r="G9334">
        <v>124.47264</v>
      </c>
      <c r="H9334">
        <v>1</v>
      </c>
      <c r="I9334">
        <v>32988.5</v>
      </c>
      <c r="J9334">
        <v>33135</v>
      </c>
      <c r="K9334">
        <v>66716.5</v>
      </c>
      <c r="L9334">
        <v>66513.5</v>
      </c>
      <c r="M9334">
        <v>0</v>
      </c>
    </row>
    <row r="9335" spans="1:13">
      <c r="A9335" t="s">
        <v>12</v>
      </c>
      <c r="B9335" t="s">
        <v>13</v>
      </c>
      <c r="C9335" t="s">
        <v>14</v>
      </c>
      <c r="D9335">
        <v>9333</v>
      </c>
      <c r="E9335">
        <v>19140</v>
      </c>
      <c r="F9335">
        <v>2362</v>
      </c>
      <c r="G9335">
        <v>186.23712</v>
      </c>
      <c r="H9335">
        <v>0</v>
      </c>
      <c r="I9335">
        <v>32822.5</v>
      </c>
      <c r="J9335">
        <v>33135</v>
      </c>
      <c r="K9335">
        <v>66720</v>
      </c>
      <c r="L9335">
        <v>66513.5</v>
      </c>
      <c r="M9335">
        <v>0</v>
      </c>
    </row>
    <row r="9336" spans="1:13">
      <c r="A9336" t="s">
        <v>12</v>
      </c>
      <c r="B9336" t="s">
        <v>13</v>
      </c>
      <c r="C9336" t="s">
        <v>14</v>
      </c>
      <c r="D9336">
        <v>9334</v>
      </c>
      <c r="E9336">
        <v>19141</v>
      </c>
      <c r="F9336">
        <v>2362</v>
      </c>
      <c r="G9336">
        <v>117.61299</v>
      </c>
      <c r="H9336">
        <v>1</v>
      </c>
      <c r="I9336">
        <v>33208</v>
      </c>
      <c r="J9336">
        <v>33135</v>
      </c>
      <c r="K9336">
        <v>66738.5</v>
      </c>
      <c r="L9336">
        <v>66513.5</v>
      </c>
      <c r="M9336">
        <v>0</v>
      </c>
    </row>
    <row r="9337" spans="1:13">
      <c r="A9337" t="s">
        <v>12</v>
      </c>
      <c r="B9337" t="s">
        <v>13</v>
      </c>
      <c r="C9337" t="s">
        <v>14</v>
      </c>
      <c r="D9337">
        <v>9335</v>
      </c>
      <c r="E9337">
        <v>19142</v>
      </c>
      <c r="F9337">
        <v>2362</v>
      </c>
      <c r="G9337">
        <v>135.42671000000001</v>
      </c>
      <c r="H9337">
        <v>0</v>
      </c>
      <c r="I9337">
        <v>32981.5</v>
      </c>
      <c r="J9337">
        <v>33135</v>
      </c>
      <c r="K9337">
        <v>66738.5</v>
      </c>
      <c r="L9337">
        <v>66513.5</v>
      </c>
      <c r="M9337">
        <v>0</v>
      </c>
    </row>
    <row r="9338" spans="1:13">
      <c r="A9338" t="s">
        <v>12</v>
      </c>
      <c r="B9338" t="s">
        <v>13</v>
      </c>
      <c r="C9338" t="s">
        <v>14</v>
      </c>
      <c r="D9338">
        <v>9336</v>
      </c>
      <c r="E9338">
        <v>19143</v>
      </c>
      <c r="F9338">
        <v>2362</v>
      </c>
      <c r="G9338">
        <v>131.55710999999999</v>
      </c>
      <c r="H9338">
        <v>0</v>
      </c>
      <c r="I9338">
        <v>33011.5</v>
      </c>
      <c r="J9338">
        <v>33135</v>
      </c>
      <c r="K9338">
        <v>66747.5</v>
      </c>
      <c r="L9338">
        <v>66513.5</v>
      </c>
      <c r="M9338">
        <v>0</v>
      </c>
    </row>
    <row r="9339" spans="1:13">
      <c r="A9339" t="s">
        <v>12</v>
      </c>
      <c r="B9339" t="s">
        <v>13</v>
      </c>
      <c r="C9339" t="s">
        <v>14</v>
      </c>
      <c r="D9339">
        <v>9337</v>
      </c>
      <c r="E9339">
        <v>19144</v>
      </c>
      <c r="F9339">
        <v>2363</v>
      </c>
      <c r="G9339">
        <v>123.38921000000001</v>
      </c>
      <c r="H9339">
        <v>1</v>
      </c>
      <c r="I9339">
        <v>33170.5</v>
      </c>
      <c r="J9339">
        <v>33161.5</v>
      </c>
      <c r="K9339">
        <v>66773.5</v>
      </c>
      <c r="L9339">
        <v>67021.5</v>
      </c>
      <c r="M9339">
        <v>0</v>
      </c>
    </row>
    <row r="9340" spans="1:13">
      <c r="A9340" t="s">
        <v>12</v>
      </c>
      <c r="B9340" t="s">
        <v>13</v>
      </c>
      <c r="C9340" t="s">
        <v>14</v>
      </c>
      <c r="D9340">
        <v>9338</v>
      </c>
      <c r="E9340">
        <v>19145</v>
      </c>
      <c r="F9340">
        <v>2363</v>
      </c>
      <c r="G9340">
        <v>146.53989999999999</v>
      </c>
      <c r="H9340">
        <v>0</v>
      </c>
      <c r="I9340">
        <v>32994</v>
      </c>
      <c r="J9340">
        <v>33161.5</v>
      </c>
      <c r="K9340">
        <v>66779</v>
      </c>
      <c r="L9340">
        <v>67021.5</v>
      </c>
      <c r="M9340">
        <v>0</v>
      </c>
    </row>
    <row r="9341" spans="1:13">
      <c r="A9341" t="s">
        <v>12</v>
      </c>
      <c r="B9341" t="s">
        <v>13</v>
      </c>
      <c r="C9341" t="s">
        <v>14</v>
      </c>
      <c r="D9341">
        <v>9339</v>
      </c>
      <c r="E9341">
        <v>19146</v>
      </c>
      <c r="F9341">
        <v>2363</v>
      </c>
      <c r="G9341">
        <v>119.119125</v>
      </c>
      <c r="H9341">
        <v>1</v>
      </c>
      <c r="I9341">
        <v>33155.5</v>
      </c>
      <c r="J9341">
        <v>33161.5</v>
      </c>
      <c r="K9341">
        <v>66782</v>
      </c>
      <c r="L9341">
        <v>67021.5</v>
      </c>
      <c r="M9341">
        <v>0</v>
      </c>
    </row>
    <row r="9342" spans="1:13">
      <c r="A9342" t="s">
        <v>12</v>
      </c>
      <c r="B9342" t="s">
        <v>13</v>
      </c>
      <c r="C9342" t="s">
        <v>14</v>
      </c>
      <c r="D9342">
        <v>9340</v>
      </c>
      <c r="E9342">
        <v>19147</v>
      </c>
      <c r="F9342">
        <v>2363</v>
      </c>
      <c r="G9342">
        <v>165.60373000000001</v>
      </c>
      <c r="H9342">
        <v>0</v>
      </c>
      <c r="I9342">
        <v>32928.5</v>
      </c>
      <c r="J9342">
        <v>33161.5</v>
      </c>
      <c r="K9342">
        <v>66783.5</v>
      </c>
      <c r="L9342">
        <v>67021.5</v>
      </c>
      <c r="M9342">
        <v>0</v>
      </c>
    </row>
    <row r="9343" spans="1:13">
      <c r="A9343" t="s">
        <v>12</v>
      </c>
      <c r="B9343" t="s">
        <v>13</v>
      </c>
      <c r="C9343" t="s">
        <v>14</v>
      </c>
      <c r="D9343">
        <v>9341</v>
      </c>
      <c r="E9343">
        <v>19148</v>
      </c>
      <c r="F9343">
        <v>2363</v>
      </c>
      <c r="G9343">
        <v>153.29975999999999</v>
      </c>
      <c r="H9343">
        <v>0</v>
      </c>
      <c r="I9343">
        <v>32954.5</v>
      </c>
      <c r="J9343">
        <v>33161.5</v>
      </c>
      <c r="K9343">
        <v>66793</v>
      </c>
      <c r="L9343">
        <v>67021.5</v>
      </c>
      <c r="M9343">
        <v>0</v>
      </c>
    </row>
    <row r="9344" spans="1:13">
      <c r="A9344" t="s">
        <v>12</v>
      </c>
      <c r="B9344" t="s">
        <v>13</v>
      </c>
      <c r="C9344" t="s">
        <v>14</v>
      </c>
      <c r="D9344">
        <v>9342</v>
      </c>
      <c r="E9344">
        <v>19149</v>
      </c>
      <c r="F9344">
        <v>2363</v>
      </c>
      <c r="G9344">
        <v>99.327860000000001</v>
      </c>
      <c r="H9344">
        <v>1</v>
      </c>
      <c r="I9344">
        <v>33125.5</v>
      </c>
      <c r="J9344">
        <v>33161.5</v>
      </c>
      <c r="K9344">
        <v>66825</v>
      </c>
      <c r="L9344">
        <v>67021.5</v>
      </c>
      <c r="M9344">
        <v>0</v>
      </c>
    </row>
    <row r="9345" spans="1:13">
      <c r="A9345" t="s">
        <v>12</v>
      </c>
      <c r="B9345" t="s">
        <v>13</v>
      </c>
      <c r="C9345" t="s">
        <v>14</v>
      </c>
      <c r="D9345">
        <v>9343</v>
      </c>
      <c r="E9345">
        <v>19150</v>
      </c>
      <c r="F9345">
        <v>2363</v>
      </c>
      <c r="G9345">
        <v>147.92995999999999</v>
      </c>
      <c r="H9345">
        <v>0</v>
      </c>
      <c r="I9345">
        <v>32935.5</v>
      </c>
      <c r="J9345">
        <v>33161.5</v>
      </c>
      <c r="K9345">
        <v>66828</v>
      </c>
      <c r="L9345">
        <v>67021.5</v>
      </c>
      <c r="M9345">
        <v>0</v>
      </c>
    </row>
    <row r="9346" spans="1:13">
      <c r="A9346" t="s">
        <v>12</v>
      </c>
      <c r="B9346" t="s">
        <v>13</v>
      </c>
      <c r="C9346" t="s">
        <v>14</v>
      </c>
      <c r="D9346">
        <v>9344</v>
      </c>
      <c r="E9346">
        <v>19151</v>
      </c>
      <c r="F9346">
        <v>2363</v>
      </c>
      <c r="G9346">
        <v>120.32504</v>
      </c>
      <c r="H9346">
        <v>1</v>
      </c>
      <c r="I9346">
        <v>33002</v>
      </c>
      <c r="J9346">
        <v>33161.5</v>
      </c>
      <c r="K9346">
        <v>66839.5</v>
      </c>
      <c r="L9346">
        <v>67021.5</v>
      </c>
      <c r="M9346">
        <v>0</v>
      </c>
    </row>
    <row r="9347" spans="1:13">
      <c r="A9347" t="s">
        <v>12</v>
      </c>
      <c r="B9347" t="s">
        <v>13</v>
      </c>
      <c r="C9347" t="s">
        <v>14</v>
      </c>
      <c r="D9347">
        <v>9345</v>
      </c>
      <c r="E9347">
        <v>19152</v>
      </c>
      <c r="F9347">
        <v>2363</v>
      </c>
      <c r="G9347">
        <v>157.63376</v>
      </c>
      <c r="H9347">
        <v>0</v>
      </c>
      <c r="I9347">
        <v>32895.5</v>
      </c>
      <c r="J9347">
        <v>33161.5</v>
      </c>
      <c r="K9347">
        <v>66849</v>
      </c>
      <c r="L9347">
        <v>67021.5</v>
      </c>
      <c r="M9347">
        <v>0</v>
      </c>
    </row>
    <row r="9348" spans="1:13">
      <c r="A9348" t="s">
        <v>12</v>
      </c>
      <c r="B9348" t="s">
        <v>13</v>
      </c>
      <c r="C9348" t="s">
        <v>14</v>
      </c>
      <c r="D9348">
        <v>9346</v>
      </c>
      <c r="E9348">
        <v>19153</v>
      </c>
      <c r="F9348">
        <v>2363</v>
      </c>
      <c r="G9348">
        <v>126.24065</v>
      </c>
      <c r="H9348">
        <v>1</v>
      </c>
      <c r="I9348">
        <v>32966</v>
      </c>
      <c r="J9348">
        <v>33161.5</v>
      </c>
      <c r="K9348">
        <v>66859.5</v>
      </c>
      <c r="L9348">
        <v>67021.5</v>
      </c>
      <c r="M9348">
        <v>0</v>
      </c>
    </row>
    <row r="9349" spans="1:13">
      <c r="A9349" t="s">
        <v>12</v>
      </c>
      <c r="B9349" t="s">
        <v>13</v>
      </c>
      <c r="C9349" t="s">
        <v>14</v>
      </c>
      <c r="D9349">
        <v>9347</v>
      </c>
      <c r="E9349">
        <v>19154</v>
      </c>
      <c r="F9349">
        <v>2363</v>
      </c>
      <c r="G9349">
        <v>113.164406</v>
      </c>
      <c r="H9349">
        <v>1</v>
      </c>
      <c r="I9349">
        <v>32993</v>
      </c>
      <c r="J9349">
        <v>33161.5</v>
      </c>
      <c r="K9349">
        <v>66868.5</v>
      </c>
      <c r="L9349">
        <v>67021.5</v>
      </c>
      <c r="M9349">
        <v>0</v>
      </c>
    </row>
    <row r="9350" spans="1:13">
      <c r="A9350" t="s">
        <v>12</v>
      </c>
      <c r="B9350" t="s">
        <v>13</v>
      </c>
      <c r="C9350" t="s">
        <v>14</v>
      </c>
      <c r="D9350">
        <v>9348</v>
      </c>
      <c r="E9350">
        <v>19156</v>
      </c>
      <c r="F9350">
        <v>2363</v>
      </c>
      <c r="G9350">
        <v>79.715779999999995</v>
      </c>
      <c r="H9350">
        <v>1</v>
      </c>
      <c r="I9350">
        <v>33090</v>
      </c>
      <c r="J9350">
        <v>33161.5</v>
      </c>
      <c r="K9350">
        <v>66878</v>
      </c>
      <c r="L9350">
        <v>67021.5</v>
      </c>
      <c r="M9350">
        <v>0</v>
      </c>
    </row>
    <row r="9351" spans="1:13">
      <c r="A9351" t="s">
        <v>12</v>
      </c>
      <c r="B9351" t="s">
        <v>13</v>
      </c>
      <c r="C9351" t="s">
        <v>14</v>
      </c>
      <c r="D9351">
        <v>9349</v>
      </c>
      <c r="E9351">
        <v>19157</v>
      </c>
      <c r="F9351">
        <v>2363</v>
      </c>
      <c r="G9351">
        <v>120.88080600000001</v>
      </c>
      <c r="H9351">
        <v>1</v>
      </c>
      <c r="I9351">
        <v>32961</v>
      </c>
      <c r="J9351">
        <v>33161.5</v>
      </c>
      <c r="K9351">
        <v>66884</v>
      </c>
      <c r="L9351">
        <v>67021.5</v>
      </c>
      <c r="M9351">
        <v>0</v>
      </c>
    </row>
    <row r="9352" spans="1:13">
      <c r="A9352" t="s">
        <v>12</v>
      </c>
      <c r="B9352" t="s">
        <v>13</v>
      </c>
      <c r="C9352" t="s">
        <v>14</v>
      </c>
      <c r="D9352">
        <v>9350</v>
      </c>
      <c r="E9352">
        <v>19158</v>
      </c>
      <c r="F9352">
        <v>2363</v>
      </c>
      <c r="G9352">
        <v>132.87904</v>
      </c>
      <c r="H9352">
        <v>0</v>
      </c>
      <c r="I9352">
        <v>32928</v>
      </c>
      <c r="J9352">
        <v>33161.5</v>
      </c>
      <c r="K9352">
        <v>66891.5</v>
      </c>
      <c r="L9352">
        <v>67021.5</v>
      </c>
      <c r="M9352">
        <v>0</v>
      </c>
    </row>
    <row r="9353" spans="1:13">
      <c r="A9353" t="s">
        <v>12</v>
      </c>
      <c r="B9353" t="s">
        <v>13</v>
      </c>
      <c r="C9353" t="s">
        <v>14</v>
      </c>
      <c r="D9353">
        <v>9351</v>
      </c>
      <c r="E9353">
        <v>19159</v>
      </c>
      <c r="F9353">
        <v>2363</v>
      </c>
      <c r="G9353">
        <v>48.696750000000002</v>
      </c>
      <c r="H9353">
        <v>1</v>
      </c>
      <c r="I9353">
        <v>33134</v>
      </c>
      <c r="J9353">
        <v>33161.5</v>
      </c>
      <c r="K9353">
        <v>66927.5</v>
      </c>
      <c r="L9353">
        <v>67021.5</v>
      </c>
      <c r="M9353">
        <v>0</v>
      </c>
    </row>
    <row r="9354" spans="1:13">
      <c r="A9354" t="s">
        <v>12</v>
      </c>
      <c r="B9354" t="s">
        <v>13</v>
      </c>
      <c r="C9354" t="s">
        <v>14</v>
      </c>
      <c r="D9354">
        <v>9352</v>
      </c>
      <c r="E9354">
        <v>19161</v>
      </c>
      <c r="F9354">
        <v>2602</v>
      </c>
      <c r="G9354">
        <v>125.20338</v>
      </c>
      <c r="H9354">
        <v>1</v>
      </c>
      <c r="I9354">
        <v>32897.5</v>
      </c>
      <c r="J9354">
        <v>33130.5</v>
      </c>
      <c r="K9354">
        <v>66976.5</v>
      </c>
      <c r="L9354">
        <v>67072</v>
      </c>
      <c r="M9354">
        <v>0</v>
      </c>
    </row>
    <row r="9355" spans="1:13">
      <c r="A9355" t="s">
        <v>12</v>
      </c>
      <c r="B9355" t="s">
        <v>13</v>
      </c>
      <c r="C9355" t="s">
        <v>14</v>
      </c>
      <c r="D9355">
        <v>9353</v>
      </c>
      <c r="E9355">
        <v>19162</v>
      </c>
      <c r="F9355">
        <v>2364</v>
      </c>
      <c r="G9355">
        <v>23.242899000000001</v>
      </c>
      <c r="H9355">
        <v>1</v>
      </c>
      <c r="I9355">
        <v>33218</v>
      </c>
      <c r="J9355">
        <v>33193</v>
      </c>
      <c r="K9355">
        <v>66988.5</v>
      </c>
      <c r="L9355">
        <v>67028</v>
      </c>
      <c r="M9355">
        <v>0</v>
      </c>
    </row>
    <row r="9356" spans="1:13">
      <c r="A9356" t="s">
        <v>12</v>
      </c>
      <c r="B9356" t="s">
        <v>13</v>
      </c>
      <c r="C9356" t="s">
        <v>14</v>
      </c>
      <c r="D9356">
        <v>9354</v>
      </c>
      <c r="E9356">
        <v>19163</v>
      </c>
      <c r="F9356">
        <v>2364</v>
      </c>
      <c r="G9356">
        <v>19.239193</v>
      </c>
      <c r="H9356">
        <v>1</v>
      </c>
      <c r="I9356">
        <v>33225.5</v>
      </c>
      <c r="J9356">
        <v>33193</v>
      </c>
      <c r="K9356">
        <v>67007</v>
      </c>
      <c r="L9356">
        <v>67028</v>
      </c>
      <c r="M9356">
        <v>0</v>
      </c>
    </row>
    <row r="9357" spans="1:13">
      <c r="A9357" t="s">
        <v>12</v>
      </c>
      <c r="B9357" t="s">
        <v>13</v>
      </c>
      <c r="C9357" t="s">
        <v>14</v>
      </c>
      <c r="D9357">
        <v>9355</v>
      </c>
      <c r="E9357">
        <v>19164</v>
      </c>
      <c r="F9357">
        <v>2602</v>
      </c>
      <c r="G9357">
        <v>51.915590000000002</v>
      </c>
      <c r="H9357">
        <v>1</v>
      </c>
      <c r="I9357">
        <v>33048</v>
      </c>
      <c r="J9357">
        <v>33130.5</v>
      </c>
      <c r="K9357">
        <v>67008</v>
      </c>
      <c r="L9357">
        <v>67072</v>
      </c>
      <c r="M9357">
        <v>0</v>
      </c>
    </row>
    <row r="9358" spans="1:13">
      <c r="A9358" t="s">
        <v>12</v>
      </c>
      <c r="B9358" t="s">
        <v>13</v>
      </c>
      <c r="C9358" t="s">
        <v>14</v>
      </c>
      <c r="D9358">
        <v>9356</v>
      </c>
      <c r="E9358">
        <v>19165</v>
      </c>
      <c r="F9358">
        <v>2364</v>
      </c>
      <c r="G9358">
        <v>12.9011345</v>
      </c>
      <c r="H9358">
        <v>1</v>
      </c>
      <c r="I9358">
        <v>33216.5</v>
      </c>
      <c r="J9358">
        <v>33193</v>
      </c>
      <c r="K9358">
        <v>67017</v>
      </c>
      <c r="L9358">
        <v>67028</v>
      </c>
      <c r="M9358">
        <v>0</v>
      </c>
    </row>
    <row r="9359" spans="1:13">
      <c r="A9359" t="s">
        <v>12</v>
      </c>
      <c r="B9359" t="s">
        <v>13</v>
      </c>
      <c r="C9359" t="s">
        <v>14</v>
      </c>
      <c r="D9359">
        <v>9357</v>
      </c>
      <c r="E9359">
        <v>19166</v>
      </c>
      <c r="F9359">
        <v>2364</v>
      </c>
      <c r="G9359">
        <v>5.73949</v>
      </c>
      <c r="H9359">
        <v>1</v>
      </c>
      <c r="I9359">
        <v>33189.5</v>
      </c>
      <c r="J9359">
        <v>33193</v>
      </c>
      <c r="K9359">
        <v>67017</v>
      </c>
      <c r="L9359">
        <v>67028</v>
      </c>
      <c r="M9359">
        <v>0</v>
      </c>
    </row>
    <row r="9360" spans="1:13">
      <c r="A9360" t="s">
        <v>12</v>
      </c>
      <c r="B9360" t="s">
        <v>13</v>
      </c>
      <c r="C9360" t="s">
        <v>14</v>
      </c>
      <c r="D9360">
        <v>9358</v>
      </c>
      <c r="E9360">
        <v>19167</v>
      </c>
      <c r="F9360">
        <v>2597</v>
      </c>
      <c r="G9360">
        <v>7.2480169999999999</v>
      </c>
      <c r="H9360">
        <v>1</v>
      </c>
      <c r="I9360">
        <v>33221.5</v>
      </c>
      <c r="J9360">
        <v>33214</v>
      </c>
      <c r="K9360">
        <v>67048.5</v>
      </c>
      <c r="L9360">
        <v>67061</v>
      </c>
      <c r="M9360">
        <v>0</v>
      </c>
    </row>
    <row r="9361" spans="1:13">
      <c r="A9361" t="s">
        <v>12</v>
      </c>
      <c r="B9361" t="s">
        <v>13</v>
      </c>
      <c r="C9361" t="s">
        <v>14</v>
      </c>
      <c r="D9361">
        <v>9359</v>
      </c>
      <c r="E9361">
        <v>19168</v>
      </c>
      <c r="F9361">
        <v>2372</v>
      </c>
      <c r="G9361">
        <v>188.29504</v>
      </c>
      <c r="H9361">
        <v>0</v>
      </c>
      <c r="I9361">
        <v>35123</v>
      </c>
      <c r="J9361">
        <v>34749</v>
      </c>
      <c r="K9361">
        <v>66655.5</v>
      </c>
      <c r="L9361">
        <v>66715</v>
      </c>
      <c r="M9361">
        <v>0</v>
      </c>
    </row>
    <row r="9362" spans="1:13">
      <c r="A9362" t="s">
        <v>12</v>
      </c>
      <c r="B9362" t="s">
        <v>13</v>
      </c>
      <c r="C9362" t="s">
        <v>14</v>
      </c>
      <c r="D9362">
        <v>9360</v>
      </c>
      <c r="E9362">
        <v>19169</v>
      </c>
      <c r="F9362">
        <v>2365</v>
      </c>
      <c r="G9362">
        <v>99.610879999999995</v>
      </c>
      <c r="H9362">
        <v>1</v>
      </c>
      <c r="I9362">
        <v>33911.5</v>
      </c>
      <c r="J9362">
        <v>33961.5</v>
      </c>
      <c r="K9362">
        <v>66258.5</v>
      </c>
      <c r="L9362">
        <v>66452.5</v>
      </c>
      <c r="M9362">
        <v>0</v>
      </c>
    </row>
    <row r="9363" spans="1:13">
      <c r="A9363" t="s">
        <v>12</v>
      </c>
      <c r="B9363" t="s">
        <v>13</v>
      </c>
      <c r="C9363" t="s">
        <v>14</v>
      </c>
      <c r="D9363">
        <v>9361</v>
      </c>
      <c r="E9363">
        <v>19170</v>
      </c>
      <c r="F9363">
        <v>2357</v>
      </c>
      <c r="G9363">
        <v>127.311455</v>
      </c>
      <c r="H9363">
        <v>1</v>
      </c>
      <c r="I9363">
        <v>33330</v>
      </c>
      <c r="J9363">
        <v>33153.5</v>
      </c>
      <c r="K9363">
        <v>66262</v>
      </c>
      <c r="L9363">
        <v>66447.5</v>
      </c>
      <c r="M9363">
        <v>0</v>
      </c>
    </row>
    <row r="9364" spans="1:13">
      <c r="A9364" t="s">
        <v>12</v>
      </c>
      <c r="B9364" t="s">
        <v>13</v>
      </c>
      <c r="C9364" t="s">
        <v>14</v>
      </c>
      <c r="D9364">
        <v>9362</v>
      </c>
      <c r="E9364">
        <v>19171</v>
      </c>
      <c r="F9364">
        <v>2365</v>
      </c>
      <c r="G9364">
        <v>121.59322</v>
      </c>
      <c r="H9364">
        <v>1</v>
      </c>
      <c r="I9364">
        <v>33796.5</v>
      </c>
      <c r="J9364">
        <v>33961.5</v>
      </c>
      <c r="K9364">
        <v>66272</v>
      </c>
      <c r="L9364">
        <v>66452.5</v>
      </c>
      <c r="M9364">
        <v>0</v>
      </c>
    </row>
    <row r="9365" spans="1:13">
      <c r="A9365" t="s">
        <v>12</v>
      </c>
      <c r="B9365" t="s">
        <v>13</v>
      </c>
      <c r="C9365" t="s">
        <v>14</v>
      </c>
      <c r="D9365">
        <v>9363</v>
      </c>
      <c r="E9365">
        <v>19173</v>
      </c>
      <c r="F9365">
        <v>2357</v>
      </c>
      <c r="G9365">
        <v>130.73215999999999</v>
      </c>
      <c r="H9365">
        <v>0</v>
      </c>
      <c r="I9365">
        <v>33351.5</v>
      </c>
      <c r="J9365">
        <v>33153.5</v>
      </c>
      <c r="K9365">
        <v>66274.5</v>
      </c>
      <c r="L9365">
        <v>66447.5</v>
      </c>
      <c r="M9365">
        <v>0</v>
      </c>
    </row>
    <row r="9366" spans="1:13">
      <c r="A9366" t="s">
        <v>12</v>
      </c>
      <c r="B9366" t="s">
        <v>13</v>
      </c>
      <c r="C9366" t="s">
        <v>14</v>
      </c>
      <c r="D9366">
        <v>9364</v>
      </c>
      <c r="E9366">
        <v>19174</v>
      </c>
      <c r="F9366">
        <v>2359</v>
      </c>
      <c r="G9366">
        <v>185.73716999999999</v>
      </c>
      <c r="H9366">
        <v>0</v>
      </c>
      <c r="I9366">
        <v>33496</v>
      </c>
      <c r="J9366">
        <v>33166.5</v>
      </c>
      <c r="K9366">
        <v>66287</v>
      </c>
      <c r="L9366">
        <v>66463</v>
      </c>
      <c r="M9366">
        <v>0</v>
      </c>
    </row>
    <row r="9367" spans="1:13">
      <c r="A9367" t="s">
        <v>12</v>
      </c>
      <c r="B9367" t="s">
        <v>13</v>
      </c>
      <c r="C9367" t="s">
        <v>14</v>
      </c>
      <c r="D9367">
        <v>9365</v>
      </c>
      <c r="E9367">
        <v>19175</v>
      </c>
      <c r="F9367">
        <v>2365</v>
      </c>
      <c r="G9367">
        <v>131.04900000000001</v>
      </c>
      <c r="H9367">
        <v>0</v>
      </c>
      <c r="I9367">
        <v>33758</v>
      </c>
      <c r="J9367">
        <v>33961.5</v>
      </c>
      <c r="K9367">
        <v>66285</v>
      </c>
      <c r="L9367">
        <v>66452.5</v>
      </c>
      <c r="M9367">
        <v>0</v>
      </c>
    </row>
    <row r="9368" spans="1:13">
      <c r="A9368" t="s">
        <v>12</v>
      </c>
      <c r="B9368" t="s">
        <v>13</v>
      </c>
      <c r="C9368" t="s">
        <v>14</v>
      </c>
      <c r="D9368">
        <v>9366</v>
      </c>
      <c r="E9368">
        <v>19177</v>
      </c>
      <c r="F9368">
        <v>2365</v>
      </c>
      <c r="G9368">
        <v>120.314514</v>
      </c>
      <c r="H9368">
        <v>1</v>
      </c>
      <c r="I9368">
        <v>33784.5</v>
      </c>
      <c r="J9368">
        <v>33961.5</v>
      </c>
      <c r="K9368">
        <v>66287.5</v>
      </c>
      <c r="L9368">
        <v>66452.5</v>
      </c>
      <c r="M9368">
        <v>0</v>
      </c>
    </row>
    <row r="9369" spans="1:13">
      <c r="A9369" t="s">
        <v>12</v>
      </c>
      <c r="B9369" t="s">
        <v>13</v>
      </c>
      <c r="C9369" t="s">
        <v>14</v>
      </c>
      <c r="D9369">
        <v>9367</v>
      </c>
      <c r="E9369">
        <v>19178</v>
      </c>
      <c r="F9369">
        <v>2365</v>
      </c>
      <c r="G9369">
        <v>82.12433</v>
      </c>
      <c r="H9369">
        <v>1</v>
      </c>
      <c r="I9369">
        <v>33954</v>
      </c>
      <c r="J9369">
        <v>33961.5</v>
      </c>
      <c r="K9369">
        <v>66287.5</v>
      </c>
      <c r="L9369">
        <v>66452.5</v>
      </c>
      <c r="M9369">
        <v>0</v>
      </c>
    </row>
    <row r="9370" spans="1:13">
      <c r="A9370" t="s">
        <v>12</v>
      </c>
      <c r="B9370" t="s">
        <v>13</v>
      </c>
      <c r="C9370" t="s">
        <v>14</v>
      </c>
      <c r="D9370">
        <v>9368</v>
      </c>
      <c r="E9370">
        <v>19179</v>
      </c>
      <c r="F9370">
        <v>2365</v>
      </c>
      <c r="G9370">
        <v>205.00488000000001</v>
      </c>
      <c r="H9370">
        <v>0</v>
      </c>
      <c r="I9370">
        <v>33581.5</v>
      </c>
      <c r="J9370">
        <v>33961.5</v>
      </c>
      <c r="K9370">
        <v>66292.5</v>
      </c>
      <c r="L9370">
        <v>66452.5</v>
      </c>
      <c r="M9370">
        <v>0</v>
      </c>
    </row>
    <row r="9371" spans="1:13">
      <c r="A9371" t="s">
        <v>12</v>
      </c>
      <c r="B9371" t="s">
        <v>13</v>
      </c>
      <c r="C9371" t="s">
        <v>14</v>
      </c>
      <c r="D9371">
        <v>9369</v>
      </c>
      <c r="E9371">
        <v>19180</v>
      </c>
      <c r="F9371">
        <v>2365</v>
      </c>
      <c r="G9371">
        <v>81.434714999999997</v>
      </c>
      <c r="H9371">
        <v>1</v>
      </c>
      <c r="I9371">
        <v>34029.5</v>
      </c>
      <c r="J9371">
        <v>33961.5</v>
      </c>
      <c r="K9371">
        <v>66303.5</v>
      </c>
      <c r="L9371">
        <v>66452.5</v>
      </c>
      <c r="M9371">
        <v>0</v>
      </c>
    </row>
    <row r="9372" spans="1:13">
      <c r="A9372" t="s">
        <v>12</v>
      </c>
      <c r="B9372" t="s">
        <v>13</v>
      </c>
      <c r="C9372" t="s">
        <v>14</v>
      </c>
      <c r="D9372">
        <v>9370</v>
      </c>
      <c r="E9372">
        <v>19181</v>
      </c>
      <c r="F9372">
        <v>2359</v>
      </c>
      <c r="G9372">
        <v>120.29242000000001</v>
      </c>
      <c r="H9372">
        <v>1</v>
      </c>
      <c r="I9372">
        <v>33351</v>
      </c>
      <c r="J9372">
        <v>33166.5</v>
      </c>
      <c r="K9372">
        <v>66306.5</v>
      </c>
      <c r="L9372">
        <v>66463</v>
      </c>
      <c r="M9372">
        <v>0</v>
      </c>
    </row>
    <row r="9373" spans="1:13">
      <c r="A9373" t="s">
        <v>12</v>
      </c>
      <c r="B9373" t="s">
        <v>13</v>
      </c>
      <c r="C9373" t="s">
        <v>14</v>
      </c>
      <c r="D9373">
        <v>9371</v>
      </c>
      <c r="E9373">
        <v>19182</v>
      </c>
      <c r="F9373">
        <v>2365</v>
      </c>
      <c r="G9373">
        <v>76.932680000000005</v>
      </c>
      <c r="H9373">
        <v>1</v>
      </c>
      <c r="I9373">
        <v>33907.5</v>
      </c>
      <c r="J9373">
        <v>33961.5</v>
      </c>
      <c r="K9373">
        <v>66307.5</v>
      </c>
      <c r="L9373">
        <v>66452.5</v>
      </c>
      <c r="M9373">
        <v>0</v>
      </c>
    </row>
    <row r="9374" spans="1:13">
      <c r="A9374" t="s">
        <v>12</v>
      </c>
      <c r="B9374" t="s">
        <v>13</v>
      </c>
      <c r="C9374" t="s">
        <v>14</v>
      </c>
      <c r="D9374">
        <v>9372</v>
      </c>
      <c r="E9374">
        <v>19183</v>
      </c>
      <c r="F9374">
        <v>2365</v>
      </c>
      <c r="G9374">
        <v>139.00906000000001</v>
      </c>
      <c r="H9374">
        <v>0</v>
      </c>
      <c r="I9374">
        <v>33719.5</v>
      </c>
      <c r="J9374">
        <v>33961.5</v>
      </c>
      <c r="K9374">
        <v>66312.5</v>
      </c>
      <c r="L9374">
        <v>66452.5</v>
      </c>
      <c r="M9374">
        <v>0</v>
      </c>
    </row>
    <row r="9375" spans="1:13">
      <c r="A9375" t="s">
        <v>12</v>
      </c>
      <c r="B9375" t="s">
        <v>13</v>
      </c>
      <c r="C9375" t="s">
        <v>14</v>
      </c>
      <c r="D9375">
        <v>9373</v>
      </c>
      <c r="E9375">
        <v>19184</v>
      </c>
      <c r="F9375">
        <v>2359</v>
      </c>
      <c r="G9375">
        <v>109.75281</v>
      </c>
      <c r="H9375">
        <v>1</v>
      </c>
      <c r="I9375">
        <v>33335.5</v>
      </c>
      <c r="J9375">
        <v>33166.5</v>
      </c>
      <c r="K9375">
        <v>66321</v>
      </c>
      <c r="L9375">
        <v>66463</v>
      </c>
      <c r="M9375">
        <v>0</v>
      </c>
    </row>
    <row r="9376" spans="1:13">
      <c r="A9376" t="s">
        <v>12</v>
      </c>
      <c r="B9376" t="s">
        <v>13</v>
      </c>
      <c r="C9376" t="s">
        <v>14</v>
      </c>
      <c r="D9376">
        <v>9374</v>
      </c>
      <c r="E9376">
        <v>19185</v>
      </c>
      <c r="F9376">
        <v>2365</v>
      </c>
      <c r="G9376">
        <v>150.95723000000001</v>
      </c>
      <c r="H9376">
        <v>0</v>
      </c>
      <c r="I9376">
        <v>33685.5</v>
      </c>
      <c r="J9376">
        <v>33961.5</v>
      </c>
      <c r="K9376">
        <v>66326</v>
      </c>
      <c r="L9376">
        <v>66452.5</v>
      </c>
      <c r="M9376">
        <v>0</v>
      </c>
    </row>
    <row r="9377" spans="1:13">
      <c r="A9377" t="s">
        <v>12</v>
      </c>
      <c r="B9377" t="s">
        <v>13</v>
      </c>
      <c r="C9377" t="s">
        <v>14</v>
      </c>
      <c r="D9377">
        <v>9375</v>
      </c>
      <c r="E9377">
        <v>19186</v>
      </c>
      <c r="F9377">
        <v>2365</v>
      </c>
      <c r="G9377">
        <v>68.501819999999995</v>
      </c>
      <c r="H9377">
        <v>1</v>
      </c>
      <c r="I9377">
        <v>33902.5</v>
      </c>
      <c r="J9377">
        <v>33961.5</v>
      </c>
      <c r="K9377">
        <v>66328</v>
      </c>
      <c r="L9377">
        <v>66452.5</v>
      </c>
      <c r="M9377">
        <v>0</v>
      </c>
    </row>
    <row r="9378" spans="1:13">
      <c r="A9378" t="s">
        <v>12</v>
      </c>
      <c r="B9378" t="s">
        <v>13</v>
      </c>
      <c r="C9378" t="s">
        <v>14</v>
      </c>
      <c r="D9378">
        <v>9376</v>
      </c>
      <c r="E9378">
        <v>19187</v>
      </c>
      <c r="F9378">
        <v>2359</v>
      </c>
      <c r="G9378">
        <v>122.67941</v>
      </c>
      <c r="H9378">
        <v>1</v>
      </c>
      <c r="I9378">
        <v>33374</v>
      </c>
      <c r="J9378">
        <v>33166.5</v>
      </c>
      <c r="K9378">
        <v>66329.5</v>
      </c>
      <c r="L9378">
        <v>66463</v>
      </c>
      <c r="M9378">
        <v>0</v>
      </c>
    </row>
    <row r="9379" spans="1:13">
      <c r="A9379" t="s">
        <v>12</v>
      </c>
      <c r="B9379" t="s">
        <v>13</v>
      </c>
      <c r="C9379" t="s">
        <v>14</v>
      </c>
      <c r="D9379">
        <v>9377</v>
      </c>
      <c r="E9379">
        <v>19188</v>
      </c>
      <c r="F9379">
        <v>2357</v>
      </c>
      <c r="G9379">
        <v>88.499170000000007</v>
      </c>
      <c r="H9379">
        <v>1</v>
      </c>
      <c r="I9379">
        <v>33288.5</v>
      </c>
      <c r="J9379">
        <v>33153.5</v>
      </c>
      <c r="K9379">
        <v>66331.5</v>
      </c>
      <c r="L9379">
        <v>66447.5</v>
      </c>
      <c r="M9379">
        <v>0</v>
      </c>
    </row>
    <row r="9380" spans="1:13">
      <c r="A9380" t="s">
        <v>12</v>
      </c>
      <c r="B9380" t="s">
        <v>13</v>
      </c>
      <c r="C9380" t="s">
        <v>14</v>
      </c>
      <c r="D9380">
        <v>9378</v>
      </c>
      <c r="E9380">
        <v>19189</v>
      </c>
      <c r="F9380">
        <v>2365</v>
      </c>
      <c r="G9380">
        <v>125.34077499999999</v>
      </c>
      <c r="H9380">
        <v>1</v>
      </c>
      <c r="I9380">
        <v>33739</v>
      </c>
      <c r="J9380">
        <v>33961.5</v>
      </c>
      <c r="K9380">
        <v>66334</v>
      </c>
      <c r="L9380">
        <v>66452.5</v>
      </c>
      <c r="M9380">
        <v>0</v>
      </c>
    </row>
    <row r="9381" spans="1:13">
      <c r="A9381" t="s">
        <v>12</v>
      </c>
      <c r="B9381" t="s">
        <v>13</v>
      </c>
      <c r="C9381" t="s">
        <v>14</v>
      </c>
      <c r="D9381">
        <v>9379</v>
      </c>
      <c r="E9381">
        <v>19190</v>
      </c>
      <c r="F9381">
        <v>2366</v>
      </c>
      <c r="G9381">
        <v>80.799660000000003</v>
      </c>
      <c r="H9381">
        <v>1</v>
      </c>
      <c r="I9381">
        <v>34083.5</v>
      </c>
      <c r="J9381">
        <v>34232</v>
      </c>
      <c r="K9381">
        <v>66342</v>
      </c>
      <c r="L9381">
        <v>66276</v>
      </c>
      <c r="M9381">
        <v>0</v>
      </c>
    </row>
    <row r="9382" spans="1:13">
      <c r="A9382" t="s">
        <v>12</v>
      </c>
      <c r="B9382" t="s">
        <v>13</v>
      </c>
      <c r="C9382" t="s">
        <v>14</v>
      </c>
      <c r="D9382">
        <v>9380</v>
      </c>
      <c r="E9382">
        <v>19191</v>
      </c>
      <c r="F9382">
        <v>2365</v>
      </c>
      <c r="G9382">
        <v>111.44851</v>
      </c>
      <c r="H9382">
        <v>1</v>
      </c>
      <c r="I9382">
        <v>33764</v>
      </c>
      <c r="J9382">
        <v>33961.5</v>
      </c>
      <c r="K9382">
        <v>66346.5</v>
      </c>
      <c r="L9382">
        <v>66452.5</v>
      </c>
      <c r="M9382">
        <v>0</v>
      </c>
    </row>
    <row r="9383" spans="1:13">
      <c r="A9383" t="s">
        <v>12</v>
      </c>
      <c r="B9383" t="s">
        <v>13</v>
      </c>
      <c r="C9383" t="s">
        <v>14</v>
      </c>
      <c r="D9383">
        <v>9381</v>
      </c>
      <c r="E9383">
        <v>19192</v>
      </c>
      <c r="F9383">
        <v>2365</v>
      </c>
      <c r="G9383">
        <v>144.58806999999999</v>
      </c>
      <c r="H9383">
        <v>0</v>
      </c>
      <c r="I9383">
        <v>33691.5</v>
      </c>
      <c r="J9383">
        <v>33961.5</v>
      </c>
      <c r="K9383">
        <v>66344.5</v>
      </c>
      <c r="L9383">
        <v>66452.5</v>
      </c>
      <c r="M9383">
        <v>0</v>
      </c>
    </row>
    <row r="9384" spans="1:13">
      <c r="A9384" t="s">
        <v>12</v>
      </c>
      <c r="B9384" t="s">
        <v>13</v>
      </c>
      <c r="C9384" t="s">
        <v>14</v>
      </c>
      <c r="D9384">
        <v>9382</v>
      </c>
      <c r="E9384">
        <v>19193</v>
      </c>
      <c r="F9384">
        <v>2365</v>
      </c>
      <c r="G9384">
        <v>71.413250000000005</v>
      </c>
      <c r="H9384">
        <v>1</v>
      </c>
      <c r="I9384">
        <v>33863.5</v>
      </c>
      <c r="J9384">
        <v>33961.5</v>
      </c>
      <c r="K9384">
        <v>66347.5</v>
      </c>
      <c r="L9384">
        <v>66452.5</v>
      </c>
      <c r="M9384">
        <v>0</v>
      </c>
    </row>
    <row r="9385" spans="1:13">
      <c r="A9385" t="s">
        <v>12</v>
      </c>
      <c r="B9385" t="s">
        <v>13</v>
      </c>
      <c r="C9385" t="s">
        <v>14</v>
      </c>
      <c r="D9385">
        <v>9383</v>
      </c>
      <c r="E9385">
        <v>19194</v>
      </c>
      <c r="F9385">
        <v>2365</v>
      </c>
      <c r="G9385">
        <v>202.78146000000001</v>
      </c>
      <c r="H9385">
        <v>0</v>
      </c>
      <c r="I9385">
        <v>33565</v>
      </c>
      <c r="J9385">
        <v>33961.5</v>
      </c>
      <c r="K9385">
        <v>66357</v>
      </c>
      <c r="L9385">
        <v>66452.5</v>
      </c>
      <c r="M9385">
        <v>0</v>
      </c>
    </row>
    <row r="9386" spans="1:13">
      <c r="A9386" t="s">
        <v>12</v>
      </c>
      <c r="B9386" t="s">
        <v>13</v>
      </c>
      <c r="C9386" t="s">
        <v>14</v>
      </c>
      <c r="D9386">
        <v>9384</v>
      </c>
      <c r="E9386">
        <v>19195</v>
      </c>
      <c r="F9386">
        <v>2359</v>
      </c>
      <c r="G9386">
        <v>131.42245</v>
      </c>
      <c r="H9386">
        <v>0</v>
      </c>
      <c r="I9386">
        <v>33409.5</v>
      </c>
      <c r="J9386">
        <v>33166.5</v>
      </c>
      <c r="K9386">
        <v>66359</v>
      </c>
      <c r="L9386">
        <v>66463</v>
      </c>
      <c r="M9386">
        <v>0</v>
      </c>
    </row>
    <row r="9387" spans="1:13">
      <c r="A9387" t="s">
        <v>12</v>
      </c>
      <c r="B9387" t="s">
        <v>13</v>
      </c>
      <c r="C9387" t="s">
        <v>14</v>
      </c>
      <c r="D9387">
        <v>9385</v>
      </c>
      <c r="E9387">
        <v>19196</v>
      </c>
      <c r="F9387">
        <v>2365</v>
      </c>
      <c r="G9387">
        <v>44.503059999999998</v>
      </c>
      <c r="H9387">
        <v>1</v>
      </c>
      <c r="I9387">
        <v>33984.5</v>
      </c>
      <c r="J9387">
        <v>33961.5</v>
      </c>
      <c r="K9387">
        <v>66366</v>
      </c>
      <c r="L9387">
        <v>66452.5</v>
      </c>
      <c r="M9387">
        <v>0</v>
      </c>
    </row>
    <row r="9388" spans="1:13">
      <c r="A9388" t="s">
        <v>12</v>
      </c>
      <c r="B9388" t="s">
        <v>13</v>
      </c>
      <c r="C9388" t="s">
        <v>14</v>
      </c>
      <c r="D9388">
        <v>9386</v>
      </c>
      <c r="E9388">
        <v>19197</v>
      </c>
      <c r="F9388">
        <v>2365</v>
      </c>
      <c r="G9388">
        <v>55.567509999999999</v>
      </c>
      <c r="H9388">
        <v>1</v>
      </c>
      <c r="I9388">
        <v>33884.5</v>
      </c>
      <c r="J9388">
        <v>33961.5</v>
      </c>
      <c r="K9388">
        <v>66371.5</v>
      </c>
      <c r="L9388">
        <v>66452.5</v>
      </c>
      <c r="M9388">
        <v>0</v>
      </c>
    </row>
    <row r="9389" spans="1:13">
      <c r="A9389" t="s">
        <v>12</v>
      </c>
      <c r="B9389" t="s">
        <v>13</v>
      </c>
      <c r="C9389" t="s">
        <v>14</v>
      </c>
      <c r="D9389">
        <v>9387</v>
      </c>
      <c r="E9389">
        <v>19198</v>
      </c>
      <c r="F9389">
        <v>2365</v>
      </c>
      <c r="G9389">
        <v>61.986935000000003</v>
      </c>
      <c r="H9389">
        <v>1</v>
      </c>
      <c r="I9389">
        <v>34065</v>
      </c>
      <c r="J9389">
        <v>33961.5</v>
      </c>
      <c r="K9389">
        <v>66383</v>
      </c>
      <c r="L9389">
        <v>66452.5</v>
      </c>
      <c r="M9389">
        <v>0</v>
      </c>
    </row>
    <row r="9390" spans="1:13">
      <c r="A9390" t="s">
        <v>12</v>
      </c>
      <c r="B9390" t="s">
        <v>13</v>
      </c>
      <c r="C9390" t="s">
        <v>14</v>
      </c>
      <c r="D9390">
        <v>9388</v>
      </c>
      <c r="E9390">
        <v>19199</v>
      </c>
      <c r="F9390">
        <v>2365</v>
      </c>
      <c r="G9390">
        <v>141.41164000000001</v>
      </c>
      <c r="H9390">
        <v>0</v>
      </c>
      <c r="I9390">
        <v>33684.5</v>
      </c>
      <c r="J9390">
        <v>33961.5</v>
      </c>
      <c r="K9390">
        <v>66388</v>
      </c>
      <c r="L9390">
        <v>66452.5</v>
      </c>
      <c r="M9390">
        <v>0</v>
      </c>
    </row>
    <row r="9391" spans="1:13">
      <c r="A9391" t="s">
        <v>12</v>
      </c>
      <c r="B9391" t="s">
        <v>13</v>
      </c>
      <c r="C9391" t="s">
        <v>14</v>
      </c>
      <c r="D9391">
        <v>9389</v>
      </c>
      <c r="E9391">
        <v>19200</v>
      </c>
      <c r="F9391">
        <v>2365</v>
      </c>
      <c r="G9391">
        <v>31.918393999999999</v>
      </c>
      <c r="H9391">
        <v>1</v>
      </c>
      <c r="I9391">
        <v>33956.5</v>
      </c>
      <c r="J9391">
        <v>33961.5</v>
      </c>
      <c r="K9391">
        <v>66388.5</v>
      </c>
      <c r="L9391">
        <v>66452.5</v>
      </c>
      <c r="M9391">
        <v>0</v>
      </c>
    </row>
    <row r="9392" spans="1:13">
      <c r="A9392" t="s">
        <v>12</v>
      </c>
      <c r="B9392" t="s">
        <v>13</v>
      </c>
      <c r="C9392" t="s">
        <v>14</v>
      </c>
      <c r="D9392">
        <v>9390</v>
      </c>
      <c r="E9392">
        <v>19201</v>
      </c>
      <c r="F9392">
        <v>2365</v>
      </c>
      <c r="G9392">
        <v>111.872215</v>
      </c>
      <c r="H9392">
        <v>1</v>
      </c>
      <c r="I9392">
        <v>33745.5</v>
      </c>
      <c r="J9392">
        <v>33961.5</v>
      </c>
      <c r="K9392">
        <v>66389.5</v>
      </c>
      <c r="L9392">
        <v>66452.5</v>
      </c>
      <c r="M9392">
        <v>0</v>
      </c>
    </row>
    <row r="9393" spans="1:13">
      <c r="A9393" t="s">
        <v>12</v>
      </c>
      <c r="B9393" t="s">
        <v>13</v>
      </c>
      <c r="C9393" t="s">
        <v>14</v>
      </c>
      <c r="D9393">
        <v>9391</v>
      </c>
      <c r="E9393">
        <v>19203</v>
      </c>
      <c r="F9393">
        <v>2359</v>
      </c>
      <c r="G9393">
        <v>197.50719000000001</v>
      </c>
      <c r="H9393">
        <v>0</v>
      </c>
      <c r="I9393">
        <v>33561</v>
      </c>
      <c r="J9393">
        <v>33166.5</v>
      </c>
      <c r="K9393">
        <v>66416.5</v>
      </c>
      <c r="L9393">
        <v>66463</v>
      </c>
      <c r="M9393">
        <v>0</v>
      </c>
    </row>
    <row r="9394" spans="1:13">
      <c r="A9394" t="s">
        <v>12</v>
      </c>
      <c r="B9394" t="s">
        <v>13</v>
      </c>
      <c r="C9394" t="s">
        <v>14</v>
      </c>
      <c r="D9394">
        <v>9392</v>
      </c>
      <c r="E9394">
        <v>19204</v>
      </c>
      <c r="F9394">
        <v>2359</v>
      </c>
      <c r="G9394">
        <v>81.2303</v>
      </c>
      <c r="H9394">
        <v>1</v>
      </c>
      <c r="I9394">
        <v>33327</v>
      </c>
      <c r="J9394">
        <v>33166.5</v>
      </c>
      <c r="K9394">
        <v>66432.5</v>
      </c>
      <c r="L9394">
        <v>66463</v>
      </c>
      <c r="M9394">
        <v>0</v>
      </c>
    </row>
    <row r="9395" spans="1:13">
      <c r="A9395" t="s">
        <v>12</v>
      </c>
      <c r="B9395" t="s">
        <v>13</v>
      </c>
      <c r="C9395" t="s">
        <v>14</v>
      </c>
      <c r="D9395">
        <v>9393</v>
      </c>
      <c r="E9395">
        <v>19205</v>
      </c>
      <c r="F9395">
        <v>2365</v>
      </c>
      <c r="G9395">
        <v>42.026000000000003</v>
      </c>
      <c r="H9395">
        <v>1</v>
      </c>
      <c r="I9395">
        <v>33879.5</v>
      </c>
      <c r="J9395">
        <v>33961.5</v>
      </c>
      <c r="K9395">
        <v>66432</v>
      </c>
      <c r="L9395">
        <v>66452.5</v>
      </c>
      <c r="M9395">
        <v>0</v>
      </c>
    </row>
    <row r="9396" spans="1:13">
      <c r="A9396" t="s">
        <v>12</v>
      </c>
      <c r="B9396" t="s">
        <v>13</v>
      </c>
      <c r="C9396" t="s">
        <v>14</v>
      </c>
      <c r="D9396">
        <v>9394</v>
      </c>
      <c r="E9396">
        <v>19206</v>
      </c>
      <c r="F9396">
        <v>2359</v>
      </c>
      <c r="G9396">
        <v>151.38101</v>
      </c>
      <c r="H9396">
        <v>0</v>
      </c>
      <c r="I9396">
        <v>33469</v>
      </c>
      <c r="J9396">
        <v>33166.5</v>
      </c>
      <c r="K9396">
        <v>66428.5</v>
      </c>
      <c r="L9396">
        <v>66463</v>
      </c>
      <c r="M9396">
        <v>0</v>
      </c>
    </row>
    <row r="9397" spans="1:13">
      <c r="A9397" t="s">
        <v>12</v>
      </c>
      <c r="B9397" t="s">
        <v>13</v>
      </c>
      <c r="C9397" t="s">
        <v>14</v>
      </c>
      <c r="D9397">
        <v>9395</v>
      </c>
      <c r="E9397">
        <v>19207</v>
      </c>
      <c r="F9397">
        <v>2365</v>
      </c>
      <c r="G9397">
        <v>58.124659999999999</v>
      </c>
      <c r="H9397">
        <v>1</v>
      </c>
      <c r="I9397">
        <v>33846.5</v>
      </c>
      <c r="J9397">
        <v>33961.5</v>
      </c>
      <c r="K9397">
        <v>66431.5</v>
      </c>
      <c r="L9397">
        <v>66452.5</v>
      </c>
      <c r="M9397">
        <v>0</v>
      </c>
    </row>
    <row r="9398" spans="1:13">
      <c r="A9398" t="s">
        <v>12</v>
      </c>
      <c r="B9398" t="s">
        <v>13</v>
      </c>
      <c r="C9398" t="s">
        <v>14</v>
      </c>
      <c r="D9398">
        <v>9396</v>
      </c>
      <c r="E9398">
        <v>19208</v>
      </c>
      <c r="F9398">
        <v>2365</v>
      </c>
      <c r="G9398">
        <v>141.94210000000001</v>
      </c>
      <c r="H9398">
        <v>0</v>
      </c>
      <c r="I9398">
        <v>33676.5</v>
      </c>
      <c r="J9398">
        <v>33961.5</v>
      </c>
      <c r="K9398">
        <v>66436</v>
      </c>
      <c r="L9398">
        <v>66452.5</v>
      </c>
      <c r="M9398">
        <v>0</v>
      </c>
    </row>
    <row r="9399" spans="1:13">
      <c r="A9399" t="s">
        <v>12</v>
      </c>
      <c r="B9399" t="s">
        <v>13</v>
      </c>
      <c r="C9399" t="s">
        <v>14</v>
      </c>
      <c r="D9399">
        <v>9397</v>
      </c>
      <c r="E9399">
        <v>19209</v>
      </c>
      <c r="F9399">
        <v>2365</v>
      </c>
      <c r="G9399">
        <v>38.292422999999999</v>
      </c>
      <c r="H9399">
        <v>1</v>
      </c>
      <c r="I9399">
        <v>34038.5</v>
      </c>
      <c r="J9399">
        <v>33961.5</v>
      </c>
      <c r="K9399">
        <v>66454</v>
      </c>
      <c r="L9399">
        <v>66452.5</v>
      </c>
      <c r="M9399">
        <v>0</v>
      </c>
    </row>
    <row r="9400" spans="1:13">
      <c r="A9400" t="s">
        <v>12</v>
      </c>
      <c r="B9400" t="s">
        <v>13</v>
      </c>
      <c r="C9400" t="s">
        <v>14</v>
      </c>
      <c r="D9400">
        <v>9398</v>
      </c>
      <c r="E9400">
        <v>19210</v>
      </c>
      <c r="F9400">
        <v>2365</v>
      </c>
      <c r="G9400">
        <v>71.270309999999995</v>
      </c>
      <c r="H9400">
        <v>1</v>
      </c>
      <c r="I9400">
        <v>33819</v>
      </c>
      <c r="J9400">
        <v>33961.5</v>
      </c>
      <c r="K9400">
        <v>66468</v>
      </c>
      <c r="L9400">
        <v>66452.5</v>
      </c>
      <c r="M9400">
        <v>0</v>
      </c>
    </row>
    <row r="9401" spans="1:13">
      <c r="A9401" t="s">
        <v>12</v>
      </c>
      <c r="B9401" t="s">
        <v>13</v>
      </c>
      <c r="C9401" t="s">
        <v>14</v>
      </c>
      <c r="D9401">
        <v>9399</v>
      </c>
      <c r="E9401">
        <v>19211</v>
      </c>
      <c r="F9401">
        <v>2365</v>
      </c>
      <c r="G9401">
        <v>81.700294</v>
      </c>
      <c r="H9401">
        <v>1</v>
      </c>
      <c r="I9401">
        <v>33799.5</v>
      </c>
      <c r="J9401">
        <v>33961.5</v>
      </c>
      <c r="K9401">
        <v>66480</v>
      </c>
      <c r="L9401">
        <v>66452.5</v>
      </c>
      <c r="M9401">
        <v>0</v>
      </c>
    </row>
    <row r="9402" spans="1:13">
      <c r="A9402" t="s">
        <v>12</v>
      </c>
      <c r="B9402" t="s">
        <v>13</v>
      </c>
      <c r="C9402" t="s">
        <v>14</v>
      </c>
      <c r="D9402">
        <v>9400</v>
      </c>
      <c r="E9402">
        <v>19214</v>
      </c>
      <c r="F9402">
        <v>2365</v>
      </c>
      <c r="G9402">
        <v>146.89037999999999</v>
      </c>
      <c r="H9402">
        <v>0</v>
      </c>
      <c r="I9402">
        <v>33669</v>
      </c>
      <c r="J9402">
        <v>33961.5</v>
      </c>
      <c r="K9402">
        <v>66494</v>
      </c>
      <c r="L9402">
        <v>66452.5</v>
      </c>
      <c r="M9402">
        <v>0</v>
      </c>
    </row>
    <row r="9403" spans="1:13">
      <c r="A9403" t="s">
        <v>12</v>
      </c>
      <c r="B9403" t="s">
        <v>13</v>
      </c>
      <c r="C9403" t="s">
        <v>14</v>
      </c>
      <c r="D9403">
        <v>9401</v>
      </c>
      <c r="E9403">
        <v>19216</v>
      </c>
      <c r="F9403">
        <v>2365</v>
      </c>
      <c r="G9403">
        <v>98.165890000000005</v>
      </c>
      <c r="H9403">
        <v>1</v>
      </c>
      <c r="I9403">
        <v>33769.5</v>
      </c>
      <c r="J9403">
        <v>33961.5</v>
      </c>
      <c r="K9403">
        <v>66498.5</v>
      </c>
      <c r="L9403">
        <v>66452.5</v>
      </c>
      <c r="M9403">
        <v>0</v>
      </c>
    </row>
    <row r="9404" spans="1:13">
      <c r="A9404" t="s">
        <v>12</v>
      </c>
      <c r="B9404" t="s">
        <v>13</v>
      </c>
      <c r="C9404" t="s">
        <v>14</v>
      </c>
      <c r="D9404">
        <v>9402</v>
      </c>
      <c r="E9404">
        <v>19217</v>
      </c>
      <c r="F9404">
        <v>2365</v>
      </c>
      <c r="G9404">
        <v>62.282851999999998</v>
      </c>
      <c r="H9404">
        <v>1</v>
      </c>
      <c r="I9404">
        <v>33848</v>
      </c>
      <c r="J9404">
        <v>33961.5</v>
      </c>
      <c r="K9404">
        <v>66505.5</v>
      </c>
      <c r="L9404">
        <v>66452.5</v>
      </c>
      <c r="M9404">
        <v>0</v>
      </c>
    </row>
    <row r="9405" spans="1:13">
      <c r="A9405" t="s">
        <v>12</v>
      </c>
      <c r="B9405" t="s">
        <v>13</v>
      </c>
      <c r="C9405" t="s">
        <v>14</v>
      </c>
      <c r="D9405">
        <v>9403</v>
      </c>
      <c r="E9405">
        <v>19218</v>
      </c>
      <c r="F9405">
        <v>2365</v>
      </c>
      <c r="G9405">
        <v>40.178739999999998</v>
      </c>
      <c r="H9405">
        <v>1</v>
      </c>
      <c r="I9405">
        <v>33908.5</v>
      </c>
      <c r="J9405">
        <v>33961.5</v>
      </c>
      <c r="K9405">
        <v>66513.5</v>
      </c>
      <c r="L9405">
        <v>66452.5</v>
      </c>
      <c r="M9405">
        <v>0</v>
      </c>
    </row>
    <row r="9406" spans="1:13">
      <c r="A9406" t="s">
        <v>12</v>
      </c>
      <c r="B9406" t="s">
        <v>13</v>
      </c>
      <c r="C9406" t="s">
        <v>14</v>
      </c>
      <c r="D9406">
        <v>9404</v>
      </c>
      <c r="E9406">
        <v>19219</v>
      </c>
      <c r="F9406">
        <v>2361</v>
      </c>
      <c r="G9406">
        <v>109.127365</v>
      </c>
      <c r="H9406">
        <v>1</v>
      </c>
      <c r="I9406">
        <v>33380</v>
      </c>
      <c r="J9406">
        <v>33161</v>
      </c>
      <c r="K9406">
        <v>66516.5</v>
      </c>
      <c r="L9406">
        <v>66502</v>
      </c>
      <c r="M9406">
        <v>0</v>
      </c>
    </row>
    <row r="9407" spans="1:13">
      <c r="A9407" t="s">
        <v>12</v>
      </c>
      <c r="B9407" t="s">
        <v>13</v>
      </c>
      <c r="C9407" t="s">
        <v>14</v>
      </c>
      <c r="D9407">
        <v>9405</v>
      </c>
      <c r="E9407">
        <v>19220</v>
      </c>
      <c r="F9407">
        <v>2365</v>
      </c>
      <c r="G9407">
        <v>31.174897999999999</v>
      </c>
      <c r="H9407">
        <v>1</v>
      </c>
      <c r="I9407">
        <v>33947</v>
      </c>
      <c r="J9407">
        <v>33961.5</v>
      </c>
      <c r="K9407">
        <v>66513.5</v>
      </c>
      <c r="L9407">
        <v>66452.5</v>
      </c>
      <c r="M9407">
        <v>0</v>
      </c>
    </row>
    <row r="9408" spans="1:13">
      <c r="A9408" t="s">
        <v>12</v>
      </c>
      <c r="B9408" t="s">
        <v>13</v>
      </c>
      <c r="C9408" t="s">
        <v>14</v>
      </c>
      <c r="D9408">
        <v>9406</v>
      </c>
      <c r="E9408">
        <v>19221</v>
      </c>
      <c r="F9408">
        <v>2365</v>
      </c>
      <c r="G9408">
        <v>47.639476999999999</v>
      </c>
      <c r="H9408">
        <v>1</v>
      </c>
      <c r="I9408">
        <v>33894</v>
      </c>
      <c r="J9408">
        <v>33961.5</v>
      </c>
      <c r="K9408">
        <v>66520.5</v>
      </c>
      <c r="L9408">
        <v>66452.5</v>
      </c>
      <c r="M9408">
        <v>0</v>
      </c>
    </row>
    <row r="9409" spans="1:13">
      <c r="A9409" t="s">
        <v>12</v>
      </c>
      <c r="B9409" t="s">
        <v>13</v>
      </c>
      <c r="C9409" t="s">
        <v>14</v>
      </c>
      <c r="D9409">
        <v>9407</v>
      </c>
      <c r="E9409">
        <v>19222</v>
      </c>
      <c r="F9409">
        <v>2359</v>
      </c>
      <c r="G9409">
        <v>157.52137999999999</v>
      </c>
      <c r="H9409">
        <v>0</v>
      </c>
      <c r="I9409">
        <v>33478.5</v>
      </c>
      <c r="J9409">
        <v>33166.5</v>
      </c>
      <c r="K9409">
        <v>66518</v>
      </c>
      <c r="L9409">
        <v>66463</v>
      </c>
      <c r="M9409">
        <v>0</v>
      </c>
    </row>
    <row r="9410" spans="1:13">
      <c r="A9410" t="s">
        <v>12</v>
      </c>
      <c r="B9410" t="s">
        <v>13</v>
      </c>
      <c r="C9410" t="s">
        <v>14</v>
      </c>
      <c r="D9410">
        <v>9408</v>
      </c>
      <c r="E9410">
        <v>19223</v>
      </c>
      <c r="F9410">
        <v>2365</v>
      </c>
      <c r="G9410">
        <v>73.423096000000001</v>
      </c>
      <c r="H9410">
        <v>1</v>
      </c>
      <c r="I9410">
        <v>33834</v>
      </c>
      <c r="J9410">
        <v>33961.5</v>
      </c>
      <c r="K9410">
        <v>66527</v>
      </c>
      <c r="L9410">
        <v>66452.5</v>
      </c>
      <c r="M9410">
        <v>0</v>
      </c>
    </row>
    <row r="9411" spans="1:13">
      <c r="A9411" t="s">
        <v>12</v>
      </c>
      <c r="B9411" t="s">
        <v>13</v>
      </c>
      <c r="C9411" t="s">
        <v>14</v>
      </c>
      <c r="D9411">
        <v>9409</v>
      </c>
      <c r="E9411">
        <v>19224</v>
      </c>
      <c r="F9411">
        <v>2361</v>
      </c>
      <c r="G9411">
        <v>154.88804999999999</v>
      </c>
      <c r="H9411">
        <v>0</v>
      </c>
      <c r="I9411">
        <v>33470</v>
      </c>
      <c r="J9411">
        <v>33161</v>
      </c>
      <c r="K9411">
        <v>66541.5</v>
      </c>
      <c r="L9411">
        <v>66502</v>
      </c>
      <c r="M9411">
        <v>0</v>
      </c>
    </row>
    <row r="9412" spans="1:13">
      <c r="A9412" t="s">
        <v>12</v>
      </c>
      <c r="B9412" t="s">
        <v>13</v>
      </c>
      <c r="C9412" t="s">
        <v>14</v>
      </c>
      <c r="D9412">
        <v>9410</v>
      </c>
      <c r="E9412">
        <v>19225</v>
      </c>
      <c r="F9412">
        <v>2371</v>
      </c>
      <c r="G9412">
        <v>52.762844000000001</v>
      </c>
      <c r="H9412">
        <v>1</v>
      </c>
      <c r="I9412">
        <v>34033.5</v>
      </c>
      <c r="J9412">
        <v>34139.5</v>
      </c>
      <c r="K9412">
        <v>66543.5</v>
      </c>
      <c r="L9412">
        <v>66538.5</v>
      </c>
      <c r="M9412">
        <v>0</v>
      </c>
    </row>
    <row r="9413" spans="1:13">
      <c r="A9413" t="s">
        <v>12</v>
      </c>
      <c r="B9413" t="s">
        <v>13</v>
      </c>
      <c r="C9413" t="s">
        <v>14</v>
      </c>
      <c r="D9413">
        <v>9411</v>
      </c>
      <c r="E9413">
        <v>19226</v>
      </c>
      <c r="F9413">
        <v>2365</v>
      </c>
      <c r="G9413">
        <v>134.22502</v>
      </c>
      <c r="H9413">
        <v>0</v>
      </c>
      <c r="I9413">
        <v>33709</v>
      </c>
      <c r="J9413">
        <v>33961.5</v>
      </c>
      <c r="K9413">
        <v>66548</v>
      </c>
      <c r="L9413">
        <v>66452.5</v>
      </c>
      <c r="M9413">
        <v>0</v>
      </c>
    </row>
    <row r="9414" spans="1:13">
      <c r="A9414" t="s">
        <v>12</v>
      </c>
      <c r="B9414" t="s">
        <v>13</v>
      </c>
      <c r="C9414" t="s">
        <v>14</v>
      </c>
      <c r="D9414">
        <v>9412</v>
      </c>
      <c r="E9414">
        <v>19227</v>
      </c>
      <c r="F9414">
        <v>2365</v>
      </c>
      <c r="G9414">
        <v>56.336860000000001</v>
      </c>
      <c r="H9414">
        <v>1</v>
      </c>
      <c r="I9414">
        <v>33905.5</v>
      </c>
      <c r="J9414">
        <v>33961.5</v>
      </c>
      <c r="K9414">
        <v>66551</v>
      </c>
      <c r="L9414">
        <v>66452.5</v>
      </c>
      <c r="M9414">
        <v>0</v>
      </c>
    </row>
    <row r="9415" spans="1:13">
      <c r="A9415" t="s">
        <v>12</v>
      </c>
      <c r="B9415" t="s">
        <v>13</v>
      </c>
      <c r="C9415" t="s">
        <v>14</v>
      </c>
      <c r="D9415">
        <v>9413</v>
      </c>
      <c r="E9415">
        <v>19229</v>
      </c>
      <c r="F9415">
        <v>2365</v>
      </c>
      <c r="G9415">
        <v>129.19637</v>
      </c>
      <c r="H9415">
        <v>0</v>
      </c>
      <c r="I9415">
        <v>33728</v>
      </c>
      <c r="J9415">
        <v>33961.5</v>
      </c>
      <c r="K9415">
        <v>66566.5</v>
      </c>
      <c r="L9415">
        <v>66452.5</v>
      </c>
      <c r="M9415">
        <v>0</v>
      </c>
    </row>
    <row r="9416" spans="1:13">
      <c r="A9416" t="s">
        <v>12</v>
      </c>
      <c r="B9416" t="s">
        <v>13</v>
      </c>
      <c r="C9416" t="s">
        <v>14</v>
      </c>
      <c r="D9416">
        <v>9414</v>
      </c>
      <c r="E9416">
        <v>19230</v>
      </c>
      <c r="F9416">
        <v>2361</v>
      </c>
      <c r="G9416">
        <v>108.66623</v>
      </c>
      <c r="H9416">
        <v>1</v>
      </c>
      <c r="I9416">
        <v>33367</v>
      </c>
      <c r="J9416">
        <v>33161</v>
      </c>
      <c r="K9416">
        <v>66575</v>
      </c>
      <c r="L9416">
        <v>66502</v>
      </c>
      <c r="M9416">
        <v>0</v>
      </c>
    </row>
    <row r="9417" spans="1:13">
      <c r="A9417" t="s">
        <v>12</v>
      </c>
      <c r="B9417" t="s">
        <v>13</v>
      </c>
      <c r="C9417" t="s">
        <v>14</v>
      </c>
      <c r="D9417">
        <v>9415</v>
      </c>
      <c r="E9417">
        <v>19231</v>
      </c>
      <c r="F9417">
        <v>2371</v>
      </c>
      <c r="G9417">
        <v>37.052143000000001</v>
      </c>
      <c r="H9417">
        <v>1</v>
      </c>
      <c r="I9417">
        <v>34076</v>
      </c>
      <c r="J9417">
        <v>34139.5</v>
      </c>
      <c r="K9417">
        <v>66577.5</v>
      </c>
      <c r="L9417">
        <v>66538.5</v>
      </c>
      <c r="M9417">
        <v>0</v>
      </c>
    </row>
    <row r="9418" spans="1:13">
      <c r="A9418" t="s">
        <v>12</v>
      </c>
      <c r="B9418" t="s">
        <v>13</v>
      </c>
      <c r="C9418" t="s">
        <v>14</v>
      </c>
      <c r="D9418">
        <v>9416</v>
      </c>
      <c r="E9418">
        <v>19232</v>
      </c>
      <c r="F9418">
        <v>2365</v>
      </c>
      <c r="G9418">
        <v>127.57769</v>
      </c>
      <c r="H9418">
        <v>0</v>
      </c>
      <c r="I9418">
        <v>33750.5</v>
      </c>
      <c r="J9418">
        <v>33961.5</v>
      </c>
      <c r="K9418">
        <v>66598.5</v>
      </c>
      <c r="L9418">
        <v>66452.5</v>
      </c>
      <c r="M9418">
        <v>0</v>
      </c>
    </row>
    <row r="9419" spans="1:13">
      <c r="A9419" t="s">
        <v>12</v>
      </c>
      <c r="B9419" t="s">
        <v>13</v>
      </c>
      <c r="C9419" t="s">
        <v>14</v>
      </c>
      <c r="D9419">
        <v>9417</v>
      </c>
      <c r="E9419">
        <v>19233</v>
      </c>
      <c r="F9419">
        <v>2361</v>
      </c>
      <c r="G9419">
        <v>146.25916000000001</v>
      </c>
      <c r="H9419">
        <v>0</v>
      </c>
      <c r="I9419">
        <v>33438</v>
      </c>
      <c r="J9419">
        <v>33161</v>
      </c>
      <c r="K9419">
        <v>66601</v>
      </c>
      <c r="L9419">
        <v>66502</v>
      </c>
      <c r="M9419">
        <v>0</v>
      </c>
    </row>
    <row r="9420" spans="1:13">
      <c r="A9420" t="s">
        <v>12</v>
      </c>
      <c r="B9420" t="s">
        <v>13</v>
      </c>
      <c r="C9420" t="s">
        <v>14</v>
      </c>
      <c r="D9420">
        <v>9418</v>
      </c>
      <c r="E9420">
        <v>19234</v>
      </c>
      <c r="F9420">
        <v>2365</v>
      </c>
      <c r="G9420">
        <v>160.44900000000001</v>
      </c>
      <c r="H9420">
        <v>0</v>
      </c>
      <c r="I9420">
        <v>33675</v>
      </c>
      <c r="J9420">
        <v>33961.5</v>
      </c>
      <c r="K9420">
        <v>66601</v>
      </c>
      <c r="L9420">
        <v>66452.5</v>
      </c>
      <c r="M9420">
        <v>0</v>
      </c>
    </row>
    <row r="9421" spans="1:13">
      <c r="A9421" t="s">
        <v>12</v>
      </c>
      <c r="B9421" t="s">
        <v>13</v>
      </c>
      <c r="C9421" t="s">
        <v>14</v>
      </c>
      <c r="D9421">
        <v>9419</v>
      </c>
      <c r="E9421">
        <v>19235</v>
      </c>
      <c r="F9421">
        <v>2365</v>
      </c>
      <c r="G9421">
        <v>170.99700999999999</v>
      </c>
      <c r="H9421">
        <v>0</v>
      </c>
      <c r="I9421">
        <v>33653</v>
      </c>
      <c r="J9421">
        <v>33961.5</v>
      </c>
      <c r="K9421">
        <v>66604.5</v>
      </c>
      <c r="L9421">
        <v>66452.5</v>
      </c>
      <c r="M9421">
        <v>0</v>
      </c>
    </row>
    <row r="9422" spans="1:13">
      <c r="A9422" t="s">
        <v>12</v>
      </c>
      <c r="B9422" t="s">
        <v>13</v>
      </c>
      <c r="C9422" t="s">
        <v>14</v>
      </c>
      <c r="D9422">
        <v>9420</v>
      </c>
      <c r="E9422">
        <v>19236</v>
      </c>
      <c r="F9422">
        <v>2361</v>
      </c>
      <c r="G9422">
        <v>135.32262</v>
      </c>
      <c r="H9422">
        <v>0</v>
      </c>
      <c r="I9422">
        <v>33409.5</v>
      </c>
      <c r="J9422">
        <v>33161</v>
      </c>
      <c r="K9422">
        <v>66613</v>
      </c>
      <c r="L9422">
        <v>66502</v>
      </c>
      <c r="M9422">
        <v>0</v>
      </c>
    </row>
    <row r="9423" spans="1:13">
      <c r="A9423" t="s">
        <v>12</v>
      </c>
      <c r="B9423" t="s">
        <v>13</v>
      </c>
      <c r="C9423" t="s">
        <v>14</v>
      </c>
      <c r="D9423">
        <v>9421</v>
      </c>
      <c r="E9423">
        <v>19238</v>
      </c>
      <c r="F9423">
        <v>2365</v>
      </c>
      <c r="G9423">
        <v>137.83052000000001</v>
      </c>
      <c r="H9423">
        <v>0</v>
      </c>
      <c r="I9423">
        <v>33741</v>
      </c>
      <c r="J9423">
        <v>33961.5</v>
      </c>
      <c r="K9423">
        <v>66620.5</v>
      </c>
      <c r="L9423">
        <v>66452.5</v>
      </c>
      <c r="M9423">
        <v>0</v>
      </c>
    </row>
    <row r="9424" spans="1:13">
      <c r="A9424" t="s">
        <v>12</v>
      </c>
      <c r="B9424" t="s">
        <v>13</v>
      </c>
      <c r="C9424" t="s">
        <v>14</v>
      </c>
      <c r="D9424">
        <v>9422</v>
      </c>
      <c r="E9424">
        <v>19239</v>
      </c>
      <c r="F9424">
        <v>2361</v>
      </c>
      <c r="G9424">
        <v>160.8082</v>
      </c>
      <c r="H9424">
        <v>0</v>
      </c>
      <c r="I9424">
        <v>33465.5</v>
      </c>
      <c r="J9424">
        <v>33161</v>
      </c>
      <c r="K9424">
        <v>66611</v>
      </c>
      <c r="L9424">
        <v>66502</v>
      </c>
      <c r="M9424">
        <v>0</v>
      </c>
    </row>
    <row r="9425" spans="1:13">
      <c r="A9425" t="s">
        <v>12</v>
      </c>
      <c r="B9425" t="s">
        <v>13</v>
      </c>
      <c r="C9425" t="s">
        <v>14</v>
      </c>
      <c r="D9425">
        <v>9423</v>
      </c>
      <c r="E9425">
        <v>19240</v>
      </c>
      <c r="F9425">
        <v>2361</v>
      </c>
      <c r="G9425">
        <v>194.9015</v>
      </c>
      <c r="H9425">
        <v>0</v>
      </c>
      <c r="I9425">
        <v>33536.5</v>
      </c>
      <c r="J9425">
        <v>33161</v>
      </c>
      <c r="K9425">
        <v>66614.5</v>
      </c>
      <c r="L9425">
        <v>66502</v>
      </c>
      <c r="M9425">
        <v>0</v>
      </c>
    </row>
    <row r="9426" spans="1:13">
      <c r="A9426" t="s">
        <v>12</v>
      </c>
      <c r="B9426" t="s">
        <v>13</v>
      </c>
      <c r="C9426" t="s">
        <v>14</v>
      </c>
      <c r="D9426">
        <v>9424</v>
      </c>
      <c r="E9426">
        <v>19242</v>
      </c>
      <c r="F9426">
        <v>2361</v>
      </c>
      <c r="G9426">
        <v>93.711200000000005</v>
      </c>
      <c r="H9426">
        <v>1</v>
      </c>
      <c r="I9426">
        <v>33302.5</v>
      </c>
      <c r="J9426">
        <v>33161</v>
      </c>
      <c r="K9426">
        <v>66626.5</v>
      </c>
      <c r="L9426">
        <v>66502</v>
      </c>
      <c r="M9426">
        <v>0</v>
      </c>
    </row>
    <row r="9427" spans="1:13">
      <c r="A9427" t="s">
        <v>12</v>
      </c>
      <c r="B9427" t="s">
        <v>13</v>
      </c>
      <c r="C9427" t="s">
        <v>14</v>
      </c>
      <c r="D9427">
        <v>9425</v>
      </c>
      <c r="E9427">
        <v>19244</v>
      </c>
      <c r="F9427">
        <v>2371</v>
      </c>
      <c r="G9427">
        <v>60.823419999999999</v>
      </c>
      <c r="H9427">
        <v>1</v>
      </c>
      <c r="I9427">
        <v>34083</v>
      </c>
      <c r="J9427">
        <v>34139.5</v>
      </c>
      <c r="K9427">
        <v>66647</v>
      </c>
      <c r="L9427">
        <v>66538.5</v>
      </c>
      <c r="M9427">
        <v>0</v>
      </c>
    </row>
    <row r="9428" spans="1:13">
      <c r="A9428" t="s">
        <v>12</v>
      </c>
      <c r="B9428" t="s">
        <v>13</v>
      </c>
      <c r="C9428" t="s">
        <v>14</v>
      </c>
      <c r="D9428">
        <v>9426</v>
      </c>
      <c r="E9428">
        <v>19245</v>
      </c>
      <c r="F9428">
        <v>2361</v>
      </c>
      <c r="G9428">
        <v>104.44070000000001</v>
      </c>
      <c r="H9428">
        <v>1</v>
      </c>
      <c r="I9428">
        <v>33306.5</v>
      </c>
      <c r="J9428">
        <v>33161</v>
      </c>
      <c r="K9428">
        <v>66653.5</v>
      </c>
      <c r="L9428">
        <v>66502</v>
      </c>
      <c r="M9428">
        <v>0</v>
      </c>
    </row>
    <row r="9429" spans="1:13">
      <c r="A9429" t="s">
        <v>12</v>
      </c>
      <c r="B9429" t="s">
        <v>13</v>
      </c>
      <c r="C9429" t="s">
        <v>14</v>
      </c>
      <c r="D9429">
        <v>9427</v>
      </c>
      <c r="E9429">
        <v>19246</v>
      </c>
      <c r="F9429">
        <v>2365</v>
      </c>
      <c r="G9429">
        <v>150.16602</v>
      </c>
      <c r="H9429">
        <v>0</v>
      </c>
      <c r="I9429">
        <v>33743</v>
      </c>
      <c r="J9429">
        <v>33961.5</v>
      </c>
      <c r="K9429">
        <v>66661</v>
      </c>
      <c r="L9429">
        <v>66452.5</v>
      </c>
      <c r="M9429">
        <v>0</v>
      </c>
    </row>
    <row r="9430" spans="1:13">
      <c r="A9430" t="s">
        <v>12</v>
      </c>
      <c r="B9430" t="s">
        <v>13</v>
      </c>
      <c r="C9430" t="s">
        <v>14</v>
      </c>
      <c r="D9430">
        <v>9428</v>
      </c>
      <c r="E9430">
        <v>19247</v>
      </c>
      <c r="F9430">
        <v>2365</v>
      </c>
      <c r="G9430">
        <v>128.54821999999999</v>
      </c>
      <c r="H9430">
        <v>0</v>
      </c>
      <c r="I9430">
        <v>33810</v>
      </c>
      <c r="J9430">
        <v>33961.5</v>
      </c>
      <c r="K9430">
        <v>66662</v>
      </c>
      <c r="L9430">
        <v>66452.5</v>
      </c>
      <c r="M9430">
        <v>0</v>
      </c>
    </row>
    <row r="9431" spans="1:13">
      <c r="A9431" t="s">
        <v>12</v>
      </c>
      <c r="B9431" t="s">
        <v>13</v>
      </c>
      <c r="C9431" t="s">
        <v>14</v>
      </c>
      <c r="D9431">
        <v>9429</v>
      </c>
      <c r="E9431">
        <v>19249</v>
      </c>
      <c r="F9431">
        <v>2371</v>
      </c>
      <c r="G9431">
        <v>72.200789999999998</v>
      </c>
      <c r="H9431">
        <v>1</v>
      </c>
      <c r="I9431">
        <v>34070</v>
      </c>
      <c r="J9431">
        <v>34139.5</v>
      </c>
      <c r="K9431">
        <v>66666</v>
      </c>
      <c r="L9431">
        <v>66538.5</v>
      </c>
      <c r="M9431">
        <v>0</v>
      </c>
    </row>
    <row r="9432" spans="1:13">
      <c r="A9432" t="s">
        <v>12</v>
      </c>
      <c r="B9432" t="s">
        <v>13</v>
      </c>
      <c r="C9432" t="s">
        <v>14</v>
      </c>
      <c r="D9432">
        <v>9430</v>
      </c>
      <c r="E9432">
        <v>19250</v>
      </c>
      <c r="F9432">
        <v>2365</v>
      </c>
      <c r="G9432">
        <v>170.43948</v>
      </c>
      <c r="H9432">
        <v>0</v>
      </c>
      <c r="I9432">
        <v>33711</v>
      </c>
      <c r="J9432">
        <v>33961.5</v>
      </c>
      <c r="K9432">
        <v>66686.5</v>
      </c>
      <c r="L9432">
        <v>66452.5</v>
      </c>
      <c r="M9432">
        <v>0</v>
      </c>
    </row>
    <row r="9433" spans="1:13">
      <c r="A9433" t="s">
        <v>12</v>
      </c>
      <c r="B9433" t="s">
        <v>13</v>
      </c>
      <c r="C9433" t="s">
        <v>14</v>
      </c>
      <c r="D9433">
        <v>9431</v>
      </c>
      <c r="E9433">
        <v>19251</v>
      </c>
      <c r="F9433">
        <v>2365</v>
      </c>
      <c r="G9433">
        <v>159.64887999999999</v>
      </c>
      <c r="H9433">
        <v>0</v>
      </c>
      <c r="I9433">
        <v>33739</v>
      </c>
      <c r="J9433">
        <v>33961.5</v>
      </c>
      <c r="K9433">
        <v>66684</v>
      </c>
      <c r="L9433">
        <v>66452.5</v>
      </c>
      <c r="M9433">
        <v>0</v>
      </c>
    </row>
    <row r="9434" spans="1:13">
      <c r="A9434" t="s">
        <v>12</v>
      </c>
      <c r="B9434" t="s">
        <v>13</v>
      </c>
      <c r="C9434" t="s">
        <v>14</v>
      </c>
      <c r="D9434">
        <v>9432</v>
      </c>
      <c r="E9434">
        <v>19252</v>
      </c>
      <c r="F9434">
        <v>2361</v>
      </c>
      <c r="G9434">
        <v>154.70437999999999</v>
      </c>
      <c r="H9434">
        <v>0</v>
      </c>
      <c r="I9434">
        <v>33415.5</v>
      </c>
      <c r="J9434">
        <v>33161</v>
      </c>
      <c r="K9434">
        <v>66681</v>
      </c>
      <c r="L9434">
        <v>66502</v>
      </c>
      <c r="M9434">
        <v>0</v>
      </c>
    </row>
    <row r="9435" spans="1:13">
      <c r="A9435" t="s">
        <v>12</v>
      </c>
      <c r="B9435" t="s">
        <v>13</v>
      </c>
      <c r="C9435" t="s">
        <v>14</v>
      </c>
      <c r="D9435">
        <v>9433</v>
      </c>
      <c r="E9435">
        <v>19253</v>
      </c>
      <c r="F9435">
        <v>2361</v>
      </c>
      <c r="G9435">
        <v>164.41884999999999</v>
      </c>
      <c r="H9435">
        <v>0</v>
      </c>
      <c r="I9435">
        <v>33432</v>
      </c>
      <c r="J9435">
        <v>33161</v>
      </c>
      <c r="K9435">
        <v>66691.5</v>
      </c>
      <c r="L9435">
        <v>66502</v>
      </c>
      <c r="M9435">
        <v>0</v>
      </c>
    </row>
    <row r="9436" spans="1:13">
      <c r="A9436" t="s">
        <v>12</v>
      </c>
      <c r="B9436" t="s">
        <v>13</v>
      </c>
      <c r="C9436" t="s">
        <v>14</v>
      </c>
      <c r="D9436">
        <v>9434</v>
      </c>
      <c r="E9436">
        <v>19254</v>
      </c>
      <c r="F9436">
        <v>2365</v>
      </c>
      <c r="G9436">
        <v>149.4984</v>
      </c>
      <c r="H9436">
        <v>0</v>
      </c>
      <c r="I9436">
        <v>33786.5</v>
      </c>
      <c r="J9436">
        <v>33961.5</v>
      </c>
      <c r="K9436">
        <v>66697</v>
      </c>
      <c r="L9436">
        <v>66452.5</v>
      </c>
      <c r="M9436">
        <v>0</v>
      </c>
    </row>
    <row r="9437" spans="1:13">
      <c r="A9437" t="s">
        <v>12</v>
      </c>
      <c r="B9437" t="s">
        <v>13</v>
      </c>
      <c r="C9437" t="s">
        <v>14</v>
      </c>
      <c r="D9437">
        <v>9435</v>
      </c>
      <c r="E9437">
        <v>19255</v>
      </c>
      <c r="F9437">
        <v>2361</v>
      </c>
      <c r="G9437">
        <v>152.76262</v>
      </c>
      <c r="H9437">
        <v>0</v>
      </c>
      <c r="I9437">
        <v>33392.5</v>
      </c>
      <c r="J9437">
        <v>33161</v>
      </c>
      <c r="K9437">
        <v>66704</v>
      </c>
      <c r="L9437">
        <v>66502</v>
      </c>
      <c r="M9437">
        <v>0</v>
      </c>
    </row>
    <row r="9438" spans="1:13">
      <c r="A9438" t="s">
        <v>12</v>
      </c>
      <c r="B9438" t="s">
        <v>13</v>
      </c>
      <c r="C9438" t="s">
        <v>14</v>
      </c>
      <c r="D9438">
        <v>9436</v>
      </c>
      <c r="E9438">
        <v>19256</v>
      </c>
      <c r="F9438">
        <v>2361</v>
      </c>
      <c r="G9438">
        <v>162.55891</v>
      </c>
      <c r="H9438">
        <v>0</v>
      </c>
      <c r="I9438">
        <v>33412</v>
      </c>
      <c r="J9438">
        <v>33161</v>
      </c>
      <c r="K9438">
        <v>66711.5</v>
      </c>
      <c r="L9438">
        <v>66502</v>
      </c>
      <c r="M9438">
        <v>0</v>
      </c>
    </row>
    <row r="9439" spans="1:13">
      <c r="A9439" t="s">
        <v>12</v>
      </c>
      <c r="B9439" t="s">
        <v>13</v>
      </c>
      <c r="C9439" t="s">
        <v>14</v>
      </c>
      <c r="D9439">
        <v>9437</v>
      </c>
      <c r="E9439">
        <v>19257</v>
      </c>
      <c r="F9439">
        <v>2365</v>
      </c>
      <c r="G9439">
        <v>183.59099000000001</v>
      </c>
      <c r="H9439">
        <v>0</v>
      </c>
      <c r="I9439">
        <v>33707.5</v>
      </c>
      <c r="J9439">
        <v>33961.5</v>
      </c>
      <c r="K9439">
        <v>66720.5</v>
      </c>
      <c r="L9439">
        <v>66452.5</v>
      </c>
      <c r="M9439">
        <v>0</v>
      </c>
    </row>
    <row r="9440" spans="1:13">
      <c r="A9440" t="s">
        <v>12</v>
      </c>
      <c r="B9440" t="s">
        <v>13</v>
      </c>
      <c r="C9440" t="s">
        <v>14</v>
      </c>
      <c r="D9440">
        <v>9438</v>
      </c>
      <c r="E9440">
        <v>19259</v>
      </c>
      <c r="F9440">
        <v>2375</v>
      </c>
      <c r="G9440">
        <v>98.766580000000005</v>
      </c>
      <c r="H9440">
        <v>1</v>
      </c>
      <c r="I9440">
        <v>34002.5</v>
      </c>
      <c r="J9440">
        <v>34201</v>
      </c>
      <c r="K9440">
        <v>66745</v>
      </c>
      <c r="L9440">
        <v>66737.5</v>
      </c>
      <c r="M9440">
        <v>0</v>
      </c>
    </row>
    <row r="9441" spans="1:13">
      <c r="A9441" t="s">
        <v>12</v>
      </c>
      <c r="B9441" t="s">
        <v>13</v>
      </c>
      <c r="C9441" t="s">
        <v>14</v>
      </c>
      <c r="D9441">
        <v>9439</v>
      </c>
      <c r="E9441">
        <v>19260</v>
      </c>
      <c r="F9441">
        <v>2361</v>
      </c>
      <c r="G9441">
        <v>197.4</v>
      </c>
      <c r="H9441">
        <v>0</v>
      </c>
      <c r="I9441">
        <v>33476.5</v>
      </c>
      <c r="J9441">
        <v>33161</v>
      </c>
      <c r="K9441">
        <v>66743</v>
      </c>
      <c r="L9441">
        <v>66502</v>
      </c>
      <c r="M9441">
        <v>0</v>
      </c>
    </row>
    <row r="9442" spans="1:13">
      <c r="A9442" t="s">
        <v>12</v>
      </c>
      <c r="B9442" t="s">
        <v>13</v>
      </c>
      <c r="C9442" t="s">
        <v>14</v>
      </c>
      <c r="D9442">
        <v>9440</v>
      </c>
      <c r="E9442">
        <v>19261</v>
      </c>
      <c r="F9442">
        <v>2365</v>
      </c>
      <c r="G9442">
        <v>224.09220999999999</v>
      </c>
      <c r="H9442">
        <v>0</v>
      </c>
      <c r="I9442">
        <v>33622.5</v>
      </c>
      <c r="J9442">
        <v>33961.5</v>
      </c>
      <c r="K9442">
        <v>66749.5</v>
      </c>
      <c r="L9442">
        <v>66452.5</v>
      </c>
      <c r="M9442">
        <v>0</v>
      </c>
    </row>
    <row r="9443" spans="1:13">
      <c r="A9443" t="s">
        <v>12</v>
      </c>
      <c r="B9443" t="s">
        <v>13</v>
      </c>
      <c r="C9443" t="s">
        <v>14</v>
      </c>
      <c r="D9443">
        <v>9441</v>
      </c>
      <c r="E9443">
        <v>19262</v>
      </c>
      <c r="F9443">
        <v>2365</v>
      </c>
      <c r="G9443">
        <v>237.75288</v>
      </c>
      <c r="H9443">
        <v>0</v>
      </c>
      <c r="I9443">
        <v>33597</v>
      </c>
      <c r="J9443">
        <v>33961.5</v>
      </c>
      <c r="K9443">
        <v>66762</v>
      </c>
      <c r="L9443">
        <v>66452.5</v>
      </c>
      <c r="M9443">
        <v>0</v>
      </c>
    </row>
    <row r="9444" spans="1:13">
      <c r="A9444" t="s">
        <v>12</v>
      </c>
      <c r="B9444" t="s">
        <v>13</v>
      </c>
      <c r="C9444" t="s">
        <v>14</v>
      </c>
      <c r="D9444">
        <v>9442</v>
      </c>
      <c r="E9444">
        <v>19263</v>
      </c>
      <c r="F9444">
        <v>2375</v>
      </c>
      <c r="G9444">
        <v>96.684619999999995</v>
      </c>
      <c r="H9444">
        <v>1</v>
      </c>
      <c r="I9444">
        <v>34008.5</v>
      </c>
      <c r="J9444">
        <v>34201</v>
      </c>
      <c r="K9444">
        <v>66765</v>
      </c>
      <c r="L9444">
        <v>66737.5</v>
      </c>
      <c r="M9444">
        <v>0</v>
      </c>
    </row>
    <row r="9445" spans="1:13">
      <c r="A9445" t="s">
        <v>12</v>
      </c>
      <c r="B9445" t="s">
        <v>13</v>
      </c>
      <c r="C9445" t="s">
        <v>14</v>
      </c>
      <c r="D9445">
        <v>9443</v>
      </c>
      <c r="E9445">
        <v>19264</v>
      </c>
      <c r="F9445">
        <v>2364</v>
      </c>
      <c r="G9445">
        <v>173.46370999999999</v>
      </c>
      <c r="H9445">
        <v>0</v>
      </c>
      <c r="I9445">
        <v>33424.5</v>
      </c>
      <c r="J9445">
        <v>33193</v>
      </c>
      <c r="K9445">
        <v>66767</v>
      </c>
      <c r="L9445">
        <v>67028</v>
      </c>
      <c r="M9445">
        <v>0</v>
      </c>
    </row>
    <row r="9446" spans="1:13">
      <c r="A9446" t="s">
        <v>12</v>
      </c>
      <c r="B9446" t="s">
        <v>13</v>
      </c>
      <c r="C9446" t="s">
        <v>14</v>
      </c>
      <c r="D9446">
        <v>9444</v>
      </c>
      <c r="E9446">
        <v>19265</v>
      </c>
      <c r="F9446">
        <v>2364</v>
      </c>
      <c r="G9446">
        <v>138.21226999999999</v>
      </c>
      <c r="H9446">
        <v>0</v>
      </c>
      <c r="I9446">
        <v>33302.5</v>
      </c>
      <c r="J9446">
        <v>33193</v>
      </c>
      <c r="K9446">
        <v>66772.5</v>
      </c>
      <c r="L9446">
        <v>67028</v>
      </c>
      <c r="M9446">
        <v>0</v>
      </c>
    </row>
    <row r="9447" spans="1:13">
      <c r="A9447" t="s">
        <v>12</v>
      </c>
      <c r="B9447" t="s">
        <v>13</v>
      </c>
      <c r="C9447" t="s">
        <v>14</v>
      </c>
      <c r="D9447">
        <v>9445</v>
      </c>
      <c r="E9447">
        <v>19268</v>
      </c>
      <c r="F9447">
        <v>2364</v>
      </c>
      <c r="G9447">
        <v>227.07594</v>
      </c>
      <c r="H9447">
        <v>0</v>
      </c>
      <c r="I9447">
        <v>33580</v>
      </c>
      <c r="J9447">
        <v>33193</v>
      </c>
      <c r="K9447">
        <v>66785.5</v>
      </c>
      <c r="L9447">
        <v>67028</v>
      </c>
      <c r="M9447">
        <v>0</v>
      </c>
    </row>
    <row r="9448" spans="1:13">
      <c r="A9448" t="s">
        <v>12</v>
      </c>
      <c r="B9448" t="s">
        <v>13</v>
      </c>
      <c r="C9448" t="s">
        <v>14</v>
      </c>
      <c r="D9448">
        <v>9446</v>
      </c>
      <c r="E9448">
        <v>19269</v>
      </c>
      <c r="F9448">
        <v>2376</v>
      </c>
      <c r="G9448">
        <v>82.447299999999998</v>
      </c>
      <c r="H9448">
        <v>1</v>
      </c>
      <c r="I9448">
        <v>34040</v>
      </c>
      <c r="J9448">
        <v>34204</v>
      </c>
      <c r="K9448">
        <v>66791</v>
      </c>
      <c r="L9448">
        <v>66766.5</v>
      </c>
      <c r="M9448">
        <v>0</v>
      </c>
    </row>
    <row r="9449" spans="1:13">
      <c r="A9449" t="s">
        <v>12</v>
      </c>
      <c r="B9449" t="s">
        <v>13</v>
      </c>
      <c r="C9449" t="s">
        <v>14</v>
      </c>
      <c r="D9449">
        <v>9447</v>
      </c>
      <c r="E9449">
        <v>19272</v>
      </c>
      <c r="F9449">
        <v>2364</v>
      </c>
      <c r="G9449">
        <v>162.61744999999999</v>
      </c>
      <c r="H9449">
        <v>0</v>
      </c>
      <c r="I9449">
        <v>33427</v>
      </c>
      <c r="J9449">
        <v>33193</v>
      </c>
      <c r="K9449">
        <v>66799.5</v>
      </c>
      <c r="L9449">
        <v>67028</v>
      </c>
      <c r="M9449">
        <v>0</v>
      </c>
    </row>
    <row r="9450" spans="1:13">
      <c r="A9450" t="s">
        <v>12</v>
      </c>
      <c r="B9450" t="s">
        <v>13</v>
      </c>
      <c r="C9450" t="s">
        <v>14</v>
      </c>
      <c r="D9450">
        <v>9448</v>
      </c>
      <c r="E9450">
        <v>19273</v>
      </c>
      <c r="F9450">
        <v>2376</v>
      </c>
      <c r="G9450">
        <v>71.609436000000002</v>
      </c>
      <c r="H9450">
        <v>1</v>
      </c>
      <c r="I9450">
        <v>34065.5</v>
      </c>
      <c r="J9450">
        <v>34204</v>
      </c>
      <c r="K9450">
        <v>66806</v>
      </c>
      <c r="L9450">
        <v>66766.5</v>
      </c>
      <c r="M9450">
        <v>0</v>
      </c>
    </row>
    <row r="9451" spans="1:13">
      <c r="A9451" t="s">
        <v>12</v>
      </c>
      <c r="B9451" t="s">
        <v>13</v>
      </c>
      <c r="C9451" t="s">
        <v>14</v>
      </c>
      <c r="D9451">
        <v>9449</v>
      </c>
      <c r="E9451">
        <v>19274</v>
      </c>
      <c r="F9451">
        <v>2376</v>
      </c>
      <c r="G9451">
        <v>137.81819999999999</v>
      </c>
      <c r="H9451">
        <v>0</v>
      </c>
      <c r="I9451">
        <v>33933.5</v>
      </c>
      <c r="J9451">
        <v>34204</v>
      </c>
      <c r="K9451">
        <v>66827</v>
      </c>
      <c r="L9451">
        <v>66766.5</v>
      </c>
      <c r="M9451">
        <v>0</v>
      </c>
    </row>
    <row r="9452" spans="1:13">
      <c r="A9452" t="s">
        <v>12</v>
      </c>
      <c r="B9452" t="s">
        <v>13</v>
      </c>
      <c r="C9452" t="s">
        <v>14</v>
      </c>
      <c r="D9452">
        <v>9450</v>
      </c>
      <c r="E9452">
        <v>19275</v>
      </c>
      <c r="F9452">
        <v>2365</v>
      </c>
      <c r="G9452">
        <v>242.45519999999999</v>
      </c>
      <c r="H9452">
        <v>0</v>
      </c>
      <c r="I9452">
        <v>33648</v>
      </c>
      <c r="J9452">
        <v>33961.5</v>
      </c>
      <c r="K9452">
        <v>66826</v>
      </c>
      <c r="L9452">
        <v>66452.5</v>
      </c>
      <c r="M9452">
        <v>0</v>
      </c>
    </row>
    <row r="9453" spans="1:13">
      <c r="A9453" t="s">
        <v>12</v>
      </c>
      <c r="B9453" t="s">
        <v>13</v>
      </c>
      <c r="C9453" t="s">
        <v>14</v>
      </c>
      <c r="D9453">
        <v>9451</v>
      </c>
      <c r="E9453">
        <v>19276</v>
      </c>
      <c r="F9453">
        <v>2364</v>
      </c>
      <c r="G9453">
        <v>130.6728</v>
      </c>
      <c r="H9453">
        <v>0</v>
      </c>
      <c r="I9453">
        <v>33363.5</v>
      </c>
      <c r="J9453">
        <v>33193</v>
      </c>
      <c r="K9453">
        <v>66828</v>
      </c>
      <c r="L9453">
        <v>67028</v>
      </c>
      <c r="M9453">
        <v>0</v>
      </c>
    </row>
    <row r="9454" spans="1:13">
      <c r="A9454" t="s">
        <v>12</v>
      </c>
      <c r="B9454" t="s">
        <v>13</v>
      </c>
      <c r="C9454" t="s">
        <v>14</v>
      </c>
      <c r="D9454">
        <v>9452</v>
      </c>
      <c r="E9454">
        <v>19277</v>
      </c>
      <c r="F9454">
        <v>2376</v>
      </c>
      <c r="G9454">
        <v>82.312256000000005</v>
      </c>
      <c r="H9454">
        <v>1</v>
      </c>
      <c r="I9454">
        <v>34050.5</v>
      </c>
      <c r="J9454">
        <v>34204</v>
      </c>
      <c r="K9454">
        <v>66828.5</v>
      </c>
      <c r="L9454">
        <v>66766.5</v>
      </c>
      <c r="M9454">
        <v>0</v>
      </c>
    </row>
    <row r="9455" spans="1:13">
      <c r="A9455" t="s">
        <v>12</v>
      </c>
      <c r="B9455" t="s">
        <v>13</v>
      </c>
      <c r="C9455" t="s">
        <v>14</v>
      </c>
      <c r="D9455">
        <v>9453</v>
      </c>
      <c r="E9455">
        <v>19278</v>
      </c>
      <c r="F9455">
        <v>2376</v>
      </c>
      <c r="G9455">
        <v>160.66033999999999</v>
      </c>
      <c r="H9455">
        <v>0</v>
      </c>
      <c r="I9455">
        <v>33889</v>
      </c>
      <c r="J9455">
        <v>34204</v>
      </c>
      <c r="K9455">
        <v>66838.5</v>
      </c>
      <c r="L9455">
        <v>66766.5</v>
      </c>
      <c r="M9455">
        <v>0</v>
      </c>
    </row>
    <row r="9456" spans="1:13">
      <c r="A9456" t="s">
        <v>12</v>
      </c>
      <c r="B9456" t="s">
        <v>13</v>
      </c>
      <c r="C9456" t="s">
        <v>14</v>
      </c>
      <c r="D9456">
        <v>9454</v>
      </c>
      <c r="E9456">
        <v>19279</v>
      </c>
      <c r="F9456">
        <v>2365</v>
      </c>
      <c r="G9456">
        <v>207.74403000000001</v>
      </c>
      <c r="H9456">
        <v>0</v>
      </c>
      <c r="I9456">
        <v>33790</v>
      </c>
      <c r="J9456">
        <v>33961.5</v>
      </c>
      <c r="K9456">
        <v>66833.5</v>
      </c>
      <c r="L9456">
        <v>66452.5</v>
      </c>
      <c r="M9456">
        <v>0</v>
      </c>
    </row>
    <row r="9457" spans="1:13">
      <c r="A9457" t="s">
        <v>12</v>
      </c>
      <c r="B9457" t="s">
        <v>13</v>
      </c>
      <c r="C9457" t="s">
        <v>14</v>
      </c>
      <c r="D9457">
        <v>9455</v>
      </c>
      <c r="E9457">
        <v>19280</v>
      </c>
      <c r="F9457">
        <v>2376</v>
      </c>
      <c r="G9457">
        <v>154.52691999999999</v>
      </c>
      <c r="H9457">
        <v>0</v>
      </c>
      <c r="I9457">
        <v>33904.5</v>
      </c>
      <c r="J9457">
        <v>34204</v>
      </c>
      <c r="K9457">
        <v>66849.5</v>
      </c>
      <c r="L9457">
        <v>66766.5</v>
      </c>
      <c r="M9457">
        <v>0</v>
      </c>
    </row>
    <row r="9458" spans="1:13">
      <c r="A9458" t="s">
        <v>12</v>
      </c>
      <c r="B9458" t="s">
        <v>13</v>
      </c>
      <c r="C9458" t="s">
        <v>14</v>
      </c>
      <c r="D9458">
        <v>9456</v>
      </c>
      <c r="E9458">
        <v>19281</v>
      </c>
      <c r="F9458">
        <v>2376</v>
      </c>
      <c r="G9458">
        <v>209.7663</v>
      </c>
      <c r="H9458">
        <v>0</v>
      </c>
      <c r="I9458">
        <v>33791.5</v>
      </c>
      <c r="J9458">
        <v>34204</v>
      </c>
      <c r="K9458">
        <v>66855</v>
      </c>
      <c r="L9458">
        <v>66766.5</v>
      </c>
      <c r="M9458">
        <v>0</v>
      </c>
    </row>
    <row r="9459" spans="1:13">
      <c r="A9459" t="s">
        <v>12</v>
      </c>
      <c r="B9459" t="s">
        <v>13</v>
      </c>
      <c r="C9459" t="s">
        <v>14</v>
      </c>
      <c r="D9459">
        <v>9457</v>
      </c>
      <c r="E9459">
        <v>19282</v>
      </c>
      <c r="F9459">
        <v>2376</v>
      </c>
      <c r="G9459">
        <v>94.737724</v>
      </c>
      <c r="H9459">
        <v>1</v>
      </c>
      <c r="I9459">
        <v>34035</v>
      </c>
      <c r="J9459">
        <v>34204</v>
      </c>
      <c r="K9459">
        <v>66854.5</v>
      </c>
      <c r="L9459">
        <v>66766.5</v>
      </c>
      <c r="M9459">
        <v>0</v>
      </c>
    </row>
    <row r="9460" spans="1:13">
      <c r="A9460" t="s">
        <v>12</v>
      </c>
      <c r="B9460" t="s">
        <v>13</v>
      </c>
      <c r="C9460" t="s">
        <v>14</v>
      </c>
      <c r="D9460">
        <v>9458</v>
      </c>
      <c r="E9460">
        <v>19283</v>
      </c>
      <c r="F9460">
        <v>2364</v>
      </c>
      <c r="G9460">
        <v>107.20753999999999</v>
      </c>
      <c r="H9460">
        <v>1</v>
      </c>
      <c r="I9460">
        <v>33330</v>
      </c>
      <c r="J9460">
        <v>33193</v>
      </c>
      <c r="K9460">
        <v>66861.5</v>
      </c>
      <c r="L9460">
        <v>67028</v>
      </c>
      <c r="M9460">
        <v>0</v>
      </c>
    </row>
    <row r="9461" spans="1:13">
      <c r="A9461" t="s">
        <v>12</v>
      </c>
      <c r="B9461" t="s">
        <v>13</v>
      </c>
      <c r="C9461" t="s">
        <v>14</v>
      </c>
      <c r="D9461">
        <v>9459</v>
      </c>
      <c r="E9461">
        <v>19285</v>
      </c>
      <c r="F9461">
        <v>2379</v>
      </c>
      <c r="G9461">
        <v>89.676109999999994</v>
      </c>
      <c r="H9461">
        <v>1</v>
      </c>
      <c r="I9461">
        <v>34070</v>
      </c>
      <c r="J9461">
        <v>34217</v>
      </c>
      <c r="K9461">
        <v>66897</v>
      </c>
      <c r="L9461">
        <v>66792.5</v>
      </c>
      <c r="M9461">
        <v>0</v>
      </c>
    </row>
    <row r="9462" spans="1:13">
      <c r="A9462" t="s">
        <v>12</v>
      </c>
      <c r="B9462" t="s">
        <v>13</v>
      </c>
      <c r="C9462" t="s">
        <v>14</v>
      </c>
      <c r="D9462">
        <v>9460</v>
      </c>
      <c r="E9462">
        <v>19286</v>
      </c>
      <c r="F9462">
        <v>2376</v>
      </c>
      <c r="G9462">
        <v>189.46271999999999</v>
      </c>
      <c r="H9462">
        <v>0</v>
      </c>
      <c r="I9462">
        <v>33853.5</v>
      </c>
      <c r="J9462">
        <v>34204</v>
      </c>
      <c r="K9462">
        <v>66916</v>
      </c>
      <c r="L9462">
        <v>66766.5</v>
      </c>
      <c r="M9462">
        <v>0</v>
      </c>
    </row>
    <row r="9463" spans="1:13">
      <c r="A9463" t="s">
        <v>12</v>
      </c>
      <c r="B9463" t="s">
        <v>13</v>
      </c>
      <c r="C9463" t="s">
        <v>14</v>
      </c>
      <c r="D9463">
        <v>9461</v>
      </c>
      <c r="E9463">
        <v>19288</v>
      </c>
      <c r="F9463">
        <v>2597</v>
      </c>
      <c r="G9463">
        <v>186.11014</v>
      </c>
      <c r="H9463">
        <v>0</v>
      </c>
      <c r="I9463">
        <v>33556.5</v>
      </c>
      <c r="J9463">
        <v>33214</v>
      </c>
      <c r="K9463">
        <v>66910</v>
      </c>
      <c r="L9463">
        <v>67061</v>
      </c>
      <c r="M9463">
        <v>0</v>
      </c>
    </row>
    <row r="9464" spans="1:13">
      <c r="A9464" t="s">
        <v>12</v>
      </c>
      <c r="B9464" t="s">
        <v>13</v>
      </c>
      <c r="C9464" t="s">
        <v>14</v>
      </c>
      <c r="D9464">
        <v>9462</v>
      </c>
      <c r="E9464">
        <v>19289</v>
      </c>
      <c r="F9464">
        <v>2379</v>
      </c>
      <c r="G9464">
        <v>136.43360999999999</v>
      </c>
      <c r="H9464">
        <v>0</v>
      </c>
      <c r="I9464">
        <v>33973.5</v>
      </c>
      <c r="J9464">
        <v>34217</v>
      </c>
      <c r="K9464">
        <v>66919</v>
      </c>
      <c r="L9464">
        <v>66792.5</v>
      </c>
      <c r="M9464">
        <v>0</v>
      </c>
    </row>
    <row r="9465" spans="1:13">
      <c r="A9465" t="s">
        <v>12</v>
      </c>
      <c r="B9465" t="s">
        <v>13</v>
      </c>
      <c r="C9465" t="s">
        <v>14</v>
      </c>
      <c r="D9465">
        <v>9463</v>
      </c>
      <c r="E9465">
        <v>19293</v>
      </c>
      <c r="F9465">
        <v>2597</v>
      </c>
      <c r="G9465">
        <v>179.56178</v>
      </c>
      <c r="H9465">
        <v>0</v>
      </c>
      <c r="I9465">
        <v>33553</v>
      </c>
      <c r="J9465">
        <v>33214</v>
      </c>
      <c r="K9465">
        <v>66936.5</v>
      </c>
      <c r="L9465">
        <v>67061</v>
      </c>
      <c r="M9465">
        <v>0</v>
      </c>
    </row>
    <row r="9466" spans="1:13">
      <c r="A9466" t="s">
        <v>12</v>
      </c>
      <c r="B9466" t="s">
        <v>13</v>
      </c>
      <c r="C9466" t="s">
        <v>14</v>
      </c>
      <c r="D9466">
        <v>9464</v>
      </c>
      <c r="E9466">
        <v>19294</v>
      </c>
      <c r="F9466">
        <v>2379</v>
      </c>
      <c r="G9466">
        <v>172.31406000000001</v>
      </c>
      <c r="H9466">
        <v>0</v>
      </c>
      <c r="I9466">
        <v>33902</v>
      </c>
      <c r="J9466">
        <v>34217</v>
      </c>
      <c r="K9466">
        <v>66937</v>
      </c>
      <c r="L9466">
        <v>66792.5</v>
      </c>
      <c r="M9466">
        <v>0</v>
      </c>
    </row>
    <row r="9467" spans="1:13">
      <c r="A9467" t="s">
        <v>12</v>
      </c>
      <c r="B9467" t="s">
        <v>13</v>
      </c>
      <c r="C9467" t="s">
        <v>14</v>
      </c>
      <c r="D9467">
        <v>9465</v>
      </c>
      <c r="E9467">
        <v>19295</v>
      </c>
      <c r="F9467">
        <v>2597</v>
      </c>
      <c r="G9467">
        <v>211.81870000000001</v>
      </c>
      <c r="H9467">
        <v>0</v>
      </c>
      <c r="I9467">
        <v>33627.5</v>
      </c>
      <c r="J9467">
        <v>33214</v>
      </c>
      <c r="K9467">
        <v>66958.5</v>
      </c>
      <c r="L9467">
        <v>67061</v>
      </c>
      <c r="M9467">
        <v>0</v>
      </c>
    </row>
    <row r="9468" spans="1:13">
      <c r="A9468" t="s">
        <v>12</v>
      </c>
      <c r="B9468" t="s">
        <v>13</v>
      </c>
      <c r="C9468" t="s">
        <v>14</v>
      </c>
      <c r="D9468">
        <v>9466</v>
      </c>
      <c r="E9468">
        <v>19296</v>
      </c>
      <c r="F9468">
        <v>2379</v>
      </c>
      <c r="G9468">
        <v>174.41245000000001</v>
      </c>
      <c r="H9468">
        <v>0</v>
      </c>
      <c r="I9468">
        <v>33911</v>
      </c>
      <c r="J9468">
        <v>34217</v>
      </c>
      <c r="K9468">
        <v>66964</v>
      </c>
      <c r="L9468">
        <v>66792.5</v>
      </c>
      <c r="M9468">
        <v>0</v>
      </c>
    </row>
    <row r="9469" spans="1:13">
      <c r="A9469" t="s">
        <v>12</v>
      </c>
      <c r="B9469" t="s">
        <v>13</v>
      </c>
      <c r="C9469" t="s">
        <v>14</v>
      </c>
      <c r="D9469">
        <v>9467</v>
      </c>
      <c r="E9469">
        <v>19297</v>
      </c>
      <c r="F9469">
        <v>2597</v>
      </c>
      <c r="G9469">
        <v>92.322180000000003</v>
      </c>
      <c r="H9469">
        <v>1</v>
      </c>
      <c r="I9469">
        <v>33375</v>
      </c>
      <c r="J9469">
        <v>33214</v>
      </c>
      <c r="K9469">
        <v>66968.5</v>
      </c>
      <c r="L9469">
        <v>67061</v>
      </c>
      <c r="M9469">
        <v>0</v>
      </c>
    </row>
    <row r="9470" spans="1:13">
      <c r="A9470" t="s">
        <v>12</v>
      </c>
      <c r="B9470" t="s">
        <v>13</v>
      </c>
      <c r="C9470" t="s">
        <v>14</v>
      </c>
      <c r="D9470">
        <v>9468</v>
      </c>
      <c r="E9470">
        <v>19298</v>
      </c>
      <c r="F9470">
        <v>2597</v>
      </c>
      <c r="G9470">
        <v>162.01909000000001</v>
      </c>
      <c r="H9470">
        <v>0</v>
      </c>
      <c r="I9470">
        <v>33529.5</v>
      </c>
      <c r="J9470">
        <v>33214</v>
      </c>
      <c r="K9470">
        <v>66979.5</v>
      </c>
      <c r="L9470">
        <v>67061</v>
      </c>
      <c r="M9470">
        <v>0</v>
      </c>
    </row>
    <row r="9471" spans="1:13">
      <c r="A9471" t="s">
        <v>12</v>
      </c>
      <c r="B9471" t="s">
        <v>13</v>
      </c>
      <c r="C9471" t="s">
        <v>14</v>
      </c>
      <c r="D9471">
        <v>9469</v>
      </c>
      <c r="E9471">
        <v>19299</v>
      </c>
      <c r="F9471">
        <v>2376</v>
      </c>
      <c r="G9471">
        <v>238.48262</v>
      </c>
      <c r="H9471">
        <v>0</v>
      </c>
      <c r="I9471">
        <v>33776</v>
      </c>
      <c r="J9471">
        <v>34204</v>
      </c>
      <c r="K9471">
        <v>66983</v>
      </c>
      <c r="L9471">
        <v>66766.5</v>
      </c>
      <c r="M9471">
        <v>0</v>
      </c>
    </row>
    <row r="9472" spans="1:13">
      <c r="A9472" t="s">
        <v>12</v>
      </c>
      <c r="B9472" t="s">
        <v>13</v>
      </c>
      <c r="C9472" t="s">
        <v>14</v>
      </c>
      <c r="D9472">
        <v>9470</v>
      </c>
      <c r="E9472">
        <v>19301</v>
      </c>
      <c r="F9472">
        <v>2597</v>
      </c>
      <c r="G9472">
        <v>100.31632</v>
      </c>
      <c r="H9472">
        <v>1</v>
      </c>
      <c r="I9472">
        <v>33401.5</v>
      </c>
      <c r="J9472">
        <v>33214</v>
      </c>
      <c r="K9472">
        <v>66986.5</v>
      </c>
      <c r="L9472">
        <v>67061</v>
      </c>
      <c r="M9472">
        <v>0</v>
      </c>
    </row>
    <row r="9473" spans="1:13">
      <c r="A9473" t="s">
        <v>12</v>
      </c>
      <c r="B9473" t="s">
        <v>13</v>
      </c>
      <c r="C9473" t="s">
        <v>14</v>
      </c>
      <c r="D9473">
        <v>9471</v>
      </c>
      <c r="E9473">
        <v>19302</v>
      </c>
      <c r="F9473">
        <v>2597</v>
      </c>
      <c r="G9473">
        <v>60.884357000000001</v>
      </c>
      <c r="H9473">
        <v>1</v>
      </c>
      <c r="I9473">
        <v>33315.5</v>
      </c>
      <c r="J9473">
        <v>33214</v>
      </c>
      <c r="K9473">
        <v>66992.5</v>
      </c>
      <c r="L9473">
        <v>67061</v>
      </c>
      <c r="M9473">
        <v>0</v>
      </c>
    </row>
    <row r="9474" spans="1:13">
      <c r="A9474" t="s">
        <v>12</v>
      </c>
      <c r="B9474" t="s">
        <v>13</v>
      </c>
      <c r="C9474" t="s">
        <v>14</v>
      </c>
      <c r="D9474">
        <v>9472</v>
      </c>
      <c r="E9474">
        <v>19303</v>
      </c>
      <c r="F9474">
        <v>2597</v>
      </c>
      <c r="G9474">
        <v>148.21858</v>
      </c>
      <c r="H9474">
        <v>0</v>
      </c>
      <c r="I9474">
        <v>33506</v>
      </c>
      <c r="J9474">
        <v>33214</v>
      </c>
      <c r="K9474">
        <v>67001</v>
      </c>
      <c r="L9474">
        <v>67061</v>
      </c>
      <c r="M9474">
        <v>0</v>
      </c>
    </row>
    <row r="9475" spans="1:13">
      <c r="A9475" t="s">
        <v>12</v>
      </c>
      <c r="B9475" t="s">
        <v>13</v>
      </c>
      <c r="C9475" t="s">
        <v>14</v>
      </c>
      <c r="D9475">
        <v>9473</v>
      </c>
      <c r="E9475">
        <v>19304</v>
      </c>
      <c r="F9475">
        <v>2597</v>
      </c>
      <c r="G9475">
        <v>97.016136000000003</v>
      </c>
      <c r="H9475">
        <v>1</v>
      </c>
      <c r="I9475">
        <v>33401.5</v>
      </c>
      <c r="J9475">
        <v>33214</v>
      </c>
      <c r="K9475">
        <v>67007</v>
      </c>
      <c r="L9475">
        <v>67061</v>
      </c>
      <c r="M9475">
        <v>0</v>
      </c>
    </row>
    <row r="9476" spans="1:13">
      <c r="A9476" t="s">
        <v>12</v>
      </c>
      <c r="B9476" t="s">
        <v>13</v>
      </c>
      <c r="C9476" t="s">
        <v>14</v>
      </c>
      <c r="D9476">
        <v>9474</v>
      </c>
      <c r="E9476">
        <v>19305</v>
      </c>
      <c r="F9476">
        <v>2379</v>
      </c>
      <c r="G9476">
        <v>137.85831999999999</v>
      </c>
      <c r="H9476">
        <v>0</v>
      </c>
      <c r="I9476">
        <v>34039.5</v>
      </c>
      <c r="J9476">
        <v>34217</v>
      </c>
      <c r="K9476">
        <v>67005.5</v>
      </c>
      <c r="L9476">
        <v>66792.5</v>
      </c>
      <c r="M9476">
        <v>0</v>
      </c>
    </row>
    <row r="9477" spans="1:13">
      <c r="A9477" t="s">
        <v>12</v>
      </c>
      <c r="B9477" t="s">
        <v>13</v>
      </c>
      <c r="C9477" t="s">
        <v>14</v>
      </c>
      <c r="D9477">
        <v>9475</v>
      </c>
      <c r="E9477">
        <v>19306</v>
      </c>
      <c r="F9477">
        <v>2379</v>
      </c>
      <c r="G9477">
        <v>260.69589999999999</v>
      </c>
      <c r="H9477">
        <v>0</v>
      </c>
      <c r="I9477">
        <v>33742</v>
      </c>
      <c r="J9477">
        <v>34217</v>
      </c>
      <c r="K9477">
        <v>67014.5</v>
      </c>
      <c r="L9477">
        <v>66792.5</v>
      </c>
      <c r="M9477">
        <v>0</v>
      </c>
    </row>
    <row r="9478" spans="1:13">
      <c r="A9478" t="s">
        <v>12</v>
      </c>
      <c r="B9478" t="s">
        <v>13</v>
      </c>
      <c r="C9478" t="s">
        <v>14</v>
      </c>
      <c r="D9478">
        <v>9476</v>
      </c>
      <c r="E9478">
        <v>19307</v>
      </c>
      <c r="F9478">
        <v>2597</v>
      </c>
      <c r="G9478">
        <v>162.11500000000001</v>
      </c>
      <c r="H9478">
        <v>0</v>
      </c>
      <c r="I9478">
        <v>33538</v>
      </c>
      <c r="J9478">
        <v>33214</v>
      </c>
      <c r="K9478">
        <v>67024.5</v>
      </c>
      <c r="L9478">
        <v>67061</v>
      </c>
      <c r="M9478">
        <v>0</v>
      </c>
    </row>
    <row r="9479" spans="1:13">
      <c r="A9479" t="s">
        <v>12</v>
      </c>
      <c r="B9479" t="s">
        <v>13</v>
      </c>
      <c r="C9479" t="s">
        <v>14</v>
      </c>
      <c r="D9479">
        <v>9477</v>
      </c>
      <c r="E9479">
        <v>19308</v>
      </c>
      <c r="F9479">
        <v>2379</v>
      </c>
      <c r="G9479">
        <v>138.54523</v>
      </c>
      <c r="H9479">
        <v>0</v>
      </c>
      <c r="I9479">
        <v>34078</v>
      </c>
      <c r="J9479">
        <v>34217</v>
      </c>
      <c r="K9479">
        <v>67034</v>
      </c>
      <c r="L9479">
        <v>66792.5</v>
      </c>
      <c r="M9479">
        <v>0</v>
      </c>
    </row>
    <row r="9480" spans="1:13">
      <c r="A9480" t="s">
        <v>12</v>
      </c>
      <c r="B9480" t="s">
        <v>13</v>
      </c>
      <c r="C9480" t="s">
        <v>14</v>
      </c>
      <c r="D9480">
        <v>9478</v>
      </c>
      <c r="E9480">
        <v>19309</v>
      </c>
      <c r="F9480">
        <v>2597</v>
      </c>
      <c r="G9480">
        <v>261.60340000000002</v>
      </c>
      <c r="H9480">
        <v>0</v>
      </c>
      <c r="I9480">
        <v>33739.5</v>
      </c>
      <c r="J9480">
        <v>33214</v>
      </c>
      <c r="K9480">
        <v>67035</v>
      </c>
      <c r="L9480">
        <v>67061</v>
      </c>
      <c r="M9480">
        <v>0</v>
      </c>
    </row>
    <row r="9481" spans="1:13">
      <c r="A9481" t="s">
        <v>12</v>
      </c>
      <c r="B9481" t="s">
        <v>13</v>
      </c>
      <c r="C9481" t="s">
        <v>14</v>
      </c>
      <c r="D9481">
        <v>9479</v>
      </c>
      <c r="E9481">
        <v>19310</v>
      </c>
      <c r="F9481">
        <v>2597</v>
      </c>
      <c r="G9481">
        <v>241.7372</v>
      </c>
      <c r="H9481">
        <v>0</v>
      </c>
      <c r="I9481">
        <v>33700</v>
      </c>
      <c r="J9481">
        <v>33214</v>
      </c>
      <c r="K9481">
        <v>67047.5</v>
      </c>
      <c r="L9481">
        <v>67061</v>
      </c>
      <c r="M9481">
        <v>0</v>
      </c>
    </row>
    <row r="9482" spans="1:13">
      <c r="A9482" t="s">
        <v>12</v>
      </c>
      <c r="B9482" t="s">
        <v>13</v>
      </c>
      <c r="C9482" t="s">
        <v>14</v>
      </c>
      <c r="D9482">
        <v>9480</v>
      </c>
      <c r="E9482">
        <v>19311</v>
      </c>
      <c r="F9482">
        <v>2611</v>
      </c>
      <c r="G9482">
        <v>191.40593000000001</v>
      </c>
      <c r="H9482">
        <v>0</v>
      </c>
      <c r="I9482">
        <v>33919</v>
      </c>
      <c r="J9482">
        <v>34231</v>
      </c>
      <c r="K9482">
        <v>67049.5</v>
      </c>
      <c r="L9482">
        <v>67275</v>
      </c>
      <c r="M9482">
        <v>0</v>
      </c>
    </row>
    <row r="9483" spans="1:13">
      <c r="A9483" t="s">
        <v>12</v>
      </c>
      <c r="B9483" t="s">
        <v>13</v>
      </c>
      <c r="C9483" t="s">
        <v>14</v>
      </c>
      <c r="D9483">
        <v>9481</v>
      </c>
      <c r="E9483">
        <v>19312</v>
      </c>
      <c r="F9483">
        <v>2379</v>
      </c>
      <c r="G9483">
        <v>251.92892000000001</v>
      </c>
      <c r="H9483">
        <v>0</v>
      </c>
      <c r="I9483">
        <v>33778</v>
      </c>
      <c r="J9483">
        <v>34217</v>
      </c>
      <c r="K9483">
        <v>67045.5</v>
      </c>
      <c r="L9483">
        <v>66792.5</v>
      </c>
      <c r="M9483">
        <v>0</v>
      </c>
    </row>
    <row r="9484" spans="1:13">
      <c r="A9484" t="s">
        <v>12</v>
      </c>
      <c r="B9484" t="s">
        <v>13</v>
      </c>
      <c r="C9484" t="s">
        <v>14</v>
      </c>
      <c r="D9484">
        <v>9482</v>
      </c>
      <c r="E9484">
        <v>19313</v>
      </c>
      <c r="F9484">
        <v>2366</v>
      </c>
      <c r="G9484">
        <v>15.569100000000001</v>
      </c>
      <c r="H9484">
        <v>1</v>
      </c>
      <c r="I9484">
        <v>34207.5</v>
      </c>
      <c r="J9484">
        <v>34232</v>
      </c>
      <c r="K9484">
        <v>66256.5</v>
      </c>
      <c r="L9484">
        <v>66276</v>
      </c>
      <c r="M9484">
        <v>0</v>
      </c>
    </row>
    <row r="9485" spans="1:13">
      <c r="A9485" t="s">
        <v>12</v>
      </c>
      <c r="B9485" t="s">
        <v>13</v>
      </c>
      <c r="C9485" t="s">
        <v>14</v>
      </c>
      <c r="D9485">
        <v>9483</v>
      </c>
      <c r="E9485">
        <v>19314</v>
      </c>
      <c r="F9485">
        <v>2367</v>
      </c>
      <c r="G9485">
        <v>37.125459999999997</v>
      </c>
      <c r="H9485">
        <v>1</v>
      </c>
      <c r="I9485">
        <v>34410</v>
      </c>
      <c r="J9485">
        <v>34355</v>
      </c>
      <c r="K9485">
        <v>66255</v>
      </c>
      <c r="L9485">
        <v>66305.5</v>
      </c>
      <c r="M9485">
        <v>0</v>
      </c>
    </row>
    <row r="9486" spans="1:13">
      <c r="A9486" t="s">
        <v>12</v>
      </c>
      <c r="B9486" t="s">
        <v>13</v>
      </c>
      <c r="C9486" t="s">
        <v>14</v>
      </c>
      <c r="D9486">
        <v>9484</v>
      </c>
      <c r="E9486">
        <v>19315</v>
      </c>
      <c r="F9486">
        <v>2110</v>
      </c>
      <c r="G9486">
        <v>73.309799999999996</v>
      </c>
      <c r="H9486">
        <v>1</v>
      </c>
      <c r="I9486">
        <v>34672</v>
      </c>
      <c r="J9486">
        <v>34809</v>
      </c>
      <c r="K9486">
        <v>66267</v>
      </c>
      <c r="L9486">
        <v>66212.5</v>
      </c>
      <c r="M9486">
        <v>0</v>
      </c>
    </row>
    <row r="9487" spans="1:13">
      <c r="A9487" t="s">
        <v>12</v>
      </c>
      <c r="B9487" t="s">
        <v>13</v>
      </c>
      <c r="C9487" t="s">
        <v>14</v>
      </c>
      <c r="D9487">
        <v>9485</v>
      </c>
      <c r="E9487">
        <v>19316</v>
      </c>
      <c r="F9487">
        <v>2110</v>
      </c>
      <c r="G9487">
        <v>54.811607000000002</v>
      </c>
      <c r="H9487">
        <v>1</v>
      </c>
      <c r="I9487">
        <v>34710.5</v>
      </c>
      <c r="J9487">
        <v>34809</v>
      </c>
      <c r="K9487">
        <v>66262</v>
      </c>
      <c r="L9487">
        <v>66212.5</v>
      </c>
      <c r="M9487">
        <v>0</v>
      </c>
    </row>
    <row r="9488" spans="1:13">
      <c r="A9488" t="s">
        <v>12</v>
      </c>
      <c r="B9488" t="s">
        <v>13</v>
      </c>
      <c r="C9488" t="s">
        <v>14</v>
      </c>
      <c r="D9488">
        <v>9486</v>
      </c>
      <c r="E9488">
        <v>19317</v>
      </c>
      <c r="F9488">
        <v>2367</v>
      </c>
      <c r="G9488">
        <v>38.998497</v>
      </c>
      <c r="H9488">
        <v>1</v>
      </c>
      <c r="I9488">
        <v>34429</v>
      </c>
      <c r="J9488">
        <v>34355</v>
      </c>
      <c r="K9488">
        <v>66279.5</v>
      </c>
      <c r="L9488">
        <v>66305.5</v>
      </c>
      <c r="M9488">
        <v>0</v>
      </c>
    </row>
    <row r="9489" spans="1:13">
      <c r="A9489" t="s">
        <v>12</v>
      </c>
      <c r="B9489" t="s">
        <v>13</v>
      </c>
      <c r="C9489" t="s">
        <v>14</v>
      </c>
      <c r="D9489">
        <v>9487</v>
      </c>
      <c r="E9489">
        <v>19318</v>
      </c>
      <c r="F9489">
        <v>2368</v>
      </c>
      <c r="G9489">
        <v>82.442800000000005</v>
      </c>
      <c r="H9489">
        <v>1</v>
      </c>
      <c r="I9489">
        <v>34639.5</v>
      </c>
      <c r="J9489">
        <v>34488.5</v>
      </c>
      <c r="K9489">
        <v>66272.5</v>
      </c>
      <c r="L9489">
        <v>66341</v>
      </c>
      <c r="M9489">
        <v>0</v>
      </c>
    </row>
    <row r="9490" spans="1:13">
      <c r="A9490" t="s">
        <v>12</v>
      </c>
      <c r="B9490" t="s">
        <v>13</v>
      </c>
      <c r="C9490" t="s">
        <v>14</v>
      </c>
      <c r="D9490">
        <v>9488</v>
      </c>
      <c r="E9490">
        <v>19319</v>
      </c>
      <c r="F9490">
        <v>2368</v>
      </c>
      <c r="G9490">
        <v>35.279133000000002</v>
      </c>
      <c r="H9490">
        <v>1</v>
      </c>
      <c r="I9490">
        <v>34470</v>
      </c>
      <c r="J9490">
        <v>34488.5</v>
      </c>
      <c r="K9490">
        <v>66272.5</v>
      </c>
      <c r="L9490">
        <v>66341</v>
      </c>
      <c r="M9490">
        <v>0</v>
      </c>
    </row>
    <row r="9491" spans="1:13">
      <c r="A9491" t="s">
        <v>12</v>
      </c>
      <c r="B9491" t="s">
        <v>13</v>
      </c>
      <c r="C9491" t="s">
        <v>14</v>
      </c>
      <c r="D9491">
        <v>9489</v>
      </c>
      <c r="E9491">
        <v>19320</v>
      </c>
      <c r="F9491">
        <v>2366</v>
      </c>
      <c r="G9491">
        <v>69.627129999999994</v>
      </c>
      <c r="H9491">
        <v>1</v>
      </c>
      <c r="I9491">
        <v>34093</v>
      </c>
      <c r="J9491">
        <v>34232</v>
      </c>
      <c r="K9491">
        <v>66293</v>
      </c>
      <c r="L9491">
        <v>66276</v>
      </c>
      <c r="M9491">
        <v>0</v>
      </c>
    </row>
    <row r="9492" spans="1:13">
      <c r="A9492" t="s">
        <v>12</v>
      </c>
      <c r="B9492" t="s">
        <v>13</v>
      </c>
      <c r="C9492" t="s">
        <v>14</v>
      </c>
      <c r="D9492">
        <v>9490</v>
      </c>
      <c r="E9492">
        <v>19321</v>
      </c>
      <c r="F9492">
        <v>2368</v>
      </c>
      <c r="G9492">
        <v>84.38297</v>
      </c>
      <c r="H9492">
        <v>1</v>
      </c>
      <c r="I9492">
        <v>34652</v>
      </c>
      <c r="J9492">
        <v>34488.5</v>
      </c>
      <c r="K9492">
        <v>66295.5</v>
      </c>
      <c r="L9492">
        <v>66341</v>
      </c>
      <c r="M9492">
        <v>0</v>
      </c>
    </row>
    <row r="9493" spans="1:13">
      <c r="A9493" t="s">
        <v>12</v>
      </c>
      <c r="B9493" t="s">
        <v>13</v>
      </c>
      <c r="C9493" t="s">
        <v>14</v>
      </c>
      <c r="D9493">
        <v>9491</v>
      </c>
      <c r="E9493">
        <v>19322</v>
      </c>
      <c r="F9493">
        <v>2368</v>
      </c>
      <c r="G9493">
        <v>60.753264999999999</v>
      </c>
      <c r="H9493">
        <v>1</v>
      </c>
      <c r="I9493">
        <v>34609.5</v>
      </c>
      <c r="J9493">
        <v>34488.5</v>
      </c>
      <c r="K9493">
        <v>66324</v>
      </c>
      <c r="L9493">
        <v>66341</v>
      </c>
      <c r="M9493">
        <v>0</v>
      </c>
    </row>
    <row r="9494" spans="1:13">
      <c r="A9494" t="s">
        <v>12</v>
      </c>
      <c r="B9494" t="s">
        <v>13</v>
      </c>
      <c r="C9494" t="s">
        <v>14</v>
      </c>
      <c r="D9494">
        <v>9492</v>
      </c>
      <c r="E9494">
        <v>19323</v>
      </c>
      <c r="F9494">
        <v>2366</v>
      </c>
      <c r="G9494">
        <v>61.526580000000003</v>
      </c>
      <c r="H9494">
        <v>1</v>
      </c>
      <c r="I9494">
        <v>34123.5</v>
      </c>
      <c r="J9494">
        <v>34232</v>
      </c>
      <c r="K9494">
        <v>66335.5</v>
      </c>
      <c r="L9494">
        <v>66276</v>
      </c>
      <c r="M9494">
        <v>0</v>
      </c>
    </row>
    <row r="9495" spans="1:13">
      <c r="A9495" t="s">
        <v>12</v>
      </c>
      <c r="B9495" t="s">
        <v>13</v>
      </c>
      <c r="C9495" t="s">
        <v>14</v>
      </c>
      <c r="D9495">
        <v>9493</v>
      </c>
      <c r="E9495">
        <v>19324</v>
      </c>
      <c r="F9495">
        <v>2366</v>
      </c>
      <c r="G9495">
        <v>44.533603999999997</v>
      </c>
      <c r="H9495">
        <v>1</v>
      </c>
      <c r="I9495">
        <v>34172</v>
      </c>
      <c r="J9495">
        <v>34232</v>
      </c>
      <c r="K9495">
        <v>66342.5</v>
      </c>
      <c r="L9495">
        <v>66276</v>
      </c>
      <c r="M9495">
        <v>0</v>
      </c>
    </row>
    <row r="9496" spans="1:13">
      <c r="A9496" t="s">
        <v>12</v>
      </c>
      <c r="B9496" t="s">
        <v>13</v>
      </c>
      <c r="C9496" t="s">
        <v>14</v>
      </c>
      <c r="D9496">
        <v>9494</v>
      </c>
      <c r="E9496">
        <v>19325</v>
      </c>
      <c r="F9496">
        <v>2368</v>
      </c>
      <c r="G9496">
        <v>28.429144000000001</v>
      </c>
      <c r="H9496">
        <v>1</v>
      </c>
      <c r="I9496">
        <v>34431.5</v>
      </c>
      <c r="J9496">
        <v>34488.5</v>
      </c>
      <c r="K9496">
        <v>66345.5</v>
      </c>
      <c r="L9496">
        <v>66341</v>
      </c>
      <c r="M9496">
        <v>0</v>
      </c>
    </row>
    <row r="9497" spans="1:13">
      <c r="A9497" t="s">
        <v>12</v>
      </c>
      <c r="B9497" t="s">
        <v>13</v>
      </c>
      <c r="C9497" t="s">
        <v>14</v>
      </c>
      <c r="D9497">
        <v>9495</v>
      </c>
      <c r="E9497">
        <v>19326</v>
      </c>
      <c r="F9497">
        <v>2366</v>
      </c>
      <c r="G9497">
        <v>61.535620000000002</v>
      </c>
      <c r="H9497">
        <v>1</v>
      </c>
      <c r="I9497">
        <v>34143</v>
      </c>
      <c r="J9497">
        <v>34232</v>
      </c>
      <c r="K9497">
        <v>66362</v>
      </c>
      <c r="L9497">
        <v>66276</v>
      </c>
      <c r="M9497">
        <v>0</v>
      </c>
    </row>
    <row r="9498" spans="1:13">
      <c r="A9498" t="s">
        <v>12</v>
      </c>
      <c r="B9498" t="s">
        <v>13</v>
      </c>
      <c r="C9498" t="s">
        <v>14</v>
      </c>
      <c r="D9498">
        <v>9496</v>
      </c>
      <c r="E9498">
        <v>19327</v>
      </c>
      <c r="F9498">
        <v>2367</v>
      </c>
      <c r="G9498">
        <v>30.796923</v>
      </c>
      <c r="H9498">
        <v>1</v>
      </c>
      <c r="I9498">
        <v>34327.5</v>
      </c>
      <c r="J9498">
        <v>34355</v>
      </c>
      <c r="K9498">
        <v>66361</v>
      </c>
      <c r="L9498">
        <v>66305.5</v>
      </c>
      <c r="M9498">
        <v>0</v>
      </c>
    </row>
    <row r="9499" spans="1:13">
      <c r="A9499" t="s">
        <v>12</v>
      </c>
      <c r="B9499" t="s">
        <v>13</v>
      </c>
      <c r="C9499" t="s">
        <v>14</v>
      </c>
      <c r="D9499">
        <v>9497</v>
      </c>
      <c r="E9499">
        <v>19328</v>
      </c>
      <c r="F9499">
        <v>2366</v>
      </c>
      <c r="G9499">
        <v>46.221798</v>
      </c>
      <c r="H9499">
        <v>1</v>
      </c>
      <c r="I9499">
        <v>34213</v>
      </c>
      <c r="J9499">
        <v>34232</v>
      </c>
      <c r="K9499">
        <v>66367</v>
      </c>
      <c r="L9499">
        <v>66276</v>
      </c>
      <c r="M9499">
        <v>0</v>
      </c>
    </row>
    <row r="9500" spans="1:13">
      <c r="A9500" t="s">
        <v>12</v>
      </c>
      <c r="B9500" t="s">
        <v>13</v>
      </c>
      <c r="C9500" t="s">
        <v>14</v>
      </c>
      <c r="D9500">
        <v>9498</v>
      </c>
      <c r="E9500">
        <v>19329</v>
      </c>
      <c r="F9500">
        <v>2366</v>
      </c>
      <c r="G9500">
        <v>48.600833999999999</v>
      </c>
      <c r="H9500">
        <v>1</v>
      </c>
      <c r="I9500">
        <v>34260.5</v>
      </c>
      <c r="J9500">
        <v>34232</v>
      </c>
      <c r="K9500">
        <v>66369.5</v>
      </c>
      <c r="L9500">
        <v>66276</v>
      </c>
      <c r="M9500">
        <v>0</v>
      </c>
    </row>
    <row r="9501" spans="1:13">
      <c r="A9501" t="s">
        <v>12</v>
      </c>
      <c r="B9501" t="s">
        <v>13</v>
      </c>
      <c r="C9501" t="s">
        <v>14</v>
      </c>
      <c r="D9501">
        <v>9499</v>
      </c>
      <c r="E9501">
        <v>19330</v>
      </c>
      <c r="F9501">
        <v>2367</v>
      </c>
      <c r="G9501">
        <v>37.235176000000003</v>
      </c>
      <c r="H9501">
        <v>1</v>
      </c>
      <c r="I9501">
        <v>34366.5</v>
      </c>
      <c r="J9501">
        <v>34355</v>
      </c>
      <c r="K9501">
        <v>66379.5</v>
      </c>
      <c r="L9501">
        <v>66305.5</v>
      </c>
      <c r="M9501">
        <v>0</v>
      </c>
    </row>
    <row r="9502" spans="1:13">
      <c r="A9502" t="s">
        <v>12</v>
      </c>
      <c r="B9502" t="s">
        <v>13</v>
      </c>
      <c r="C9502" t="s">
        <v>14</v>
      </c>
      <c r="D9502">
        <v>9500</v>
      </c>
      <c r="E9502">
        <v>19331</v>
      </c>
      <c r="F9502">
        <v>2367</v>
      </c>
      <c r="G9502">
        <v>45.852615</v>
      </c>
      <c r="H9502">
        <v>1</v>
      </c>
      <c r="I9502">
        <v>34303.5</v>
      </c>
      <c r="J9502">
        <v>34355</v>
      </c>
      <c r="K9502">
        <v>66382</v>
      </c>
      <c r="L9502">
        <v>66305.5</v>
      </c>
      <c r="M9502">
        <v>0</v>
      </c>
    </row>
    <row r="9503" spans="1:13">
      <c r="A9503" t="s">
        <v>12</v>
      </c>
      <c r="B9503" t="s">
        <v>13</v>
      </c>
      <c r="C9503" t="s">
        <v>14</v>
      </c>
      <c r="D9503">
        <v>9501</v>
      </c>
      <c r="E9503">
        <v>19332</v>
      </c>
      <c r="F9503">
        <v>2367</v>
      </c>
      <c r="G9503">
        <v>43.174309999999998</v>
      </c>
      <c r="H9503">
        <v>1</v>
      </c>
      <c r="I9503">
        <v>34343</v>
      </c>
      <c r="J9503">
        <v>34355</v>
      </c>
      <c r="K9503">
        <v>66391.5</v>
      </c>
      <c r="L9503">
        <v>66305.5</v>
      </c>
      <c r="M9503">
        <v>0</v>
      </c>
    </row>
    <row r="9504" spans="1:13">
      <c r="A9504" t="s">
        <v>12</v>
      </c>
      <c r="B9504" t="s">
        <v>13</v>
      </c>
      <c r="C9504" t="s">
        <v>14</v>
      </c>
      <c r="D9504">
        <v>9502</v>
      </c>
      <c r="E9504">
        <v>19333</v>
      </c>
      <c r="F9504">
        <v>2368</v>
      </c>
      <c r="G9504">
        <v>48.820970000000003</v>
      </c>
      <c r="H9504">
        <v>1</v>
      </c>
      <c r="I9504">
        <v>34407.5</v>
      </c>
      <c r="J9504">
        <v>34488.5</v>
      </c>
      <c r="K9504">
        <v>66396.5</v>
      </c>
      <c r="L9504">
        <v>66341</v>
      </c>
      <c r="M9504">
        <v>0</v>
      </c>
    </row>
    <row r="9505" spans="1:13">
      <c r="A9505" t="s">
        <v>12</v>
      </c>
      <c r="B9505" t="s">
        <v>13</v>
      </c>
      <c r="C9505" t="s">
        <v>14</v>
      </c>
      <c r="D9505">
        <v>9503</v>
      </c>
      <c r="E9505">
        <v>19334</v>
      </c>
      <c r="F9505">
        <v>2367</v>
      </c>
      <c r="G9505">
        <v>48.972014999999999</v>
      </c>
      <c r="H9505">
        <v>1</v>
      </c>
      <c r="I9505">
        <v>34381</v>
      </c>
      <c r="J9505">
        <v>34355</v>
      </c>
      <c r="K9505">
        <v>66400.5</v>
      </c>
      <c r="L9505">
        <v>66305.5</v>
      </c>
      <c r="M9505">
        <v>0</v>
      </c>
    </row>
    <row r="9506" spans="1:13">
      <c r="A9506" t="s">
        <v>12</v>
      </c>
      <c r="B9506" t="s">
        <v>13</v>
      </c>
      <c r="C9506" t="s">
        <v>14</v>
      </c>
      <c r="D9506">
        <v>9504</v>
      </c>
      <c r="E9506">
        <v>19335</v>
      </c>
      <c r="F9506">
        <v>2367</v>
      </c>
      <c r="G9506">
        <v>54.496099999999998</v>
      </c>
      <c r="H9506">
        <v>1</v>
      </c>
      <c r="I9506">
        <v>34297</v>
      </c>
      <c r="J9506">
        <v>34355</v>
      </c>
      <c r="K9506">
        <v>66398.5</v>
      </c>
      <c r="L9506">
        <v>66305.5</v>
      </c>
      <c r="M9506">
        <v>0</v>
      </c>
    </row>
    <row r="9507" spans="1:13">
      <c r="A9507" t="s">
        <v>12</v>
      </c>
      <c r="B9507" t="s">
        <v>13</v>
      </c>
      <c r="C9507" t="s">
        <v>14</v>
      </c>
      <c r="D9507">
        <v>9505</v>
      </c>
      <c r="E9507">
        <v>19336</v>
      </c>
      <c r="F9507">
        <v>2368</v>
      </c>
      <c r="G9507">
        <v>58.938248000000002</v>
      </c>
      <c r="H9507">
        <v>1</v>
      </c>
      <c r="I9507">
        <v>34415</v>
      </c>
      <c r="J9507">
        <v>34488.5</v>
      </c>
      <c r="K9507">
        <v>66434</v>
      </c>
      <c r="L9507">
        <v>66341</v>
      </c>
      <c r="M9507">
        <v>0</v>
      </c>
    </row>
    <row r="9508" spans="1:13">
      <c r="A9508" t="s">
        <v>12</v>
      </c>
      <c r="B9508" t="s">
        <v>13</v>
      </c>
      <c r="C9508" t="s">
        <v>14</v>
      </c>
      <c r="D9508">
        <v>9506</v>
      </c>
      <c r="E9508">
        <v>19338</v>
      </c>
      <c r="F9508">
        <v>2368</v>
      </c>
      <c r="G9508">
        <v>69.960530000000006</v>
      </c>
      <c r="H9508">
        <v>1</v>
      </c>
      <c r="I9508">
        <v>34422</v>
      </c>
      <c r="J9508">
        <v>34488.5</v>
      </c>
      <c r="K9508">
        <v>66465</v>
      </c>
      <c r="L9508">
        <v>66341</v>
      </c>
      <c r="M9508">
        <v>0</v>
      </c>
    </row>
    <row r="9509" spans="1:13">
      <c r="A9509" t="s">
        <v>12</v>
      </c>
      <c r="B9509" t="s">
        <v>13</v>
      </c>
      <c r="C9509" t="s">
        <v>14</v>
      </c>
      <c r="D9509">
        <v>9507</v>
      </c>
      <c r="E9509">
        <v>19339</v>
      </c>
      <c r="F9509">
        <v>2370</v>
      </c>
      <c r="G9509">
        <v>74.226780000000005</v>
      </c>
      <c r="H9509">
        <v>1</v>
      </c>
      <c r="I9509">
        <v>34306.5</v>
      </c>
      <c r="J9509">
        <v>34176</v>
      </c>
      <c r="K9509">
        <v>66456.5</v>
      </c>
      <c r="L9509">
        <v>66529</v>
      </c>
      <c r="M9509">
        <v>0</v>
      </c>
    </row>
    <row r="9510" spans="1:13">
      <c r="A9510" t="s">
        <v>12</v>
      </c>
      <c r="B9510" t="s">
        <v>13</v>
      </c>
      <c r="C9510" t="s">
        <v>14</v>
      </c>
      <c r="D9510">
        <v>9508</v>
      </c>
      <c r="E9510">
        <v>19340</v>
      </c>
      <c r="F9510">
        <v>2369</v>
      </c>
      <c r="G9510">
        <v>32.143185000000003</v>
      </c>
      <c r="H9510">
        <v>1</v>
      </c>
      <c r="I9510">
        <v>34134.5</v>
      </c>
      <c r="J9510">
        <v>34149</v>
      </c>
      <c r="K9510">
        <v>66463.5</v>
      </c>
      <c r="L9510">
        <v>66526.5</v>
      </c>
      <c r="M9510">
        <v>0</v>
      </c>
    </row>
    <row r="9511" spans="1:13">
      <c r="A9511" t="s">
        <v>12</v>
      </c>
      <c r="B9511" t="s">
        <v>13</v>
      </c>
      <c r="C9511" t="s">
        <v>14</v>
      </c>
      <c r="D9511">
        <v>9509</v>
      </c>
      <c r="E9511">
        <v>19341</v>
      </c>
      <c r="F9511">
        <v>2370</v>
      </c>
      <c r="G9511">
        <v>43.043841999999998</v>
      </c>
      <c r="H9511">
        <v>1</v>
      </c>
      <c r="I9511">
        <v>34254.5</v>
      </c>
      <c r="J9511">
        <v>34176</v>
      </c>
      <c r="K9511">
        <v>66492.5</v>
      </c>
      <c r="L9511">
        <v>66529</v>
      </c>
      <c r="M9511">
        <v>0</v>
      </c>
    </row>
    <row r="9512" spans="1:13">
      <c r="A9512" t="s">
        <v>12</v>
      </c>
      <c r="B9512" t="s">
        <v>13</v>
      </c>
      <c r="C9512" t="s">
        <v>14</v>
      </c>
      <c r="D9512">
        <v>9510</v>
      </c>
      <c r="E9512">
        <v>19342</v>
      </c>
      <c r="F9512">
        <v>2368</v>
      </c>
      <c r="G9512">
        <v>111.47096000000001</v>
      </c>
      <c r="H9512">
        <v>1</v>
      </c>
      <c r="I9512">
        <v>34650</v>
      </c>
      <c r="J9512">
        <v>34488.5</v>
      </c>
      <c r="K9512">
        <v>66496.5</v>
      </c>
      <c r="L9512">
        <v>66341</v>
      </c>
      <c r="M9512">
        <v>0</v>
      </c>
    </row>
    <row r="9513" spans="1:13">
      <c r="A9513" t="s">
        <v>12</v>
      </c>
      <c r="B9513" t="s">
        <v>13</v>
      </c>
      <c r="C9513" t="s">
        <v>14</v>
      </c>
      <c r="D9513">
        <v>9511</v>
      </c>
      <c r="E9513">
        <v>19343</v>
      </c>
      <c r="F9513">
        <v>2368</v>
      </c>
      <c r="G9513">
        <v>91.168884000000006</v>
      </c>
      <c r="H9513">
        <v>1</v>
      </c>
      <c r="I9513">
        <v>34569.5</v>
      </c>
      <c r="J9513">
        <v>34488.5</v>
      </c>
      <c r="K9513">
        <v>66505.5</v>
      </c>
      <c r="L9513">
        <v>66341</v>
      </c>
      <c r="M9513">
        <v>0</v>
      </c>
    </row>
    <row r="9514" spans="1:13">
      <c r="A9514" t="s">
        <v>12</v>
      </c>
      <c r="B9514" t="s">
        <v>13</v>
      </c>
      <c r="C9514" t="s">
        <v>14</v>
      </c>
      <c r="D9514">
        <v>9512</v>
      </c>
      <c r="E9514">
        <v>19344</v>
      </c>
      <c r="F9514">
        <v>2370</v>
      </c>
      <c r="G9514">
        <v>54.413249999999998</v>
      </c>
      <c r="H9514">
        <v>1</v>
      </c>
      <c r="I9514">
        <v>34283.5</v>
      </c>
      <c r="J9514">
        <v>34176</v>
      </c>
      <c r="K9514">
        <v>66508.5</v>
      </c>
      <c r="L9514">
        <v>66529</v>
      </c>
      <c r="M9514">
        <v>0</v>
      </c>
    </row>
    <row r="9515" spans="1:13">
      <c r="A9515" t="s">
        <v>12</v>
      </c>
      <c r="B9515" t="s">
        <v>13</v>
      </c>
      <c r="C9515" t="s">
        <v>14</v>
      </c>
      <c r="D9515">
        <v>9513</v>
      </c>
      <c r="E9515">
        <v>19345</v>
      </c>
      <c r="F9515">
        <v>2368</v>
      </c>
      <c r="G9515">
        <v>108.71626999999999</v>
      </c>
      <c r="H9515">
        <v>1</v>
      </c>
      <c r="I9515">
        <v>34623.5</v>
      </c>
      <c r="J9515">
        <v>34488.5</v>
      </c>
      <c r="K9515">
        <v>66513</v>
      </c>
      <c r="L9515">
        <v>66341</v>
      </c>
      <c r="M9515">
        <v>0</v>
      </c>
    </row>
    <row r="9516" spans="1:13">
      <c r="A9516" t="s">
        <v>12</v>
      </c>
      <c r="B9516" t="s">
        <v>13</v>
      </c>
      <c r="C9516" t="s">
        <v>14</v>
      </c>
      <c r="D9516">
        <v>9514</v>
      </c>
      <c r="E9516">
        <v>19346</v>
      </c>
      <c r="F9516">
        <v>2369</v>
      </c>
      <c r="G9516">
        <v>6.8580722999999999</v>
      </c>
      <c r="H9516">
        <v>1</v>
      </c>
      <c r="I9516">
        <v>34139.5</v>
      </c>
      <c r="J9516">
        <v>34149</v>
      </c>
      <c r="K9516">
        <v>66516.5</v>
      </c>
      <c r="L9516">
        <v>66526.5</v>
      </c>
      <c r="M9516">
        <v>0</v>
      </c>
    </row>
    <row r="9517" spans="1:13">
      <c r="A9517" t="s">
        <v>12</v>
      </c>
      <c r="B9517" t="s">
        <v>13</v>
      </c>
      <c r="C9517" t="s">
        <v>14</v>
      </c>
      <c r="D9517">
        <v>9515</v>
      </c>
      <c r="E9517">
        <v>19347</v>
      </c>
      <c r="F9517">
        <v>2372</v>
      </c>
      <c r="G9517">
        <v>98.041470000000004</v>
      </c>
      <c r="H9517">
        <v>1</v>
      </c>
      <c r="I9517">
        <v>34740.5</v>
      </c>
      <c r="J9517">
        <v>34749</v>
      </c>
      <c r="K9517">
        <v>66518</v>
      </c>
      <c r="L9517">
        <v>66715</v>
      </c>
      <c r="M9517">
        <v>0</v>
      </c>
    </row>
    <row r="9518" spans="1:13">
      <c r="A9518" t="s">
        <v>12</v>
      </c>
      <c r="B9518" t="s">
        <v>13</v>
      </c>
      <c r="C9518" t="s">
        <v>14</v>
      </c>
      <c r="D9518">
        <v>9516</v>
      </c>
      <c r="E9518">
        <v>19348</v>
      </c>
      <c r="F9518">
        <v>2370</v>
      </c>
      <c r="G9518">
        <v>10.770649000000001</v>
      </c>
      <c r="H9518">
        <v>1</v>
      </c>
      <c r="I9518">
        <v>34196.5</v>
      </c>
      <c r="J9518">
        <v>34176</v>
      </c>
      <c r="K9518">
        <v>66522</v>
      </c>
      <c r="L9518">
        <v>66529</v>
      </c>
      <c r="M9518">
        <v>0</v>
      </c>
    </row>
    <row r="9519" spans="1:13">
      <c r="A9519" t="s">
        <v>12</v>
      </c>
      <c r="B9519" t="s">
        <v>13</v>
      </c>
      <c r="C9519" t="s">
        <v>14</v>
      </c>
      <c r="D9519">
        <v>9517</v>
      </c>
      <c r="E9519">
        <v>19349</v>
      </c>
      <c r="F9519">
        <v>2370</v>
      </c>
      <c r="G9519">
        <v>22.540941</v>
      </c>
      <c r="H9519">
        <v>1</v>
      </c>
      <c r="I9519">
        <v>34221</v>
      </c>
      <c r="J9519">
        <v>34176</v>
      </c>
      <c r="K9519">
        <v>66523.5</v>
      </c>
      <c r="L9519">
        <v>66529</v>
      </c>
      <c r="M9519">
        <v>0</v>
      </c>
    </row>
    <row r="9520" spans="1:13">
      <c r="A9520" t="s">
        <v>12</v>
      </c>
      <c r="B9520" t="s">
        <v>13</v>
      </c>
      <c r="C9520" t="s">
        <v>14</v>
      </c>
      <c r="D9520">
        <v>9518</v>
      </c>
      <c r="E9520">
        <v>19350</v>
      </c>
      <c r="F9520">
        <v>2372</v>
      </c>
      <c r="G9520">
        <v>100.43053999999999</v>
      </c>
      <c r="H9520">
        <v>1</v>
      </c>
      <c r="I9520">
        <v>34663.5</v>
      </c>
      <c r="J9520">
        <v>34749</v>
      </c>
      <c r="K9520">
        <v>66532</v>
      </c>
      <c r="L9520">
        <v>66715</v>
      </c>
      <c r="M9520">
        <v>0</v>
      </c>
    </row>
    <row r="9521" spans="1:13">
      <c r="A9521" t="s">
        <v>12</v>
      </c>
      <c r="B9521" t="s">
        <v>13</v>
      </c>
      <c r="C9521" t="s">
        <v>14</v>
      </c>
      <c r="D9521">
        <v>9519</v>
      </c>
      <c r="E9521">
        <v>19351</v>
      </c>
      <c r="F9521">
        <v>2370</v>
      </c>
      <c r="G9521">
        <v>19.340119999999999</v>
      </c>
      <c r="H9521">
        <v>1</v>
      </c>
      <c r="I9521">
        <v>34213</v>
      </c>
      <c r="J9521">
        <v>34176</v>
      </c>
      <c r="K9521">
        <v>66541</v>
      </c>
      <c r="L9521">
        <v>66529</v>
      </c>
      <c r="M9521">
        <v>0</v>
      </c>
    </row>
    <row r="9522" spans="1:13">
      <c r="A9522" t="s">
        <v>12</v>
      </c>
      <c r="B9522" t="s">
        <v>13</v>
      </c>
      <c r="C9522" t="s">
        <v>14</v>
      </c>
      <c r="D9522">
        <v>9520</v>
      </c>
      <c r="E9522">
        <v>19352</v>
      </c>
      <c r="F9522">
        <v>2370</v>
      </c>
      <c r="G9522">
        <v>107.27583</v>
      </c>
      <c r="H9522">
        <v>1</v>
      </c>
      <c r="I9522">
        <v>34391.5</v>
      </c>
      <c r="J9522">
        <v>34176</v>
      </c>
      <c r="K9522">
        <v>66539.5</v>
      </c>
      <c r="L9522">
        <v>66529</v>
      </c>
      <c r="M9522">
        <v>0</v>
      </c>
    </row>
    <row r="9523" spans="1:13">
      <c r="A9523" t="s">
        <v>12</v>
      </c>
      <c r="B9523" t="s">
        <v>13</v>
      </c>
      <c r="C9523" t="s">
        <v>14</v>
      </c>
      <c r="D9523">
        <v>9521</v>
      </c>
      <c r="E9523">
        <v>19353</v>
      </c>
      <c r="F9523">
        <v>2370</v>
      </c>
      <c r="G9523">
        <v>10.479811</v>
      </c>
      <c r="H9523">
        <v>1</v>
      </c>
      <c r="I9523">
        <v>34184</v>
      </c>
      <c r="J9523">
        <v>34176</v>
      </c>
      <c r="K9523">
        <v>66548.5</v>
      </c>
      <c r="L9523">
        <v>66529</v>
      </c>
      <c r="M9523">
        <v>0</v>
      </c>
    </row>
    <row r="9524" spans="1:13">
      <c r="A9524" t="s">
        <v>12</v>
      </c>
      <c r="B9524" t="s">
        <v>13</v>
      </c>
      <c r="C9524" t="s">
        <v>14</v>
      </c>
      <c r="D9524">
        <v>9522</v>
      </c>
      <c r="E9524">
        <v>19354</v>
      </c>
      <c r="F9524">
        <v>2372</v>
      </c>
      <c r="G9524">
        <v>85.237049999999996</v>
      </c>
      <c r="H9524">
        <v>1</v>
      </c>
      <c r="I9524">
        <v>34712.5</v>
      </c>
      <c r="J9524">
        <v>34749</v>
      </c>
      <c r="K9524">
        <v>66547.5</v>
      </c>
      <c r="L9524">
        <v>66715</v>
      </c>
      <c r="M9524">
        <v>0</v>
      </c>
    </row>
    <row r="9525" spans="1:13">
      <c r="A9525" t="s">
        <v>12</v>
      </c>
      <c r="B9525" t="s">
        <v>13</v>
      </c>
      <c r="C9525" t="s">
        <v>14</v>
      </c>
      <c r="D9525">
        <v>9523</v>
      </c>
      <c r="E9525">
        <v>19355</v>
      </c>
      <c r="F9525">
        <v>2370</v>
      </c>
      <c r="G9525">
        <v>15.742798000000001</v>
      </c>
      <c r="H9525">
        <v>1</v>
      </c>
      <c r="I9525">
        <v>34164.5</v>
      </c>
      <c r="J9525">
        <v>34176</v>
      </c>
      <c r="K9525">
        <v>66558.5</v>
      </c>
      <c r="L9525">
        <v>66529</v>
      </c>
      <c r="M9525">
        <v>0</v>
      </c>
    </row>
    <row r="9526" spans="1:13">
      <c r="A9526" t="s">
        <v>12</v>
      </c>
      <c r="B9526" t="s">
        <v>13</v>
      </c>
      <c r="C9526" t="s">
        <v>14</v>
      </c>
      <c r="D9526">
        <v>9524</v>
      </c>
      <c r="E9526">
        <v>19356</v>
      </c>
      <c r="F9526">
        <v>2370</v>
      </c>
      <c r="G9526">
        <v>31.019877999999999</v>
      </c>
      <c r="H9526">
        <v>1</v>
      </c>
      <c r="I9526">
        <v>34232</v>
      </c>
      <c r="J9526">
        <v>34176</v>
      </c>
      <c r="K9526">
        <v>66556.5</v>
      </c>
      <c r="L9526">
        <v>66529</v>
      </c>
      <c r="M9526">
        <v>0</v>
      </c>
    </row>
    <row r="9527" spans="1:13">
      <c r="A9527" t="s">
        <v>12</v>
      </c>
      <c r="B9527" t="s">
        <v>13</v>
      </c>
      <c r="C9527" t="s">
        <v>14</v>
      </c>
      <c r="D9527">
        <v>9525</v>
      </c>
      <c r="E9527">
        <v>19357</v>
      </c>
      <c r="F9527">
        <v>2372</v>
      </c>
      <c r="G9527">
        <v>81.524604999999994</v>
      </c>
      <c r="H9527">
        <v>1</v>
      </c>
      <c r="I9527">
        <v>34697</v>
      </c>
      <c r="J9527">
        <v>34749</v>
      </c>
      <c r="K9527">
        <v>66559.5</v>
      </c>
      <c r="L9527">
        <v>66715</v>
      </c>
      <c r="M9527">
        <v>0</v>
      </c>
    </row>
    <row r="9528" spans="1:13">
      <c r="A9528" t="s">
        <v>12</v>
      </c>
      <c r="B9528" t="s">
        <v>13</v>
      </c>
      <c r="C9528" t="s">
        <v>14</v>
      </c>
      <c r="D9528">
        <v>9526</v>
      </c>
      <c r="E9528">
        <v>19358</v>
      </c>
      <c r="F9528">
        <v>2370</v>
      </c>
      <c r="G9528">
        <v>19.247225</v>
      </c>
      <c r="H9528">
        <v>1</v>
      </c>
      <c r="I9528">
        <v>34198.5</v>
      </c>
      <c r="J9528">
        <v>34176</v>
      </c>
      <c r="K9528">
        <v>66560.5</v>
      </c>
      <c r="L9528">
        <v>66529</v>
      </c>
      <c r="M9528">
        <v>0</v>
      </c>
    </row>
    <row r="9529" spans="1:13">
      <c r="A9529" t="s">
        <v>12</v>
      </c>
      <c r="B9529" t="s">
        <v>13</v>
      </c>
      <c r="C9529" t="s">
        <v>14</v>
      </c>
      <c r="D9529">
        <v>9527</v>
      </c>
      <c r="E9529">
        <v>19359</v>
      </c>
      <c r="F9529">
        <v>2374</v>
      </c>
      <c r="G9529">
        <v>105.30905</v>
      </c>
      <c r="H9529">
        <v>1</v>
      </c>
      <c r="I9529">
        <v>34389.5</v>
      </c>
      <c r="J9529">
        <v>34262.5</v>
      </c>
      <c r="K9529">
        <v>66566</v>
      </c>
      <c r="L9529">
        <v>66735.5</v>
      </c>
      <c r="M9529">
        <v>0</v>
      </c>
    </row>
    <row r="9530" spans="1:13">
      <c r="A9530" t="s">
        <v>12</v>
      </c>
      <c r="B9530" t="s">
        <v>13</v>
      </c>
      <c r="C9530" t="s">
        <v>14</v>
      </c>
      <c r="D9530">
        <v>9528</v>
      </c>
      <c r="E9530">
        <v>19360</v>
      </c>
      <c r="F9530">
        <v>2372</v>
      </c>
      <c r="G9530">
        <v>89.084199999999996</v>
      </c>
      <c r="H9530">
        <v>1</v>
      </c>
      <c r="I9530">
        <v>34649.5</v>
      </c>
      <c r="J9530">
        <v>34749</v>
      </c>
      <c r="K9530">
        <v>66566</v>
      </c>
      <c r="L9530">
        <v>66715</v>
      </c>
      <c r="M9530">
        <v>0</v>
      </c>
    </row>
    <row r="9531" spans="1:13">
      <c r="A9531" t="s">
        <v>12</v>
      </c>
      <c r="B9531" t="s">
        <v>13</v>
      </c>
      <c r="C9531" t="s">
        <v>14</v>
      </c>
      <c r="D9531">
        <v>9529</v>
      </c>
      <c r="E9531">
        <v>19361</v>
      </c>
      <c r="F9531">
        <v>2372</v>
      </c>
      <c r="G9531">
        <v>72.716835000000003</v>
      </c>
      <c r="H9531">
        <v>1</v>
      </c>
      <c r="I9531">
        <v>34714</v>
      </c>
      <c r="J9531">
        <v>34749</v>
      </c>
      <c r="K9531">
        <v>66573</v>
      </c>
      <c r="L9531">
        <v>66715</v>
      </c>
      <c r="M9531">
        <v>0</v>
      </c>
    </row>
    <row r="9532" spans="1:13">
      <c r="A9532" t="s">
        <v>12</v>
      </c>
      <c r="B9532" t="s">
        <v>13</v>
      </c>
      <c r="C9532" t="s">
        <v>14</v>
      </c>
      <c r="D9532">
        <v>9530</v>
      </c>
      <c r="E9532">
        <v>19362</v>
      </c>
      <c r="F9532">
        <v>2370</v>
      </c>
      <c r="G9532">
        <v>40.381275000000002</v>
      </c>
      <c r="H9532">
        <v>1</v>
      </c>
      <c r="I9532">
        <v>34240</v>
      </c>
      <c r="J9532">
        <v>34176</v>
      </c>
      <c r="K9532">
        <v>66579</v>
      </c>
      <c r="L9532">
        <v>66529</v>
      </c>
      <c r="M9532">
        <v>0</v>
      </c>
    </row>
    <row r="9533" spans="1:13">
      <c r="A9533" t="s">
        <v>12</v>
      </c>
      <c r="B9533" t="s">
        <v>13</v>
      </c>
      <c r="C9533" t="s">
        <v>14</v>
      </c>
      <c r="D9533">
        <v>9531</v>
      </c>
      <c r="E9533">
        <v>19363</v>
      </c>
      <c r="F9533">
        <v>2372</v>
      </c>
      <c r="G9533">
        <v>81.276700000000005</v>
      </c>
      <c r="H9533">
        <v>1</v>
      </c>
      <c r="I9533">
        <v>34638</v>
      </c>
      <c r="J9533">
        <v>34749</v>
      </c>
      <c r="K9533">
        <v>66595</v>
      </c>
      <c r="L9533">
        <v>66715</v>
      </c>
      <c r="M9533">
        <v>0</v>
      </c>
    </row>
    <row r="9534" spans="1:13">
      <c r="A9534" t="s">
        <v>12</v>
      </c>
      <c r="B9534" t="s">
        <v>13</v>
      </c>
      <c r="C9534" t="s">
        <v>14</v>
      </c>
      <c r="D9534">
        <v>9532</v>
      </c>
      <c r="E9534">
        <v>19364</v>
      </c>
      <c r="F9534">
        <v>2374</v>
      </c>
      <c r="G9534">
        <v>96.426990000000004</v>
      </c>
      <c r="H9534">
        <v>1</v>
      </c>
      <c r="I9534">
        <v>34389</v>
      </c>
      <c r="J9534">
        <v>34262.5</v>
      </c>
      <c r="K9534">
        <v>66588.5</v>
      </c>
      <c r="L9534">
        <v>66735.5</v>
      </c>
      <c r="M9534">
        <v>0</v>
      </c>
    </row>
    <row r="9535" spans="1:13">
      <c r="A9535" t="s">
        <v>12</v>
      </c>
      <c r="B9535" t="s">
        <v>13</v>
      </c>
      <c r="C9535" t="s">
        <v>14</v>
      </c>
      <c r="D9535">
        <v>9533</v>
      </c>
      <c r="E9535">
        <v>19365</v>
      </c>
      <c r="F9535">
        <v>2370</v>
      </c>
      <c r="G9535">
        <v>36.917619999999999</v>
      </c>
      <c r="H9535">
        <v>1</v>
      </c>
      <c r="I9535">
        <v>34208</v>
      </c>
      <c r="J9535">
        <v>34176</v>
      </c>
      <c r="K9535">
        <v>66596</v>
      </c>
      <c r="L9535">
        <v>66529</v>
      </c>
      <c r="M9535">
        <v>0</v>
      </c>
    </row>
    <row r="9536" spans="1:13">
      <c r="A9536" t="s">
        <v>12</v>
      </c>
      <c r="B9536" t="s">
        <v>13</v>
      </c>
      <c r="C9536" t="s">
        <v>14</v>
      </c>
      <c r="D9536">
        <v>9534</v>
      </c>
      <c r="E9536">
        <v>19366</v>
      </c>
      <c r="F9536">
        <v>2374</v>
      </c>
      <c r="G9536">
        <v>77.047479999999993</v>
      </c>
      <c r="H9536">
        <v>1</v>
      </c>
      <c r="I9536">
        <v>34332</v>
      </c>
      <c r="J9536">
        <v>34262.5</v>
      </c>
      <c r="K9536">
        <v>66597</v>
      </c>
      <c r="L9536">
        <v>66735.5</v>
      </c>
      <c r="M9536">
        <v>0</v>
      </c>
    </row>
    <row r="9537" spans="1:13">
      <c r="A9537" t="s">
        <v>12</v>
      </c>
      <c r="B9537" t="s">
        <v>13</v>
      </c>
      <c r="C9537" t="s">
        <v>14</v>
      </c>
      <c r="D9537">
        <v>9535</v>
      </c>
      <c r="E9537">
        <v>19368</v>
      </c>
      <c r="F9537">
        <v>2374</v>
      </c>
      <c r="G9537">
        <v>66.574614999999994</v>
      </c>
      <c r="H9537">
        <v>1</v>
      </c>
      <c r="I9537">
        <v>34328.5</v>
      </c>
      <c r="J9537">
        <v>34262.5</v>
      </c>
      <c r="K9537">
        <v>66619</v>
      </c>
      <c r="L9537">
        <v>66735.5</v>
      </c>
      <c r="M9537">
        <v>0</v>
      </c>
    </row>
    <row r="9538" spans="1:13">
      <c r="A9538" t="s">
        <v>12</v>
      </c>
      <c r="B9538" t="s">
        <v>13</v>
      </c>
      <c r="C9538" t="s">
        <v>14</v>
      </c>
      <c r="D9538">
        <v>9536</v>
      </c>
      <c r="E9538">
        <v>19369</v>
      </c>
      <c r="F9538">
        <v>2372</v>
      </c>
      <c r="G9538">
        <v>90.071174999999997</v>
      </c>
      <c r="H9538">
        <v>1</v>
      </c>
      <c r="I9538">
        <v>34591.5</v>
      </c>
      <c r="J9538">
        <v>34749</v>
      </c>
      <c r="K9538">
        <v>66625.5</v>
      </c>
      <c r="L9538">
        <v>66715</v>
      </c>
      <c r="M9538">
        <v>0</v>
      </c>
    </row>
    <row r="9539" spans="1:13">
      <c r="A9539" t="s">
        <v>12</v>
      </c>
      <c r="B9539" t="s">
        <v>13</v>
      </c>
      <c r="C9539" t="s">
        <v>14</v>
      </c>
      <c r="D9539">
        <v>9537</v>
      </c>
      <c r="E9539">
        <v>19370</v>
      </c>
      <c r="F9539">
        <v>2374</v>
      </c>
      <c r="G9539">
        <v>75.419129999999996</v>
      </c>
      <c r="H9539">
        <v>1</v>
      </c>
      <c r="I9539">
        <v>34368.5</v>
      </c>
      <c r="J9539">
        <v>34262.5</v>
      </c>
      <c r="K9539">
        <v>66627</v>
      </c>
      <c r="L9539">
        <v>66735.5</v>
      </c>
      <c r="M9539">
        <v>0</v>
      </c>
    </row>
    <row r="9540" spans="1:13">
      <c r="A9540" t="s">
        <v>12</v>
      </c>
      <c r="B9540" t="s">
        <v>13</v>
      </c>
      <c r="C9540" t="s">
        <v>14</v>
      </c>
      <c r="D9540">
        <v>9538</v>
      </c>
      <c r="E9540">
        <v>19371</v>
      </c>
      <c r="F9540">
        <v>2372</v>
      </c>
      <c r="G9540">
        <v>78.269890000000004</v>
      </c>
      <c r="H9540">
        <v>1</v>
      </c>
      <c r="I9540">
        <v>34619.5</v>
      </c>
      <c r="J9540">
        <v>34749</v>
      </c>
      <c r="K9540">
        <v>66625.5</v>
      </c>
      <c r="L9540">
        <v>66715</v>
      </c>
      <c r="M9540">
        <v>0</v>
      </c>
    </row>
    <row r="9541" spans="1:13">
      <c r="A9541" t="s">
        <v>12</v>
      </c>
      <c r="B9541" t="s">
        <v>13</v>
      </c>
      <c r="C9541" t="s">
        <v>14</v>
      </c>
      <c r="D9541">
        <v>9539</v>
      </c>
      <c r="E9541">
        <v>19372</v>
      </c>
      <c r="F9541">
        <v>2372</v>
      </c>
      <c r="G9541">
        <v>114.807304</v>
      </c>
      <c r="H9541">
        <v>1</v>
      </c>
      <c r="I9541">
        <v>34537</v>
      </c>
      <c r="J9541">
        <v>34749</v>
      </c>
      <c r="K9541">
        <v>66623.5</v>
      </c>
      <c r="L9541">
        <v>66715</v>
      </c>
      <c r="M9541">
        <v>0</v>
      </c>
    </row>
    <row r="9542" spans="1:13">
      <c r="A9542" t="s">
        <v>12</v>
      </c>
      <c r="B9542" t="s">
        <v>13</v>
      </c>
      <c r="C9542" t="s">
        <v>14</v>
      </c>
      <c r="D9542">
        <v>9540</v>
      </c>
      <c r="E9542">
        <v>19373</v>
      </c>
      <c r="F9542">
        <v>2372</v>
      </c>
      <c r="G9542">
        <v>66.084029999999998</v>
      </c>
      <c r="H9542">
        <v>1</v>
      </c>
      <c r="I9542">
        <v>34646</v>
      </c>
      <c r="J9542">
        <v>34749</v>
      </c>
      <c r="K9542">
        <v>66631</v>
      </c>
      <c r="L9542">
        <v>66715</v>
      </c>
      <c r="M9542">
        <v>0</v>
      </c>
    </row>
    <row r="9543" spans="1:13">
      <c r="A9543" t="s">
        <v>12</v>
      </c>
      <c r="B9543" t="s">
        <v>13</v>
      </c>
      <c r="C9543" t="s">
        <v>14</v>
      </c>
      <c r="D9543">
        <v>9541</v>
      </c>
      <c r="E9543">
        <v>19374</v>
      </c>
      <c r="F9543">
        <v>2371</v>
      </c>
      <c r="G9543">
        <v>50.984015999999997</v>
      </c>
      <c r="H9543">
        <v>1</v>
      </c>
      <c r="I9543">
        <v>34111</v>
      </c>
      <c r="J9543">
        <v>34139.5</v>
      </c>
      <c r="K9543">
        <v>66637</v>
      </c>
      <c r="L9543">
        <v>66538.5</v>
      </c>
      <c r="M9543">
        <v>0</v>
      </c>
    </row>
    <row r="9544" spans="1:13">
      <c r="A9544" t="s">
        <v>12</v>
      </c>
      <c r="B9544" t="s">
        <v>13</v>
      </c>
      <c r="C9544" t="s">
        <v>14</v>
      </c>
      <c r="D9544">
        <v>9542</v>
      </c>
      <c r="E9544">
        <v>19375</v>
      </c>
      <c r="F9544">
        <v>2372</v>
      </c>
      <c r="G9544">
        <v>111.17171500000001</v>
      </c>
      <c r="H9544">
        <v>1</v>
      </c>
      <c r="I9544">
        <v>34536</v>
      </c>
      <c r="J9544">
        <v>34749</v>
      </c>
      <c r="K9544">
        <v>66647</v>
      </c>
      <c r="L9544">
        <v>66715</v>
      </c>
      <c r="M9544">
        <v>0</v>
      </c>
    </row>
    <row r="9545" spans="1:13">
      <c r="A9545" t="s">
        <v>12</v>
      </c>
      <c r="B9545" t="s">
        <v>13</v>
      </c>
      <c r="C9545" t="s">
        <v>14</v>
      </c>
      <c r="D9545">
        <v>9543</v>
      </c>
      <c r="E9545">
        <v>19376</v>
      </c>
      <c r="F9545">
        <v>2375</v>
      </c>
      <c r="G9545">
        <v>46.725163000000002</v>
      </c>
      <c r="H9545">
        <v>1</v>
      </c>
      <c r="I9545">
        <v>34162</v>
      </c>
      <c r="J9545">
        <v>34201</v>
      </c>
      <c r="K9545">
        <v>66652</v>
      </c>
      <c r="L9545">
        <v>66737.5</v>
      </c>
      <c r="M9545">
        <v>0</v>
      </c>
    </row>
    <row r="9546" spans="1:13">
      <c r="A9546" t="s">
        <v>12</v>
      </c>
      <c r="B9546" t="s">
        <v>13</v>
      </c>
      <c r="C9546" t="s">
        <v>14</v>
      </c>
      <c r="D9546">
        <v>9544</v>
      </c>
      <c r="E9546">
        <v>19377</v>
      </c>
      <c r="F9546">
        <v>2372</v>
      </c>
      <c r="G9546">
        <v>31.800058</v>
      </c>
      <c r="H9546">
        <v>1</v>
      </c>
      <c r="I9546">
        <v>34708.5</v>
      </c>
      <c r="J9546">
        <v>34749</v>
      </c>
      <c r="K9546">
        <v>66665.5</v>
      </c>
      <c r="L9546">
        <v>66715</v>
      </c>
      <c r="M9546">
        <v>0</v>
      </c>
    </row>
    <row r="9547" spans="1:13">
      <c r="A9547" t="s">
        <v>12</v>
      </c>
      <c r="B9547" t="s">
        <v>13</v>
      </c>
      <c r="C9547" t="s">
        <v>14</v>
      </c>
      <c r="D9547">
        <v>9545</v>
      </c>
      <c r="E9547">
        <v>19378</v>
      </c>
      <c r="F9547">
        <v>2372</v>
      </c>
      <c r="G9547">
        <v>23.168323999999998</v>
      </c>
      <c r="H9547">
        <v>1</v>
      </c>
      <c r="I9547">
        <v>34710</v>
      </c>
      <c r="J9547">
        <v>34749</v>
      </c>
      <c r="K9547">
        <v>66689.5</v>
      </c>
      <c r="L9547">
        <v>66715</v>
      </c>
      <c r="M9547">
        <v>0</v>
      </c>
    </row>
    <row r="9548" spans="1:13">
      <c r="A9548" t="s">
        <v>12</v>
      </c>
      <c r="B9548" t="s">
        <v>13</v>
      </c>
      <c r="C9548" t="s">
        <v>14</v>
      </c>
      <c r="D9548">
        <v>9546</v>
      </c>
      <c r="E9548">
        <v>19379</v>
      </c>
      <c r="F9548">
        <v>2374</v>
      </c>
      <c r="G9548">
        <v>25.109096999999998</v>
      </c>
      <c r="H9548">
        <v>1</v>
      </c>
      <c r="I9548">
        <v>34272.5</v>
      </c>
      <c r="J9548">
        <v>34262.5</v>
      </c>
      <c r="K9548">
        <v>66686</v>
      </c>
      <c r="L9548">
        <v>66735.5</v>
      </c>
      <c r="M9548">
        <v>0</v>
      </c>
    </row>
    <row r="9549" spans="1:13">
      <c r="A9549" t="s">
        <v>12</v>
      </c>
      <c r="B9549" t="s">
        <v>13</v>
      </c>
      <c r="C9549" t="s">
        <v>14</v>
      </c>
      <c r="D9549">
        <v>9547</v>
      </c>
      <c r="E9549">
        <v>19380</v>
      </c>
      <c r="F9549">
        <v>2372</v>
      </c>
      <c r="G9549">
        <v>16.159320000000001</v>
      </c>
      <c r="H9549">
        <v>1</v>
      </c>
      <c r="I9549">
        <v>34736.5</v>
      </c>
      <c r="J9549">
        <v>34749</v>
      </c>
      <c r="K9549">
        <v>66685</v>
      </c>
      <c r="L9549">
        <v>66715</v>
      </c>
      <c r="M9549">
        <v>0</v>
      </c>
    </row>
    <row r="9550" spans="1:13">
      <c r="A9550" t="s">
        <v>12</v>
      </c>
      <c r="B9550" t="s">
        <v>13</v>
      </c>
      <c r="C9550" t="s">
        <v>14</v>
      </c>
      <c r="D9550">
        <v>9548</v>
      </c>
      <c r="E9550">
        <v>19381</v>
      </c>
      <c r="F9550">
        <v>2374</v>
      </c>
      <c r="G9550">
        <v>118.56813</v>
      </c>
      <c r="H9550">
        <v>1</v>
      </c>
      <c r="I9550">
        <v>34498</v>
      </c>
      <c r="J9550">
        <v>34262.5</v>
      </c>
      <c r="K9550">
        <v>66698</v>
      </c>
      <c r="L9550">
        <v>66735.5</v>
      </c>
      <c r="M9550">
        <v>0</v>
      </c>
    </row>
    <row r="9551" spans="1:13">
      <c r="A9551" t="s">
        <v>12</v>
      </c>
      <c r="B9551" t="s">
        <v>13</v>
      </c>
      <c r="C9551" t="s">
        <v>14</v>
      </c>
      <c r="D9551">
        <v>9549</v>
      </c>
      <c r="E9551">
        <v>19382</v>
      </c>
      <c r="F9551">
        <v>2375</v>
      </c>
      <c r="G9551">
        <v>60.668261999999999</v>
      </c>
      <c r="H9551">
        <v>1</v>
      </c>
      <c r="I9551">
        <v>34087</v>
      </c>
      <c r="J9551">
        <v>34201</v>
      </c>
      <c r="K9551">
        <v>66694</v>
      </c>
      <c r="L9551">
        <v>66737.5</v>
      </c>
      <c r="M9551">
        <v>0</v>
      </c>
    </row>
    <row r="9552" spans="1:13">
      <c r="A9552" t="s">
        <v>12</v>
      </c>
      <c r="B9552" t="s">
        <v>13</v>
      </c>
      <c r="C9552" t="s">
        <v>14</v>
      </c>
      <c r="D9552">
        <v>9550</v>
      </c>
      <c r="E9552">
        <v>19383</v>
      </c>
      <c r="F9552">
        <v>2374</v>
      </c>
      <c r="G9552">
        <v>45.276817000000001</v>
      </c>
      <c r="H9552">
        <v>1</v>
      </c>
      <c r="I9552">
        <v>34342.5</v>
      </c>
      <c r="J9552">
        <v>34262.5</v>
      </c>
      <c r="K9552">
        <v>66692</v>
      </c>
      <c r="L9552">
        <v>66735.5</v>
      </c>
      <c r="M9552">
        <v>0</v>
      </c>
    </row>
    <row r="9553" spans="1:13">
      <c r="A9553" t="s">
        <v>12</v>
      </c>
      <c r="B9553" t="s">
        <v>13</v>
      </c>
      <c r="C9553" t="s">
        <v>14</v>
      </c>
      <c r="D9553">
        <v>9551</v>
      </c>
      <c r="E9553">
        <v>19384</v>
      </c>
      <c r="F9553">
        <v>2374</v>
      </c>
      <c r="G9553">
        <v>51.272919999999999</v>
      </c>
      <c r="H9553">
        <v>1</v>
      </c>
      <c r="I9553">
        <v>34359.5</v>
      </c>
      <c r="J9553">
        <v>34262.5</v>
      </c>
      <c r="K9553">
        <v>66700.5</v>
      </c>
      <c r="L9553">
        <v>66735.5</v>
      </c>
      <c r="M9553">
        <v>0</v>
      </c>
    </row>
    <row r="9554" spans="1:13">
      <c r="A9554" t="s">
        <v>12</v>
      </c>
      <c r="B9554" t="s">
        <v>13</v>
      </c>
      <c r="C9554" t="s">
        <v>14</v>
      </c>
      <c r="D9554">
        <v>9552</v>
      </c>
      <c r="E9554">
        <v>19385</v>
      </c>
      <c r="F9554">
        <v>2372</v>
      </c>
      <c r="G9554">
        <v>12.025902</v>
      </c>
      <c r="H9554">
        <v>1</v>
      </c>
      <c r="I9554">
        <v>34728</v>
      </c>
      <c r="J9554">
        <v>34749</v>
      </c>
      <c r="K9554">
        <v>66703</v>
      </c>
      <c r="L9554">
        <v>66715</v>
      </c>
      <c r="M9554">
        <v>0</v>
      </c>
    </row>
    <row r="9555" spans="1:13">
      <c r="A9555" t="s">
        <v>12</v>
      </c>
      <c r="B9555" t="s">
        <v>13</v>
      </c>
      <c r="C9555" t="s">
        <v>14</v>
      </c>
      <c r="D9555">
        <v>9553</v>
      </c>
      <c r="E9555">
        <v>19386</v>
      </c>
      <c r="F9555">
        <v>2374</v>
      </c>
      <c r="G9555">
        <v>102.52956399999999</v>
      </c>
      <c r="H9555">
        <v>1</v>
      </c>
      <c r="I9555">
        <v>34467</v>
      </c>
      <c r="J9555">
        <v>34262.5</v>
      </c>
      <c r="K9555">
        <v>66709</v>
      </c>
      <c r="L9555">
        <v>66735.5</v>
      </c>
      <c r="M9555">
        <v>0</v>
      </c>
    </row>
    <row r="9556" spans="1:13">
      <c r="A9556" t="s">
        <v>12</v>
      </c>
      <c r="B9556" t="s">
        <v>13</v>
      </c>
      <c r="C9556" t="s">
        <v>14</v>
      </c>
      <c r="D9556">
        <v>9554</v>
      </c>
      <c r="E9556">
        <v>19387</v>
      </c>
      <c r="F9556">
        <v>2372</v>
      </c>
      <c r="G9556">
        <v>103.9671</v>
      </c>
      <c r="H9556">
        <v>1</v>
      </c>
      <c r="I9556">
        <v>34540</v>
      </c>
      <c r="J9556">
        <v>34749</v>
      </c>
      <c r="K9556">
        <v>66708.5</v>
      </c>
      <c r="L9556">
        <v>66715</v>
      </c>
      <c r="M9556">
        <v>0</v>
      </c>
    </row>
    <row r="9557" spans="1:13">
      <c r="A9557" t="s">
        <v>12</v>
      </c>
      <c r="B9557" t="s">
        <v>13</v>
      </c>
      <c r="C9557" t="s">
        <v>14</v>
      </c>
      <c r="D9557">
        <v>9555</v>
      </c>
      <c r="E9557">
        <v>19388</v>
      </c>
      <c r="F9557">
        <v>2372</v>
      </c>
      <c r="G9557">
        <v>57.33511</v>
      </c>
      <c r="H9557">
        <v>1</v>
      </c>
      <c r="I9557">
        <v>34634</v>
      </c>
      <c r="J9557">
        <v>34749</v>
      </c>
      <c r="K9557">
        <v>66706.5</v>
      </c>
      <c r="L9557">
        <v>66715</v>
      </c>
      <c r="M9557">
        <v>0</v>
      </c>
    </row>
    <row r="9558" spans="1:13">
      <c r="A9558" t="s">
        <v>12</v>
      </c>
      <c r="B9558" t="s">
        <v>13</v>
      </c>
      <c r="C9558" t="s">
        <v>14</v>
      </c>
      <c r="D9558">
        <v>9556</v>
      </c>
      <c r="E9558">
        <v>19389</v>
      </c>
      <c r="F9558">
        <v>2374</v>
      </c>
      <c r="G9558">
        <v>15.031863</v>
      </c>
      <c r="H9558">
        <v>1</v>
      </c>
      <c r="I9558">
        <v>34287.5</v>
      </c>
      <c r="J9558">
        <v>34262.5</v>
      </c>
      <c r="K9558">
        <v>66718.5</v>
      </c>
      <c r="L9558">
        <v>66735.5</v>
      </c>
      <c r="M9558">
        <v>0</v>
      </c>
    </row>
    <row r="9559" spans="1:13">
      <c r="A9559" t="s">
        <v>12</v>
      </c>
      <c r="B9559" t="s">
        <v>13</v>
      </c>
      <c r="C9559" t="s">
        <v>14</v>
      </c>
      <c r="D9559">
        <v>9557</v>
      </c>
      <c r="E9559">
        <v>19390</v>
      </c>
      <c r="F9559">
        <v>2372</v>
      </c>
      <c r="G9559">
        <v>14.9679985</v>
      </c>
      <c r="H9559">
        <v>1</v>
      </c>
      <c r="I9559">
        <v>34719</v>
      </c>
      <c r="J9559">
        <v>34749</v>
      </c>
      <c r="K9559">
        <v>66717.5</v>
      </c>
      <c r="L9559">
        <v>66715</v>
      </c>
      <c r="M9559">
        <v>0</v>
      </c>
    </row>
    <row r="9560" spans="1:13">
      <c r="A9560" t="s">
        <v>12</v>
      </c>
      <c r="B9560" t="s">
        <v>13</v>
      </c>
      <c r="C9560" t="s">
        <v>14</v>
      </c>
      <c r="D9560">
        <v>9558</v>
      </c>
      <c r="E9560">
        <v>19391</v>
      </c>
      <c r="F9560">
        <v>2374</v>
      </c>
      <c r="G9560">
        <v>39.559440000000002</v>
      </c>
      <c r="H9560">
        <v>1</v>
      </c>
      <c r="I9560">
        <v>34340</v>
      </c>
      <c r="J9560">
        <v>34262.5</v>
      </c>
      <c r="K9560">
        <v>66717.5</v>
      </c>
      <c r="L9560">
        <v>66735.5</v>
      </c>
      <c r="M9560">
        <v>0</v>
      </c>
    </row>
    <row r="9561" spans="1:13">
      <c r="A9561" t="s">
        <v>12</v>
      </c>
      <c r="B9561" t="s">
        <v>13</v>
      </c>
      <c r="C9561" t="s">
        <v>14</v>
      </c>
      <c r="D9561">
        <v>9559</v>
      </c>
      <c r="E9561">
        <v>19392</v>
      </c>
      <c r="F9561">
        <v>2372</v>
      </c>
      <c r="G9561">
        <v>88.852530000000002</v>
      </c>
      <c r="H9561">
        <v>1</v>
      </c>
      <c r="I9561">
        <v>34570.5</v>
      </c>
      <c r="J9561">
        <v>34749</v>
      </c>
      <c r="K9561">
        <v>66723.5</v>
      </c>
      <c r="L9561">
        <v>66715</v>
      </c>
      <c r="M9561">
        <v>0</v>
      </c>
    </row>
    <row r="9562" spans="1:13">
      <c r="A9562" t="s">
        <v>12</v>
      </c>
      <c r="B9562" t="s">
        <v>13</v>
      </c>
      <c r="C9562" t="s">
        <v>14</v>
      </c>
      <c r="D9562">
        <v>9560</v>
      </c>
      <c r="E9562">
        <v>19393</v>
      </c>
      <c r="F9562">
        <v>2374</v>
      </c>
      <c r="G9562">
        <v>74.613370000000003</v>
      </c>
      <c r="H9562">
        <v>1</v>
      </c>
      <c r="I9562">
        <v>34412</v>
      </c>
      <c r="J9562">
        <v>34262.5</v>
      </c>
      <c r="K9562">
        <v>66722.5</v>
      </c>
      <c r="L9562">
        <v>66735.5</v>
      </c>
      <c r="M9562">
        <v>0</v>
      </c>
    </row>
    <row r="9563" spans="1:13">
      <c r="A9563" t="s">
        <v>12</v>
      </c>
      <c r="B9563" t="s">
        <v>13</v>
      </c>
      <c r="C9563" t="s">
        <v>14</v>
      </c>
      <c r="D9563">
        <v>9561</v>
      </c>
      <c r="E9563">
        <v>19394</v>
      </c>
      <c r="F9563">
        <v>2372</v>
      </c>
      <c r="G9563">
        <v>51.100257999999997</v>
      </c>
      <c r="H9563">
        <v>1</v>
      </c>
      <c r="I9563">
        <v>34646.5</v>
      </c>
      <c r="J9563">
        <v>34749</v>
      </c>
      <c r="K9563">
        <v>66722.5</v>
      </c>
      <c r="L9563">
        <v>66715</v>
      </c>
      <c r="M9563">
        <v>0</v>
      </c>
    </row>
    <row r="9564" spans="1:13">
      <c r="A9564" t="s">
        <v>12</v>
      </c>
      <c r="B9564" t="s">
        <v>13</v>
      </c>
      <c r="C9564" t="s">
        <v>14</v>
      </c>
      <c r="D9564">
        <v>9562</v>
      </c>
      <c r="E9564">
        <v>19395</v>
      </c>
      <c r="F9564">
        <v>2372</v>
      </c>
      <c r="G9564">
        <v>7.2394850000000002</v>
      </c>
      <c r="H9564">
        <v>1</v>
      </c>
      <c r="I9564">
        <v>34753</v>
      </c>
      <c r="J9564">
        <v>34749</v>
      </c>
      <c r="K9564">
        <v>66729</v>
      </c>
      <c r="L9564">
        <v>66715</v>
      </c>
      <c r="M9564">
        <v>0</v>
      </c>
    </row>
    <row r="9565" spans="1:13">
      <c r="A9565" t="s">
        <v>12</v>
      </c>
      <c r="B9565" t="s">
        <v>13</v>
      </c>
      <c r="C9565" t="s">
        <v>14</v>
      </c>
      <c r="D9565">
        <v>9563</v>
      </c>
      <c r="E9565">
        <v>19396</v>
      </c>
      <c r="F9565">
        <v>2372</v>
      </c>
      <c r="G9565">
        <v>28.301680000000001</v>
      </c>
      <c r="H9565">
        <v>1</v>
      </c>
      <c r="I9565">
        <v>34695</v>
      </c>
      <c r="J9565">
        <v>34749</v>
      </c>
      <c r="K9565">
        <v>66733</v>
      </c>
      <c r="L9565">
        <v>66715</v>
      </c>
      <c r="M9565">
        <v>0</v>
      </c>
    </row>
    <row r="9566" spans="1:13">
      <c r="A9566" t="s">
        <v>12</v>
      </c>
      <c r="B9566" t="s">
        <v>13</v>
      </c>
      <c r="C9566" t="s">
        <v>14</v>
      </c>
      <c r="D9566">
        <v>9564</v>
      </c>
      <c r="E9566">
        <v>19397</v>
      </c>
      <c r="F9566">
        <v>2372</v>
      </c>
      <c r="G9566">
        <v>17.474997999999999</v>
      </c>
      <c r="H9566">
        <v>1</v>
      </c>
      <c r="I9566">
        <v>34726.5</v>
      </c>
      <c r="J9566">
        <v>34749</v>
      </c>
      <c r="K9566">
        <v>66742</v>
      </c>
      <c r="L9566">
        <v>66715</v>
      </c>
      <c r="M9566">
        <v>0</v>
      </c>
    </row>
    <row r="9567" spans="1:13">
      <c r="A9567" t="s">
        <v>12</v>
      </c>
      <c r="B9567" t="s">
        <v>13</v>
      </c>
      <c r="C9567" t="s">
        <v>14</v>
      </c>
      <c r="D9567">
        <v>9565</v>
      </c>
      <c r="E9567">
        <v>19398</v>
      </c>
      <c r="F9567">
        <v>2374</v>
      </c>
      <c r="G9567">
        <v>120.82301</v>
      </c>
      <c r="H9567">
        <v>1</v>
      </c>
      <c r="I9567">
        <v>34505.5</v>
      </c>
      <c r="J9567">
        <v>34262.5</v>
      </c>
      <c r="K9567">
        <v>66736.5</v>
      </c>
      <c r="L9567">
        <v>66735.5</v>
      </c>
      <c r="M9567">
        <v>0</v>
      </c>
    </row>
    <row r="9568" spans="1:13">
      <c r="A9568" t="s">
        <v>12</v>
      </c>
      <c r="B9568" t="s">
        <v>13</v>
      </c>
      <c r="C9568" t="s">
        <v>14</v>
      </c>
      <c r="D9568">
        <v>9566</v>
      </c>
      <c r="E9568">
        <v>19399</v>
      </c>
      <c r="F9568">
        <v>2372</v>
      </c>
      <c r="G9568">
        <v>39.315750000000001</v>
      </c>
      <c r="H9568">
        <v>1</v>
      </c>
      <c r="I9568">
        <v>34673.5</v>
      </c>
      <c r="J9568">
        <v>34749</v>
      </c>
      <c r="K9568">
        <v>66738.5</v>
      </c>
      <c r="L9568">
        <v>66715</v>
      </c>
      <c r="M9568">
        <v>0</v>
      </c>
    </row>
    <row r="9569" spans="1:13">
      <c r="A9569" t="s">
        <v>12</v>
      </c>
      <c r="B9569" t="s">
        <v>13</v>
      </c>
      <c r="C9569" t="s">
        <v>14</v>
      </c>
      <c r="D9569">
        <v>9567</v>
      </c>
      <c r="E9569">
        <v>19400</v>
      </c>
      <c r="F9569">
        <v>2372</v>
      </c>
      <c r="G9569">
        <v>23.034557</v>
      </c>
      <c r="H9569">
        <v>1</v>
      </c>
      <c r="I9569">
        <v>34711</v>
      </c>
      <c r="J9569">
        <v>34749</v>
      </c>
      <c r="K9569">
        <v>66741.5</v>
      </c>
      <c r="L9569">
        <v>66715</v>
      </c>
      <c r="M9569">
        <v>0</v>
      </c>
    </row>
    <row r="9570" spans="1:13">
      <c r="A9570" t="s">
        <v>12</v>
      </c>
      <c r="B9570" t="s">
        <v>13</v>
      </c>
      <c r="C9570" t="s">
        <v>14</v>
      </c>
      <c r="D9570">
        <v>9568</v>
      </c>
      <c r="E9570">
        <v>19401</v>
      </c>
      <c r="F9570">
        <v>2374</v>
      </c>
      <c r="G9570">
        <v>105.664406</v>
      </c>
      <c r="H9570">
        <v>1</v>
      </c>
      <c r="I9570">
        <v>34475</v>
      </c>
      <c r="J9570">
        <v>34262.5</v>
      </c>
      <c r="K9570">
        <v>66738</v>
      </c>
      <c r="L9570">
        <v>66735.5</v>
      </c>
      <c r="M9570">
        <v>0</v>
      </c>
    </row>
    <row r="9571" spans="1:13">
      <c r="A9571" t="s">
        <v>12</v>
      </c>
      <c r="B9571" t="s">
        <v>13</v>
      </c>
      <c r="C9571" t="s">
        <v>14</v>
      </c>
      <c r="D9571">
        <v>9569</v>
      </c>
      <c r="E9571">
        <v>19402</v>
      </c>
      <c r="F9571">
        <v>2375</v>
      </c>
      <c r="G9571">
        <v>9.8348309999999994</v>
      </c>
      <c r="H9571">
        <v>1</v>
      </c>
      <c r="I9571">
        <v>34182</v>
      </c>
      <c r="J9571">
        <v>34201</v>
      </c>
      <c r="K9571">
        <v>66743</v>
      </c>
      <c r="L9571">
        <v>66737.5</v>
      </c>
      <c r="M9571">
        <v>0</v>
      </c>
    </row>
    <row r="9572" spans="1:13">
      <c r="A9572" t="s">
        <v>12</v>
      </c>
      <c r="B9572" t="s">
        <v>13</v>
      </c>
      <c r="C9572" t="s">
        <v>14</v>
      </c>
      <c r="D9572">
        <v>9570</v>
      </c>
      <c r="E9572">
        <v>19403</v>
      </c>
      <c r="F9572">
        <v>2374</v>
      </c>
      <c r="G9572">
        <v>11.997602000000001</v>
      </c>
      <c r="H9572">
        <v>1</v>
      </c>
      <c r="I9572">
        <v>34282.5</v>
      </c>
      <c r="J9572">
        <v>34262.5</v>
      </c>
      <c r="K9572">
        <v>66749</v>
      </c>
      <c r="L9572">
        <v>66735.5</v>
      </c>
      <c r="M9572">
        <v>0</v>
      </c>
    </row>
    <row r="9573" spans="1:13">
      <c r="A9573" t="s">
        <v>12</v>
      </c>
      <c r="B9573" t="s">
        <v>13</v>
      </c>
      <c r="C9573" t="s">
        <v>14</v>
      </c>
      <c r="D9573">
        <v>9571</v>
      </c>
      <c r="E9573">
        <v>19404</v>
      </c>
      <c r="F9573">
        <v>2372</v>
      </c>
      <c r="G9573">
        <v>56.222651999999997</v>
      </c>
      <c r="H9573">
        <v>1</v>
      </c>
      <c r="I9573">
        <v>34641</v>
      </c>
      <c r="J9573">
        <v>34749</v>
      </c>
      <c r="K9573">
        <v>66748.5</v>
      </c>
      <c r="L9573">
        <v>66715</v>
      </c>
      <c r="M9573">
        <v>0</v>
      </c>
    </row>
    <row r="9574" spans="1:13">
      <c r="A9574" t="s">
        <v>12</v>
      </c>
      <c r="B9574" t="s">
        <v>13</v>
      </c>
      <c r="C9574" t="s">
        <v>14</v>
      </c>
      <c r="D9574">
        <v>9572</v>
      </c>
      <c r="E9574">
        <v>19405</v>
      </c>
      <c r="F9574">
        <v>2377</v>
      </c>
      <c r="G9574">
        <v>37.197809999999997</v>
      </c>
      <c r="H9574">
        <v>1</v>
      </c>
      <c r="I9574">
        <v>34333.5</v>
      </c>
      <c r="J9574">
        <v>34259.5</v>
      </c>
      <c r="K9574">
        <v>66764.5</v>
      </c>
      <c r="L9574">
        <v>66775.5</v>
      </c>
      <c r="M9574">
        <v>0</v>
      </c>
    </row>
    <row r="9575" spans="1:13">
      <c r="A9575" t="s">
        <v>12</v>
      </c>
      <c r="B9575" t="s">
        <v>13</v>
      </c>
      <c r="C9575" t="s">
        <v>14</v>
      </c>
      <c r="D9575">
        <v>9573</v>
      </c>
      <c r="E9575">
        <v>19406</v>
      </c>
      <c r="F9575">
        <v>2372</v>
      </c>
      <c r="G9575">
        <v>117.0021</v>
      </c>
      <c r="H9575">
        <v>1</v>
      </c>
      <c r="I9575">
        <v>34519.5</v>
      </c>
      <c r="J9575">
        <v>34749</v>
      </c>
      <c r="K9575">
        <v>66767</v>
      </c>
      <c r="L9575">
        <v>66715</v>
      </c>
      <c r="M9575">
        <v>0</v>
      </c>
    </row>
    <row r="9576" spans="1:13">
      <c r="A9576" t="s">
        <v>12</v>
      </c>
      <c r="B9576" t="s">
        <v>13</v>
      </c>
      <c r="C9576" t="s">
        <v>14</v>
      </c>
      <c r="D9576">
        <v>9574</v>
      </c>
      <c r="E9576">
        <v>19407</v>
      </c>
      <c r="F9576">
        <v>2377</v>
      </c>
      <c r="G9576">
        <v>46.725163000000002</v>
      </c>
      <c r="H9576">
        <v>1</v>
      </c>
      <c r="I9576">
        <v>34352.5</v>
      </c>
      <c r="J9576">
        <v>34259.5</v>
      </c>
      <c r="K9576">
        <v>66789</v>
      </c>
      <c r="L9576">
        <v>66775.5</v>
      </c>
      <c r="M9576">
        <v>0</v>
      </c>
    </row>
    <row r="9577" spans="1:13">
      <c r="A9577" t="s">
        <v>12</v>
      </c>
      <c r="B9577" t="s">
        <v>13</v>
      </c>
      <c r="C9577" t="s">
        <v>14</v>
      </c>
      <c r="D9577">
        <v>9575</v>
      </c>
      <c r="E9577">
        <v>19408</v>
      </c>
      <c r="F9577">
        <v>2377</v>
      </c>
      <c r="G9577">
        <v>93.734275999999994</v>
      </c>
      <c r="H9577">
        <v>1</v>
      </c>
      <c r="I9577">
        <v>34447.5</v>
      </c>
      <c r="J9577">
        <v>34259.5</v>
      </c>
      <c r="K9577">
        <v>66789.5</v>
      </c>
      <c r="L9577">
        <v>66775.5</v>
      </c>
      <c r="M9577">
        <v>0</v>
      </c>
    </row>
    <row r="9578" spans="1:13">
      <c r="A9578" t="s">
        <v>12</v>
      </c>
      <c r="B9578" t="s">
        <v>13</v>
      </c>
      <c r="C9578" t="s">
        <v>14</v>
      </c>
      <c r="D9578">
        <v>9576</v>
      </c>
      <c r="E9578">
        <v>19409</v>
      </c>
      <c r="F9578">
        <v>2377</v>
      </c>
      <c r="G9578">
        <v>21.680002000000002</v>
      </c>
      <c r="H9578">
        <v>1</v>
      </c>
      <c r="I9578">
        <v>34298.5</v>
      </c>
      <c r="J9578">
        <v>34259.5</v>
      </c>
      <c r="K9578">
        <v>66795</v>
      </c>
      <c r="L9578">
        <v>66775.5</v>
      </c>
      <c r="M9578">
        <v>0</v>
      </c>
    </row>
    <row r="9579" spans="1:13">
      <c r="A9579" t="s">
        <v>12</v>
      </c>
      <c r="B9579" t="s">
        <v>13</v>
      </c>
      <c r="C9579" t="s">
        <v>14</v>
      </c>
      <c r="D9579">
        <v>9577</v>
      </c>
      <c r="E9579">
        <v>19410</v>
      </c>
      <c r="F9579">
        <v>2377</v>
      </c>
      <c r="G9579">
        <v>76.122246000000004</v>
      </c>
      <c r="H9579">
        <v>1</v>
      </c>
      <c r="I9579">
        <v>34409</v>
      </c>
      <c r="J9579">
        <v>34259.5</v>
      </c>
      <c r="K9579">
        <v>66808.5</v>
      </c>
      <c r="L9579">
        <v>66775.5</v>
      </c>
      <c r="M9579">
        <v>0</v>
      </c>
    </row>
    <row r="9580" spans="1:13">
      <c r="A9580" t="s">
        <v>12</v>
      </c>
      <c r="B9580" t="s">
        <v>13</v>
      </c>
      <c r="C9580" t="s">
        <v>14</v>
      </c>
      <c r="D9580">
        <v>9578</v>
      </c>
      <c r="E9580">
        <v>19411</v>
      </c>
      <c r="F9580">
        <v>2372</v>
      </c>
      <c r="G9580">
        <v>68.572609999999997</v>
      </c>
      <c r="H9580">
        <v>1</v>
      </c>
      <c r="I9580">
        <v>34653.5</v>
      </c>
      <c r="J9580">
        <v>34749</v>
      </c>
      <c r="K9580">
        <v>66814.5</v>
      </c>
      <c r="L9580">
        <v>66715</v>
      </c>
      <c r="M9580">
        <v>0</v>
      </c>
    </row>
    <row r="9581" spans="1:13">
      <c r="A9581" t="s">
        <v>12</v>
      </c>
      <c r="B9581" t="s">
        <v>13</v>
      </c>
      <c r="C9581" t="s">
        <v>14</v>
      </c>
      <c r="D9581">
        <v>9579</v>
      </c>
      <c r="E9581">
        <v>19412</v>
      </c>
      <c r="F9581">
        <v>2372</v>
      </c>
      <c r="G9581">
        <v>50.192340000000002</v>
      </c>
      <c r="H9581">
        <v>1</v>
      </c>
      <c r="I9581">
        <v>34758.5</v>
      </c>
      <c r="J9581">
        <v>34749</v>
      </c>
      <c r="K9581">
        <v>66815.5</v>
      </c>
      <c r="L9581">
        <v>66715</v>
      </c>
      <c r="M9581">
        <v>0</v>
      </c>
    </row>
    <row r="9582" spans="1:13">
      <c r="A9582" t="s">
        <v>12</v>
      </c>
      <c r="B9582" t="s">
        <v>13</v>
      </c>
      <c r="C9582" t="s">
        <v>14</v>
      </c>
      <c r="D9582">
        <v>9580</v>
      </c>
      <c r="E9582">
        <v>19413</v>
      </c>
      <c r="F9582">
        <v>2377</v>
      </c>
      <c r="G9582">
        <v>114.74511</v>
      </c>
      <c r="H9582">
        <v>1</v>
      </c>
      <c r="I9582">
        <v>34483</v>
      </c>
      <c r="J9582">
        <v>34259.5</v>
      </c>
      <c r="K9582">
        <v>66833</v>
      </c>
      <c r="L9582">
        <v>66775.5</v>
      </c>
      <c r="M9582">
        <v>0</v>
      </c>
    </row>
    <row r="9583" spans="1:13">
      <c r="A9583" t="s">
        <v>12</v>
      </c>
      <c r="B9583" t="s">
        <v>13</v>
      </c>
      <c r="C9583" t="s">
        <v>14</v>
      </c>
      <c r="D9583">
        <v>9581</v>
      </c>
      <c r="E9583">
        <v>19414</v>
      </c>
      <c r="F9583">
        <v>2377</v>
      </c>
      <c r="G9583">
        <v>41.355933999999998</v>
      </c>
      <c r="H9583">
        <v>1</v>
      </c>
      <c r="I9583">
        <v>34315.5</v>
      </c>
      <c r="J9583">
        <v>34259.5</v>
      </c>
      <c r="K9583">
        <v>66837</v>
      </c>
      <c r="L9583">
        <v>66775.5</v>
      </c>
      <c r="M9583">
        <v>0</v>
      </c>
    </row>
    <row r="9584" spans="1:13">
      <c r="A9584" t="s">
        <v>12</v>
      </c>
      <c r="B9584" t="s">
        <v>13</v>
      </c>
      <c r="C9584" t="s">
        <v>14</v>
      </c>
      <c r="D9584">
        <v>9582</v>
      </c>
      <c r="E9584">
        <v>19415</v>
      </c>
      <c r="F9584">
        <v>2372</v>
      </c>
      <c r="G9584">
        <v>90.278853999999995</v>
      </c>
      <c r="H9584">
        <v>1</v>
      </c>
      <c r="I9584">
        <v>34631</v>
      </c>
      <c r="J9584">
        <v>34749</v>
      </c>
      <c r="K9584">
        <v>66853</v>
      </c>
      <c r="L9584">
        <v>66715</v>
      </c>
      <c r="M9584">
        <v>0</v>
      </c>
    </row>
    <row r="9585" spans="1:13">
      <c r="A9585" t="s">
        <v>12</v>
      </c>
      <c r="B9585" t="s">
        <v>13</v>
      </c>
      <c r="C9585" t="s">
        <v>14</v>
      </c>
      <c r="D9585">
        <v>9583</v>
      </c>
      <c r="E9585">
        <v>19416</v>
      </c>
      <c r="F9585">
        <v>2379</v>
      </c>
      <c r="G9585">
        <v>36.881610000000002</v>
      </c>
      <c r="H9585">
        <v>1</v>
      </c>
      <c r="I9585">
        <v>34227</v>
      </c>
      <c r="J9585">
        <v>34217</v>
      </c>
      <c r="K9585">
        <v>66866</v>
      </c>
      <c r="L9585">
        <v>66792.5</v>
      </c>
      <c r="M9585">
        <v>0</v>
      </c>
    </row>
    <row r="9586" spans="1:13">
      <c r="A9586" t="s">
        <v>12</v>
      </c>
      <c r="B9586" t="s">
        <v>13</v>
      </c>
      <c r="C9586" t="s">
        <v>14</v>
      </c>
      <c r="D9586">
        <v>9584</v>
      </c>
      <c r="E9586">
        <v>19417</v>
      </c>
      <c r="F9586">
        <v>2377</v>
      </c>
      <c r="G9586">
        <v>109.30054</v>
      </c>
      <c r="H9586">
        <v>1</v>
      </c>
      <c r="I9586">
        <v>34457.5</v>
      </c>
      <c r="J9586">
        <v>34259.5</v>
      </c>
      <c r="K9586">
        <v>66871</v>
      </c>
      <c r="L9586">
        <v>66775.5</v>
      </c>
      <c r="M9586">
        <v>0</v>
      </c>
    </row>
    <row r="9587" spans="1:13">
      <c r="A9587" t="s">
        <v>12</v>
      </c>
      <c r="B9587" t="s">
        <v>13</v>
      </c>
      <c r="C9587" t="s">
        <v>14</v>
      </c>
      <c r="D9587">
        <v>9585</v>
      </c>
      <c r="E9587">
        <v>19418</v>
      </c>
      <c r="F9587">
        <v>2377</v>
      </c>
      <c r="G9587">
        <v>92.854860000000002</v>
      </c>
      <c r="H9587">
        <v>1</v>
      </c>
      <c r="I9587">
        <v>34411.5</v>
      </c>
      <c r="J9587">
        <v>34259.5</v>
      </c>
      <c r="K9587">
        <v>66884</v>
      </c>
      <c r="L9587">
        <v>66775.5</v>
      </c>
      <c r="M9587">
        <v>0</v>
      </c>
    </row>
    <row r="9588" spans="1:13">
      <c r="A9588" t="s">
        <v>12</v>
      </c>
      <c r="B9588" t="s">
        <v>13</v>
      </c>
      <c r="C9588" t="s">
        <v>14</v>
      </c>
      <c r="D9588">
        <v>9586</v>
      </c>
      <c r="E9588">
        <v>19419</v>
      </c>
      <c r="F9588">
        <v>2379</v>
      </c>
      <c r="G9588">
        <v>50.366280000000003</v>
      </c>
      <c r="H9588">
        <v>1</v>
      </c>
      <c r="I9588">
        <v>34172.5</v>
      </c>
      <c r="J9588">
        <v>34217</v>
      </c>
      <c r="K9588">
        <v>66883.5</v>
      </c>
      <c r="L9588">
        <v>66792.5</v>
      </c>
      <c r="M9588">
        <v>0</v>
      </c>
    </row>
    <row r="9589" spans="1:13">
      <c r="A9589" t="s">
        <v>12</v>
      </c>
      <c r="B9589" t="s">
        <v>13</v>
      </c>
      <c r="C9589" t="s">
        <v>14</v>
      </c>
      <c r="D9589">
        <v>9587</v>
      </c>
      <c r="E9589">
        <v>19420</v>
      </c>
      <c r="F9589">
        <v>2372</v>
      </c>
      <c r="G9589">
        <v>125.16313</v>
      </c>
      <c r="H9589">
        <v>1</v>
      </c>
      <c r="I9589">
        <v>34571.5</v>
      </c>
      <c r="J9589">
        <v>34749</v>
      </c>
      <c r="K9589">
        <v>66893.5</v>
      </c>
      <c r="L9589">
        <v>66715</v>
      </c>
      <c r="M9589">
        <v>0</v>
      </c>
    </row>
    <row r="9590" spans="1:13">
      <c r="A9590" t="s">
        <v>12</v>
      </c>
      <c r="B9590" t="s">
        <v>13</v>
      </c>
      <c r="C9590" t="s">
        <v>14</v>
      </c>
      <c r="D9590">
        <v>9588</v>
      </c>
      <c r="E9590">
        <v>19421</v>
      </c>
      <c r="F9590">
        <v>2377</v>
      </c>
      <c r="G9590">
        <v>106.05410999999999</v>
      </c>
      <c r="H9590">
        <v>1</v>
      </c>
      <c r="I9590">
        <v>34435.5</v>
      </c>
      <c r="J9590">
        <v>34259.5</v>
      </c>
      <c r="K9590">
        <v>66896</v>
      </c>
      <c r="L9590">
        <v>66775.5</v>
      </c>
      <c r="M9590">
        <v>0</v>
      </c>
    </row>
    <row r="9591" spans="1:13">
      <c r="A9591" t="s">
        <v>12</v>
      </c>
      <c r="B9591" t="s">
        <v>13</v>
      </c>
      <c r="C9591" t="s">
        <v>14</v>
      </c>
      <c r="D9591">
        <v>9589</v>
      </c>
      <c r="E9591">
        <v>19422</v>
      </c>
      <c r="F9591">
        <v>2372</v>
      </c>
      <c r="G9591">
        <v>93.499250000000004</v>
      </c>
      <c r="H9591">
        <v>1</v>
      </c>
      <c r="I9591">
        <v>34698</v>
      </c>
      <c r="J9591">
        <v>34749</v>
      </c>
      <c r="K9591">
        <v>66896</v>
      </c>
      <c r="L9591">
        <v>66715</v>
      </c>
      <c r="M9591">
        <v>0</v>
      </c>
    </row>
    <row r="9592" spans="1:13">
      <c r="A9592" t="s">
        <v>12</v>
      </c>
      <c r="B9592" t="s">
        <v>13</v>
      </c>
      <c r="C9592" t="s">
        <v>14</v>
      </c>
      <c r="D9592">
        <v>9590</v>
      </c>
      <c r="E9592">
        <v>19423</v>
      </c>
      <c r="F9592">
        <v>2379</v>
      </c>
      <c r="G9592">
        <v>62.378044000000003</v>
      </c>
      <c r="H9592">
        <v>1</v>
      </c>
      <c r="I9592">
        <v>34162.5</v>
      </c>
      <c r="J9592">
        <v>34217</v>
      </c>
      <c r="K9592">
        <v>66905.5</v>
      </c>
      <c r="L9592">
        <v>66792.5</v>
      </c>
      <c r="M9592">
        <v>0</v>
      </c>
    </row>
    <row r="9593" spans="1:13">
      <c r="A9593" t="s">
        <v>12</v>
      </c>
      <c r="B9593" t="s">
        <v>13</v>
      </c>
      <c r="C9593" t="s">
        <v>14</v>
      </c>
      <c r="D9593">
        <v>9591</v>
      </c>
      <c r="E9593">
        <v>19424</v>
      </c>
      <c r="F9593">
        <v>2377</v>
      </c>
      <c r="G9593">
        <v>77.475840000000005</v>
      </c>
      <c r="H9593">
        <v>1</v>
      </c>
      <c r="I9593">
        <v>34341.5</v>
      </c>
      <c r="J9593">
        <v>34259.5</v>
      </c>
      <c r="K9593">
        <v>66908</v>
      </c>
      <c r="L9593">
        <v>66775.5</v>
      </c>
      <c r="M9593">
        <v>0</v>
      </c>
    </row>
    <row r="9594" spans="1:13">
      <c r="A9594" t="s">
        <v>12</v>
      </c>
      <c r="B9594" t="s">
        <v>13</v>
      </c>
      <c r="C9594" t="s">
        <v>14</v>
      </c>
      <c r="D9594">
        <v>9592</v>
      </c>
      <c r="E9594">
        <v>19425</v>
      </c>
      <c r="F9594">
        <v>2377</v>
      </c>
      <c r="G9594">
        <v>97.224869999999996</v>
      </c>
      <c r="H9594">
        <v>1</v>
      </c>
      <c r="I9594">
        <v>34400</v>
      </c>
      <c r="J9594">
        <v>34259.5</v>
      </c>
      <c r="K9594">
        <v>66911.5</v>
      </c>
      <c r="L9594">
        <v>66775.5</v>
      </c>
      <c r="M9594">
        <v>0</v>
      </c>
    </row>
    <row r="9595" spans="1:13">
      <c r="A9595" t="s">
        <v>12</v>
      </c>
      <c r="B9595" t="s">
        <v>13</v>
      </c>
      <c r="C9595" t="s">
        <v>14</v>
      </c>
      <c r="D9595">
        <v>9593</v>
      </c>
      <c r="E9595">
        <v>19426</v>
      </c>
      <c r="F9595">
        <v>2372</v>
      </c>
      <c r="G9595">
        <v>105.65329</v>
      </c>
      <c r="H9595">
        <v>1</v>
      </c>
      <c r="I9595">
        <v>34701</v>
      </c>
      <c r="J9595">
        <v>34749</v>
      </c>
      <c r="K9595">
        <v>66922</v>
      </c>
      <c r="L9595">
        <v>66715</v>
      </c>
      <c r="M9595">
        <v>0</v>
      </c>
    </row>
    <row r="9596" spans="1:13">
      <c r="A9596" t="s">
        <v>12</v>
      </c>
      <c r="B9596" t="s">
        <v>13</v>
      </c>
      <c r="C9596" t="s">
        <v>14</v>
      </c>
      <c r="D9596">
        <v>9594</v>
      </c>
      <c r="E9596">
        <v>19427</v>
      </c>
      <c r="F9596">
        <v>2372</v>
      </c>
      <c r="G9596">
        <v>130.22153</v>
      </c>
      <c r="H9596">
        <v>0</v>
      </c>
      <c r="I9596">
        <v>34586</v>
      </c>
      <c r="J9596">
        <v>34749</v>
      </c>
      <c r="K9596">
        <v>66920</v>
      </c>
      <c r="L9596">
        <v>66715</v>
      </c>
      <c r="M9596">
        <v>0</v>
      </c>
    </row>
    <row r="9597" spans="1:13">
      <c r="A9597" t="s">
        <v>12</v>
      </c>
      <c r="B9597" t="s">
        <v>13</v>
      </c>
      <c r="C9597" t="s">
        <v>14</v>
      </c>
      <c r="D9597">
        <v>9595</v>
      </c>
      <c r="E9597">
        <v>19428</v>
      </c>
      <c r="F9597">
        <v>2379</v>
      </c>
      <c r="G9597">
        <v>65.925315999999995</v>
      </c>
      <c r="H9597">
        <v>1</v>
      </c>
      <c r="I9597">
        <v>34229.5</v>
      </c>
      <c r="J9597">
        <v>34217</v>
      </c>
      <c r="K9597">
        <v>66924.5</v>
      </c>
      <c r="L9597">
        <v>66792.5</v>
      </c>
      <c r="M9597">
        <v>0</v>
      </c>
    </row>
    <row r="9598" spans="1:13">
      <c r="A9598" t="s">
        <v>12</v>
      </c>
      <c r="B9598" t="s">
        <v>13</v>
      </c>
      <c r="C9598" t="s">
        <v>14</v>
      </c>
      <c r="D9598">
        <v>9596</v>
      </c>
      <c r="E9598">
        <v>19429</v>
      </c>
      <c r="F9598">
        <v>2377</v>
      </c>
      <c r="G9598">
        <v>93.432130000000001</v>
      </c>
      <c r="H9598">
        <v>1</v>
      </c>
      <c r="I9598">
        <v>34353</v>
      </c>
      <c r="J9598">
        <v>34259.5</v>
      </c>
      <c r="K9598">
        <v>66938.5</v>
      </c>
      <c r="L9598">
        <v>66775.5</v>
      </c>
      <c r="M9598">
        <v>0</v>
      </c>
    </row>
    <row r="9599" spans="1:13">
      <c r="A9599" t="s">
        <v>12</v>
      </c>
      <c r="B9599" t="s">
        <v>13</v>
      </c>
      <c r="C9599" t="s">
        <v>14</v>
      </c>
      <c r="D9599">
        <v>9597</v>
      </c>
      <c r="E9599">
        <v>19430</v>
      </c>
      <c r="F9599">
        <v>2379</v>
      </c>
      <c r="G9599">
        <v>80.291309999999996</v>
      </c>
      <c r="H9599">
        <v>1</v>
      </c>
      <c r="I9599">
        <v>34286</v>
      </c>
      <c r="J9599">
        <v>34217</v>
      </c>
      <c r="K9599">
        <v>66938.5</v>
      </c>
      <c r="L9599">
        <v>66792.5</v>
      </c>
      <c r="M9599">
        <v>0</v>
      </c>
    </row>
    <row r="9600" spans="1:13">
      <c r="A9600" t="s">
        <v>12</v>
      </c>
      <c r="B9600" t="s">
        <v>13</v>
      </c>
      <c r="C9600" t="s">
        <v>14</v>
      </c>
      <c r="D9600">
        <v>9598</v>
      </c>
      <c r="E9600">
        <v>19431</v>
      </c>
      <c r="F9600">
        <v>2377</v>
      </c>
      <c r="G9600">
        <v>144.24098000000001</v>
      </c>
      <c r="H9600">
        <v>0</v>
      </c>
      <c r="I9600">
        <v>34492</v>
      </c>
      <c r="J9600">
        <v>34259.5</v>
      </c>
      <c r="K9600">
        <v>66949</v>
      </c>
      <c r="L9600">
        <v>66775.5</v>
      </c>
      <c r="M9600">
        <v>0</v>
      </c>
    </row>
    <row r="9601" spans="1:13">
      <c r="A9601" t="s">
        <v>12</v>
      </c>
      <c r="B9601" t="s">
        <v>13</v>
      </c>
      <c r="C9601" t="s">
        <v>14</v>
      </c>
      <c r="D9601">
        <v>9599</v>
      </c>
      <c r="E9601">
        <v>19432</v>
      </c>
      <c r="F9601">
        <v>2379</v>
      </c>
      <c r="G9601">
        <v>92.092606000000004</v>
      </c>
      <c r="H9601">
        <v>1</v>
      </c>
      <c r="I9601">
        <v>34122</v>
      </c>
      <c r="J9601">
        <v>34217</v>
      </c>
      <c r="K9601">
        <v>66951.5</v>
      </c>
      <c r="L9601">
        <v>66792.5</v>
      </c>
      <c r="M9601">
        <v>0</v>
      </c>
    </row>
    <row r="9602" spans="1:13">
      <c r="A9602" t="s">
        <v>12</v>
      </c>
      <c r="B9602" t="s">
        <v>13</v>
      </c>
      <c r="C9602" t="s">
        <v>14</v>
      </c>
      <c r="D9602">
        <v>9600</v>
      </c>
      <c r="E9602">
        <v>19433</v>
      </c>
      <c r="F9602">
        <v>2372</v>
      </c>
      <c r="G9602">
        <v>137.27878000000001</v>
      </c>
      <c r="H9602">
        <v>0</v>
      </c>
      <c r="I9602">
        <v>34617</v>
      </c>
      <c r="J9602">
        <v>34749</v>
      </c>
      <c r="K9602">
        <v>66957.5</v>
      </c>
      <c r="L9602">
        <v>66715</v>
      </c>
      <c r="M9602">
        <v>0</v>
      </c>
    </row>
    <row r="9603" spans="1:13">
      <c r="A9603" t="s">
        <v>12</v>
      </c>
      <c r="B9603" t="s">
        <v>13</v>
      </c>
      <c r="C9603" t="s">
        <v>14</v>
      </c>
      <c r="D9603">
        <v>9601</v>
      </c>
      <c r="E9603">
        <v>19434</v>
      </c>
      <c r="F9603">
        <v>2379</v>
      </c>
      <c r="G9603">
        <v>99.565259999999995</v>
      </c>
      <c r="H9603">
        <v>1</v>
      </c>
      <c r="I9603">
        <v>34106.5</v>
      </c>
      <c r="J9603">
        <v>34217</v>
      </c>
      <c r="K9603">
        <v>66959.5</v>
      </c>
      <c r="L9603">
        <v>66792.5</v>
      </c>
      <c r="M9603">
        <v>0</v>
      </c>
    </row>
    <row r="9604" spans="1:13">
      <c r="A9604" t="s">
        <v>12</v>
      </c>
      <c r="B9604" t="s">
        <v>13</v>
      </c>
      <c r="C9604" t="s">
        <v>14</v>
      </c>
      <c r="D9604">
        <v>9602</v>
      </c>
      <c r="E9604">
        <v>19435</v>
      </c>
      <c r="F9604">
        <v>2379</v>
      </c>
      <c r="G9604">
        <v>110.51264999999999</v>
      </c>
      <c r="H9604">
        <v>1</v>
      </c>
      <c r="I9604">
        <v>34088</v>
      </c>
      <c r="J9604">
        <v>34217</v>
      </c>
      <c r="K9604">
        <v>66973.5</v>
      </c>
      <c r="L9604">
        <v>66792.5</v>
      </c>
      <c r="M9604">
        <v>0</v>
      </c>
    </row>
    <row r="9605" spans="1:13">
      <c r="A9605" t="s">
        <v>12</v>
      </c>
      <c r="B9605" t="s">
        <v>13</v>
      </c>
      <c r="C9605" t="s">
        <v>14</v>
      </c>
      <c r="D9605">
        <v>9603</v>
      </c>
      <c r="E9605">
        <v>19436</v>
      </c>
      <c r="F9605">
        <v>2377</v>
      </c>
      <c r="G9605">
        <v>104.925415</v>
      </c>
      <c r="H9605">
        <v>1</v>
      </c>
      <c r="I9605">
        <v>34332.5</v>
      </c>
      <c r="J9605">
        <v>34259.5</v>
      </c>
      <c r="K9605">
        <v>66973.5</v>
      </c>
      <c r="L9605">
        <v>66775.5</v>
      </c>
      <c r="M9605">
        <v>0</v>
      </c>
    </row>
    <row r="9606" spans="1:13">
      <c r="A9606" t="s">
        <v>12</v>
      </c>
      <c r="B9606" t="s">
        <v>13</v>
      </c>
      <c r="C9606" t="s">
        <v>14</v>
      </c>
      <c r="D9606">
        <v>9604</v>
      </c>
      <c r="E9606">
        <v>19437</v>
      </c>
      <c r="F9606">
        <v>2377</v>
      </c>
      <c r="G9606">
        <v>111.51393</v>
      </c>
      <c r="H9606">
        <v>1</v>
      </c>
      <c r="I9606">
        <v>34359</v>
      </c>
      <c r="J9606">
        <v>34259.5</v>
      </c>
      <c r="K9606">
        <v>66976.5</v>
      </c>
      <c r="L9606">
        <v>66775.5</v>
      </c>
      <c r="M9606">
        <v>0</v>
      </c>
    </row>
    <row r="9607" spans="1:13">
      <c r="A9607" t="s">
        <v>12</v>
      </c>
      <c r="B9607" t="s">
        <v>13</v>
      </c>
      <c r="C9607" t="s">
        <v>14</v>
      </c>
      <c r="D9607">
        <v>9605</v>
      </c>
      <c r="E9607">
        <v>19438</v>
      </c>
      <c r="F9607">
        <v>2372</v>
      </c>
      <c r="G9607">
        <v>169.67171999999999</v>
      </c>
      <c r="H9607">
        <v>0</v>
      </c>
      <c r="I9607">
        <v>34534</v>
      </c>
      <c r="J9607">
        <v>34749</v>
      </c>
      <c r="K9607">
        <v>66980</v>
      </c>
      <c r="L9607">
        <v>66715</v>
      </c>
      <c r="M9607">
        <v>0</v>
      </c>
    </row>
    <row r="9608" spans="1:13">
      <c r="A9608" t="s">
        <v>12</v>
      </c>
      <c r="B9608" t="s">
        <v>13</v>
      </c>
      <c r="C9608" t="s">
        <v>14</v>
      </c>
      <c r="D9608">
        <v>9606</v>
      </c>
      <c r="E9608">
        <v>19439</v>
      </c>
      <c r="F9608">
        <v>2377</v>
      </c>
      <c r="G9608">
        <v>145.77686</v>
      </c>
      <c r="H9608">
        <v>0</v>
      </c>
      <c r="I9608">
        <v>34461.5</v>
      </c>
      <c r="J9608">
        <v>34259.5</v>
      </c>
      <c r="K9608">
        <v>66988</v>
      </c>
      <c r="L9608">
        <v>66775.5</v>
      </c>
      <c r="M9608">
        <v>0</v>
      </c>
    </row>
    <row r="9609" spans="1:13">
      <c r="A9609" t="s">
        <v>12</v>
      </c>
      <c r="B9609" t="s">
        <v>13</v>
      </c>
      <c r="C9609" t="s">
        <v>14</v>
      </c>
      <c r="D9609">
        <v>9607</v>
      </c>
      <c r="E9609">
        <v>19440</v>
      </c>
      <c r="F9609">
        <v>2372</v>
      </c>
      <c r="G9609">
        <v>144.85818</v>
      </c>
      <c r="H9609">
        <v>0</v>
      </c>
      <c r="I9609">
        <v>34668.5</v>
      </c>
      <c r="J9609">
        <v>34749</v>
      </c>
      <c r="K9609">
        <v>66995</v>
      </c>
      <c r="L9609">
        <v>66715</v>
      </c>
      <c r="M9609">
        <v>0</v>
      </c>
    </row>
    <row r="9610" spans="1:13">
      <c r="A9610" t="s">
        <v>12</v>
      </c>
      <c r="B9610" t="s">
        <v>13</v>
      </c>
      <c r="C9610" t="s">
        <v>14</v>
      </c>
      <c r="D9610">
        <v>9608</v>
      </c>
      <c r="E9610">
        <v>19441</v>
      </c>
      <c r="F9610">
        <v>2377</v>
      </c>
      <c r="G9610">
        <v>175.41891000000001</v>
      </c>
      <c r="H9610">
        <v>0</v>
      </c>
      <c r="I9610">
        <v>34530</v>
      </c>
      <c r="J9610">
        <v>34259.5</v>
      </c>
      <c r="K9610">
        <v>67002</v>
      </c>
      <c r="L9610">
        <v>66775.5</v>
      </c>
      <c r="M9610">
        <v>0</v>
      </c>
    </row>
    <row r="9611" spans="1:13">
      <c r="A9611" t="s">
        <v>12</v>
      </c>
      <c r="B9611" t="s">
        <v>13</v>
      </c>
      <c r="C9611" t="s">
        <v>14</v>
      </c>
      <c r="D9611">
        <v>9609</v>
      </c>
      <c r="E9611">
        <v>19442</v>
      </c>
      <c r="F9611">
        <v>2372</v>
      </c>
      <c r="G9611">
        <v>170.0385</v>
      </c>
      <c r="H9611">
        <v>0</v>
      </c>
      <c r="I9611">
        <v>34576</v>
      </c>
      <c r="J9611">
        <v>34749</v>
      </c>
      <c r="K9611">
        <v>67010</v>
      </c>
      <c r="L9611">
        <v>66715</v>
      </c>
      <c r="M9611">
        <v>0</v>
      </c>
    </row>
    <row r="9612" spans="1:13">
      <c r="A9612" t="s">
        <v>12</v>
      </c>
      <c r="B9612" t="s">
        <v>13</v>
      </c>
      <c r="C9612" t="s">
        <v>14</v>
      </c>
      <c r="D9612">
        <v>9610</v>
      </c>
      <c r="E9612">
        <v>19443</v>
      </c>
      <c r="F9612">
        <v>2610</v>
      </c>
      <c r="G9612">
        <v>174.45335</v>
      </c>
      <c r="H9612">
        <v>0</v>
      </c>
      <c r="I9612">
        <v>34518.5</v>
      </c>
      <c r="J9612">
        <v>34263.5</v>
      </c>
      <c r="K9612">
        <v>67018.5</v>
      </c>
      <c r="L9612">
        <v>67259.5</v>
      </c>
      <c r="M9612">
        <v>0</v>
      </c>
    </row>
    <row r="9613" spans="1:13">
      <c r="A9613" t="s">
        <v>12</v>
      </c>
      <c r="B9613" t="s">
        <v>13</v>
      </c>
      <c r="C9613" t="s">
        <v>14</v>
      </c>
      <c r="D9613">
        <v>9611</v>
      </c>
      <c r="E9613">
        <v>19444</v>
      </c>
      <c r="F9613">
        <v>2610</v>
      </c>
      <c r="G9613">
        <v>125.94875999999999</v>
      </c>
      <c r="H9613">
        <v>1</v>
      </c>
      <c r="I9613">
        <v>34346</v>
      </c>
      <c r="J9613">
        <v>34263.5</v>
      </c>
      <c r="K9613">
        <v>67020</v>
      </c>
      <c r="L9613">
        <v>67259.5</v>
      </c>
      <c r="M9613">
        <v>0</v>
      </c>
    </row>
    <row r="9614" spans="1:13">
      <c r="A9614" t="s">
        <v>12</v>
      </c>
      <c r="B9614" t="s">
        <v>13</v>
      </c>
      <c r="C9614" t="s">
        <v>14</v>
      </c>
      <c r="D9614">
        <v>9612</v>
      </c>
      <c r="E9614">
        <v>19445</v>
      </c>
      <c r="F9614">
        <v>2379</v>
      </c>
      <c r="G9614">
        <v>120.39796</v>
      </c>
      <c r="H9614">
        <v>1</v>
      </c>
      <c r="I9614">
        <v>34306.5</v>
      </c>
      <c r="J9614">
        <v>34217</v>
      </c>
      <c r="K9614">
        <v>67017.5</v>
      </c>
      <c r="L9614">
        <v>66792.5</v>
      </c>
      <c r="M9614">
        <v>0</v>
      </c>
    </row>
    <row r="9615" spans="1:13">
      <c r="A9615" t="s">
        <v>12</v>
      </c>
      <c r="B9615" t="s">
        <v>13</v>
      </c>
      <c r="C9615" t="s">
        <v>14</v>
      </c>
      <c r="D9615">
        <v>9613</v>
      </c>
      <c r="E9615">
        <v>19446</v>
      </c>
      <c r="F9615">
        <v>2372</v>
      </c>
      <c r="G9615">
        <v>161.1146</v>
      </c>
      <c r="H9615">
        <v>0</v>
      </c>
      <c r="I9615">
        <v>34661.5</v>
      </c>
      <c r="J9615">
        <v>34749</v>
      </c>
      <c r="K9615">
        <v>67027</v>
      </c>
      <c r="L9615">
        <v>66715</v>
      </c>
      <c r="M9615">
        <v>0</v>
      </c>
    </row>
    <row r="9616" spans="1:13">
      <c r="A9616" t="s">
        <v>12</v>
      </c>
      <c r="B9616" t="s">
        <v>13</v>
      </c>
      <c r="C9616" t="s">
        <v>14</v>
      </c>
      <c r="D9616">
        <v>9614</v>
      </c>
      <c r="E9616">
        <v>19447</v>
      </c>
      <c r="F9616">
        <v>2372</v>
      </c>
      <c r="G9616">
        <v>167.39827</v>
      </c>
      <c r="H9616">
        <v>0</v>
      </c>
      <c r="I9616">
        <v>34637</v>
      </c>
      <c r="J9616">
        <v>34749</v>
      </c>
      <c r="K9616">
        <v>67032.5</v>
      </c>
      <c r="L9616">
        <v>66715</v>
      </c>
      <c r="M9616">
        <v>0</v>
      </c>
    </row>
    <row r="9617" spans="1:13">
      <c r="A9617" t="s">
        <v>12</v>
      </c>
      <c r="B9617" t="s">
        <v>13</v>
      </c>
      <c r="C9617" t="s">
        <v>14</v>
      </c>
      <c r="D9617">
        <v>9615</v>
      </c>
      <c r="E9617">
        <v>19448</v>
      </c>
      <c r="F9617">
        <v>2372</v>
      </c>
      <c r="G9617">
        <v>160.36789999999999</v>
      </c>
      <c r="H9617">
        <v>0</v>
      </c>
      <c r="I9617">
        <v>34682</v>
      </c>
      <c r="J9617">
        <v>34749</v>
      </c>
      <c r="K9617">
        <v>67030.5</v>
      </c>
      <c r="L9617">
        <v>66715</v>
      </c>
      <c r="M9617">
        <v>0</v>
      </c>
    </row>
    <row r="9618" spans="1:13">
      <c r="A9618" t="s">
        <v>12</v>
      </c>
      <c r="B9618" t="s">
        <v>13</v>
      </c>
      <c r="C9618" t="s">
        <v>14</v>
      </c>
      <c r="D9618">
        <v>9616</v>
      </c>
      <c r="E9618">
        <v>19449</v>
      </c>
      <c r="F9618">
        <v>2610</v>
      </c>
      <c r="G9618">
        <v>113.658134</v>
      </c>
      <c r="H9618">
        <v>1</v>
      </c>
      <c r="I9618">
        <v>34318</v>
      </c>
      <c r="J9618">
        <v>34263.5</v>
      </c>
      <c r="K9618">
        <v>67037.5</v>
      </c>
      <c r="L9618">
        <v>67259.5</v>
      </c>
      <c r="M9618">
        <v>0</v>
      </c>
    </row>
    <row r="9619" spans="1:13">
      <c r="A9619" t="s">
        <v>12</v>
      </c>
      <c r="B9619" t="s">
        <v>13</v>
      </c>
      <c r="C9619" t="s">
        <v>14</v>
      </c>
      <c r="D9619">
        <v>9617</v>
      </c>
      <c r="E9619">
        <v>19450</v>
      </c>
      <c r="F9619">
        <v>2372</v>
      </c>
      <c r="G9619">
        <v>162.21924000000001</v>
      </c>
      <c r="H9619">
        <v>0</v>
      </c>
      <c r="I9619">
        <v>34736</v>
      </c>
      <c r="J9619">
        <v>34749</v>
      </c>
      <c r="K9619">
        <v>67041</v>
      </c>
      <c r="L9619">
        <v>66715</v>
      </c>
      <c r="M9619">
        <v>0</v>
      </c>
    </row>
    <row r="9620" spans="1:13">
      <c r="A9620" t="s">
        <v>12</v>
      </c>
      <c r="B9620" t="s">
        <v>13</v>
      </c>
      <c r="C9620" t="s">
        <v>14</v>
      </c>
      <c r="D9620">
        <v>9618</v>
      </c>
      <c r="E9620">
        <v>19451</v>
      </c>
      <c r="F9620">
        <v>2610</v>
      </c>
      <c r="G9620">
        <v>107.1591</v>
      </c>
      <c r="H9620">
        <v>1</v>
      </c>
      <c r="I9620">
        <v>34260.5</v>
      </c>
      <c r="J9620">
        <v>34263.5</v>
      </c>
      <c r="K9620">
        <v>67044</v>
      </c>
      <c r="L9620">
        <v>67259.5</v>
      </c>
      <c r="M9620">
        <v>0</v>
      </c>
    </row>
    <row r="9621" spans="1:13">
      <c r="A9621" t="s">
        <v>12</v>
      </c>
      <c r="B9621" t="s">
        <v>13</v>
      </c>
      <c r="C9621" t="s">
        <v>14</v>
      </c>
      <c r="D9621">
        <v>9619</v>
      </c>
      <c r="E9621">
        <v>19457</v>
      </c>
      <c r="F9621">
        <v>2382</v>
      </c>
      <c r="G9621">
        <v>112.85952</v>
      </c>
      <c r="H9621">
        <v>1</v>
      </c>
      <c r="I9621">
        <v>19299</v>
      </c>
      <c r="J9621">
        <v>19458.5</v>
      </c>
      <c r="K9621">
        <v>67136.5</v>
      </c>
      <c r="L9621">
        <v>67298</v>
      </c>
      <c r="M9621">
        <v>0</v>
      </c>
    </row>
    <row r="9622" spans="1:13">
      <c r="A9622" t="s">
        <v>12</v>
      </c>
      <c r="B9622" t="s">
        <v>13</v>
      </c>
      <c r="C9622" t="s">
        <v>14</v>
      </c>
      <c r="D9622">
        <v>9620</v>
      </c>
      <c r="E9622">
        <v>19458</v>
      </c>
      <c r="F9622">
        <v>2382</v>
      </c>
      <c r="G9622">
        <v>82.302869999999999</v>
      </c>
      <c r="H9622">
        <v>1</v>
      </c>
      <c r="I9622">
        <v>19380.5</v>
      </c>
      <c r="J9622">
        <v>19458.5</v>
      </c>
      <c r="K9622">
        <v>67152</v>
      </c>
      <c r="L9622">
        <v>67298</v>
      </c>
      <c r="M9622">
        <v>0</v>
      </c>
    </row>
    <row r="9623" spans="1:13">
      <c r="A9623" t="s">
        <v>12</v>
      </c>
      <c r="B9623" t="s">
        <v>13</v>
      </c>
      <c r="C9623" t="s">
        <v>14</v>
      </c>
      <c r="D9623">
        <v>9621</v>
      </c>
      <c r="E9623">
        <v>19460</v>
      </c>
      <c r="F9623">
        <v>2382</v>
      </c>
      <c r="G9623">
        <v>86.018739999999994</v>
      </c>
      <c r="H9623">
        <v>1</v>
      </c>
      <c r="I9623">
        <v>19355.5</v>
      </c>
      <c r="J9623">
        <v>19458.5</v>
      </c>
      <c r="K9623">
        <v>67159</v>
      </c>
      <c r="L9623">
        <v>67298</v>
      </c>
      <c r="M9623">
        <v>0</v>
      </c>
    </row>
    <row r="9624" spans="1:13">
      <c r="A9624" t="s">
        <v>12</v>
      </c>
      <c r="B9624" t="s">
        <v>13</v>
      </c>
      <c r="C9624" t="s">
        <v>14</v>
      </c>
      <c r="D9624">
        <v>9622</v>
      </c>
      <c r="E9624">
        <v>19469</v>
      </c>
      <c r="F9624">
        <v>2382</v>
      </c>
      <c r="G9624">
        <v>14.899713</v>
      </c>
      <c r="H9624">
        <v>1</v>
      </c>
      <c r="I9624">
        <v>19471.5</v>
      </c>
      <c r="J9624">
        <v>19458.5</v>
      </c>
      <c r="K9624">
        <v>67271</v>
      </c>
      <c r="L9624">
        <v>67298</v>
      </c>
      <c r="M9624">
        <v>0</v>
      </c>
    </row>
    <row r="9625" spans="1:13">
      <c r="A9625" t="s">
        <v>12</v>
      </c>
      <c r="B9625" t="s">
        <v>13</v>
      </c>
      <c r="C9625" t="s">
        <v>14</v>
      </c>
      <c r="D9625">
        <v>9623</v>
      </c>
      <c r="E9625">
        <v>19486</v>
      </c>
      <c r="F9625">
        <v>2383</v>
      </c>
      <c r="G9625">
        <v>142.29455999999999</v>
      </c>
      <c r="H9625">
        <v>0</v>
      </c>
      <c r="I9625">
        <v>19187.5</v>
      </c>
      <c r="J9625">
        <v>19459</v>
      </c>
      <c r="K9625">
        <v>67419</v>
      </c>
      <c r="L9625">
        <v>67328.5</v>
      </c>
      <c r="M9625">
        <v>0</v>
      </c>
    </row>
    <row r="9626" spans="1:13">
      <c r="A9626" t="s">
        <v>12</v>
      </c>
      <c r="B9626" t="s">
        <v>13</v>
      </c>
      <c r="C9626" t="s">
        <v>14</v>
      </c>
      <c r="D9626">
        <v>9624</v>
      </c>
      <c r="E9626">
        <v>19489</v>
      </c>
      <c r="F9626">
        <v>2383</v>
      </c>
      <c r="G9626">
        <v>134.84795</v>
      </c>
      <c r="H9626">
        <v>0</v>
      </c>
      <c r="I9626">
        <v>19207.5</v>
      </c>
      <c r="J9626">
        <v>19459</v>
      </c>
      <c r="K9626">
        <v>67430</v>
      </c>
      <c r="L9626">
        <v>67328.5</v>
      </c>
      <c r="M9626">
        <v>0</v>
      </c>
    </row>
    <row r="9627" spans="1:13">
      <c r="A9627" t="s">
        <v>12</v>
      </c>
      <c r="B9627" t="s">
        <v>13</v>
      </c>
      <c r="C9627" t="s">
        <v>14</v>
      </c>
      <c r="D9627">
        <v>9625</v>
      </c>
      <c r="E9627">
        <v>19490</v>
      </c>
      <c r="F9627">
        <v>2383</v>
      </c>
      <c r="G9627">
        <v>56.831104000000003</v>
      </c>
      <c r="H9627">
        <v>1</v>
      </c>
      <c r="I9627">
        <v>19500.5</v>
      </c>
      <c r="J9627">
        <v>19459</v>
      </c>
      <c r="K9627">
        <v>67435</v>
      </c>
      <c r="L9627">
        <v>67328.5</v>
      </c>
      <c r="M9627">
        <v>0</v>
      </c>
    </row>
    <row r="9628" spans="1:13">
      <c r="A9628" t="s">
        <v>12</v>
      </c>
      <c r="B9628" t="s">
        <v>13</v>
      </c>
      <c r="C9628" t="s">
        <v>14</v>
      </c>
      <c r="D9628">
        <v>9626</v>
      </c>
      <c r="E9628">
        <v>19494</v>
      </c>
      <c r="F9628">
        <v>2381</v>
      </c>
      <c r="G9628">
        <v>89.084199999999996</v>
      </c>
      <c r="H9628">
        <v>1</v>
      </c>
      <c r="I9628">
        <v>19595</v>
      </c>
      <c r="J9628">
        <v>19495.5</v>
      </c>
      <c r="K9628">
        <v>67459</v>
      </c>
      <c r="L9628">
        <v>67310</v>
      </c>
      <c r="M9628">
        <v>0</v>
      </c>
    </row>
    <row r="9629" spans="1:13">
      <c r="A9629" t="s">
        <v>12</v>
      </c>
      <c r="B9629" t="s">
        <v>13</v>
      </c>
      <c r="C9629" t="s">
        <v>14</v>
      </c>
      <c r="D9629">
        <v>9627</v>
      </c>
      <c r="E9629">
        <v>19500</v>
      </c>
      <c r="F9629">
        <v>2384</v>
      </c>
      <c r="G9629">
        <v>236.12181000000001</v>
      </c>
      <c r="H9629">
        <v>0</v>
      </c>
      <c r="I9629">
        <v>18974.5</v>
      </c>
      <c r="J9629">
        <v>19434.5</v>
      </c>
      <c r="K9629">
        <v>67490.5</v>
      </c>
      <c r="L9629">
        <v>67608.5</v>
      </c>
      <c r="M9629">
        <v>0</v>
      </c>
    </row>
    <row r="9630" spans="1:13">
      <c r="A9630" t="s">
        <v>12</v>
      </c>
      <c r="B9630" t="s">
        <v>13</v>
      </c>
      <c r="C9630" t="s">
        <v>14</v>
      </c>
      <c r="D9630">
        <v>9628</v>
      </c>
      <c r="E9630">
        <v>19502</v>
      </c>
      <c r="F9630">
        <v>2384</v>
      </c>
      <c r="G9630">
        <v>44.385554999999997</v>
      </c>
      <c r="H9630">
        <v>1</v>
      </c>
      <c r="I9630">
        <v>19414.5</v>
      </c>
      <c r="J9630">
        <v>19434.5</v>
      </c>
      <c r="K9630">
        <v>67521.5</v>
      </c>
      <c r="L9630">
        <v>67608.5</v>
      </c>
      <c r="M9630">
        <v>0</v>
      </c>
    </row>
    <row r="9631" spans="1:13">
      <c r="A9631" t="s">
        <v>12</v>
      </c>
      <c r="B9631" t="s">
        <v>13</v>
      </c>
      <c r="C9631" t="s">
        <v>14</v>
      </c>
      <c r="D9631">
        <v>9629</v>
      </c>
      <c r="E9631">
        <v>19503</v>
      </c>
      <c r="F9631">
        <v>2384</v>
      </c>
      <c r="G9631">
        <v>139.46360000000001</v>
      </c>
      <c r="H9631">
        <v>0</v>
      </c>
      <c r="I9631">
        <v>19164.5</v>
      </c>
      <c r="J9631">
        <v>19434.5</v>
      </c>
      <c r="K9631">
        <v>67532.5</v>
      </c>
      <c r="L9631">
        <v>67608.5</v>
      </c>
      <c r="M9631">
        <v>0</v>
      </c>
    </row>
    <row r="9632" spans="1:13">
      <c r="A9632" t="s">
        <v>12</v>
      </c>
      <c r="B9632" t="s">
        <v>13</v>
      </c>
      <c r="C9632" t="s">
        <v>14</v>
      </c>
      <c r="D9632">
        <v>9630</v>
      </c>
      <c r="E9632">
        <v>19509</v>
      </c>
      <c r="F9632">
        <v>2384</v>
      </c>
      <c r="G9632">
        <v>33.400145999999999</v>
      </c>
      <c r="H9632">
        <v>1</v>
      </c>
      <c r="I9632">
        <v>19387</v>
      </c>
      <c r="J9632">
        <v>19434.5</v>
      </c>
      <c r="K9632">
        <v>67561</v>
      </c>
      <c r="L9632">
        <v>67608.5</v>
      </c>
      <c r="M9632">
        <v>0</v>
      </c>
    </row>
    <row r="9633" spans="1:13">
      <c r="A9633" t="s">
        <v>12</v>
      </c>
      <c r="B9633" t="s">
        <v>13</v>
      </c>
      <c r="C9633" t="s">
        <v>14</v>
      </c>
      <c r="D9633">
        <v>9631</v>
      </c>
      <c r="E9633">
        <v>19511</v>
      </c>
      <c r="F9633">
        <v>2384</v>
      </c>
      <c r="G9633">
        <v>26.009824999999999</v>
      </c>
      <c r="H9633">
        <v>1</v>
      </c>
      <c r="I9633">
        <v>19407</v>
      </c>
      <c r="J9633">
        <v>19434.5</v>
      </c>
      <c r="K9633">
        <v>67564</v>
      </c>
      <c r="L9633">
        <v>67608.5</v>
      </c>
      <c r="M9633">
        <v>0</v>
      </c>
    </row>
    <row r="9634" spans="1:13">
      <c r="A9634" t="s">
        <v>12</v>
      </c>
      <c r="B9634" t="s">
        <v>13</v>
      </c>
      <c r="C9634" t="s">
        <v>14</v>
      </c>
      <c r="D9634">
        <v>9632</v>
      </c>
      <c r="E9634">
        <v>19517</v>
      </c>
      <c r="F9634">
        <v>2384</v>
      </c>
      <c r="G9634">
        <v>27.353321000000001</v>
      </c>
      <c r="H9634">
        <v>1</v>
      </c>
      <c r="I9634">
        <v>19380</v>
      </c>
      <c r="J9634">
        <v>19434.5</v>
      </c>
      <c r="K9634">
        <v>67616</v>
      </c>
      <c r="L9634">
        <v>67608.5</v>
      </c>
      <c r="M9634">
        <v>0</v>
      </c>
    </row>
    <row r="9635" spans="1:13">
      <c r="A9635" t="s">
        <v>12</v>
      </c>
      <c r="B9635" t="s">
        <v>13</v>
      </c>
      <c r="C9635" t="s">
        <v>14</v>
      </c>
      <c r="D9635">
        <v>9633</v>
      </c>
      <c r="E9635">
        <v>19522</v>
      </c>
      <c r="F9635">
        <v>2384</v>
      </c>
      <c r="G9635">
        <v>87.676154999999994</v>
      </c>
      <c r="H9635">
        <v>1</v>
      </c>
      <c r="I9635">
        <v>19261</v>
      </c>
      <c r="J9635">
        <v>19434.5</v>
      </c>
      <c r="K9635">
        <v>67640</v>
      </c>
      <c r="L9635">
        <v>67608.5</v>
      </c>
      <c r="M9635">
        <v>0</v>
      </c>
    </row>
    <row r="9636" spans="1:13">
      <c r="A9636" t="s">
        <v>12</v>
      </c>
      <c r="B9636" t="s">
        <v>13</v>
      </c>
      <c r="C9636" t="s">
        <v>14</v>
      </c>
      <c r="D9636">
        <v>9634</v>
      </c>
      <c r="E9636">
        <v>19528</v>
      </c>
      <c r="F9636">
        <v>2384</v>
      </c>
      <c r="G9636">
        <v>89.251940000000005</v>
      </c>
      <c r="H9636">
        <v>1</v>
      </c>
      <c r="I9636">
        <v>19301</v>
      </c>
      <c r="J9636">
        <v>19434.5</v>
      </c>
      <c r="K9636">
        <v>67728.5</v>
      </c>
      <c r="L9636">
        <v>67608.5</v>
      </c>
      <c r="M9636">
        <v>0</v>
      </c>
    </row>
    <row r="9637" spans="1:13">
      <c r="A9637" t="s">
        <v>12</v>
      </c>
      <c r="B9637" t="s">
        <v>13</v>
      </c>
      <c r="C9637" t="s">
        <v>14</v>
      </c>
      <c r="D9637">
        <v>9635</v>
      </c>
      <c r="E9637">
        <v>19529</v>
      </c>
      <c r="F9637">
        <v>2384</v>
      </c>
      <c r="G9637">
        <v>140.81335000000001</v>
      </c>
      <c r="H9637">
        <v>0</v>
      </c>
      <c r="I9637">
        <v>19185</v>
      </c>
      <c r="J9637">
        <v>19434.5</v>
      </c>
      <c r="K9637">
        <v>67742.5</v>
      </c>
      <c r="L9637">
        <v>67608.5</v>
      </c>
      <c r="M9637">
        <v>0</v>
      </c>
    </row>
    <row r="9638" spans="1:13">
      <c r="A9638" t="s">
        <v>12</v>
      </c>
      <c r="B9638" t="s">
        <v>13</v>
      </c>
      <c r="C9638" t="s">
        <v>14</v>
      </c>
      <c r="D9638">
        <v>9636</v>
      </c>
      <c r="E9638">
        <v>19530</v>
      </c>
      <c r="F9638">
        <v>2384</v>
      </c>
      <c r="G9638">
        <v>101.99711600000001</v>
      </c>
      <c r="H9638">
        <v>1</v>
      </c>
      <c r="I9638">
        <v>19285.5</v>
      </c>
      <c r="J9638">
        <v>19434.5</v>
      </c>
      <c r="K9638">
        <v>67749.5</v>
      </c>
      <c r="L9638">
        <v>67608.5</v>
      </c>
      <c r="M9638">
        <v>0</v>
      </c>
    </row>
    <row r="9639" spans="1:13">
      <c r="A9639" t="s">
        <v>12</v>
      </c>
      <c r="B9639" t="s">
        <v>13</v>
      </c>
      <c r="C9639" t="s">
        <v>14</v>
      </c>
      <c r="D9639">
        <v>9637</v>
      </c>
      <c r="E9639">
        <v>19534</v>
      </c>
      <c r="F9639">
        <v>2384</v>
      </c>
      <c r="G9639">
        <v>176.23213000000001</v>
      </c>
      <c r="H9639">
        <v>0</v>
      </c>
      <c r="I9639">
        <v>19159</v>
      </c>
      <c r="J9639">
        <v>19434.5</v>
      </c>
      <c r="K9639">
        <v>67831.5</v>
      </c>
      <c r="L9639">
        <v>67608.5</v>
      </c>
      <c r="M9639">
        <v>0</v>
      </c>
    </row>
    <row r="9640" spans="1:13">
      <c r="A9640" t="s">
        <v>12</v>
      </c>
      <c r="B9640" t="s">
        <v>13</v>
      </c>
      <c r="C9640" t="s">
        <v>14</v>
      </c>
      <c r="D9640">
        <v>9638</v>
      </c>
      <c r="E9640">
        <v>19535</v>
      </c>
      <c r="F9640">
        <v>2628</v>
      </c>
      <c r="G9640">
        <v>82.985275000000001</v>
      </c>
      <c r="H9640">
        <v>1</v>
      </c>
      <c r="I9640">
        <v>19668.5</v>
      </c>
      <c r="J9640">
        <v>19716</v>
      </c>
      <c r="K9640">
        <v>67844</v>
      </c>
      <c r="L9640">
        <v>68004</v>
      </c>
      <c r="M9640">
        <v>0</v>
      </c>
    </row>
    <row r="9641" spans="1:13">
      <c r="A9641" t="s">
        <v>12</v>
      </c>
      <c r="B9641" t="s">
        <v>13</v>
      </c>
      <c r="C9641" t="s">
        <v>14</v>
      </c>
      <c r="D9641">
        <v>9639</v>
      </c>
      <c r="E9641">
        <v>19538</v>
      </c>
      <c r="F9641">
        <v>2390</v>
      </c>
      <c r="G9641">
        <v>204.4169</v>
      </c>
      <c r="H9641">
        <v>0</v>
      </c>
      <c r="I9641">
        <v>20324.5</v>
      </c>
      <c r="J9641">
        <v>20650.5</v>
      </c>
      <c r="K9641">
        <v>67074</v>
      </c>
      <c r="L9641">
        <v>67324.5</v>
      </c>
      <c r="M9641">
        <v>0</v>
      </c>
    </row>
    <row r="9642" spans="1:13">
      <c r="A9642" t="s">
        <v>12</v>
      </c>
      <c r="B9642" t="s">
        <v>13</v>
      </c>
      <c r="C9642" t="s">
        <v>14</v>
      </c>
      <c r="D9642">
        <v>9640</v>
      </c>
      <c r="E9642">
        <v>19559</v>
      </c>
      <c r="F9642">
        <v>2385</v>
      </c>
      <c r="G9642">
        <v>147.09766999999999</v>
      </c>
      <c r="H9642">
        <v>0</v>
      </c>
      <c r="I9642">
        <v>20049.5</v>
      </c>
      <c r="J9642">
        <v>19755.5</v>
      </c>
      <c r="K9642">
        <v>67228.5</v>
      </c>
      <c r="L9642">
        <v>67195.5</v>
      </c>
      <c r="M9642">
        <v>0</v>
      </c>
    </row>
    <row r="9643" spans="1:13">
      <c r="A9643" t="s">
        <v>12</v>
      </c>
      <c r="B9643" t="s">
        <v>13</v>
      </c>
      <c r="C9643" t="s">
        <v>14</v>
      </c>
      <c r="D9643">
        <v>9641</v>
      </c>
      <c r="E9643">
        <v>19566</v>
      </c>
      <c r="F9643">
        <v>2386</v>
      </c>
      <c r="G9643">
        <v>152.24629999999999</v>
      </c>
      <c r="H9643">
        <v>0</v>
      </c>
      <c r="I9643">
        <v>20201</v>
      </c>
      <c r="J9643">
        <v>20446.5</v>
      </c>
      <c r="K9643">
        <v>67306</v>
      </c>
      <c r="L9643">
        <v>67489</v>
      </c>
      <c r="M9643">
        <v>0</v>
      </c>
    </row>
    <row r="9644" spans="1:13">
      <c r="A9644" t="s">
        <v>12</v>
      </c>
      <c r="B9644" t="s">
        <v>13</v>
      </c>
      <c r="C9644" t="s">
        <v>14</v>
      </c>
      <c r="D9644">
        <v>9642</v>
      </c>
      <c r="E9644">
        <v>19568</v>
      </c>
      <c r="F9644">
        <v>2386</v>
      </c>
      <c r="G9644">
        <v>160.72918999999999</v>
      </c>
      <c r="H9644">
        <v>0</v>
      </c>
      <c r="I9644">
        <v>20179</v>
      </c>
      <c r="J9644">
        <v>20446.5</v>
      </c>
      <c r="K9644">
        <v>67307.5</v>
      </c>
      <c r="L9644">
        <v>67489</v>
      </c>
      <c r="M9644">
        <v>0</v>
      </c>
    </row>
    <row r="9645" spans="1:13">
      <c r="A9645" t="s">
        <v>12</v>
      </c>
      <c r="B9645" t="s">
        <v>13</v>
      </c>
      <c r="C9645" t="s">
        <v>14</v>
      </c>
      <c r="D9645">
        <v>9643</v>
      </c>
      <c r="E9645">
        <v>19570</v>
      </c>
      <c r="F9645">
        <v>2385</v>
      </c>
      <c r="G9645">
        <v>71.489800000000002</v>
      </c>
      <c r="H9645">
        <v>1</v>
      </c>
      <c r="I9645">
        <v>19819</v>
      </c>
      <c r="J9645">
        <v>19755.5</v>
      </c>
      <c r="K9645">
        <v>67324.5</v>
      </c>
      <c r="L9645">
        <v>67195.5</v>
      </c>
      <c r="M9645">
        <v>0</v>
      </c>
    </row>
    <row r="9646" spans="1:13">
      <c r="A9646" t="s">
        <v>12</v>
      </c>
      <c r="B9646" t="s">
        <v>13</v>
      </c>
      <c r="C9646" t="s">
        <v>14</v>
      </c>
      <c r="D9646">
        <v>9644</v>
      </c>
      <c r="E9646">
        <v>19572</v>
      </c>
      <c r="F9646">
        <v>2386</v>
      </c>
      <c r="G9646">
        <v>74.542100000000005</v>
      </c>
      <c r="H9646">
        <v>1</v>
      </c>
      <c r="I9646">
        <v>20374.5</v>
      </c>
      <c r="J9646">
        <v>20446.5</v>
      </c>
      <c r="K9646">
        <v>67357.5</v>
      </c>
      <c r="L9646">
        <v>67489</v>
      </c>
      <c r="M9646">
        <v>0</v>
      </c>
    </row>
    <row r="9647" spans="1:13">
      <c r="A9647" t="s">
        <v>12</v>
      </c>
      <c r="B9647" t="s">
        <v>13</v>
      </c>
      <c r="C9647" t="s">
        <v>14</v>
      </c>
      <c r="D9647">
        <v>9645</v>
      </c>
      <c r="E9647">
        <v>19579</v>
      </c>
      <c r="F9647">
        <v>2380</v>
      </c>
      <c r="G9647">
        <v>67.684944000000002</v>
      </c>
      <c r="H9647">
        <v>1</v>
      </c>
      <c r="I9647">
        <v>19743</v>
      </c>
      <c r="J9647">
        <v>19676</v>
      </c>
      <c r="K9647">
        <v>67400.5</v>
      </c>
      <c r="L9647">
        <v>67282</v>
      </c>
      <c r="M9647">
        <v>0</v>
      </c>
    </row>
    <row r="9648" spans="1:13">
      <c r="A9648" t="s">
        <v>12</v>
      </c>
      <c r="B9648" t="s">
        <v>13</v>
      </c>
      <c r="C9648" t="s">
        <v>14</v>
      </c>
      <c r="D9648">
        <v>9646</v>
      </c>
      <c r="E9648">
        <v>19583</v>
      </c>
      <c r="F9648">
        <v>2380</v>
      </c>
      <c r="G9648">
        <v>123.576904</v>
      </c>
      <c r="H9648">
        <v>1</v>
      </c>
      <c r="I9648">
        <v>19877.5</v>
      </c>
      <c r="J9648">
        <v>19676</v>
      </c>
      <c r="K9648">
        <v>67427.5</v>
      </c>
      <c r="L9648">
        <v>67282</v>
      </c>
      <c r="M9648">
        <v>0</v>
      </c>
    </row>
    <row r="9649" spans="1:13">
      <c r="A9649" t="s">
        <v>12</v>
      </c>
      <c r="B9649" t="s">
        <v>13</v>
      </c>
      <c r="C9649" t="s">
        <v>14</v>
      </c>
      <c r="D9649">
        <v>9647</v>
      </c>
      <c r="E9649">
        <v>19589</v>
      </c>
      <c r="F9649">
        <v>2380</v>
      </c>
      <c r="G9649">
        <v>87.965400000000002</v>
      </c>
      <c r="H9649">
        <v>1</v>
      </c>
      <c r="I9649">
        <v>19708</v>
      </c>
      <c r="J9649">
        <v>19676</v>
      </c>
      <c r="K9649">
        <v>67456</v>
      </c>
      <c r="L9649">
        <v>67282</v>
      </c>
      <c r="M9649">
        <v>0</v>
      </c>
    </row>
    <row r="9650" spans="1:13">
      <c r="A9650" t="s">
        <v>12</v>
      </c>
      <c r="B9650" t="s">
        <v>13</v>
      </c>
      <c r="C9650" t="s">
        <v>14</v>
      </c>
      <c r="D9650">
        <v>9648</v>
      </c>
      <c r="E9650">
        <v>19591</v>
      </c>
      <c r="F9650">
        <v>2386</v>
      </c>
      <c r="G9650">
        <v>127.14021</v>
      </c>
      <c r="H9650">
        <v>1</v>
      </c>
      <c r="I9650">
        <v>20192.5</v>
      </c>
      <c r="J9650">
        <v>20446.5</v>
      </c>
      <c r="K9650">
        <v>67459.5</v>
      </c>
      <c r="L9650">
        <v>67489</v>
      </c>
      <c r="M9650">
        <v>0</v>
      </c>
    </row>
    <row r="9651" spans="1:13">
      <c r="A9651" t="s">
        <v>12</v>
      </c>
      <c r="B9651" t="s">
        <v>13</v>
      </c>
      <c r="C9651" t="s">
        <v>14</v>
      </c>
      <c r="D9651">
        <v>9649</v>
      </c>
      <c r="E9651">
        <v>19597</v>
      </c>
      <c r="F9651">
        <v>2386</v>
      </c>
      <c r="G9651">
        <v>114.18626999999999</v>
      </c>
      <c r="H9651">
        <v>1</v>
      </c>
      <c r="I9651">
        <v>20221.5</v>
      </c>
      <c r="J9651">
        <v>20446.5</v>
      </c>
      <c r="K9651">
        <v>67535</v>
      </c>
      <c r="L9651">
        <v>67489</v>
      </c>
      <c r="M9651">
        <v>0</v>
      </c>
    </row>
    <row r="9652" spans="1:13">
      <c r="A9652" t="s">
        <v>12</v>
      </c>
      <c r="B9652" t="s">
        <v>13</v>
      </c>
      <c r="C9652" t="s">
        <v>14</v>
      </c>
      <c r="D9652">
        <v>9650</v>
      </c>
      <c r="E9652">
        <v>19602</v>
      </c>
      <c r="F9652">
        <v>2386</v>
      </c>
      <c r="G9652">
        <v>32.391227999999998</v>
      </c>
      <c r="H9652">
        <v>1</v>
      </c>
      <c r="I9652">
        <v>20426.5</v>
      </c>
      <c r="J9652">
        <v>20446.5</v>
      </c>
      <c r="K9652">
        <v>67551</v>
      </c>
      <c r="L9652">
        <v>67489</v>
      </c>
      <c r="M9652">
        <v>0</v>
      </c>
    </row>
    <row r="9653" spans="1:13">
      <c r="A9653" t="s">
        <v>12</v>
      </c>
      <c r="B9653" t="s">
        <v>13</v>
      </c>
      <c r="C9653" t="s">
        <v>14</v>
      </c>
      <c r="D9653">
        <v>9651</v>
      </c>
      <c r="E9653">
        <v>19604</v>
      </c>
      <c r="F9653">
        <v>2386</v>
      </c>
      <c r="G9653">
        <v>82.330280000000002</v>
      </c>
      <c r="H9653">
        <v>1</v>
      </c>
      <c r="I9653">
        <v>20305</v>
      </c>
      <c r="J9653">
        <v>20446.5</v>
      </c>
      <c r="K9653">
        <v>67575</v>
      </c>
      <c r="L9653">
        <v>67489</v>
      </c>
      <c r="M9653">
        <v>0</v>
      </c>
    </row>
    <row r="9654" spans="1:13">
      <c r="A9654" t="s">
        <v>12</v>
      </c>
      <c r="B9654" t="s">
        <v>13</v>
      </c>
      <c r="C9654" t="s">
        <v>14</v>
      </c>
      <c r="D9654">
        <v>9652</v>
      </c>
      <c r="E9654">
        <v>19607</v>
      </c>
      <c r="F9654">
        <v>2386</v>
      </c>
      <c r="G9654">
        <v>131.20806999999999</v>
      </c>
      <c r="H9654">
        <v>0</v>
      </c>
      <c r="I9654">
        <v>20205.5</v>
      </c>
      <c r="J9654">
        <v>20446.5</v>
      </c>
      <c r="K9654">
        <v>67596.5</v>
      </c>
      <c r="L9654">
        <v>67489</v>
      </c>
      <c r="M9654">
        <v>0</v>
      </c>
    </row>
    <row r="9655" spans="1:13">
      <c r="A9655" t="s">
        <v>12</v>
      </c>
      <c r="B9655" t="s">
        <v>13</v>
      </c>
      <c r="C9655" t="s">
        <v>14</v>
      </c>
      <c r="D9655">
        <v>9653</v>
      </c>
      <c r="E9655">
        <v>19619</v>
      </c>
      <c r="F9655">
        <v>2386</v>
      </c>
      <c r="G9655">
        <v>96.338809999999995</v>
      </c>
      <c r="H9655">
        <v>1</v>
      </c>
      <c r="I9655">
        <v>20476</v>
      </c>
      <c r="J9655">
        <v>20446.5</v>
      </c>
      <c r="K9655">
        <v>67680.5</v>
      </c>
      <c r="L9655">
        <v>67489</v>
      </c>
      <c r="M9655">
        <v>0</v>
      </c>
    </row>
    <row r="9656" spans="1:13">
      <c r="A9656" t="s">
        <v>12</v>
      </c>
      <c r="B9656" t="s">
        <v>13</v>
      </c>
      <c r="C9656" t="s">
        <v>14</v>
      </c>
      <c r="D9656">
        <v>9654</v>
      </c>
      <c r="E9656">
        <v>19648</v>
      </c>
      <c r="F9656">
        <v>2388</v>
      </c>
      <c r="G9656">
        <v>31.670549999999999</v>
      </c>
      <c r="H9656">
        <v>1</v>
      </c>
      <c r="I9656">
        <v>20129.5</v>
      </c>
      <c r="J9656">
        <v>20066</v>
      </c>
      <c r="K9656">
        <v>67827</v>
      </c>
      <c r="L9656">
        <v>67832</v>
      </c>
      <c r="M9656">
        <v>0</v>
      </c>
    </row>
    <row r="9657" spans="1:13">
      <c r="A9657" t="s">
        <v>12</v>
      </c>
      <c r="B9657" t="s">
        <v>13</v>
      </c>
      <c r="C9657" t="s">
        <v>14</v>
      </c>
      <c r="D9657">
        <v>9655</v>
      </c>
      <c r="E9657">
        <v>19651</v>
      </c>
      <c r="F9657">
        <v>2625</v>
      </c>
      <c r="G9657">
        <v>6.7169350000000003</v>
      </c>
      <c r="H9657">
        <v>1</v>
      </c>
      <c r="I9657">
        <v>20002.5</v>
      </c>
      <c r="J9657">
        <v>19992</v>
      </c>
      <c r="K9657">
        <v>67850</v>
      </c>
      <c r="L9657">
        <v>67858.5</v>
      </c>
      <c r="M9657">
        <v>0</v>
      </c>
    </row>
    <row r="9658" spans="1:13">
      <c r="A9658" t="s">
        <v>12</v>
      </c>
      <c r="B9658" t="s">
        <v>13</v>
      </c>
      <c r="C9658" t="s">
        <v>14</v>
      </c>
      <c r="D9658">
        <v>9656</v>
      </c>
      <c r="E9658">
        <v>19656</v>
      </c>
      <c r="F9658">
        <v>2390</v>
      </c>
      <c r="G9658">
        <v>144.8793</v>
      </c>
      <c r="H9658">
        <v>0</v>
      </c>
      <c r="I9658">
        <v>20502.5</v>
      </c>
      <c r="J9658">
        <v>20650.5</v>
      </c>
      <c r="K9658">
        <v>67073.5</v>
      </c>
      <c r="L9658">
        <v>67324.5</v>
      </c>
      <c r="M9658">
        <v>0</v>
      </c>
    </row>
    <row r="9659" spans="1:13">
      <c r="A9659" t="s">
        <v>12</v>
      </c>
      <c r="B9659" t="s">
        <v>13</v>
      </c>
      <c r="C9659" t="s">
        <v>14</v>
      </c>
      <c r="D9659">
        <v>9657</v>
      </c>
      <c r="E9659">
        <v>19658</v>
      </c>
      <c r="F9659">
        <v>2392</v>
      </c>
      <c r="G9659">
        <v>130.91498000000001</v>
      </c>
      <c r="H9659">
        <v>0</v>
      </c>
      <c r="I9659">
        <v>20752</v>
      </c>
      <c r="J9659">
        <v>20684.5</v>
      </c>
      <c r="K9659">
        <v>67074</v>
      </c>
      <c r="L9659">
        <v>67328.5</v>
      </c>
      <c r="M9659">
        <v>0</v>
      </c>
    </row>
    <row r="9660" spans="1:13">
      <c r="A9660" t="s">
        <v>12</v>
      </c>
      <c r="B9660" t="s">
        <v>13</v>
      </c>
      <c r="C9660" t="s">
        <v>14</v>
      </c>
      <c r="D9660">
        <v>9658</v>
      </c>
      <c r="E9660">
        <v>19659</v>
      </c>
      <c r="F9660">
        <v>2392</v>
      </c>
      <c r="G9660">
        <v>123.61741000000001</v>
      </c>
      <c r="H9660">
        <v>1</v>
      </c>
      <c r="I9660">
        <v>20741.5</v>
      </c>
      <c r="J9660">
        <v>20684.5</v>
      </c>
      <c r="K9660">
        <v>67086.5</v>
      </c>
      <c r="L9660">
        <v>67328.5</v>
      </c>
      <c r="M9660">
        <v>0</v>
      </c>
    </row>
    <row r="9661" spans="1:13">
      <c r="A9661" t="s">
        <v>12</v>
      </c>
      <c r="B9661" t="s">
        <v>13</v>
      </c>
      <c r="C9661" t="s">
        <v>14</v>
      </c>
      <c r="D9661">
        <v>9659</v>
      </c>
      <c r="E9661">
        <v>19664</v>
      </c>
      <c r="F9661">
        <v>2114</v>
      </c>
      <c r="G9661">
        <v>54.417797</v>
      </c>
      <c r="H9661">
        <v>1</v>
      </c>
      <c r="I9661">
        <v>21131.5</v>
      </c>
      <c r="J9661">
        <v>21073</v>
      </c>
      <c r="K9661">
        <v>67120</v>
      </c>
      <c r="L9661">
        <v>67027.5</v>
      </c>
      <c r="M9661">
        <v>0</v>
      </c>
    </row>
    <row r="9662" spans="1:13">
      <c r="A9662" t="s">
        <v>12</v>
      </c>
      <c r="B9662" t="s">
        <v>13</v>
      </c>
      <c r="C9662" t="s">
        <v>14</v>
      </c>
      <c r="D9662">
        <v>9660</v>
      </c>
      <c r="E9662">
        <v>19665</v>
      </c>
      <c r="F9662">
        <v>2390</v>
      </c>
      <c r="G9662">
        <v>101.267685</v>
      </c>
      <c r="H9662">
        <v>1</v>
      </c>
      <c r="I9662">
        <v>20689</v>
      </c>
      <c r="J9662">
        <v>20650.5</v>
      </c>
      <c r="K9662">
        <v>67124.5</v>
      </c>
      <c r="L9662">
        <v>67324.5</v>
      </c>
      <c r="M9662">
        <v>0</v>
      </c>
    </row>
    <row r="9663" spans="1:13">
      <c r="A9663" t="s">
        <v>12</v>
      </c>
      <c r="B9663" t="s">
        <v>13</v>
      </c>
      <c r="C9663" t="s">
        <v>14</v>
      </c>
      <c r="D9663">
        <v>9661</v>
      </c>
      <c r="E9663">
        <v>19671</v>
      </c>
      <c r="F9663">
        <v>2390</v>
      </c>
      <c r="G9663">
        <v>115.00121</v>
      </c>
      <c r="H9663">
        <v>1</v>
      </c>
      <c r="I9663">
        <v>20491</v>
      </c>
      <c r="J9663">
        <v>20650.5</v>
      </c>
      <c r="K9663">
        <v>67157</v>
      </c>
      <c r="L9663">
        <v>67324.5</v>
      </c>
      <c r="M9663">
        <v>0</v>
      </c>
    </row>
    <row r="9664" spans="1:13">
      <c r="A9664" t="s">
        <v>12</v>
      </c>
      <c r="B9664" t="s">
        <v>13</v>
      </c>
      <c r="C9664" t="s">
        <v>14</v>
      </c>
      <c r="D9664">
        <v>9662</v>
      </c>
      <c r="E9664">
        <v>19673</v>
      </c>
      <c r="F9664">
        <v>2114</v>
      </c>
      <c r="G9664">
        <v>101.38845000000001</v>
      </c>
      <c r="H9664">
        <v>1</v>
      </c>
      <c r="I9664">
        <v>20940.5</v>
      </c>
      <c r="J9664">
        <v>21073</v>
      </c>
      <c r="K9664">
        <v>67182.5</v>
      </c>
      <c r="L9664">
        <v>67027.5</v>
      </c>
      <c r="M9664">
        <v>0</v>
      </c>
    </row>
    <row r="9665" spans="1:13">
      <c r="A9665" t="s">
        <v>12</v>
      </c>
      <c r="B9665" t="s">
        <v>13</v>
      </c>
      <c r="C9665" t="s">
        <v>14</v>
      </c>
      <c r="D9665">
        <v>9663</v>
      </c>
      <c r="E9665">
        <v>19679</v>
      </c>
      <c r="F9665">
        <v>2392</v>
      </c>
      <c r="G9665">
        <v>69.248410000000007</v>
      </c>
      <c r="H9665">
        <v>1</v>
      </c>
      <c r="I9665">
        <v>20776</v>
      </c>
      <c r="J9665">
        <v>20684.5</v>
      </c>
      <c r="K9665">
        <v>67223.5</v>
      </c>
      <c r="L9665">
        <v>67328.5</v>
      </c>
      <c r="M9665">
        <v>0</v>
      </c>
    </row>
    <row r="9666" spans="1:13">
      <c r="A9666" t="s">
        <v>12</v>
      </c>
      <c r="B9666" t="s">
        <v>13</v>
      </c>
      <c r="C9666" t="s">
        <v>14</v>
      </c>
      <c r="D9666">
        <v>9664</v>
      </c>
      <c r="E9666">
        <v>19680</v>
      </c>
      <c r="F9666">
        <v>2391</v>
      </c>
      <c r="G9666">
        <v>108.15343</v>
      </c>
      <c r="H9666">
        <v>1</v>
      </c>
      <c r="I9666">
        <v>20913</v>
      </c>
      <c r="J9666">
        <v>21103.5</v>
      </c>
      <c r="K9666">
        <v>67232.5</v>
      </c>
      <c r="L9666">
        <v>67337.5</v>
      </c>
      <c r="M9666">
        <v>0</v>
      </c>
    </row>
    <row r="9667" spans="1:13">
      <c r="A9667" t="s">
        <v>12</v>
      </c>
      <c r="B9667" t="s">
        <v>13</v>
      </c>
      <c r="C9667" t="s">
        <v>14</v>
      </c>
      <c r="D9667">
        <v>9665</v>
      </c>
      <c r="E9667">
        <v>19684</v>
      </c>
      <c r="F9667">
        <v>2390</v>
      </c>
      <c r="G9667">
        <v>48.19923</v>
      </c>
      <c r="H9667">
        <v>1</v>
      </c>
      <c r="I9667">
        <v>20558</v>
      </c>
      <c r="J9667">
        <v>20650.5</v>
      </c>
      <c r="K9667">
        <v>67295.5</v>
      </c>
      <c r="L9667">
        <v>67324.5</v>
      </c>
      <c r="M9667">
        <v>0</v>
      </c>
    </row>
    <row r="9668" spans="1:13">
      <c r="A9668" t="s">
        <v>12</v>
      </c>
      <c r="B9668" t="s">
        <v>13</v>
      </c>
      <c r="C9668" t="s">
        <v>14</v>
      </c>
      <c r="D9668">
        <v>9666</v>
      </c>
      <c r="E9668">
        <v>19688</v>
      </c>
      <c r="F9668">
        <v>2390</v>
      </c>
      <c r="G9668">
        <v>7.8615779999999997</v>
      </c>
      <c r="H9668">
        <v>1</v>
      </c>
      <c r="I9668">
        <v>20641.5</v>
      </c>
      <c r="J9668">
        <v>20650.5</v>
      </c>
      <c r="K9668">
        <v>67337.5</v>
      </c>
      <c r="L9668">
        <v>67324.5</v>
      </c>
      <c r="M9668">
        <v>0</v>
      </c>
    </row>
    <row r="9669" spans="1:13">
      <c r="A9669" t="s">
        <v>12</v>
      </c>
      <c r="B9669" t="s">
        <v>13</v>
      </c>
      <c r="C9669" t="s">
        <v>14</v>
      </c>
      <c r="D9669">
        <v>9667</v>
      </c>
      <c r="E9669">
        <v>19694</v>
      </c>
      <c r="F9669">
        <v>2395</v>
      </c>
      <c r="G9669">
        <v>28.356221999999999</v>
      </c>
      <c r="H9669">
        <v>1</v>
      </c>
      <c r="I9669">
        <v>20551.5</v>
      </c>
      <c r="J9669">
        <v>20602</v>
      </c>
      <c r="K9669">
        <v>67368.5</v>
      </c>
      <c r="L9669">
        <v>67395</v>
      </c>
      <c r="M9669">
        <v>0</v>
      </c>
    </row>
    <row r="9670" spans="1:13">
      <c r="A9670" t="s">
        <v>12</v>
      </c>
      <c r="B9670" t="s">
        <v>13</v>
      </c>
      <c r="C9670" t="s">
        <v>14</v>
      </c>
      <c r="D9670">
        <v>9668</v>
      </c>
      <c r="E9670">
        <v>19695</v>
      </c>
      <c r="F9670">
        <v>2392</v>
      </c>
      <c r="G9670">
        <v>55.400979999999997</v>
      </c>
      <c r="H9670">
        <v>1</v>
      </c>
      <c r="I9670">
        <v>20787.5</v>
      </c>
      <c r="J9670">
        <v>20684.5</v>
      </c>
      <c r="K9670">
        <v>67371</v>
      </c>
      <c r="L9670">
        <v>67328.5</v>
      </c>
      <c r="M9670">
        <v>0</v>
      </c>
    </row>
    <row r="9671" spans="1:13">
      <c r="A9671" t="s">
        <v>12</v>
      </c>
      <c r="B9671" t="s">
        <v>13</v>
      </c>
      <c r="C9671" t="s">
        <v>14</v>
      </c>
      <c r="D9671">
        <v>9669</v>
      </c>
      <c r="E9671">
        <v>19697</v>
      </c>
      <c r="F9671">
        <v>2395</v>
      </c>
      <c r="G9671">
        <v>3.4893363000000002</v>
      </c>
      <c r="H9671">
        <v>1</v>
      </c>
      <c r="I9671">
        <v>20601.5</v>
      </c>
      <c r="J9671">
        <v>20602</v>
      </c>
      <c r="K9671">
        <v>67388</v>
      </c>
      <c r="L9671">
        <v>67395</v>
      </c>
      <c r="M9671">
        <v>0</v>
      </c>
    </row>
    <row r="9672" spans="1:13">
      <c r="A9672" t="s">
        <v>12</v>
      </c>
      <c r="B9672" t="s">
        <v>13</v>
      </c>
      <c r="C9672" t="s">
        <v>14</v>
      </c>
      <c r="D9672">
        <v>9670</v>
      </c>
      <c r="E9672">
        <v>19698</v>
      </c>
      <c r="F9672">
        <v>2391</v>
      </c>
      <c r="G9672">
        <v>51.388508000000002</v>
      </c>
      <c r="H9672">
        <v>1</v>
      </c>
      <c r="I9672">
        <v>21012.5</v>
      </c>
      <c r="J9672">
        <v>21103.5</v>
      </c>
      <c r="K9672">
        <v>67386.5</v>
      </c>
      <c r="L9672">
        <v>67337.5</v>
      </c>
      <c r="M9672">
        <v>0</v>
      </c>
    </row>
    <row r="9673" spans="1:13">
      <c r="A9673" t="s">
        <v>12</v>
      </c>
      <c r="B9673" t="s">
        <v>13</v>
      </c>
      <c r="C9673" t="s">
        <v>14</v>
      </c>
      <c r="D9673">
        <v>9671</v>
      </c>
      <c r="E9673">
        <v>19699</v>
      </c>
      <c r="F9673">
        <v>2391</v>
      </c>
      <c r="G9673">
        <v>34.577539999999999</v>
      </c>
      <c r="H9673">
        <v>1</v>
      </c>
      <c r="I9673">
        <v>21129.5</v>
      </c>
      <c r="J9673">
        <v>21103.5</v>
      </c>
      <c r="K9673">
        <v>67402</v>
      </c>
      <c r="L9673">
        <v>67337.5</v>
      </c>
      <c r="M9673">
        <v>0</v>
      </c>
    </row>
    <row r="9674" spans="1:13">
      <c r="A9674" t="s">
        <v>12</v>
      </c>
      <c r="B9674" t="s">
        <v>13</v>
      </c>
      <c r="C9674" t="s">
        <v>14</v>
      </c>
      <c r="D9674">
        <v>9672</v>
      </c>
      <c r="E9674">
        <v>19700</v>
      </c>
      <c r="F9674">
        <v>2392</v>
      </c>
      <c r="G9674">
        <v>68.700029999999998</v>
      </c>
      <c r="H9674">
        <v>1</v>
      </c>
      <c r="I9674">
        <v>20801.5</v>
      </c>
      <c r="J9674">
        <v>20684.5</v>
      </c>
      <c r="K9674">
        <v>67402</v>
      </c>
      <c r="L9674">
        <v>67328.5</v>
      </c>
      <c r="M9674">
        <v>0</v>
      </c>
    </row>
    <row r="9675" spans="1:13">
      <c r="A9675" t="s">
        <v>12</v>
      </c>
      <c r="B9675" t="s">
        <v>13</v>
      </c>
      <c r="C9675" t="s">
        <v>14</v>
      </c>
      <c r="D9675">
        <v>9673</v>
      </c>
      <c r="E9675">
        <v>19703</v>
      </c>
      <c r="F9675">
        <v>2391</v>
      </c>
      <c r="G9675">
        <v>51.350006</v>
      </c>
      <c r="H9675">
        <v>1</v>
      </c>
      <c r="I9675">
        <v>21028.5</v>
      </c>
      <c r="J9675">
        <v>21103.5</v>
      </c>
      <c r="K9675">
        <v>67408.5</v>
      </c>
      <c r="L9675">
        <v>67337.5</v>
      </c>
      <c r="M9675">
        <v>0</v>
      </c>
    </row>
    <row r="9676" spans="1:13">
      <c r="A9676" t="s">
        <v>12</v>
      </c>
      <c r="B9676" t="s">
        <v>13</v>
      </c>
      <c r="C9676" t="s">
        <v>14</v>
      </c>
      <c r="D9676">
        <v>9674</v>
      </c>
      <c r="E9676">
        <v>19707</v>
      </c>
      <c r="F9676">
        <v>2391</v>
      </c>
      <c r="G9676">
        <v>69.449820000000003</v>
      </c>
      <c r="H9676">
        <v>1</v>
      </c>
      <c r="I9676">
        <v>21218</v>
      </c>
      <c r="J9676">
        <v>21103.5</v>
      </c>
      <c r="K9676">
        <v>67417.5</v>
      </c>
      <c r="L9676">
        <v>67337.5</v>
      </c>
      <c r="M9676">
        <v>0</v>
      </c>
    </row>
    <row r="9677" spans="1:13">
      <c r="A9677" t="s">
        <v>12</v>
      </c>
      <c r="B9677" t="s">
        <v>13</v>
      </c>
      <c r="C9677" t="s">
        <v>14</v>
      </c>
      <c r="D9677">
        <v>9675</v>
      </c>
      <c r="E9677">
        <v>19709</v>
      </c>
      <c r="F9677">
        <v>2391</v>
      </c>
      <c r="G9677">
        <v>77.437545999999998</v>
      </c>
      <c r="H9677">
        <v>1</v>
      </c>
      <c r="I9677">
        <v>21232</v>
      </c>
      <c r="J9677">
        <v>21103.5</v>
      </c>
      <c r="K9677">
        <v>67425.5</v>
      </c>
      <c r="L9677">
        <v>67337.5</v>
      </c>
      <c r="M9677">
        <v>0</v>
      </c>
    </row>
    <row r="9678" spans="1:13">
      <c r="A9678" t="s">
        <v>12</v>
      </c>
      <c r="B9678" t="s">
        <v>13</v>
      </c>
      <c r="C9678" t="s">
        <v>14</v>
      </c>
      <c r="D9678">
        <v>9676</v>
      </c>
      <c r="E9678">
        <v>19714</v>
      </c>
      <c r="F9678">
        <v>2392</v>
      </c>
      <c r="G9678">
        <v>87.33502</v>
      </c>
      <c r="H9678">
        <v>1</v>
      </c>
      <c r="I9678">
        <v>20827.5</v>
      </c>
      <c r="J9678">
        <v>20684.5</v>
      </c>
      <c r="K9678">
        <v>67430.5</v>
      </c>
      <c r="L9678">
        <v>67328.5</v>
      </c>
      <c r="M9678">
        <v>0</v>
      </c>
    </row>
    <row r="9679" spans="1:13">
      <c r="A9679" t="s">
        <v>12</v>
      </c>
      <c r="B9679" t="s">
        <v>13</v>
      </c>
      <c r="C9679" t="s">
        <v>14</v>
      </c>
      <c r="D9679">
        <v>9677</v>
      </c>
      <c r="E9679">
        <v>19722</v>
      </c>
      <c r="F9679">
        <v>2391</v>
      </c>
      <c r="G9679">
        <v>91.817040000000006</v>
      </c>
      <c r="H9679">
        <v>1</v>
      </c>
      <c r="I9679">
        <v>21238.5</v>
      </c>
      <c r="J9679">
        <v>21103.5</v>
      </c>
      <c r="K9679">
        <v>67463.5</v>
      </c>
      <c r="L9679">
        <v>67337.5</v>
      </c>
      <c r="M9679">
        <v>0</v>
      </c>
    </row>
    <row r="9680" spans="1:13">
      <c r="A9680" t="s">
        <v>12</v>
      </c>
      <c r="B9680" t="s">
        <v>13</v>
      </c>
      <c r="C9680" t="s">
        <v>14</v>
      </c>
      <c r="D9680">
        <v>9678</v>
      </c>
      <c r="E9680">
        <v>19725</v>
      </c>
      <c r="F9680">
        <v>2391</v>
      </c>
      <c r="G9680">
        <v>109.73423</v>
      </c>
      <c r="H9680">
        <v>1</v>
      </c>
      <c r="I9680">
        <v>20927</v>
      </c>
      <c r="J9680">
        <v>21103.5</v>
      </c>
      <c r="K9680">
        <v>67470</v>
      </c>
      <c r="L9680">
        <v>67337.5</v>
      </c>
      <c r="M9680">
        <v>0</v>
      </c>
    </row>
    <row r="9681" spans="1:13">
      <c r="A9681" t="s">
        <v>12</v>
      </c>
      <c r="B9681" t="s">
        <v>13</v>
      </c>
      <c r="C9681" t="s">
        <v>14</v>
      </c>
      <c r="D9681">
        <v>9679</v>
      </c>
      <c r="E9681">
        <v>19728</v>
      </c>
      <c r="F9681">
        <v>2391</v>
      </c>
      <c r="G9681">
        <v>120.94598000000001</v>
      </c>
      <c r="H9681">
        <v>1</v>
      </c>
      <c r="I9681">
        <v>20906</v>
      </c>
      <c r="J9681">
        <v>21103.5</v>
      </c>
      <c r="K9681">
        <v>67479.5</v>
      </c>
      <c r="L9681">
        <v>67337.5</v>
      </c>
      <c r="M9681">
        <v>0</v>
      </c>
    </row>
    <row r="9682" spans="1:13">
      <c r="A9682" t="s">
        <v>12</v>
      </c>
      <c r="B9682" t="s">
        <v>13</v>
      </c>
      <c r="C9682" t="s">
        <v>14</v>
      </c>
      <c r="D9682">
        <v>9680</v>
      </c>
      <c r="E9682">
        <v>19731</v>
      </c>
      <c r="F9682">
        <v>2391</v>
      </c>
      <c r="G9682">
        <v>123.98608400000001</v>
      </c>
      <c r="H9682">
        <v>1</v>
      </c>
      <c r="I9682">
        <v>20913.5</v>
      </c>
      <c r="J9682">
        <v>21103.5</v>
      </c>
      <c r="K9682">
        <v>67499</v>
      </c>
      <c r="L9682">
        <v>67337.5</v>
      </c>
      <c r="M9682">
        <v>0</v>
      </c>
    </row>
    <row r="9683" spans="1:13">
      <c r="A9683" t="s">
        <v>12</v>
      </c>
      <c r="B9683" t="s">
        <v>13</v>
      </c>
      <c r="C9683" t="s">
        <v>14</v>
      </c>
      <c r="D9683">
        <v>9681</v>
      </c>
      <c r="E9683">
        <v>19742</v>
      </c>
      <c r="F9683">
        <v>2410</v>
      </c>
      <c r="G9683">
        <v>100.43053999999999</v>
      </c>
      <c r="H9683">
        <v>1</v>
      </c>
      <c r="I9683">
        <v>21118</v>
      </c>
      <c r="J9683">
        <v>21301</v>
      </c>
      <c r="K9683">
        <v>67617</v>
      </c>
      <c r="L9683">
        <v>67702.5</v>
      </c>
      <c r="M9683">
        <v>0</v>
      </c>
    </row>
    <row r="9684" spans="1:13">
      <c r="A9684" t="s">
        <v>12</v>
      </c>
      <c r="B9684" t="s">
        <v>13</v>
      </c>
      <c r="C9684" t="s">
        <v>14</v>
      </c>
      <c r="D9684">
        <v>9682</v>
      </c>
      <c r="E9684">
        <v>19743</v>
      </c>
      <c r="F9684">
        <v>2397</v>
      </c>
      <c r="G9684">
        <v>69.571190000000001</v>
      </c>
      <c r="H9684">
        <v>1</v>
      </c>
      <c r="I9684">
        <v>20627</v>
      </c>
      <c r="J9684">
        <v>20743.5</v>
      </c>
      <c r="K9684">
        <v>67618.5</v>
      </c>
      <c r="L9684">
        <v>67696</v>
      </c>
      <c r="M9684">
        <v>0</v>
      </c>
    </row>
    <row r="9685" spans="1:13">
      <c r="A9685" t="s">
        <v>12</v>
      </c>
      <c r="B9685" t="s">
        <v>13</v>
      </c>
      <c r="C9685" t="s">
        <v>14</v>
      </c>
      <c r="D9685">
        <v>9683</v>
      </c>
      <c r="E9685">
        <v>19757</v>
      </c>
      <c r="F9685">
        <v>2397</v>
      </c>
      <c r="G9685">
        <v>63.394745</v>
      </c>
      <c r="H9685">
        <v>1</v>
      </c>
      <c r="I9685">
        <v>20616</v>
      </c>
      <c r="J9685">
        <v>20743.5</v>
      </c>
      <c r="K9685">
        <v>67696.5</v>
      </c>
      <c r="L9685">
        <v>67696</v>
      </c>
      <c r="M9685">
        <v>0</v>
      </c>
    </row>
    <row r="9686" spans="1:13">
      <c r="A9686" t="s">
        <v>12</v>
      </c>
      <c r="B9686" t="s">
        <v>13</v>
      </c>
      <c r="C9686" t="s">
        <v>14</v>
      </c>
      <c r="D9686">
        <v>9684</v>
      </c>
      <c r="E9686">
        <v>19759</v>
      </c>
      <c r="F9686">
        <v>2397</v>
      </c>
      <c r="G9686">
        <v>68.13861</v>
      </c>
      <c r="H9686">
        <v>1</v>
      </c>
      <c r="I9686">
        <v>20608</v>
      </c>
      <c r="J9686">
        <v>20743.5</v>
      </c>
      <c r="K9686">
        <v>67716.5</v>
      </c>
      <c r="L9686">
        <v>67696</v>
      </c>
      <c r="M9686">
        <v>0</v>
      </c>
    </row>
    <row r="9687" spans="1:13">
      <c r="A9687" t="s">
        <v>12</v>
      </c>
      <c r="B9687" t="s">
        <v>13</v>
      </c>
      <c r="C9687" t="s">
        <v>14</v>
      </c>
      <c r="D9687">
        <v>9685</v>
      </c>
      <c r="E9687">
        <v>19761</v>
      </c>
      <c r="F9687">
        <v>2397</v>
      </c>
      <c r="G9687">
        <v>20.640198000000002</v>
      </c>
      <c r="H9687">
        <v>1</v>
      </c>
      <c r="I9687">
        <v>20750</v>
      </c>
      <c r="J9687">
        <v>20743.5</v>
      </c>
      <c r="K9687">
        <v>67737</v>
      </c>
      <c r="L9687">
        <v>67696</v>
      </c>
      <c r="M9687">
        <v>0</v>
      </c>
    </row>
    <row r="9688" spans="1:13">
      <c r="A9688" t="s">
        <v>12</v>
      </c>
      <c r="B9688" t="s">
        <v>13</v>
      </c>
      <c r="C9688" t="s">
        <v>14</v>
      </c>
      <c r="D9688">
        <v>9686</v>
      </c>
      <c r="E9688">
        <v>19768</v>
      </c>
      <c r="F9688">
        <v>2399</v>
      </c>
      <c r="G9688">
        <v>35.816369999999999</v>
      </c>
      <c r="H9688">
        <v>1</v>
      </c>
      <c r="I9688">
        <v>20769</v>
      </c>
      <c r="J9688">
        <v>20752</v>
      </c>
      <c r="K9688">
        <v>67769</v>
      </c>
      <c r="L9688">
        <v>67839</v>
      </c>
      <c r="M9688">
        <v>0</v>
      </c>
    </row>
    <row r="9689" spans="1:13">
      <c r="A9689" t="s">
        <v>12</v>
      </c>
      <c r="B9689" t="s">
        <v>13</v>
      </c>
      <c r="C9689" t="s">
        <v>14</v>
      </c>
      <c r="D9689">
        <v>9687</v>
      </c>
      <c r="E9689">
        <v>19772</v>
      </c>
      <c r="F9689">
        <v>2399</v>
      </c>
      <c r="G9689">
        <v>29.536943000000001</v>
      </c>
      <c r="H9689">
        <v>1</v>
      </c>
      <c r="I9689">
        <v>20787</v>
      </c>
      <c r="J9689">
        <v>20752</v>
      </c>
      <c r="K9689">
        <v>67791</v>
      </c>
      <c r="L9689">
        <v>67839</v>
      </c>
      <c r="M9689">
        <v>0</v>
      </c>
    </row>
    <row r="9690" spans="1:13">
      <c r="A9690" t="s">
        <v>12</v>
      </c>
      <c r="B9690" t="s">
        <v>13</v>
      </c>
      <c r="C9690" t="s">
        <v>14</v>
      </c>
      <c r="D9690">
        <v>9688</v>
      </c>
      <c r="E9690">
        <v>19775</v>
      </c>
      <c r="F9690">
        <v>2651</v>
      </c>
      <c r="G9690">
        <v>33.778263000000003</v>
      </c>
      <c r="H9690">
        <v>1</v>
      </c>
      <c r="I9690">
        <v>20976</v>
      </c>
      <c r="J9690">
        <v>20923</v>
      </c>
      <c r="K9690">
        <v>67818.5</v>
      </c>
      <c r="L9690">
        <v>67861</v>
      </c>
      <c r="M9690">
        <v>0</v>
      </c>
    </row>
    <row r="9691" spans="1:13">
      <c r="A9691" t="s">
        <v>12</v>
      </c>
      <c r="B9691" t="s">
        <v>13</v>
      </c>
      <c r="C9691" t="s">
        <v>14</v>
      </c>
      <c r="D9691">
        <v>9689</v>
      </c>
      <c r="E9691">
        <v>19778</v>
      </c>
      <c r="F9691">
        <v>2399</v>
      </c>
      <c r="G9691">
        <v>42.120013999999998</v>
      </c>
      <c r="H9691">
        <v>1</v>
      </c>
      <c r="I9691">
        <v>20836.5</v>
      </c>
      <c r="J9691">
        <v>20752</v>
      </c>
      <c r="K9691">
        <v>67845</v>
      </c>
      <c r="L9691">
        <v>67839</v>
      </c>
      <c r="M9691">
        <v>0</v>
      </c>
    </row>
    <row r="9692" spans="1:13">
      <c r="A9692" t="s">
        <v>12</v>
      </c>
      <c r="B9692" t="s">
        <v>13</v>
      </c>
      <c r="C9692" t="s">
        <v>14</v>
      </c>
      <c r="D9692">
        <v>9690</v>
      </c>
      <c r="E9692">
        <v>19779</v>
      </c>
      <c r="F9692">
        <v>2651</v>
      </c>
      <c r="G9692">
        <v>28.286387999999999</v>
      </c>
      <c r="H9692">
        <v>1</v>
      </c>
      <c r="I9692">
        <v>20978.5</v>
      </c>
      <c r="J9692">
        <v>20923</v>
      </c>
      <c r="K9692">
        <v>67848.5</v>
      </c>
      <c r="L9692">
        <v>67861</v>
      </c>
      <c r="M9692">
        <v>0</v>
      </c>
    </row>
    <row r="9693" spans="1:13">
      <c r="A9693" t="s">
        <v>12</v>
      </c>
      <c r="B9693" t="s">
        <v>13</v>
      </c>
      <c r="C9693" t="s">
        <v>14</v>
      </c>
      <c r="D9693">
        <v>9691</v>
      </c>
      <c r="E9693">
        <v>19780</v>
      </c>
      <c r="F9693">
        <v>2144</v>
      </c>
      <c r="G9693">
        <v>50.459449999999997</v>
      </c>
      <c r="H9693">
        <v>1</v>
      </c>
      <c r="I9693">
        <v>22034.5</v>
      </c>
      <c r="J9693">
        <v>22107.5</v>
      </c>
      <c r="K9693">
        <v>67056.5</v>
      </c>
      <c r="L9693">
        <v>66986</v>
      </c>
      <c r="M9693">
        <v>0</v>
      </c>
    </row>
    <row r="9694" spans="1:13">
      <c r="A9694" t="s">
        <v>12</v>
      </c>
      <c r="B9694" t="s">
        <v>13</v>
      </c>
      <c r="C9694" t="s">
        <v>14</v>
      </c>
      <c r="D9694">
        <v>9692</v>
      </c>
      <c r="E9694">
        <v>19781</v>
      </c>
      <c r="F9694">
        <v>2401</v>
      </c>
      <c r="G9694">
        <v>31.673476999999998</v>
      </c>
      <c r="H9694">
        <v>1</v>
      </c>
      <c r="I9694">
        <v>21666.5</v>
      </c>
      <c r="J9694">
        <v>21619.5</v>
      </c>
      <c r="K9694">
        <v>67070</v>
      </c>
      <c r="L9694">
        <v>67113</v>
      </c>
      <c r="M9694">
        <v>0</v>
      </c>
    </row>
    <row r="9695" spans="1:13">
      <c r="A9695" t="s">
        <v>12</v>
      </c>
      <c r="B9695" t="s">
        <v>13</v>
      </c>
      <c r="C9695" t="s">
        <v>14</v>
      </c>
      <c r="D9695">
        <v>9693</v>
      </c>
      <c r="E9695">
        <v>19782</v>
      </c>
      <c r="F9695">
        <v>2401</v>
      </c>
      <c r="G9695">
        <v>38.246395</v>
      </c>
      <c r="H9695">
        <v>1</v>
      </c>
      <c r="I9695">
        <v>21693.5</v>
      </c>
      <c r="J9695">
        <v>21619.5</v>
      </c>
      <c r="K9695">
        <v>67092</v>
      </c>
      <c r="L9695">
        <v>67113</v>
      </c>
      <c r="M9695">
        <v>0</v>
      </c>
    </row>
    <row r="9696" spans="1:13">
      <c r="A9696" t="s">
        <v>12</v>
      </c>
      <c r="B9696" t="s">
        <v>13</v>
      </c>
      <c r="C9696" t="s">
        <v>14</v>
      </c>
      <c r="D9696">
        <v>9694</v>
      </c>
      <c r="E9696">
        <v>19788</v>
      </c>
      <c r="F9696">
        <v>2401</v>
      </c>
      <c r="G9696">
        <v>52.23603</v>
      </c>
      <c r="H9696">
        <v>1</v>
      </c>
      <c r="I9696">
        <v>21514.5</v>
      </c>
      <c r="J9696">
        <v>21619.5</v>
      </c>
      <c r="K9696">
        <v>67116.5</v>
      </c>
      <c r="L9696">
        <v>67113</v>
      </c>
      <c r="M9696">
        <v>0</v>
      </c>
    </row>
    <row r="9697" spans="1:13">
      <c r="A9697" t="s">
        <v>12</v>
      </c>
      <c r="B9697" t="s">
        <v>13</v>
      </c>
      <c r="C9697" t="s">
        <v>14</v>
      </c>
      <c r="D9697">
        <v>9695</v>
      </c>
      <c r="E9697">
        <v>19794</v>
      </c>
      <c r="F9697">
        <v>2401</v>
      </c>
      <c r="G9697">
        <v>37.651130000000002</v>
      </c>
      <c r="H9697">
        <v>1</v>
      </c>
      <c r="I9697">
        <v>21554</v>
      </c>
      <c r="J9697">
        <v>21619.5</v>
      </c>
      <c r="K9697">
        <v>67151</v>
      </c>
      <c r="L9697">
        <v>67113</v>
      </c>
      <c r="M9697">
        <v>0</v>
      </c>
    </row>
    <row r="9698" spans="1:13">
      <c r="A9698" t="s">
        <v>12</v>
      </c>
      <c r="B9698" t="s">
        <v>13</v>
      </c>
      <c r="C9698" t="s">
        <v>14</v>
      </c>
      <c r="D9698">
        <v>9696</v>
      </c>
      <c r="E9698">
        <v>19797</v>
      </c>
      <c r="F9698">
        <v>2402</v>
      </c>
      <c r="G9698">
        <v>35.27037</v>
      </c>
      <c r="H9698">
        <v>1</v>
      </c>
      <c r="I9698">
        <v>21402</v>
      </c>
      <c r="J9698">
        <v>21376</v>
      </c>
      <c r="K9698">
        <v>67179.5</v>
      </c>
      <c r="L9698">
        <v>67245.5</v>
      </c>
      <c r="M9698">
        <v>0</v>
      </c>
    </row>
    <row r="9699" spans="1:13">
      <c r="A9699" t="s">
        <v>12</v>
      </c>
      <c r="B9699" t="s">
        <v>13</v>
      </c>
      <c r="C9699" t="s">
        <v>14</v>
      </c>
      <c r="D9699">
        <v>9697</v>
      </c>
      <c r="E9699">
        <v>19798</v>
      </c>
      <c r="F9699">
        <v>2401</v>
      </c>
      <c r="G9699">
        <v>33.251779999999997</v>
      </c>
      <c r="H9699">
        <v>1</v>
      </c>
      <c r="I9699">
        <v>21633</v>
      </c>
      <c r="J9699">
        <v>21619.5</v>
      </c>
      <c r="K9699">
        <v>67178.5</v>
      </c>
      <c r="L9699">
        <v>67113</v>
      </c>
      <c r="M9699">
        <v>0</v>
      </c>
    </row>
    <row r="9700" spans="1:13">
      <c r="A9700" t="s">
        <v>12</v>
      </c>
      <c r="B9700" t="s">
        <v>13</v>
      </c>
      <c r="C9700" t="s">
        <v>14</v>
      </c>
      <c r="D9700">
        <v>9698</v>
      </c>
      <c r="E9700">
        <v>19801</v>
      </c>
      <c r="F9700">
        <v>2406</v>
      </c>
      <c r="G9700">
        <v>121.651405</v>
      </c>
      <c r="H9700">
        <v>1</v>
      </c>
      <c r="I9700">
        <v>21895.5</v>
      </c>
      <c r="J9700">
        <v>22015</v>
      </c>
      <c r="K9700">
        <v>67199</v>
      </c>
      <c r="L9700">
        <v>67412.5</v>
      </c>
      <c r="M9700">
        <v>0</v>
      </c>
    </row>
    <row r="9701" spans="1:13">
      <c r="A9701" t="s">
        <v>12</v>
      </c>
      <c r="B9701" t="s">
        <v>13</v>
      </c>
      <c r="C9701" t="s">
        <v>14</v>
      </c>
      <c r="D9701">
        <v>9699</v>
      </c>
      <c r="E9701">
        <v>19803</v>
      </c>
      <c r="F9701">
        <v>2411</v>
      </c>
      <c r="G9701">
        <v>71.235609999999994</v>
      </c>
      <c r="H9701">
        <v>1</v>
      </c>
      <c r="I9701">
        <v>22076.5</v>
      </c>
      <c r="J9701">
        <v>22209</v>
      </c>
      <c r="K9701">
        <v>67206.5</v>
      </c>
      <c r="L9701">
        <v>67261</v>
      </c>
      <c r="M9701">
        <v>0</v>
      </c>
    </row>
    <row r="9702" spans="1:13">
      <c r="A9702" t="s">
        <v>12</v>
      </c>
      <c r="B9702" t="s">
        <v>13</v>
      </c>
      <c r="C9702" t="s">
        <v>14</v>
      </c>
      <c r="D9702">
        <v>9700</v>
      </c>
      <c r="E9702">
        <v>19807</v>
      </c>
      <c r="F9702">
        <v>2401</v>
      </c>
      <c r="G9702">
        <v>98.774720000000002</v>
      </c>
      <c r="H9702">
        <v>1</v>
      </c>
      <c r="I9702">
        <v>21775.5</v>
      </c>
      <c r="J9702">
        <v>21619.5</v>
      </c>
      <c r="K9702">
        <v>67236</v>
      </c>
      <c r="L9702">
        <v>67113</v>
      </c>
      <c r="M9702">
        <v>0</v>
      </c>
    </row>
    <row r="9703" spans="1:13">
      <c r="A9703" t="s">
        <v>12</v>
      </c>
      <c r="B9703" t="s">
        <v>13</v>
      </c>
      <c r="C9703" t="s">
        <v>14</v>
      </c>
      <c r="D9703">
        <v>9701</v>
      </c>
      <c r="E9703">
        <v>19811</v>
      </c>
      <c r="F9703">
        <v>2404</v>
      </c>
      <c r="G9703">
        <v>16.906963000000001</v>
      </c>
      <c r="H9703">
        <v>1</v>
      </c>
      <c r="I9703">
        <v>21557</v>
      </c>
      <c r="J9703">
        <v>21523</v>
      </c>
      <c r="K9703">
        <v>67271</v>
      </c>
      <c r="L9703">
        <v>67270.5</v>
      </c>
      <c r="M9703">
        <v>0</v>
      </c>
    </row>
    <row r="9704" spans="1:13">
      <c r="A9704" t="s">
        <v>12</v>
      </c>
      <c r="B9704" t="s">
        <v>13</v>
      </c>
      <c r="C9704" t="s">
        <v>14</v>
      </c>
      <c r="D9704">
        <v>9702</v>
      </c>
      <c r="E9704">
        <v>19812</v>
      </c>
      <c r="F9704">
        <v>2404</v>
      </c>
      <c r="G9704">
        <v>8.7295390000000008</v>
      </c>
      <c r="H9704">
        <v>1</v>
      </c>
      <c r="I9704">
        <v>21539.5</v>
      </c>
      <c r="J9704">
        <v>21523</v>
      </c>
      <c r="K9704">
        <v>67276.5</v>
      </c>
      <c r="L9704">
        <v>67270.5</v>
      </c>
      <c r="M9704">
        <v>0</v>
      </c>
    </row>
    <row r="9705" spans="1:13">
      <c r="A9705" t="s">
        <v>12</v>
      </c>
      <c r="B9705" t="s">
        <v>13</v>
      </c>
      <c r="C9705" t="s">
        <v>14</v>
      </c>
      <c r="D9705">
        <v>9703</v>
      </c>
      <c r="E9705">
        <v>19813</v>
      </c>
      <c r="F9705">
        <v>2403</v>
      </c>
      <c r="G9705">
        <v>24.823174000000002</v>
      </c>
      <c r="H9705">
        <v>1</v>
      </c>
      <c r="I9705">
        <v>21431.5</v>
      </c>
      <c r="J9705">
        <v>21382</v>
      </c>
      <c r="K9705">
        <v>67274</v>
      </c>
      <c r="L9705">
        <v>67267.5</v>
      </c>
      <c r="M9705">
        <v>0</v>
      </c>
    </row>
    <row r="9706" spans="1:13">
      <c r="A9706" t="s">
        <v>12</v>
      </c>
      <c r="B9706" t="s">
        <v>13</v>
      </c>
      <c r="C9706" t="s">
        <v>14</v>
      </c>
      <c r="D9706">
        <v>9704</v>
      </c>
      <c r="E9706">
        <v>19820</v>
      </c>
      <c r="F9706">
        <v>2405</v>
      </c>
      <c r="G9706">
        <v>34.073386999999997</v>
      </c>
      <c r="H9706">
        <v>1</v>
      </c>
      <c r="I9706">
        <v>21457</v>
      </c>
      <c r="J9706">
        <v>21525</v>
      </c>
      <c r="K9706">
        <v>67295</v>
      </c>
      <c r="L9706">
        <v>67303.5</v>
      </c>
      <c r="M9706">
        <v>0</v>
      </c>
    </row>
    <row r="9707" spans="1:13">
      <c r="A9707" t="s">
        <v>12</v>
      </c>
      <c r="B9707" t="s">
        <v>13</v>
      </c>
      <c r="C9707" t="s">
        <v>14</v>
      </c>
      <c r="D9707">
        <v>9705</v>
      </c>
      <c r="E9707">
        <v>19822</v>
      </c>
      <c r="F9707">
        <v>2405</v>
      </c>
      <c r="G9707">
        <v>40.534799999999997</v>
      </c>
      <c r="H9707">
        <v>1</v>
      </c>
      <c r="I9707">
        <v>21606.5</v>
      </c>
      <c r="J9707">
        <v>21525</v>
      </c>
      <c r="K9707">
        <v>67305.5</v>
      </c>
      <c r="L9707">
        <v>67303.5</v>
      </c>
      <c r="M9707">
        <v>0</v>
      </c>
    </row>
    <row r="9708" spans="1:13">
      <c r="A9708" t="s">
        <v>12</v>
      </c>
      <c r="B9708" t="s">
        <v>13</v>
      </c>
      <c r="C9708" t="s">
        <v>14</v>
      </c>
      <c r="D9708">
        <v>9706</v>
      </c>
      <c r="E9708">
        <v>19828</v>
      </c>
      <c r="F9708">
        <v>2403</v>
      </c>
      <c r="G9708">
        <v>54.941690000000001</v>
      </c>
      <c r="H9708">
        <v>1</v>
      </c>
      <c r="I9708">
        <v>21296.5</v>
      </c>
      <c r="J9708">
        <v>21382</v>
      </c>
      <c r="K9708">
        <v>67337.5</v>
      </c>
      <c r="L9708">
        <v>67267.5</v>
      </c>
      <c r="M9708">
        <v>0</v>
      </c>
    </row>
    <row r="9709" spans="1:13">
      <c r="A9709" t="s">
        <v>12</v>
      </c>
      <c r="B9709" t="s">
        <v>13</v>
      </c>
      <c r="C9709" t="s">
        <v>14</v>
      </c>
      <c r="D9709">
        <v>9707</v>
      </c>
      <c r="E9709">
        <v>19830</v>
      </c>
      <c r="F9709">
        <v>2408</v>
      </c>
      <c r="G9709">
        <v>64.033990000000003</v>
      </c>
      <c r="H9709">
        <v>1</v>
      </c>
      <c r="I9709">
        <v>21775.5</v>
      </c>
      <c r="J9709">
        <v>21744.5</v>
      </c>
      <c r="K9709">
        <v>67351</v>
      </c>
      <c r="L9709">
        <v>67476</v>
      </c>
      <c r="M9709">
        <v>0</v>
      </c>
    </row>
    <row r="9710" spans="1:13">
      <c r="A9710" t="s">
        <v>12</v>
      </c>
      <c r="B9710" t="s">
        <v>13</v>
      </c>
      <c r="C9710" t="s">
        <v>14</v>
      </c>
      <c r="D9710">
        <v>9708</v>
      </c>
      <c r="E9710">
        <v>19836</v>
      </c>
      <c r="F9710">
        <v>2406</v>
      </c>
      <c r="G9710">
        <v>22.941803</v>
      </c>
      <c r="H9710">
        <v>1</v>
      </c>
      <c r="I9710">
        <v>22038</v>
      </c>
      <c r="J9710">
        <v>22015</v>
      </c>
      <c r="K9710">
        <v>67372.5</v>
      </c>
      <c r="L9710">
        <v>67412.5</v>
      </c>
      <c r="M9710">
        <v>0</v>
      </c>
    </row>
    <row r="9711" spans="1:13">
      <c r="A9711" t="s">
        <v>12</v>
      </c>
      <c r="B9711" t="s">
        <v>13</v>
      </c>
      <c r="C9711" t="s">
        <v>14</v>
      </c>
      <c r="D9711">
        <v>9709</v>
      </c>
      <c r="E9711">
        <v>19837</v>
      </c>
      <c r="F9711">
        <v>2405</v>
      </c>
      <c r="G9711">
        <v>38.205975000000002</v>
      </c>
      <c r="H9711">
        <v>1</v>
      </c>
      <c r="I9711">
        <v>21563.5</v>
      </c>
      <c r="J9711">
        <v>21525</v>
      </c>
      <c r="K9711">
        <v>67370</v>
      </c>
      <c r="L9711">
        <v>67303.5</v>
      </c>
      <c r="M9711">
        <v>0</v>
      </c>
    </row>
    <row r="9712" spans="1:13">
      <c r="A9712" t="s">
        <v>12</v>
      </c>
      <c r="B9712" t="s">
        <v>13</v>
      </c>
      <c r="C9712" t="s">
        <v>14</v>
      </c>
      <c r="D9712">
        <v>9710</v>
      </c>
      <c r="E9712">
        <v>19838</v>
      </c>
      <c r="F9712">
        <v>2405</v>
      </c>
      <c r="G9712">
        <v>41.040900000000001</v>
      </c>
      <c r="H9712">
        <v>1</v>
      </c>
      <c r="I9712">
        <v>21494</v>
      </c>
      <c r="J9712">
        <v>21525</v>
      </c>
      <c r="K9712">
        <v>67380</v>
      </c>
      <c r="L9712">
        <v>67303.5</v>
      </c>
      <c r="M9712">
        <v>0</v>
      </c>
    </row>
    <row r="9713" spans="1:13">
      <c r="A9713" t="s">
        <v>12</v>
      </c>
      <c r="B9713" t="s">
        <v>13</v>
      </c>
      <c r="C9713" t="s">
        <v>14</v>
      </c>
      <c r="D9713">
        <v>9711</v>
      </c>
      <c r="E9713">
        <v>19839</v>
      </c>
      <c r="F9713">
        <v>2406</v>
      </c>
      <c r="G9713">
        <v>35.244076</v>
      </c>
      <c r="H9713">
        <v>1</v>
      </c>
      <c r="I9713">
        <v>21951.5</v>
      </c>
      <c r="J9713">
        <v>22015</v>
      </c>
      <c r="K9713">
        <v>67381</v>
      </c>
      <c r="L9713">
        <v>67412.5</v>
      </c>
      <c r="M9713">
        <v>0</v>
      </c>
    </row>
    <row r="9714" spans="1:13">
      <c r="A9714" t="s">
        <v>12</v>
      </c>
      <c r="B9714" t="s">
        <v>13</v>
      </c>
      <c r="C9714" t="s">
        <v>14</v>
      </c>
      <c r="D9714">
        <v>9712</v>
      </c>
      <c r="E9714">
        <v>19841</v>
      </c>
      <c r="F9714">
        <v>2408</v>
      </c>
      <c r="G9714">
        <v>45.537469999999999</v>
      </c>
      <c r="H9714">
        <v>1</v>
      </c>
      <c r="I9714">
        <v>21792.5</v>
      </c>
      <c r="J9714">
        <v>21744.5</v>
      </c>
      <c r="K9714">
        <v>67398</v>
      </c>
      <c r="L9714">
        <v>67476</v>
      </c>
      <c r="M9714">
        <v>0</v>
      </c>
    </row>
    <row r="9715" spans="1:13">
      <c r="A9715" t="s">
        <v>12</v>
      </c>
      <c r="B9715" t="s">
        <v>13</v>
      </c>
      <c r="C9715" t="s">
        <v>14</v>
      </c>
      <c r="D9715">
        <v>9713</v>
      </c>
      <c r="E9715">
        <v>19855</v>
      </c>
      <c r="F9715">
        <v>2407</v>
      </c>
      <c r="G9715">
        <v>49.141463999999999</v>
      </c>
      <c r="H9715">
        <v>1</v>
      </c>
      <c r="I9715">
        <v>21916.5</v>
      </c>
      <c r="J9715">
        <v>22005</v>
      </c>
      <c r="K9715">
        <v>67479.5</v>
      </c>
      <c r="L9715">
        <v>67435.5</v>
      </c>
      <c r="M9715">
        <v>0</v>
      </c>
    </row>
    <row r="9716" spans="1:13">
      <c r="A9716" t="s">
        <v>12</v>
      </c>
      <c r="B9716" t="s">
        <v>13</v>
      </c>
      <c r="C9716" t="s">
        <v>14</v>
      </c>
      <c r="D9716">
        <v>9714</v>
      </c>
      <c r="E9716">
        <v>19856</v>
      </c>
      <c r="F9716">
        <v>2405</v>
      </c>
      <c r="G9716">
        <v>95.090969999999999</v>
      </c>
      <c r="H9716">
        <v>1</v>
      </c>
      <c r="I9716">
        <v>21459</v>
      </c>
      <c r="J9716">
        <v>21525</v>
      </c>
      <c r="K9716">
        <v>67483</v>
      </c>
      <c r="L9716">
        <v>67303.5</v>
      </c>
      <c r="M9716">
        <v>0</v>
      </c>
    </row>
    <row r="9717" spans="1:13">
      <c r="A9717" t="s">
        <v>12</v>
      </c>
      <c r="B9717" t="s">
        <v>13</v>
      </c>
      <c r="C9717" t="s">
        <v>14</v>
      </c>
      <c r="D9717">
        <v>9715</v>
      </c>
      <c r="E9717">
        <v>19865</v>
      </c>
      <c r="F9717">
        <v>2407</v>
      </c>
      <c r="G9717">
        <v>64.607155000000006</v>
      </c>
      <c r="H9717">
        <v>1</v>
      </c>
      <c r="I9717">
        <v>21924.5</v>
      </c>
      <c r="J9717">
        <v>22005</v>
      </c>
      <c r="K9717">
        <v>67537.5</v>
      </c>
      <c r="L9717">
        <v>67435.5</v>
      </c>
      <c r="M9717">
        <v>0</v>
      </c>
    </row>
    <row r="9718" spans="1:13">
      <c r="A9718" t="s">
        <v>12</v>
      </c>
      <c r="B9718" t="s">
        <v>13</v>
      </c>
      <c r="C9718" t="s">
        <v>14</v>
      </c>
      <c r="D9718">
        <v>9716</v>
      </c>
      <c r="E9718">
        <v>19869</v>
      </c>
      <c r="F9718">
        <v>2409</v>
      </c>
      <c r="G9718">
        <v>62.949596</v>
      </c>
      <c r="H9718">
        <v>1</v>
      </c>
      <c r="I9718">
        <v>21344</v>
      </c>
      <c r="J9718">
        <v>21314</v>
      </c>
      <c r="K9718">
        <v>67554</v>
      </c>
      <c r="L9718">
        <v>67677</v>
      </c>
      <c r="M9718">
        <v>0</v>
      </c>
    </row>
    <row r="9719" spans="1:13">
      <c r="A9719" t="s">
        <v>12</v>
      </c>
      <c r="B9719" t="s">
        <v>13</v>
      </c>
      <c r="C9719" t="s">
        <v>14</v>
      </c>
      <c r="D9719">
        <v>9717</v>
      </c>
      <c r="E9719">
        <v>19879</v>
      </c>
      <c r="F9719">
        <v>2408</v>
      </c>
      <c r="G9719">
        <v>85.094089999999994</v>
      </c>
      <c r="H9719">
        <v>1</v>
      </c>
      <c r="I9719">
        <v>21625.5</v>
      </c>
      <c r="J9719">
        <v>21744.5</v>
      </c>
      <c r="K9719">
        <v>67599</v>
      </c>
      <c r="L9719">
        <v>67476</v>
      </c>
      <c r="M9719">
        <v>0</v>
      </c>
    </row>
    <row r="9720" spans="1:13">
      <c r="A9720" t="s">
        <v>12</v>
      </c>
      <c r="B9720" t="s">
        <v>13</v>
      </c>
      <c r="C9720" t="s">
        <v>14</v>
      </c>
      <c r="D9720">
        <v>9718</v>
      </c>
      <c r="E9720">
        <v>19881</v>
      </c>
      <c r="F9720">
        <v>2408</v>
      </c>
      <c r="G9720">
        <v>79.803730000000002</v>
      </c>
      <c r="H9720">
        <v>1</v>
      </c>
      <c r="I9720">
        <v>21649</v>
      </c>
      <c r="J9720">
        <v>21744.5</v>
      </c>
      <c r="K9720">
        <v>67605</v>
      </c>
      <c r="L9720">
        <v>67476</v>
      </c>
      <c r="M9720">
        <v>0</v>
      </c>
    </row>
    <row r="9721" spans="1:13">
      <c r="A9721" t="s">
        <v>12</v>
      </c>
      <c r="B9721" t="s">
        <v>13</v>
      </c>
      <c r="C9721" t="s">
        <v>14</v>
      </c>
      <c r="D9721">
        <v>9719</v>
      </c>
      <c r="E9721">
        <v>19885</v>
      </c>
      <c r="F9721">
        <v>2409</v>
      </c>
      <c r="G9721">
        <v>26.05612</v>
      </c>
      <c r="H9721">
        <v>1</v>
      </c>
      <c r="I9721">
        <v>21340</v>
      </c>
      <c r="J9721">
        <v>21314</v>
      </c>
      <c r="K9721">
        <v>67631.5</v>
      </c>
      <c r="L9721">
        <v>67677</v>
      </c>
      <c r="M9721">
        <v>0</v>
      </c>
    </row>
    <row r="9722" spans="1:13">
      <c r="A9722" t="s">
        <v>12</v>
      </c>
      <c r="B9722" t="s">
        <v>13</v>
      </c>
      <c r="C9722" t="s">
        <v>14</v>
      </c>
      <c r="D9722">
        <v>9720</v>
      </c>
      <c r="E9722">
        <v>19887</v>
      </c>
      <c r="F9722">
        <v>2408</v>
      </c>
      <c r="G9722">
        <v>107.4954</v>
      </c>
      <c r="H9722">
        <v>1</v>
      </c>
      <c r="I9722">
        <v>21863.5</v>
      </c>
      <c r="J9722">
        <v>21744.5</v>
      </c>
      <c r="K9722">
        <v>67656.5</v>
      </c>
      <c r="L9722">
        <v>67476</v>
      </c>
      <c r="M9722">
        <v>0</v>
      </c>
    </row>
    <row r="9723" spans="1:13">
      <c r="A9723" t="s">
        <v>12</v>
      </c>
      <c r="B9723" t="s">
        <v>13</v>
      </c>
      <c r="C9723" t="s">
        <v>14</v>
      </c>
      <c r="D9723">
        <v>9721</v>
      </c>
      <c r="E9723">
        <v>19893</v>
      </c>
      <c r="F9723">
        <v>2418</v>
      </c>
      <c r="G9723">
        <v>28.017455999999999</v>
      </c>
      <c r="H9723">
        <v>1</v>
      </c>
      <c r="I9723">
        <v>22073</v>
      </c>
      <c r="J9723">
        <v>22115.5</v>
      </c>
      <c r="K9723">
        <v>67678.5</v>
      </c>
      <c r="L9723">
        <v>67715.5</v>
      </c>
      <c r="M9723">
        <v>0</v>
      </c>
    </row>
    <row r="9724" spans="1:13">
      <c r="A9724" t="s">
        <v>12</v>
      </c>
      <c r="B9724" t="s">
        <v>13</v>
      </c>
      <c r="C9724" t="s">
        <v>14</v>
      </c>
      <c r="D9724">
        <v>9722</v>
      </c>
      <c r="E9724">
        <v>19904</v>
      </c>
      <c r="F9724">
        <v>2409</v>
      </c>
      <c r="G9724">
        <v>85.262794</v>
      </c>
      <c r="H9724">
        <v>1</v>
      </c>
      <c r="I9724">
        <v>21463.5</v>
      </c>
      <c r="J9724">
        <v>21314</v>
      </c>
      <c r="K9724">
        <v>67761</v>
      </c>
      <c r="L9724">
        <v>67677</v>
      </c>
      <c r="M9724">
        <v>0</v>
      </c>
    </row>
    <row r="9725" spans="1:13">
      <c r="A9725" t="s">
        <v>12</v>
      </c>
      <c r="B9725" t="s">
        <v>13</v>
      </c>
      <c r="C9725" t="s">
        <v>14</v>
      </c>
      <c r="D9725">
        <v>9723</v>
      </c>
      <c r="E9725">
        <v>19908</v>
      </c>
      <c r="F9725">
        <v>2418</v>
      </c>
      <c r="G9725">
        <v>107.45544</v>
      </c>
      <c r="H9725">
        <v>1</v>
      </c>
      <c r="I9725">
        <v>21913</v>
      </c>
      <c r="J9725">
        <v>22115.5</v>
      </c>
      <c r="K9725">
        <v>67791</v>
      </c>
      <c r="L9725">
        <v>67715.5</v>
      </c>
      <c r="M9725">
        <v>0</v>
      </c>
    </row>
    <row r="9726" spans="1:13">
      <c r="A9726" t="s">
        <v>12</v>
      </c>
      <c r="B9726" t="s">
        <v>13</v>
      </c>
      <c r="C9726" t="s">
        <v>14</v>
      </c>
      <c r="D9726">
        <v>9724</v>
      </c>
      <c r="E9726">
        <v>19910</v>
      </c>
      <c r="F9726">
        <v>2665</v>
      </c>
      <c r="G9726">
        <v>152.62642</v>
      </c>
      <c r="H9726">
        <v>0</v>
      </c>
      <c r="I9726">
        <v>21753.5</v>
      </c>
      <c r="J9726">
        <v>21531.5</v>
      </c>
      <c r="K9726">
        <v>67819.5</v>
      </c>
      <c r="L9726">
        <v>68031.5</v>
      </c>
      <c r="M9726">
        <v>0</v>
      </c>
    </row>
    <row r="9727" spans="1:13">
      <c r="A9727" t="s">
        <v>12</v>
      </c>
      <c r="B9727" t="s">
        <v>13</v>
      </c>
      <c r="C9727" t="s">
        <v>14</v>
      </c>
      <c r="D9727">
        <v>9725</v>
      </c>
      <c r="E9727">
        <v>19918</v>
      </c>
      <c r="F9727">
        <v>2412</v>
      </c>
      <c r="G9727">
        <v>151.10640000000001</v>
      </c>
      <c r="H9727">
        <v>0</v>
      </c>
      <c r="I9727">
        <v>22623</v>
      </c>
      <c r="J9727">
        <v>22803.5</v>
      </c>
      <c r="K9727">
        <v>67068</v>
      </c>
      <c r="L9727">
        <v>67312.5</v>
      </c>
      <c r="M9727">
        <v>0</v>
      </c>
    </row>
    <row r="9728" spans="1:13">
      <c r="A9728" t="s">
        <v>12</v>
      </c>
      <c r="B9728" t="s">
        <v>13</v>
      </c>
      <c r="C9728" t="s">
        <v>14</v>
      </c>
      <c r="D9728">
        <v>9726</v>
      </c>
      <c r="E9728">
        <v>19922</v>
      </c>
      <c r="F9728">
        <v>2411</v>
      </c>
      <c r="G9728">
        <v>115.71324</v>
      </c>
      <c r="H9728">
        <v>1</v>
      </c>
      <c r="I9728">
        <v>22378</v>
      </c>
      <c r="J9728">
        <v>22209</v>
      </c>
      <c r="K9728">
        <v>67101</v>
      </c>
      <c r="L9728">
        <v>67261</v>
      </c>
      <c r="M9728">
        <v>0</v>
      </c>
    </row>
    <row r="9729" spans="1:13">
      <c r="A9729" t="s">
        <v>12</v>
      </c>
      <c r="B9729" t="s">
        <v>13</v>
      </c>
      <c r="C9729" t="s">
        <v>14</v>
      </c>
      <c r="D9729">
        <v>9727</v>
      </c>
      <c r="E9729">
        <v>19923</v>
      </c>
      <c r="F9729">
        <v>2144</v>
      </c>
      <c r="G9729">
        <v>59.633063999999997</v>
      </c>
      <c r="H9729">
        <v>1</v>
      </c>
      <c r="I9729">
        <v>22089</v>
      </c>
      <c r="J9729">
        <v>22107.5</v>
      </c>
      <c r="K9729">
        <v>67104.5</v>
      </c>
      <c r="L9729">
        <v>66986</v>
      </c>
      <c r="M9729">
        <v>0</v>
      </c>
    </row>
    <row r="9730" spans="1:13">
      <c r="A9730" t="s">
        <v>12</v>
      </c>
      <c r="B9730" t="s">
        <v>13</v>
      </c>
      <c r="C9730" t="s">
        <v>14</v>
      </c>
      <c r="D9730">
        <v>9728</v>
      </c>
      <c r="E9730">
        <v>19924</v>
      </c>
      <c r="F9730">
        <v>2412</v>
      </c>
      <c r="G9730">
        <v>170.80624</v>
      </c>
      <c r="H9730">
        <v>0</v>
      </c>
      <c r="I9730">
        <v>22526</v>
      </c>
      <c r="J9730">
        <v>22803.5</v>
      </c>
      <c r="K9730">
        <v>67110</v>
      </c>
      <c r="L9730">
        <v>67312.5</v>
      </c>
      <c r="M9730">
        <v>0</v>
      </c>
    </row>
    <row r="9731" spans="1:13">
      <c r="A9731" t="s">
        <v>12</v>
      </c>
      <c r="B9731" t="s">
        <v>13</v>
      </c>
      <c r="C9731" t="s">
        <v>14</v>
      </c>
      <c r="D9731">
        <v>9729</v>
      </c>
      <c r="E9731">
        <v>19926</v>
      </c>
      <c r="F9731">
        <v>2411</v>
      </c>
      <c r="G9731">
        <v>163.85799</v>
      </c>
      <c r="H9731">
        <v>0</v>
      </c>
      <c r="I9731">
        <v>22508.5</v>
      </c>
      <c r="J9731">
        <v>22209</v>
      </c>
      <c r="K9731">
        <v>67123.5</v>
      </c>
      <c r="L9731">
        <v>67261</v>
      </c>
      <c r="M9731">
        <v>0</v>
      </c>
    </row>
    <row r="9732" spans="1:13">
      <c r="A9732" t="s">
        <v>12</v>
      </c>
      <c r="B9732" t="s">
        <v>13</v>
      </c>
      <c r="C9732" t="s">
        <v>14</v>
      </c>
      <c r="D9732">
        <v>9730</v>
      </c>
      <c r="E9732">
        <v>19930</v>
      </c>
      <c r="F9732">
        <v>2412</v>
      </c>
      <c r="G9732">
        <v>120.09367</v>
      </c>
      <c r="H9732">
        <v>1</v>
      </c>
      <c r="I9732">
        <v>22636.5</v>
      </c>
      <c r="J9732">
        <v>22803.5</v>
      </c>
      <c r="K9732">
        <v>67138</v>
      </c>
      <c r="L9732">
        <v>67312.5</v>
      </c>
      <c r="M9732">
        <v>0</v>
      </c>
    </row>
    <row r="9733" spans="1:13">
      <c r="A9733" t="s">
        <v>12</v>
      </c>
      <c r="B9733" t="s">
        <v>13</v>
      </c>
      <c r="C9733" t="s">
        <v>14</v>
      </c>
      <c r="D9733">
        <v>9731</v>
      </c>
      <c r="E9733">
        <v>19932</v>
      </c>
      <c r="F9733">
        <v>2411</v>
      </c>
      <c r="G9733">
        <v>60.116146000000001</v>
      </c>
      <c r="H9733">
        <v>1</v>
      </c>
      <c r="I9733">
        <v>22180.5</v>
      </c>
      <c r="J9733">
        <v>22209</v>
      </c>
      <c r="K9733">
        <v>67143.5</v>
      </c>
      <c r="L9733">
        <v>67261</v>
      </c>
      <c r="M9733">
        <v>0</v>
      </c>
    </row>
    <row r="9734" spans="1:13">
      <c r="A9734" t="s">
        <v>12</v>
      </c>
      <c r="B9734" t="s">
        <v>13</v>
      </c>
      <c r="C9734" t="s">
        <v>14</v>
      </c>
      <c r="D9734">
        <v>9732</v>
      </c>
      <c r="E9734">
        <v>19933</v>
      </c>
      <c r="F9734">
        <v>2412</v>
      </c>
      <c r="G9734">
        <v>163.59734</v>
      </c>
      <c r="H9734">
        <v>0</v>
      </c>
      <c r="I9734">
        <v>22520</v>
      </c>
      <c r="J9734">
        <v>22803.5</v>
      </c>
      <c r="K9734">
        <v>67145.5</v>
      </c>
      <c r="L9734">
        <v>67312.5</v>
      </c>
      <c r="M9734">
        <v>0</v>
      </c>
    </row>
    <row r="9735" spans="1:13">
      <c r="A9735" t="s">
        <v>12</v>
      </c>
      <c r="B9735" t="s">
        <v>13</v>
      </c>
      <c r="C9735" t="s">
        <v>14</v>
      </c>
      <c r="D9735">
        <v>9733</v>
      </c>
      <c r="E9735">
        <v>19934</v>
      </c>
      <c r="F9735">
        <v>2412</v>
      </c>
      <c r="G9735">
        <v>152.53892999999999</v>
      </c>
      <c r="H9735">
        <v>0</v>
      </c>
      <c r="I9735">
        <v>22545.5</v>
      </c>
      <c r="J9735">
        <v>22803.5</v>
      </c>
      <c r="K9735">
        <v>67146.5</v>
      </c>
      <c r="L9735">
        <v>67312.5</v>
      </c>
      <c r="M9735">
        <v>0</v>
      </c>
    </row>
    <row r="9736" spans="1:13">
      <c r="A9736" t="s">
        <v>12</v>
      </c>
      <c r="B9736" t="s">
        <v>13</v>
      </c>
      <c r="C9736" t="s">
        <v>14</v>
      </c>
      <c r="D9736">
        <v>9734</v>
      </c>
      <c r="E9736">
        <v>19943</v>
      </c>
      <c r="F9736">
        <v>2411</v>
      </c>
      <c r="G9736">
        <v>64.522440000000003</v>
      </c>
      <c r="H9736">
        <v>1</v>
      </c>
      <c r="I9736">
        <v>22095</v>
      </c>
      <c r="J9736">
        <v>22209</v>
      </c>
      <c r="K9736">
        <v>67199</v>
      </c>
      <c r="L9736">
        <v>67261</v>
      </c>
      <c r="M9736">
        <v>0</v>
      </c>
    </row>
    <row r="9737" spans="1:13">
      <c r="A9737" t="s">
        <v>12</v>
      </c>
      <c r="B9737" t="s">
        <v>13</v>
      </c>
      <c r="C9737" t="s">
        <v>14</v>
      </c>
      <c r="D9737">
        <v>9735</v>
      </c>
      <c r="E9737">
        <v>19946</v>
      </c>
      <c r="F9737">
        <v>2411</v>
      </c>
      <c r="G9737">
        <v>106.959366</v>
      </c>
      <c r="H9737">
        <v>1</v>
      </c>
      <c r="I9737">
        <v>22421</v>
      </c>
      <c r="J9737">
        <v>22209</v>
      </c>
      <c r="K9737">
        <v>67224.5</v>
      </c>
      <c r="L9737">
        <v>67261</v>
      </c>
      <c r="M9737">
        <v>0</v>
      </c>
    </row>
    <row r="9738" spans="1:13">
      <c r="A9738" t="s">
        <v>12</v>
      </c>
      <c r="B9738" t="s">
        <v>13</v>
      </c>
      <c r="C9738" t="s">
        <v>14</v>
      </c>
      <c r="D9738">
        <v>9736</v>
      </c>
      <c r="E9738">
        <v>19947</v>
      </c>
      <c r="F9738">
        <v>2411</v>
      </c>
      <c r="G9738">
        <v>54.991160000000001</v>
      </c>
      <c r="H9738">
        <v>1</v>
      </c>
      <c r="I9738">
        <v>22101.5</v>
      </c>
      <c r="J9738">
        <v>22209</v>
      </c>
      <c r="K9738">
        <v>67235</v>
      </c>
      <c r="L9738">
        <v>67261</v>
      </c>
      <c r="M9738">
        <v>0</v>
      </c>
    </row>
    <row r="9739" spans="1:13">
      <c r="A9739" t="s">
        <v>12</v>
      </c>
      <c r="B9739" t="s">
        <v>13</v>
      </c>
      <c r="C9739" t="s">
        <v>14</v>
      </c>
      <c r="D9739">
        <v>9737</v>
      </c>
      <c r="E9739">
        <v>19953</v>
      </c>
      <c r="F9739">
        <v>2411</v>
      </c>
      <c r="G9739">
        <v>22.852730000000001</v>
      </c>
      <c r="H9739">
        <v>1</v>
      </c>
      <c r="I9739">
        <v>22253.5</v>
      </c>
      <c r="J9739">
        <v>22209</v>
      </c>
      <c r="K9739">
        <v>67272.5</v>
      </c>
      <c r="L9739">
        <v>67261</v>
      </c>
      <c r="M9739">
        <v>0</v>
      </c>
    </row>
    <row r="9740" spans="1:13">
      <c r="A9740" t="s">
        <v>12</v>
      </c>
      <c r="B9740" t="s">
        <v>13</v>
      </c>
      <c r="C9740" t="s">
        <v>14</v>
      </c>
      <c r="D9740">
        <v>9738</v>
      </c>
      <c r="E9740">
        <v>19954</v>
      </c>
      <c r="F9740">
        <v>2412</v>
      </c>
      <c r="G9740">
        <v>25.841763</v>
      </c>
      <c r="H9740">
        <v>1</v>
      </c>
      <c r="I9740">
        <v>22840</v>
      </c>
      <c r="J9740">
        <v>22803.5</v>
      </c>
      <c r="K9740">
        <v>67275.5</v>
      </c>
      <c r="L9740">
        <v>67312.5</v>
      </c>
      <c r="M9740">
        <v>0</v>
      </c>
    </row>
    <row r="9741" spans="1:13">
      <c r="A9741" t="s">
        <v>12</v>
      </c>
      <c r="B9741" t="s">
        <v>13</v>
      </c>
      <c r="C9741" t="s">
        <v>14</v>
      </c>
      <c r="D9741">
        <v>9739</v>
      </c>
      <c r="E9741">
        <v>19956</v>
      </c>
      <c r="F9741">
        <v>2411</v>
      </c>
      <c r="G9741">
        <v>118.769684</v>
      </c>
      <c r="H9741">
        <v>1</v>
      </c>
      <c r="I9741">
        <v>22443</v>
      </c>
      <c r="J9741">
        <v>22209</v>
      </c>
      <c r="K9741">
        <v>67309</v>
      </c>
      <c r="L9741">
        <v>67261</v>
      </c>
      <c r="M9741">
        <v>0</v>
      </c>
    </row>
    <row r="9742" spans="1:13">
      <c r="A9742" t="s">
        <v>12</v>
      </c>
      <c r="B9742" t="s">
        <v>13</v>
      </c>
      <c r="C9742" t="s">
        <v>14</v>
      </c>
      <c r="D9742">
        <v>9740</v>
      </c>
      <c r="E9742">
        <v>19961</v>
      </c>
      <c r="F9742">
        <v>2414</v>
      </c>
      <c r="G9742">
        <v>77.679789999999997</v>
      </c>
      <c r="H9742">
        <v>1</v>
      </c>
      <c r="I9742">
        <v>22578</v>
      </c>
      <c r="J9742">
        <v>22654</v>
      </c>
      <c r="K9742">
        <v>67324.5</v>
      </c>
      <c r="L9742">
        <v>67461</v>
      </c>
      <c r="M9742">
        <v>0</v>
      </c>
    </row>
    <row r="9743" spans="1:13">
      <c r="A9743" t="s">
        <v>12</v>
      </c>
      <c r="B9743" t="s">
        <v>13</v>
      </c>
      <c r="C9743" t="s">
        <v>14</v>
      </c>
      <c r="D9743">
        <v>9741</v>
      </c>
      <c r="E9743">
        <v>19964</v>
      </c>
      <c r="F9743">
        <v>2411</v>
      </c>
      <c r="G9743">
        <v>49.19426</v>
      </c>
      <c r="H9743">
        <v>1</v>
      </c>
      <c r="I9743">
        <v>22228.5</v>
      </c>
      <c r="J9743">
        <v>22209</v>
      </c>
      <c r="K9743">
        <v>67358</v>
      </c>
      <c r="L9743">
        <v>67261</v>
      </c>
      <c r="M9743">
        <v>0</v>
      </c>
    </row>
    <row r="9744" spans="1:13">
      <c r="A9744" t="s">
        <v>12</v>
      </c>
      <c r="B9744" t="s">
        <v>13</v>
      </c>
      <c r="C9744" t="s">
        <v>14</v>
      </c>
      <c r="D9744">
        <v>9742</v>
      </c>
      <c r="E9744">
        <v>19968</v>
      </c>
      <c r="F9744">
        <v>2414</v>
      </c>
      <c r="G9744">
        <v>101.36803</v>
      </c>
      <c r="H9744">
        <v>1</v>
      </c>
      <c r="I9744">
        <v>22475.5</v>
      </c>
      <c r="J9744">
        <v>22654</v>
      </c>
      <c r="K9744">
        <v>67362.5</v>
      </c>
      <c r="L9744">
        <v>67461</v>
      </c>
      <c r="M9744">
        <v>0</v>
      </c>
    </row>
    <row r="9745" spans="1:13">
      <c r="A9745" t="s">
        <v>12</v>
      </c>
      <c r="B9745" t="s">
        <v>13</v>
      </c>
      <c r="C9745" t="s">
        <v>14</v>
      </c>
      <c r="D9745">
        <v>9743</v>
      </c>
      <c r="E9745">
        <v>19970</v>
      </c>
      <c r="F9745">
        <v>2411</v>
      </c>
      <c r="G9745">
        <v>90.804460000000006</v>
      </c>
      <c r="H9745">
        <v>1</v>
      </c>
      <c r="I9745">
        <v>22357</v>
      </c>
      <c r="J9745">
        <v>22209</v>
      </c>
      <c r="K9745">
        <v>67368</v>
      </c>
      <c r="L9745">
        <v>67261</v>
      </c>
      <c r="M9745">
        <v>0</v>
      </c>
    </row>
    <row r="9746" spans="1:13">
      <c r="A9746" t="s">
        <v>12</v>
      </c>
      <c r="B9746" t="s">
        <v>13</v>
      </c>
      <c r="C9746" t="s">
        <v>14</v>
      </c>
      <c r="D9746">
        <v>9744</v>
      </c>
      <c r="E9746">
        <v>19973</v>
      </c>
      <c r="F9746">
        <v>2414</v>
      </c>
      <c r="G9746">
        <v>40.948180000000001</v>
      </c>
      <c r="H9746">
        <v>1</v>
      </c>
      <c r="I9746">
        <v>22684.5</v>
      </c>
      <c r="J9746">
        <v>22654</v>
      </c>
      <c r="K9746">
        <v>67384.5</v>
      </c>
      <c r="L9746">
        <v>67461</v>
      </c>
      <c r="M9746">
        <v>0</v>
      </c>
    </row>
    <row r="9747" spans="1:13">
      <c r="A9747" t="s">
        <v>12</v>
      </c>
      <c r="B9747" t="s">
        <v>13</v>
      </c>
      <c r="C9747" t="s">
        <v>14</v>
      </c>
      <c r="D9747">
        <v>9745</v>
      </c>
      <c r="E9747">
        <v>19980</v>
      </c>
      <c r="F9747">
        <v>2414</v>
      </c>
      <c r="G9747">
        <v>50.434950000000001</v>
      </c>
      <c r="H9747">
        <v>1</v>
      </c>
      <c r="I9747">
        <v>22747</v>
      </c>
      <c r="J9747">
        <v>22654</v>
      </c>
      <c r="K9747">
        <v>67420.5</v>
      </c>
      <c r="L9747">
        <v>67461</v>
      </c>
      <c r="M9747">
        <v>0</v>
      </c>
    </row>
    <row r="9748" spans="1:13">
      <c r="A9748" t="s">
        <v>12</v>
      </c>
      <c r="B9748" t="s">
        <v>13</v>
      </c>
      <c r="C9748" t="s">
        <v>14</v>
      </c>
      <c r="D9748">
        <v>9746</v>
      </c>
      <c r="E9748">
        <v>19983</v>
      </c>
      <c r="F9748">
        <v>2415</v>
      </c>
      <c r="G9748">
        <v>92.578550000000007</v>
      </c>
      <c r="H9748">
        <v>1</v>
      </c>
      <c r="I9748">
        <v>22276.5</v>
      </c>
      <c r="J9748">
        <v>22414.5</v>
      </c>
      <c r="K9748">
        <v>67450</v>
      </c>
      <c r="L9748">
        <v>67575</v>
      </c>
      <c r="M9748">
        <v>0</v>
      </c>
    </row>
    <row r="9749" spans="1:13">
      <c r="A9749" t="s">
        <v>12</v>
      </c>
      <c r="B9749" t="s">
        <v>13</v>
      </c>
      <c r="C9749" t="s">
        <v>14</v>
      </c>
      <c r="D9749">
        <v>9747</v>
      </c>
      <c r="E9749">
        <v>19985</v>
      </c>
      <c r="F9749">
        <v>2414</v>
      </c>
      <c r="G9749">
        <v>17.866721999999999</v>
      </c>
      <c r="H9749">
        <v>1</v>
      </c>
      <c r="I9749">
        <v>22620.5</v>
      </c>
      <c r="J9749">
        <v>22654</v>
      </c>
      <c r="K9749">
        <v>67474</v>
      </c>
      <c r="L9749">
        <v>67461</v>
      </c>
      <c r="M9749">
        <v>0</v>
      </c>
    </row>
    <row r="9750" spans="1:13">
      <c r="A9750" t="s">
        <v>12</v>
      </c>
      <c r="B9750" t="s">
        <v>13</v>
      </c>
      <c r="C9750" t="s">
        <v>14</v>
      </c>
      <c r="D9750">
        <v>9748</v>
      </c>
      <c r="E9750">
        <v>19988</v>
      </c>
      <c r="F9750">
        <v>2414</v>
      </c>
      <c r="G9750">
        <v>26.910263</v>
      </c>
      <c r="H9750">
        <v>1</v>
      </c>
      <c r="I9750">
        <v>22614.5</v>
      </c>
      <c r="J9750">
        <v>22654</v>
      </c>
      <c r="K9750">
        <v>67498</v>
      </c>
      <c r="L9750">
        <v>67461</v>
      </c>
      <c r="M9750">
        <v>0</v>
      </c>
    </row>
    <row r="9751" spans="1:13">
      <c r="A9751" t="s">
        <v>12</v>
      </c>
      <c r="B9751" t="s">
        <v>13</v>
      </c>
      <c r="C9751" t="s">
        <v>14</v>
      </c>
      <c r="D9751">
        <v>9749</v>
      </c>
      <c r="E9751">
        <v>19990</v>
      </c>
      <c r="F9751">
        <v>2415</v>
      </c>
      <c r="G9751">
        <v>40.754528000000001</v>
      </c>
      <c r="H9751">
        <v>1</v>
      </c>
      <c r="I9751">
        <v>22461</v>
      </c>
      <c r="J9751">
        <v>22414.5</v>
      </c>
      <c r="K9751">
        <v>67507.5</v>
      </c>
      <c r="L9751">
        <v>67575</v>
      </c>
      <c r="M9751">
        <v>0</v>
      </c>
    </row>
    <row r="9752" spans="1:13">
      <c r="A9752" t="s">
        <v>12</v>
      </c>
      <c r="B9752" t="s">
        <v>13</v>
      </c>
      <c r="C9752" t="s">
        <v>14</v>
      </c>
      <c r="D9752">
        <v>9750</v>
      </c>
      <c r="E9752">
        <v>19992</v>
      </c>
      <c r="F9752">
        <v>2415</v>
      </c>
      <c r="G9752">
        <v>33.598475999999998</v>
      </c>
      <c r="H9752">
        <v>1</v>
      </c>
      <c r="I9752">
        <v>22429</v>
      </c>
      <c r="J9752">
        <v>22414.5</v>
      </c>
      <c r="K9752">
        <v>67509</v>
      </c>
      <c r="L9752">
        <v>67575</v>
      </c>
      <c r="M9752">
        <v>0</v>
      </c>
    </row>
    <row r="9753" spans="1:13">
      <c r="A9753" t="s">
        <v>12</v>
      </c>
      <c r="B9753" t="s">
        <v>13</v>
      </c>
      <c r="C9753" t="s">
        <v>14</v>
      </c>
      <c r="D9753">
        <v>9751</v>
      </c>
      <c r="E9753">
        <v>19993</v>
      </c>
      <c r="F9753">
        <v>2407</v>
      </c>
      <c r="G9753">
        <v>64.751914999999997</v>
      </c>
      <c r="H9753">
        <v>1</v>
      </c>
      <c r="I9753">
        <v>22093</v>
      </c>
      <c r="J9753">
        <v>22005</v>
      </c>
      <c r="K9753">
        <v>67531.5</v>
      </c>
      <c r="L9753">
        <v>67435.5</v>
      </c>
      <c r="M9753">
        <v>0</v>
      </c>
    </row>
    <row r="9754" spans="1:13">
      <c r="A9754" t="s">
        <v>12</v>
      </c>
      <c r="B9754" t="s">
        <v>13</v>
      </c>
      <c r="C9754" t="s">
        <v>14</v>
      </c>
      <c r="D9754">
        <v>9752</v>
      </c>
      <c r="E9754">
        <v>19994</v>
      </c>
      <c r="F9754">
        <v>2418</v>
      </c>
      <c r="G9754">
        <v>75.571395999999993</v>
      </c>
      <c r="H9754">
        <v>1</v>
      </c>
      <c r="I9754">
        <v>22167</v>
      </c>
      <c r="J9754">
        <v>22115.5</v>
      </c>
      <c r="K9754">
        <v>67572.5</v>
      </c>
      <c r="L9754">
        <v>67715.5</v>
      </c>
      <c r="M9754">
        <v>0</v>
      </c>
    </row>
    <row r="9755" spans="1:13">
      <c r="A9755" t="s">
        <v>12</v>
      </c>
      <c r="B9755" t="s">
        <v>13</v>
      </c>
      <c r="C9755" t="s">
        <v>14</v>
      </c>
      <c r="D9755">
        <v>9753</v>
      </c>
      <c r="E9755">
        <v>19998</v>
      </c>
      <c r="F9755">
        <v>2417</v>
      </c>
      <c r="G9755">
        <v>77.813736000000006</v>
      </c>
      <c r="H9755">
        <v>1</v>
      </c>
      <c r="I9755">
        <v>22584</v>
      </c>
      <c r="J9755">
        <v>22427.5</v>
      </c>
      <c r="K9755">
        <v>67612</v>
      </c>
      <c r="L9755">
        <v>67612.5</v>
      </c>
      <c r="M9755">
        <v>0</v>
      </c>
    </row>
    <row r="9756" spans="1:13">
      <c r="A9756" t="s">
        <v>12</v>
      </c>
      <c r="B9756" t="s">
        <v>13</v>
      </c>
      <c r="C9756" t="s">
        <v>14</v>
      </c>
      <c r="D9756">
        <v>9754</v>
      </c>
      <c r="E9756">
        <v>20006</v>
      </c>
      <c r="F9756">
        <v>2417</v>
      </c>
      <c r="G9756">
        <v>86.151210000000006</v>
      </c>
      <c r="H9756">
        <v>1</v>
      </c>
      <c r="I9756">
        <v>22569</v>
      </c>
      <c r="J9756">
        <v>22427.5</v>
      </c>
      <c r="K9756">
        <v>67712.5</v>
      </c>
      <c r="L9756">
        <v>67612.5</v>
      </c>
      <c r="M9756">
        <v>0</v>
      </c>
    </row>
    <row r="9757" spans="1:13">
      <c r="A9757" t="s">
        <v>12</v>
      </c>
      <c r="B9757" t="s">
        <v>13</v>
      </c>
      <c r="C9757" t="s">
        <v>14</v>
      </c>
      <c r="D9757">
        <v>9755</v>
      </c>
      <c r="E9757">
        <v>20016</v>
      </c>
      <c r="F9757">
        <v>2418</v>
      </c>
      <c r="G9757">
        <v>34.509551999999999</v>
      </c>
      <c r="H9757">
        <v>1</v>
      </c>
      <c r="I9757">
        <v>22108</v>
      </c>
      <c r="J9757">
        <v>22115.5</v>
      </c>
      <c r="K9757">
        <v>67784.5</v>
      </c>
      <c r="L9757">
        <v>67715.5</v>
      </c>
      <c r="M9757">
        <v>0</v>
      </c>
    </row>
    <row r="9758" spans="1:13">
      <c r="A9758" t="s">
        <v>12</v>
      </c>
      <c r="B9758" t="s">
        <v>13</v>
      </c>
      <c r="C9758" t="s">
        <v>14</v>
      </c>
      <c r="D9758">
        <v>9756</v>
      </c>
      <c r="E9758">
        <v>20025</v>
      </c>
      <c r="F9758">
        <v>2431</v>
      </c>
      <c r="G9758">
        <v>123.06044</v>
      </c>
      <c r="H9758">
        <v>1</v>
      </c>
      <c r="I9758">
        <v>23610</v>
      </c>
      <c r="J9758">
        <v>23857.5</v>
      </c>
      <c r="K9758">
        <v>67077.5</v>
      </c>
      <c r="L9758">
        <v>67078.5</v>
      </c>
      <c r="M9758">
        <v>0</v>
      </c>
    </row>
    <row r="9759" spans="1:13">
      <c r="A9759" t="s">
        <v>12</v>
      </c>
      <c r="B9759" t="s">
        <v>13</v>
      </c>
      <c r="C9759" t="s">
        <v>14</v>
      </c>
      <c r="D9759">
        <v>9757</v>
      </c>
      <c r="E9759">
        <v>20027</v>
      </c>
      <c r="F9759">
        <v>2421</v>
      </c>
      <c r="G9759">
        <v>44.380679999999998</v>
      </c>
      <c r="H9759">
        <v>1</v>
      </c>
      <c r="I9759">
        <v>22962.5</v>
      </c>
      <c r="J9759">
        <v>23043.5</v>
      </c>
      <c r="K9759">
        <v>67102</v>
      </c>
      <c r="L9759">
        <v>67139.5</v>
      </c>
      <c r="M9759">
        <v>0</v>
      </c>
    </row>
    <row r="9760" spans="1:13">
      <c r="A9760" t="s">
        <v>12</v>
      </c>
      <c r="B9760" t="s">
        <v>13</v>
      </c>
      <c r="C9760" t="s">
        <v>14</v>
      </c>
      <c r="D9760">
        <v>9758</v>
      </c>
      <c r="E9760">
        <v>20028</v>
      </c>
      <c r="F9760">
        <v>2421</v>
      </c>
      <c r="G9760">
        <v>29.373280000000001</v>
      </c>
      <c r="H9760">
        <v>1</v>
      </c>
      <c r="I9760">
        <v>23092.5</v>
      </c>
      <c r="J9760">
        <v>23043.5</v>
      </c>
      <c r="K9760">
        <v>67106.5</v>
      </c>
      <c r="L9760">
        <v>67139.5</v>
      </c>
      <c r="M9760">
        <v>0</v>
      </c>
    </row>
    <row r="9761" spans="1:13">
      <c r="A9761" t="s">
        <v>12</v>
      </c>
      <c r="B9761" t="s">
        <v>13</v>
      </c>
      <c r="C9761" t="s">
        <v>14</v>
      </c>
      <c r="D9761">
        <v>9759</v>
      </c>
      <c r="E9761">
        <v>20033</v>
      </c>
      <c r="F9761">
        <v>2431</v>
      </c>
      <c r="G9761">
        <v>163.93248</v>
      </c>
      <c r="H9761">
        <v>0</v>
      </c>
      <c r="I9761">
        <v>23532.5</v>
      </c>
      <c r="J9761">
        <v>23857.5</v>
      </c>
      <c r="K9761">
        <v>67134</v>
      </c>
      <c r="L9761">
        <v>67078.5</v>
      </c>
      <c r="M9761">
        <v>0</v>
      </c>
    </row>
    <row r="9762" spans="1:13">
      <c r="A9762" t="s">
        <v>12</v>
      </c>
      <c r="B9762" t="s">
        <v>13</v>
      </c>
      <c r="C9762" t="s">
        <v>14</v>
      </c>
      <c r="D9762">
        <v>9760</v>
      </c>
      <c r="E9762">
        <v>20036</v>
      </c>
      <c r="F9762">
        <v>2423</v>
      </c>
      <c r="G9762">
        <v>44.344456000000001</v>
      </c>
      <c r="H9762">
        <v>1</v>
      </c>
      <c r="I9762">
        <v>22947.5</v>
      </c>
      <c r="J9762">
        <v>23035.5</v>
      </c>
      <c r="K9762">
        <v>67155.5</v>
      </c>
      <c r="L9762">
        <v>67170</v>
      </c>
      <c r="M9762">
        <v>0</v>
      </c>
    </row>
    <row r="9763" spans="1:13">
      <c r="A9763" t="s">
        <v>12</v>
      </c>
      <c r="B9763" t="s">
        <v>13</v>
      </c>
      <c r="C9763" t="s">
        <v>14</v>
      </c>
      <c r="D9763">
        <v>9761</v>
      </c>
      <c r="E9763">
        <v>20040</v>
      </c>
      <c r="F9763">
        <v>2424</v>
      </c>
      <c r="G9763">
        <v>143.05674999999999</v>
      </c>
      <c r="H9763">
        <v>0</v>
      </c>
      <c r="I9763">
        <v>23501.5</v>
      </c>
      <c r="J9763">
        <v>23224</v>
      </c>
      <c r="K9763">
        <v>67178.5</v>
      </c>
      <c r="L9763">
        <v>67254.5</v>
      </c>
      <c r="M9763">
        <v>0</v>
      </c>
    </row>
    <row r="9764" spans="1:13">
      <c r="A9764" t="s">
        <v>12</v>
      </c>
      <c r="B9764" t="s">
        <v>13</v>
      </c>
      <c r="C9764" t="s">
        <v>14</v>
      </c>
      <c r="D9764">
        <v>9762</v>
      </c>
      <c r="E9764">
        <v>20071</v>
      </c>
      <c r="F9764">
        <v>2424</v>
      </c>
      <c r="G9764">
        <v>89.321160000000006</v>
      </c>
      <c r="H9764">
        <v>1</v>
      </c>
      <c r="I9764">
        <v>23316.5</v>
      </c>
      <c r="J9764">
        <v>23224</v>
      </c>
      <c r="K9764">
        <v>67408.5</v>
      </c>
      <c r="L9764">
        <v>67254.5</v>
      </c>
      <c r="M9764">
        <v>0</v>
      </c>
    </row>
    <row r="9765" spans="1:13">
      <c r="A9765" t="s">
        <v>12</v>
      </c>
      <c r="B9765" t="s">
        <v>13</v>
      </c>
      <c r="C9765" t="s">
        <v>14</v>
      </c>
      <c r="D9765">
        <v>9763</v>
      </c>
      <c r="E9765">
        <v>20073</v>
      </c>
      <c r="F9765">
        <v>2425</v>
      </c>
      <c r="G9765">
        <v>29.047440000000002</v>
      </c>
      <c r="H9765">
        <v>1</v>
      </c>
      <c r="I9765">
        <v>23489.5</v>
      </c>
      <c r="J9765">
        <v>23496.5</v>
      </c>
      <c r="K9765">
        <v>67416.5</v>
      </c>
      <c r="L9765">
        <v>67474.5</v>
      </c>
      <c r="M9765">
        <v>0</v>
      </c>
    </row>
    <row r="9766" spans="1:13">
      <c r="A9766" t="s">
        <v>12</v>
      </c>
      <c r="B9766" t="s">
        <v>13</v>
      </c>
      <c r="C9766" t="s">
        <v>14</v>
      </c>
      <c r="D9766">
        <v>9764</v>
      </c>
      <c r="E9766">
        <v>20074</v>
      </c>
      <c r="F9766">
        <v>2425</v>
      </c>
      <c r="G9766">
        <v>26.026453</v>
      </c>
      <c r="H9766">
        <v>1</v>
      </c>
      <c r="I9766">
        <v>23502.5</v>
      </c>
      <c r="J9766">
        <v>23496.5</v>
      </c>
      <c r="K9766">
        <v>67422.5</v>
      </c>
      <c r="L9766">
        <v>67474.5</v>
      </c>
      <c r="M9766">
        <v>0</v>
      </c>
    </row>
    <row r="9767" spans="1:13">
      <c r="A9767" t="s">
        <v>12</v>
      </c>
      <c r="B9767" t="s">
        <v>13</v>
      </c>
      <c r="C9767" t="s">
        <v>14</v>
      </c>
      <c r="D9767">
        <v>9765</v>
      </c>
      <c r="E9767">
        <v>20077</v>
      </c>
      <c r="F9767">
        <v>2425</v>
      </c>
      <c r="G9767">
        <v>15.29476</v>
      </c>
      <c r="H9767">
        <v>1</v>
      </c>
      <c r="I9767">
        <v>23492.5</v>
      </c>
      <c r="J9767">
        <v>23496.5</v>
      </c>
      <c r="K9767">
        <v>67444</v>
      </c>
      <c r="L9767">
        <v>67474.5</v>
      </c>
      <c r="M9767">
        <v>0</v>
      </c>
    </row>
    <row r="9768" spans="1:13">
      <c r="A9768" t="s">
        <v>12</v>
      </c>
      <c r="B9768" t="s">
        <v>13</v>
      </c>
      <c r="C9768" t="s">
        <v>14</v>
      </c>
      <c r="D9768">
        <v>9766</v>
      </c>
      <c r="E9768">
        <v>20080</v>
      </c>
      <c r="F9768">
        <v>2425</v>
      </c>
      <c r="G9768">
        <v>17.930603000000001</v>
      </c>
      <c r="H9768">
        <v>1</v>
      </c>
      <c r="I9768">
        <v>23522</v>
      </c>
      <c r="J9768">
        <v>23496.5</v>
      </c>
      <c r="K9768">
        <v>67449</v>
      </c>
      <c r="L9768">
        <v>67474.5</v>
      </c>
      <c r="M9768">
        <v>0</v>
      </c>
    </row>
    <row r="9769" spans="1:13">
      <c r="A9769" t="s">
        <v>12</v>
      </c>
      <c r="B9769" t="s">
        <v>13</v>
      </c>
      <c r="C9769" t="s">
        <v>14</v>
      </c>
      <c r="D9769">
        <v>9767</v>
      </c>
      <c r="E9769">
        <v>20082</v>
      </c>
      <c r="F9769">
        <v>2425</v>
      </c>
      <c r="G9769">
        <v>18.47889</v>
      </c>
      <c r="H9769">
        <v>1</v>
      </c>
      <c r="I9769">
        <v>23465.5</v>
      </c>
      <c r="J9769">
        <v>23496.5</v>
      </c>
      <c r="K9769">
        <v>67454</v>
      </c>
      <c r="L9769">
        <v>67474.5</v>
      </c>
      <c r="M9769">
        <v>0</v>
      </c>
    </row>
    <row r="9770" spans="1:13">
      <c r="A9770" t="s">
        <v>12</v>
      </c>
      <c r="B9770" t="s">
        <v>13</v>
      </c>
      <c r="C9770" t="s">
        <v>14</v>
      </c>
      <c r="D9770">
        <v>9768</v>
      </c>
      <c r="E9770">
        <v>20084</v>
      </c>
      <c r="F9770">
        <v>2425</v>
      </c>
      <c r="G9770">
        <v>47.525173000000002</v>
      </c>
      <c r="H9770">
        <v>1</v>
      </c>
      <c r="I9770">
        <v>23401</v>
      </c>
      <c r="J9770">
        <v>23496.5</v>
      </c>
      <c r="K9770">
        <v>67470.5</v>
      </c>
      <c r="L9770">
        <v>67474.5</v>
      </c>
      <c r="M9770">
        <v>0</v>
      </c>
    </row>
    <row r="9771" spans="1:13">
      <c r="A9771" t="s">
        <v>12</v>
      </c>
      <c r="B9771" t="s">
        <v>13</v>
      </c>
      <c r="C9771" t="s">
        <v>14</v>
      </c>
      <c r="D9771">
        <v>9769</v>
      </c>
      <c r="E9771">
        <v>20085</v>
      </c>
      <c r="F9771">
        <v>2425</v>
      </c>
      <c r="G9771">
        <v>16.595193999999999</v>
      </c>
      <c r="H9771">
        <v>1</v>
      </c>
      <c r="I9771">
        <v>23463.5</v>
      </c>
      <c r="J9771">
        <v>23496.5</v>
      </c>
      <c r="K9771">
        <v>67479.5</v>
      </c>
      <c r="L9771">
        <v>67474.5</v>
      </c>
      <c r="M9771">
        <v>0</v>
      </c>
    </row>
    <row r="9772" spans="1:13">
      <c r="A9772" t="s">
        <v>12</v>
      </c>
      <c r="B9772" t="s">
        <v>13</v>
      </c>
      <c r="C9772" t="s">
        <v>14</v>
      </c>
      <c r="D9772">
        <v>9770</v>
      </c>
      <c r="E9772">
        <v>20099</v>
      </c>
      <c r="F9772">
        <v>2426</v>
      </c>
      <c r="G9772">
        <v>39.74259</v>
      </c>
      <c r="H9772">
        <v>1</v>
      </c>
      <c r="I9772">
        <v>23434.5</v>
      </c>
      <c r="J9772">
        <v>23492.5</v>
      </c>
      <c r="K9772">
        <v>67558</v>
      </c>
      <c r="L9772">
        <v>67503</v>
      </c>
      <c r="M9772">
        <v>0</v>
      </c>
    </row>
    <row r="9773" spans="1:13">
      <c r="A9773" t="s">
        <v>12</v>
      </c>
      <c r="B9773" t="s">
        <v>13</v>
      </c>
      <c r="C9773" t="s">
        <v>14</v>
      </c>
      <c r="D9773">
        <v>9771</v>
      </c>
      <c r="E9773">
        <v>20113</v>
      </c>
      <c r="F9773">
        <v>2428</v>
      </c>
      <c r="G9773">
        <v>14.481102999999999</v>
      </c>
      <c r="H9773">
        <v>1</v>
      </c>
      <c r="I9773">
        <v>23201.5</v>
      </c>
      <c r="J9773">
        <v>23177.5</v>
      </c>
      <c r="K9773">
        <v>67678.5</v>
      </c>
      <c r="L9773">
        <v>67662</v>
      </c>
      <c r="M9773">
        <v>0</v>
      </c>
    </row>
    <row r="9774" spans="1:13">
      <c r="A9774" t="s">
        <v>12</v>
      </c>
      <c r="B9774" t="s">
        <v>13</v>
      </c>
      <c r="C9774" t="s">
        <v>14</v>
      </c>
      <c r="D9774">
        <v>9772</v>
      </c>
      <c r="E9774">
        <v>20117</v>
      </c>
      <c r="F9774">
        <v>2430</v>
      </c>
      <c r="G9774">
        <v>63.296688000000003</v>
      </c>
      <c r="H9774">
        <v>1</v>
      </c>
      <c r="I9774">
        <v>23495.5</v>
      </c>
      <c r="J9774">
        <v>23617</v>
      </c>
      <c r="K9774">
        <v>67706.5</v>
      </c>
      <c r="L9774">
        <v>67744.5</v>
      </c>
      <c r="M9774">
        <v>0</v>
      </c>
    </row>
    <row r="9775" spans="1:13">
      <c r="A9775" t="s">
        <v>12</v>
      </c>
      <c r="B9775" t="s">
        <v>13</v>
      </c>
      <c r="C9775" t="s">
        <v>14</v>
      </c>
      <c r="D9775">
        <v>9773</v>
      </c>
      <c r="E9775">
        <v>20120</v>
      </c>
      <c r="F9775">
        <v>2428</v>
      </c>
      <c r="G9775">
        <v>65.235470000000007</v>
      </c>
      <c r="H9775">
        <v>1</v>
      </c>
      <c r="I9775">
        <v>23072</v>
      </c>
      <c r="J9775">
        <v>23177.5</v>
      </c>
      <c r="K9775">
        <v>67740</v>
      </c>
      <c r="L9775">
        <v>67662</v>
      </c>
      <c r="M9775">
        <v>0</v>
      </c>
    </row>
    <row r="9776" spans="1:13">
      <c r="A9776" t="s">
        <v>12</v>
      </c>
      <c r="B9776" t="s">
        <v>13</v>
      </c>
      <c r="C9776" t="s">
        <v>14</v>
      </c>
      <c r="D9776">
        <v>9774</v>
      </c>
      <c r="E9776">
        <v>20121</v>
      </c>
      <c r="F9776">
        <v>2430</v>
      </c>
      <c r="G9776">
        <v>45.519145999999999</v>
      </c>
      <c r="H9776">
        <v>1</v>
      </c>
      <c r="I9776">
        <v>23525.5</v>
      </c>
      <c r="J9776">
        <v>23617</v>
      </c>
      <c r="K9776">
        <v>67747.5</v>
      </c>
      <c r="L9776">
        <v>67744.5</v>
      </c>
      <c r="M9776">
        <v>0</v>
      </c>
    </row>
    <row r="9777" spans="1:13">
      <c r="A9777" t="s">
        <v>12</v>
      </c>
      <c r="B9777" t="s">
        <v>13</v>
      </c>
      <c r="C9777" t="s">
        <v>14</v>
      </c>
      <c r="D9777">
        <v>9775</v>
      </c>
      <c r="E9777">
        <v>20126</v>
      </c>
      <c r="F9777">
        <v>2430</v>
      </c>
      <c r="G9777">
        <v>24.391172000000001</v>
      </c>
      <c r="H9777">
        <v>1</v>
      </c>
      <c r="I9777">
        <v>23641.5</v>
      </c>
      <c r="J9777">
        <v>23617</v>
      </c>
      <c r="K9777">
        <v>67787</v>
      </c>
      <c r="L9777">
        <v>67744.5</v>
      </c>
      <c r="M9777">
        <v>0</v>
      </c>
    </row>
    <row r="9778" spans="1:13">
      <c r="A9778" t="s">
        <v>12</v>
      </c>
      <c r="B9778" t="s">
        <v>13</v>
      </c>
      <c r="C9778" t="s">
        <v>14</v>
      </c>
      <c r="D9778">
        <v>9776</v>
      </c>
      <c r="E9778">
        <v>20136</v>
      </c>
      <c r="F9778">
        <v>2432</v>
      </c>
      <c r="G9778">
        <v>39.095050000000001</v>
      </c>
      <c r="H9778">
        <v>1</v>
      </c>
      <c r="I9778">
        <v>23935.5</v>
      </c>
      <c r="J9778">
        <v>23870</v>
      </c>
      <c r="K9778">
        <v>67062</v>
      </c>
      <c r="L9778">
        <v>67105.5</v>
      </c>
      <c r="M9778">
        <v>0</v>
      </c>
    </row>
    <row r="9779" spans="1:13">
      <c r="A9779" t="s">
        <v>12</v>
      </c>
      <c r="B9779" t="s">
        <v>13</v>
      </c>
      <c r="C9779" t="s">
        <v>14</v>
      </c>
      <c r="D9779">
        <v>9777</v>
      </c>
      <c r="E9779">
        <v>20140</v>
      </c>
      <c r="F9779">
        <v>2168</v>
      </c>
      <c r="G9779">
        <v>56.257266999999999</v>
      </c>
      <c r="H9779">
        <v>1</v>
      </c>
      <c r="I9779">
        <v>24364</v>
      </c>
      <c r="J9779">
        <v>24415</v>
      </c>
      <c r="K9779">
        <v>67079.5</v>
      </c>
      <c r="L9779">
        <v>66978.5</v>
      </c>
      <c r="M9779">
        <v>0</v>
      </c>
    </row>
    <row r="9780" spans="1:13">
      <c r="A9780" t="s">
        <v>12</v>
      </c>
      <c r="B9780" t="s">
        <v>13</v>
      </c>
      <c r="C9780" t="s">
        <v>14</v>
      </c>
      <c r="D9780">
        <v>9778</v>
      </c>
      <c r="E9780">
        <v>20141</v>
      </c>
      <c r="F9780">
        <v>2432</v>
      </c>
      <c r="G9780">
        <v>4.9968966999999997</v>
      </c>
      <c r="H9780">
        <v>1</v>
      </c>
      <c r="I9780">
        <v>23871</v>
      </c>
      <c r="J9780">
        <v>23870</v>
      </c>
      <c r="K9780">
        <v>67095.5</v>
      </c>
      <c r="L9780">
        <v>67105.5</v>
      </c>
      <c r="M9780">
        <v>0</v>
      </c>
    </row>
    <row r="9781" spans="1:13">
      <c r="A9781" t="s">
        <v>12</v>
      </c>
      <c r="B9781" t="s">
        <v>13</v>
      </c>
      <c r="C9781" t="s">
        <v>14</v>
      </c>
      <c r="D9781">
        <v>9779</v>
      </c>
      <c r="E9781">
        <v>20142</v>
      </c>
      <c r="F9781">
        <v>2433</v>
      </c>
      <c r="G9781">
        <v>99.608699999999999</v>
      </c>
      <c r="H9781">
        <v>1</v>
      </c>
      <c r="I9781">
        <v>24247</v>
      </c>
      <c r="J9781">
        <v>24216.5</v>
      </c>
      <c r="K9781">
        <v>67124.5</v>
      </c>
      <c r="L9781">
        <v>67322.5</v>
      </c>
      <c r="M9781">
        <v>0</v>
      </c>
    </row>
    <row r="9782" spans="1:13">
      <c r="A9782" t="s">
        <v>12</v>
      </c>
      <c r="B9782" t="s">
        <v>13</v>
      </c>
      <c r="C9782" t="s">
        <v>14</v>
      </c>
      <c r="D9782">
        <v>9780</v>
      </c>
      <c r="E9782">
        <v>20152</v>
      </c>
      <c r="F9782">
        <v>2432</v>
      </c>
      <c r="G9782">
        <v>64.859210000000004</v>
      </c>
      <c r="H9782">
        <v>1</v>
      </c>
      <c r="I9782">
        <v>23910.5</v>
      </c>
      <c r="J9782">
        <v>23870</v>
      </c>
      <c r="K9782">
        <v>67229.5</v>
      </c>
      <c r="L9782">
        <v>67105.5</v>
      </c>
      <c r="M9782">
        <v>0</v>
      </c>
    </row>
    <row r="9783" spans="1:13">
      <c r="A9783" t="s">
        <v>12</v>
      </c>
      <c r="B9783" t="s">
        <v>13</v>
      </c>
      <c r="C9783" t="s">
        <v>14</v>
      </c>
      <c r="D9783">
        <v>9781</v>
      </c>
      <c r="E9783">
        <v>20153</v>
      </c>
      <c r="F9783">
        <v>2432</v>
      </c>
      <c r="G9783">
        <v>69.720275999999998</v>
      </c>
      <c r="H9783">
        <v>1</v>
      </c>
      <c r="I9783">
        <v>23930.5</v>
      </c>
      <c r="J9783">
        <v>23870</v>
      </c>
      <c r="K9783">
        <v>67232</v>
      </c>
      <c r="L9783">
        <v>67105.5</v>
      </c>
      <c r="M9783">
        <v>0</v>
      </c>
    </row>
    <row r="9784" spans="1:13">
      <c r="A9784" t="s">
        <v>12</v>
      </c>
      <c r="B9784" t="s">
        <v>13</v>
      </c>
      <c r="C9784" t="s">
        <v>14</v>
      </c>
      <c r="D9784">
        <v>9782</v>
      </c>
      <c r="E9784">
        <v>20156</v>
      </c>
      <c r="F9784">
        <v>2432</v>
      </c>
      <c r="G9784">
        <v>76.273510000000002</v>
      </c>
      <c r="H9784">
        <v>1</v>
      </c>
      <c r="I9784">
        <v>23921.5</v>
      </c>
      <c r="J9784">
        <v>23870</v>
      </c>
      <c r="K9784">
        <v>67250</v>
      </c>
      <c r="L9784">
        <v>67105.5</v>
      </c>
      <c r="M9784">
        <v>0</v>
      </c>
    </row>
    <row r="9785" spans="1:13">
      <c r="A9785" t="s">
        <v>12</v>
      </c>
      <c r="B9785" t="s">
        <v>13</v>
      </c>
      <c r="C9785" t="s">
        <v>14</v>
      </c>
      <c r="D9785">
        <v>9783</v>
      </c>
      <c r="E9785">
        <v>20161</v>
      </c>
      <c r="F9785">
        <v>2437</v>
      </c>
      <c r="G9785">
        <v>98.119606000000005</v>
      </c>
      <c r="H9785">
        <v>1</v>
      </c>
      <c r="I9785">
        <v>23807</v>
      </c>
      <c r="J9785">
        <v>23905.5</v>
      </c>
      <c r="K9785">
        <v>67319</v>
      </c>
      <c r="L9785">
        <v>67490</v>
      </c>
      <c r="M9785">
        <v>0</v>
      </c>
    </row>
    <row r="9786" spans="1:13">
      <c r="A9786" t="s">
        <v>12</v>
      </c>
      <c r="B9786" t="s">
        <v>13</v>
      </c>
      <c r="C9786" t="s">
        <v>14</v>
      </c>
      <c r="D9786">
        <v>9784</v>
      </c>
      <c r="E9786">
        <v>20172</v>
      </c>
      <c r="F9786">
        <v>2437</v>
      </c>
      <c r="G9786">
        <v>29.018702000000001</v>
      </c>
      <c r="H9786">
        <v>1</v>
      </c>
      <c r="I9786">
        <v>23899</v>
      </c>
      <c r="J9786">
        <v>23905.5</v>
      </c>
      <c r="K9786">
        <v>67432</v>
      </c>
      <c r="L9786">
        <v>67490</v>
      </c>
      <c r="M9786">
        <v>0</v>
      </c>
    </row>
    <row r="9787" spans="1:13">
      <c r="A9787" t="s">
        <v>12</v>
      </c>
      <c r="B9787" t="s">
        <v>13</v>
      </c>
      <c r="C9787" t="s">
        <v>14</v>
      </c>
      <c r="D9787">
        <v>9785</v>
      </c>
      <c r="E9787">
        <v>20180</v>
      </c>
      <c r="F9787">
        <v>2437</v>
      </c>
      <c r="G9787">
        <v>27.52675</v>
      </c>
      <c r="H9787">
        <v>1</v>
      </c>
      <c r="I9787">
        <v>23958.5</v>
      </c>
      <c r="J9787">
        <v>23905.5</v>
      </c>
      <c r="K9787">
        <v>67506</v>
      </c>
      <c r="L9787">
        <v>67490</v>
      </c>
      <c r="M9787">
        <v>0</v>
      </c>
    </row>
    <row r="9788" spans="1:13">
      <c r="A9788" t="s">
        <v>12</v>
      </c>
      <c r="B9788" t="s">
        <v>13</v>
      </c>
      <c r="C9788" t="s">
        <v>14</v>
      </c>
      <c r="D9788">
        <v>9786</v>
      </c>
      <c r="E9788">
        <v>20181</v>
      </c>
      <c r="F9788">
        <v>2434</v>
      </c>
      <c r="G9788">
        <v>66.452420000000004</v>
      </c>
      <c r="H9788">
        <v>1</v>
      </c>
      <c r="I9788">
        <v>24136.5</v>
      </c>
      <c r="J9788">
        <v>24202</v>
      </c>
      <c r="K9788">
        <v>67501.5</v>
      </c>
      <c r="L9788">
        <v>67385</v>
      </c>
      <c r="M9788">
        <v>0</v>
      </c>
    </row>
    <row r="9789" spans="1:13">
      <c r="A9789" t="s">
        <v>12</v>
      </c>
      <c r="B9789" t="s">
        <v>13</v>
      </c>
      <c r="C9789" t="s">
        <v>14</v>
      </c>
      <c r="D9789">
        <v>9787</v>
      </c>
      <c r="E9789">
        <v>20183</v>
      </c>
      <c r="F9789">
        <v>2439</v>
      </c>
      <c r="G9789">
        <v>59.210262</v>
      </c>
      <c r="H9789">
        <v>1</v>
      </c>
      <c r="I9789">
        <v>23690</v>
      </c>
      <c r="J9789">
        <v>23805.5</v>
      </c>
      <c r="K9789">
        <v>67510</v>
      </c>
      <c r="L9789">
        <v>67539</v>
      </c>
      <c r="M9789">
        <v>0</v>
      </c>
    </row>
    <row r="9790" spans="1:13">
      <c r="A9790" t="s">
        <v>12</v>
      </c>
      <c r="B9790" t="s">
        <v>13</v>
      </c>
      <c r="C9790" t="s">
        <v>14</v>
      </c>
      <c r="D9790">
        <v>9788</v>
      </c>
      <c r="E9790">
        <v>20185</v>
      </c>
      <c r="F9790">
        <v>2436</v>
      </c>
      <c r="G9790">
        <v>41.143177000000001</v>
      </c>
      <c r="H9790">
        <v>1</v>
      </c>
      <c r="I9790">
        <v>24441.5</v>
      </c>
      <c r="J9790">
        <v>24484</v>
      </c>
      <c r="K9790">
        <v>67521.5</v>
      </c>
      <c r="L9790">
        <v>67450.5</v>
      </c>
      <c r="M9790">
        <v>0</v>
      </c>
    </row>
    <row r="9791" spans="1:13">
      <c r="A9791" t="s">
        <v>12</v>
      </c>
      <c r="B9791" t="s">
        <v>13</v>
      </c>
      <c r="C9791" t="s">
        <v>14</v>
      </c>
      <c r="D9791">
        <v>9789</v>
      </c>
      <c r="E9791">
        <v>20186</v>
      </c>
      <c r="F9791">
        <v>2435</v>
      </c>
      <c r="G9791">
        <v>75.271479999999997</v>
      </c>
      <c r="H9791">
        <v>1</v>
      </c>
      <c r="I9791">
        <v>24293</v>
      </c>
      <c r="J9791">
        <v>24226.5</v>
      </c>
      <c r="K9791">
        <v>67521</v>
      </c>
      <c r="L9791">
        <v>67385</v>
      </c>
      <c r="M9791">
        <v>0</v>
      </c>
    </row>
    <row r="9792" spans="1:13">
      <c r="A9792" t="s">
        <v>12</v>
      </c>
      <c r="B9792" t="s">
        <v>13</v>
      </c>
      <c r="C9792" t="s">
        <v>14</v>
      </c>
      <c r="D9792">
        <v>9790</v>
      </c>
      <c r="E9792">
        <v>20187</v>
      </c>
      <c r="F9792">
        <v>2435</v>
      </c>
      <c r="G9792">
        <v>70.8947</v>
      </c>
      <c r="H9792">
        <v>1</v>
      </c>
      <c r="I9792">
        <v>24256</v>
      </c>
      <c r="J9792">
        <v>24226.5</v>
      </c>
      <c r="K9792">
        <v>67524.5</v>
      </c>
      <c r="L9792">
        <v>67385</v>
      </c>
      <c r="M9792">
        <v>0</v>
      </c>
    </row>
    <row r="9793" spans="1:13">
      <c r="A9793" t="s">
        <v>12</v>
      </c>
      <c r="B9793" t="s">
        <v>13</v>
      </c>
      <c r="C9793" t="s">
        <v>14</v>
      </c>
      <c r="D9793">
        <v>9791</v>
      </c>
      <c r="E9793">
        <v>20189</v>
      </c>
      <c r="F9793">
        <v>2436</v>
      </c>
      <c r="G9793">
        <v>62.597614</v>
      </c>
      <c r="H9793">
        <v>1</v>
      </c>
      <c r="I9793">
        <v>24426.5</v>
      </c>
      <c r="J9793">
        <v>24484</v>
      </c>
      <c r="K9793">
        <v>67562.5</v>
      </c>
      <c r="L9793">
        <v>67450.5</v>
      </c>
      <c r="M9793">
        <v>0</v>
      </c>
    </row>
    <row r="9794" spans="1:13">
      <c r="A9794" t="s">
        <v>12</v>
      </c>
      <c r="B9794" t="s">
        <v>13</v>
      </c>
      <c r="C9794" t="s">
        <v>14</v>
      </c>
      <c r="D9794">
        <v>9792</v>
      </c>
      <c r="E9794">
        <v>20190</v>
      </c>
      <c r="F9794">
        <v>2439</v>
      </c>
      <c r="G9794">
        <v>20.038544000000002</v>
      </c>
      <c r="H9794">
        <v>1</v>
      </c>
      <c r="I9794">
        <v>23773.5</v>
      </c>
      <c r="J9794">
        <v>23805.5</v>
      </c>
      <c r="K9794">
        <v>67563.5</v>
      </c>
      <c r="L9794">
        <v>67539</v>
      </c>
      <c r="M9794">
        <v>0</v>
      </c>
    </row>
    <row r="9795" spans="1:13">
      <c r="A9795" t="s">
        <v>12</v>
      </c>
      <c r="B9795" t="s">
        <v>13</v>
      </c>
      <c r="C9795" t="s">
        <v>14</v>
      </c>
      <c r="D9795">
        <v>9793</v>
      </c>
      <c r="E9795">
        <v>20191</v>
      </c>
      <c r="F9795">
        <v>2440</v>
      </c>
      <c r="G9795">
        <v>67.449399999999997</v>
      </c>
      <c r="H9795">
        <v>1</v>
      </c>
      <c r="I9795">
        <v>24084.5</v>
      </c>
      <c r="J9795">
        <v>24189</v>
      </c>
      <c r="K9795">
        <v>67578.5</v>
      </c>
      <c r="L9795">
        <v>67665</v>
      </c>
      <c r="M9795">
        <v>0</v>
      </c>
    </row>
    <row r="9796" spans="1:13">
      <c r="A9796" t="s">
        <v>12</v>
      </c>
      <c r="B9796" t="s">
        <v>13</v>
      </c>
      <c r="C9796" t="s">
        <v>14</v>
      </c>
      <c r="D9796">
        <v>9794</v>
      </c>
      <c r="E9796">
        <v>20196</v>
      </c>
      <c r="F9796">
        <v>2442</v>
      </c>
      <c r="G9796">
        <v>42.801940000000002</v>
      </c>
      <c r="H9796">
        <v>1</v>
      </c>
      <c r="I9796">
        <v>24254</v>
      </c>
      <c r="J9796">
        <v>24223.5</v>
      </c>
      <c r="K9796">
        <v>67599</v>
      </c>
      <c r="L9796">
        <v>67679.5</v>
      </c>
      <c r="M9796">
        <v>0</v>
      </c>
    </row>
    <row r="9797" spans="1:13">
      <c r="A9797" t="s">
        <v>12</v>
      </c>
      <c r="B9797" t="s">
        <v>13</v>
      </c>
      <c r="C9797" t="s">
        <v>14</v>
      </c>
      <c r="D9797">
        <v>9795</v>
      </c>
      <c r="E9797">
        <v>20200</v>
      </c>
      <c r="F9797">
        <v>2440</v>
      </c>
      <c r="G9797">
        <v>45.031129999999997</v>
      </c>
      <c r="H9797">
        <v>1</v>
      </c>
      <c r="I9797">
        <v>24108.5</v>
      </c>
      <c r="J9797">
        <v>24189</v>
      </c>
      <c r="K9797">
        <v>67623.5</v>
      </c>
      <c r="L9797">
        <v>67665</v>
      </c>
      <c r="M9797">
        <v>0</v>
      </c>
    </row>
    <row r="9798" spans="1:13">
      <c r="A9798" t="s">
        <v>12</v>
      </c>
      <c r="B9798" t="s">
        <v>13</v>
      </c>
      <c r="C9798" t="s">
        <v>14</v>
      </c>
      <c r="D9798">
        <v>9796</v>
      </c>
      <c r="E9798">
        <v>20201</v>
      </c>
      <c r="F9798">
        <v>2439</v>
      </c>
      <c r="G9798">
        <v>58.541049999999998</v>
      </c>
      <c r="H9798">
        <v>1</v>
      </c>
      <c r="I9798">
        <v>23882</v>
      </c>
      <c r="J9798">
        <v>23805.5</v>
      </c>
      <c r="K9798">
        <v>67628.5</v>
      </c>
      <c r="L9798">
        <v>67539</v>
      </c>
      <c r="M9798">
        <v>0</v>
      </c>
    </row>
    <row r="9799" spans="1:13">
      <c r="A9799" t="s">
        <v>12</v>
      </c>
      <c r="B9799" t="s">
        <v>13</v>
      </c>
      <c r="C9799" t="s">
        <v>14</v>
      </c>
      <c r="D9799">
        <v>9797</v>
      </c>
      <c r="E9799">
        <v>20206</v>
      </c>
      <c r="F9799">
        <v>2487</v>
      </c>
      <c r="G9799">
        <v>83.176094000000006</v>
      </c>
      <c r="H9799">
        <v>1</v>
      </c>
      <c r="I9799">
        <v>24475</v>
      </c>
      <c r="J9799">
        <v>24528.5</v>
      </c>
      <c r="K9799">
        <v>67689.5</v>
      </c>
      <c r="L9799">
        <v>67848</v>
      </c>
      <c r="M9799">
        <v>0</v>
      </c>
    </row>
    <row r="9800" spans="1:13">
      <c r="A9800" t="s">
        <v>12</v>
      </c>
      <c r="B9800" t="s">
        <v>13</v>
      </c>
      <c r="C9800" t="s">
        <v>14</v>
      </c>
      <c r="D9800">
        <v>9798</v>
      </c>
      <c r="E9800">
        <v>20216</v>
      </c>
      <c r="F9800">
        <v>2445</v>
      </c>
      <c r="G9800">
        <v>55.278129999999997</v>
      </c>
      <c r="H9800">
        <v>1</v>
      </c>
      <c r="I9800">
        <v>24344.5</v>
      </c>
      <c r="J9800">
        <v>24246.5</v>
      </c>
      <c r="K9800">
        <v>67758</v>
      </c>
      <c r="L9800">
        <v>67705.5</v>
      </c>
      <c r="M9800">
        <v>0</v>
      </c>
    </row>
    <row r="9801" spans="1:13">
      <c r="A9801" t="s">
        <v>12</v>
      </c>
      <c r="B9801" t="s">
        <v>13</v>
      </c>
      <c r="C9801" t="s">
        <v>14</v>
      </c>
      <c r="D9801">
        <v>9799</v>
      </c>
      <c r="E9801">
        <v>20218</v>
      </c>
      <c r="F9801">
        <v>2451</v>
      </c>
      <c r="G9801">
        <v>34.249783000000001</v>
      </c>
      <c r="H9801">
        <v>1</v>
      </c>
      <c r="I9801">
        <v>24288</v>
      </c>
      <c r="J9801">
        <v>24221</v>
      </c>
      <c r="K9801">
        <v>67762</v>
      </c>
      <c r="L9801">
        <v>67746</v>
      </c>
      <c r="M9801">
        <v>0</v>
      </c>
    </row>
    <row r="9802" spans="1:13">
      <c r="A9802" t="s">
        <v>12</v>
      </c>
      <c r="B9802" t="s">
        <v>13</v>
      </c>
      <c r="C9802" t="s">
        <v>14</v>
      </c>
      <c r="D9802">
        <v>9800</v>
      </c>
      <c r="E9802">
        <v>20220</v>
      </c>
      <c r="F9802">
        <v>2451</v>
      </c>
      <c r="G9802">
        <v>50.922153000000002</v>
      </c>
      <c r="H9802">
        <v>1</v>
      </c>
      <c r="I9802">
        <v>24313</v>
      </c>
      <c r="J9802">
        <v>24221</v>
      </c>
      <c r="K9802">
        <v>67791</v>
      </c>
      <c r="L9802">
        <v>67746</v>
      </c>
      <c r="M9802">
        <v>0</v>
      </c>
    </row>
    <row r="9803" spans="1:13">
      <c r="A9803" t="s">
        <v>12</v>
      </c>
      <c r="B9803" t="s">
        <v>13</v>
      </c>
      <c r="C9803" t="s">
        <v>14</v>
      </c>
      <c r="D9803">
        <v>9801</v>
      </c>
      <c r="E9803">
        <v>20226</v>
      </c>
      <c r="F9803">
        <v>2457</v>
      </c>
      <c r="G9803">
        <v>43.66751</v>
      </c>
      <c r="H9803">
        <v>1</v>
      </c>
      <c r="I9803">
        <v>23968</v>
      </c>
      <c r="J9803">
        <v>23896.5</v>
      </c>
      <c r="K9803">
        <v>67830</v>
      </c>
      <c r="L9803">
        <v>67779</v>
      </c>
      <c r="M9803">
        <v>0</v>
      </c>
    </row>
    <row r="9804" spans="1:13">
      <c r="A9804" t="s">
        <v>12</v>
      </c>
      <c r="B9804" t="s">
        <v>13</v>
      </c>
      <c r="C9804" t="s">
        <v>14</v>
      </c>
      <c r="D9804">
        <v>9802</v>
      </c>
      <c r="E9804">
        <v>20232</v>
      </c>
      <c r="F9804">
        <v>2211</v>
      </c>
      <c r="G9804">
        <v>23.134955999999999</v>
      </c>
      <c r="H9804">
        <v>1</v>
      </c>
      <c r="I9804">
        <v>25061.5</v>
      </c>
      <c r="J9804">
        <v>25083.5</v>
      </c>
      <c r="K9804">
        <v>67051</v>
      </c>
      <c r="L9804">
        <v>67010</v>
      </c>
      <c r="M9804">
        <v>0</v>
      </c>
    </row>
    <row r="9805" spans="1:13">
      <c r="A9805" t="s">
        <v>12</v>
      </c>
      <c r="B9805" t="s">
        <v>13</v>
      </c>
      <c r="C9805" t="s">
        <v>14</v>
      </c>
      <c r="D9805">
        <v>9803</v>
      </c>
      <c r="E9805">
        <v>20240</v>
      </c>
      <c r="F9805">
        <v>2212</v>
      </c>
      <c r="G9805">
        <v>59.082256000000001</v>
      </c>
      <c r="H9805">
        <v>1</v>
      </c>
      <c r="I9805">
        <v>25018.5</v>
      </c>
      <c r="J9805">
        <v>24936.5</v>
      </c>
      <c r="K9805">
        <v>67122</v>
      </c>
      <c r="L9805">
        <v>67036</v>
      </c>
      <c r="M9805">
        <v>0</v>
      </c>
    </row>
    <row r="9806" spans="1:13">
      <c r="A9806" t="s">
        <v>12</v>
      </c>
      <c r="B9806" t="s">
        <v>13</v>
      </c>
      <c r="C9806" t="s">
        <v>14</v>
      </c>
      <c r="D9806">
        <v>9804</v>
      </c>
      <c r="E9806">
        <v>20241</v>
      </c>
      <c r="F9806">
        <v>2212</v>
      </c>
      <c r="G9806">
        <v>51.509833999999998</v>
      </c>
      <c r="H9806">
        <v>1</v>
      </c>
      <c r="I9806">
        <v>24995</v>
      </c>
      <c r="J9806">
        <v>24936.5</v>
      </c>
      <c r="K9806">
        <v>67121.5</v>
      </c>
      <c r="L9806">
        <v>67036</v>
      </c>
      <c r="M9806">
        <v>0</v>
      </c>
    </row>
    <row r="9807" spans="1:13">
      <c r="A9807" t="s">
        <v>12</v>
      </c>
      <c r="B9807" t="s">
        <v>13</v>
      </c>
      <c r="C9807" t="s">
        <v>14</v>
      </c>
      <c r="D9807">
        <v>9805</v>
      </c>
      <c r="E9807">
        <v>20244</v>
      </c>
      <c r="F9807">
        <v>2461</v>
      </c>
      <c r="G9807">
        <v>56.978274999999996</v>
      </c>
      <c r="H9807">
        <v>1</v>
      </c>
      <c r="I9807">
        <v>24650</v>
      </c>
      <c r="J9807">
        <v>24724</v>
      </c>
      <c r="K9807">
        <v>67120.5</v>
      </c>
      <c r="L9807">
        <v>67208</v>
      </c>
      <c r="M9807">
        <v>0</v>
      </c>
    </row>
    <row r="9808" spans="1:13">
      <c r="A9808" t="s">
        <v>12</v>
      </c>
      <c r="B9808" t="s">
        <v>13</v>
      </c>
      <c r="C9808" t="s">
        <v>14</v>
      </c>
      <c r="D9808">
        <v>9806</v>
      </c>
      <c r="E9808">
        <v>20247</v>
      </c>
      <c r="F9808">
        <v>2461</v>
      </c>
      <c r="G9808">
        <v>62.751446000000001</v>
      </c>
      <c r="H9808">
        <v>1</v>
      </c>
      <c r="I9808">
        <v>24620</v>
      </c>
      <c r="J9808">
        <v>24724</v>
      </c>
      <c r="K9808">
        <v>67136.5</v>
      </c>
      <c r="L9808">
        <v>67208</v>
      </c>
      <c r="M9808">
        <v>0</v>
      </c>
    </row>
    <row r="9809" spans="1:13">
      <c r="A9809" t="s">
        <v>12</v>
      </c>
      <c r="B9809" t="s">
        <v>13</v>
      </c>
      <c r="C9809" t="s">
        <v>14</v>
      </c>
      <c r="D9809">
        <v>9807</v>
      </c>
      <c r="E9809">
        <v>20251</v>
      </c>
      <c r="F9809">
        <v>2459</v>
      </c>
      <c r="G9809">
        <v>45.857329999999997</v>
      </c>
      <c r="H9809">
        <v>1</v>
      </c>
      <c r="I9809">
        <v>25176</v>
      </c>
      <c r="J9809">
        <v>25268</v>
      </c>
      <c r="K9809">
        <v>67149.5</v>
      </c>
      <c r="L9809">
        <v>67156</v>
      </c>
      <c r="M9809">
        <v>0</v>
      </c>
    </row>
    <row r="9810" spans="1:13">
      <c r="A9810" t="s">
        <v>12</v>
      </c>
      <c r="B9810" t="s">
        <v>13</v>
      </c>
      <c r="C9810" t="s">
        <v>14</v>
      </c>
      <c r="D9810">
        <v>9808</v>
      </c>
      <c r="E9810">
        <v>20254</v>
      </c>
      <c r="F9810">
        <v>2462</v>
      </c>
      <c r="G9810">
        <v>50.424529999999997</v>
      </c>
      <c r="H9810">
        <v>1</v>
      </c>
      <c r="I9810">
        <v>25042</v>
      </c>
      <c r="J9810">
        <v>25119</v>
      </c>
      <c r="K9810">
        <v>67182</v>
      </c>
      <c r="L9810">
        <v>67248</v>
      </c>
      <c r="M9810">
        <v>0</v>
      </c>
    </row>
    <row r="9811" spans="1:13">
      <c r="A9811" t="s">
        <v>12</v>
      </c>
      <c r="B9811" t="s">
        <v>13</v>
      </c>
      <c r="C9811" t="s">
        <v>14</v>
      </c>
      <c r="D9811">
        <v>9809</v>
      </c>
      <c r="E9811">
        <v>20259</v>
      </c>
      <c r="F9811">
        <v>2461</v>
      </c>
      <c r="G9811">
        <v>78.371700000000004</v>
      </c>
      <c r="H9811">
        <v>1</v>
      </c>
      <c r="I9811">
        <v>24567</v>
      </c>
      <c r="J9811">
        <v>24724</v>
      </c>
      <c r="K9811">
        <v>67222</v>
      </c>
      <c r="L9811">
        <v>67208</v>
      </c>
      <c r="M9811">
        <v>0</v>
      </c>
    </row>
    <row r="9812" spans="1:13">
      <c r="A9812" t="s">
        <v>12</v>
      </c>
      <c r="B9812" t="s">
        <v>13</v>
      </c>
      <c r="C9812" t="s">
        <v>14</v>
      </c>
      <c r="D9812">
        <v>9810</v>
      </c>
      <c r="E9812">
        <v>20260</v>
      </c>
      <c r="F9812">
        <v>2463</v>
      </c>
      <c r="G9812">
        <v>19.11835</v>
      </c>
      <c r="H9812">
        <v>1</v>
      </c>
      <c r="I9812">
        <v>25161.5</v>
      </c>
      <c r="J9812">
        <v>25153</v>
      </c>
      <c r="K9812">
        <v>67226.5</v>
      </c>
      <c r="L9812">
        <v>67264</v>
      </c>
      <c r="M9812">
        <v>0</v>
      </c>
    </row>
    <row r="9813" spans="1:13">
      <c r="A9813" t="s">
        <v>12</v>
      </c>
      <c r="B9813" t="s">
        <v>13</v>
      </c>
      <c r="C9813" t="s">
        <v>14</v>
      </c>
      <c r="D9813">
        <v>9811</v>
      </c>
      <c r="E9813">
        <v>20268</v>
      </c>
      <c r="F9813">
        <v>2460</v>
      </c>
      <c r="G9813">
        <v>51.297623000000002</v>
      </c>
      <c r="H9813">
        <v>1</v>
      </c>
      <c r="I9813">
        <v>24895.5</v>
      </c>
      <c r="J9813">
        <v>24911</v>
      </c>
      <c r="K9813">
        <v>67285</v>
      </c>
      <c r="L9813">
        <v>67183</v>
      </c>
      <c r="M9813">
        <v>0</v>
      </c>
    </row>
    <row r="9814" spans="1:13">
      <c r="A9814" t="s">
        <v>12</v>
      </c>
      <c r="B9814" t="s">
        <v>13</v>
      </c>
      <c r="C9814" t="s">
        <v>14</v>
      </c>
      <c r="D9814">
        <v>9812</v>
      </c>
      <c r="E9814">
        <v>20272</v>
      </c>
      <c r="F9814">
        <v>2463</v>
      </c>
      <c r="G9814">
        <v>16.950773000000002</v>
      </c>
      <c r="H9814">
        <v>1</v>
      </c>
      <c r="I9814">
        <v>25155.5</v>
      </c>
      <c r="J9814">
        <v>25153</v>
      </c>
      <c r="K9814">
        <v>67298</v>
      </c>
      <c r="L9814">
        <v>67264</v>
      </c>
      <c r="M9814">
        <v>0</v>
      </c>
    </row>
    <row r="9815" spans="1:13">
      <c r="A9815" t="s">
        <v>12</v>
      </c>
      <c r="B9815" t="s">
        <v>13</v>
      </c>
      <c r="C9815" t="s">
        <v>14</v>
      </c>
      <c r="D9815">
        <v>9813</v>
      </c>
      <c r="E9815">
        <v>20275</v>
      </c>
      <c r="F9815">
        <v>2460</v>
      </c>
      <c r="G9815">
        <v>58.541049999999998</v>
      </c>
      <c r="H9815">
        <v>1</v>
      </c>
      <c r="I9815">
        <v>24918.5</v>
      </c>
      <c r="J9815">
        <v>24911</v>
      </c>
      <c r="K9815">
        <v>67300.5</v>
      </c>
      <c r="L9815">
        <v>67183</v>
      </c>
      <c r="M9815">
        <v>0</v>
      </c>
    </row>
    <row r="9816" spans="1:13">
      <c r="A9816" t="s">
        <v>12</v>
      </c>
      <c r="B9816" t="s">
        <v>13</v>
      </c>
      <c r="C9816" t="s">
        <v>14</v>
      </c>
      <c r="D9816">
        <v>9814</v>
      </c>
      <c r="E9816">
        <v>20277</v>
      </c>
      <c r="F9816">
        <v>2460</v>
      </c>
      <c r="G9816">
        <v>67.201089999999994</v>
      </c>
      <c r="H9816">
        <v>1</v>
      </c>
      <c r="I9816">
        <v>24904.5</v>
      </c>
      <c r="J9816">
        <v>24911</v>
      </c>
      <c r="K9816">
        <v>67318</v>
      </c>
      <c r="L9816">
        <v>67183</v>
      </c>
      <c r="M9816">
        <v>0</v>
      </c>
    </row>
    <row r="9817" spans="1:13">
      <c r="A9817" t="s">
        <v>12</v>
      </c>
      <c r="B9817" t="s">
        <v>13</v>
      </c>
      <c r="C9817" t="s">
        <v>14</v>
      </c>
      <c r="D9817">
        <v>9815</v>
      </c>
      <c r="E9817">
        <v>20284</v>
      </c>
      <c r="F9817">
        <v>2466</v>
      </c>
      <c r="G9817">
        <v>64.163669999999996</v>
      </c>
      <c r="H9817">
        <v>1</v>
      </c>
      <c r="I9817">
        <v>24595.5</v>
      </c>
      <c r="J9817">
        <v>24504.5</v>
      </c>
      <c r="K9817">
        <v>67349.5</v>
      </c>
      <c r="L9817">
        <v>67441</v>
      </c>
      <c r="M9817">
        <v>0</v>
      </c>
    </row>
    <row r="9818" spans="1:13">
      <c r="A9818" t="s">
        <v>12</v>
      </c>
      <c r="B9818" t="s">
        <v>13</v>
      </c>
      <c r="C9818" t="s">
        <v>14</v>
      </c>
      <c r="D9818">
        <v>9816</v>
      </c>
      <c r="E9818">
        <v>20291</v>
      </c>
      <c r="F9818">
        <v>2466</v>
      </c>
      <c r="G9818">
        <v>32.134529999999998</v>
      </c>
      <c r="H9818">
        <v>1</v>
      </c>
      <c r="I9818">
        <v>24495.5</v>
      </c>
      <c r="J9818">
        <v>24504.5</v>
      </c>
      <c r="K9818">
        <v>67377</v>
      </c>
      <c r="L9818">
        <v>67441</v>
      </c>
      <c r="M9818">
        <v>0</v>
      </c>
    </row>
    <row r="9819" spans="1:13">
      <c r="A9819" t="s">
        <v>12</v>
      </c>
      <c r="B9819" t="s">
        <v>13</v>
      </c>
      <c r="C9819" t="s">
        <v>14</v>
      </c>
      <c r="D9819">
        <v>9817</v>
      </c>
      <c r="E9819">
        <v>20294</v>
      </c>
      <c r="F9819">
        <v>2466</v>
      </c>
      <c r="G9819">
        <v>32.696983000000003</v>
      </c>
      <c r="H9819">
        <v>1</v>
      </c>
      <c r="I9819">
        <v>24551</v>
      </c>
      <c r="J9819">
        <v>24504.5</v>
      </c>
      <c r="K9819">
        <v>67394.5</v>
      </c>
      <c r="L9819">
        <v>67441</v>
      </c>
      <c r="M9819">
        <v>0</v>
      </c>
    </row>
    <row r="9820" spans="1:13">
      <c r="A9820" t="s">
        <v>12</v>
      </c>
      <c r="B9820" t="s">
        <v>13</v>
      </c>
      <c r="C9820" t="s">
        <v>14</v>
      </c>
      <c r="D9820">
        <v>9818</v>
      </c>
      <c r="E9820">
        <v>20304</v>
      </c>
      <c r="F9820">
        <v>2466</v>
      </c>
      <c r="G9820">
        <v>32.476025</v>
      </c>
      <c r="H9820">
        <v>1</v>
      </c>
      <c r="I9820">
        <v>24566</v>
      </c>
      <c r="J9820">
        <v>24504.5</v>
      </c>
      <c r="K9820">
        <v>67419</v>
      </c>
      <c r="L9820">
        <v>67441</v>
      </c>
      <c r="M9820">
        <v>0</v>
      </c>
    </row>
    <row r="9821" spans="1:13">
      <c r="A9821" t="s">
        <v>12</v>
      </c>
      <c r="B9821" t="s">
        <v>13</v>
      </c>
      <c r="C9821" t="s">
        <v>14</v>
      </c>
      <c r="D9821">
        <v>9819</v>
      </c>
      <c r="E9821">
        <v>20306</v>
      </c>
      <c r="F9821">
        <v>2464</v>
      </c>
      <c r="G9821">
        <v>87.578119999999998</v>
      </c>
      <c r="H9821">
        <v>1</v>
      </c>
      <c r="I9821">
        <v>25028.5</v>
      </c>
      <c r="J9821">
        <v>25117.5</v>
      </c>
      <c r="K9821">
        <v>67429.5</v>
      </c>
      <c r="L9821">
        <v>67277.5</v>
      </c>
      <c r="M9821">
        <v>0</v>
      </c>
    </row>
    <row r="9822" spans="1:13">
      <c r="A9822" t="s">
        <v>12</v>
      </c>
      <c r="B9822" t="s">
        <v>13</v>
      </c>
      <c r="C9822" t="s">
        <v>14</v>
      </c>
      <c r="D9822">
        <v>9820</v>
      </c>
      <c r="E9822">
        <v>20308</v>
      </c>
      <c r="F9822">
        <v>2466</v>
      </c>
      <c r="G9822">
        <v>15.017466000000001</v>
      </c>
      <c r="H9822">
        <v>1</v>
      </c>
      <c r="I9822">
        <v>24533</v>
      </c>
      <c r="J9822">
        <v>24504.5</v>
      </c>
      <c r="K9822">
        <v>67431</v>
      </c>
      <c r="L9822">
        <v>67441</v>
      </c>
      <c r="M9822">
        <v>0</v>
      </c>
    </row>
    <row r="9823" spans="1:13">
      <c r="A9823" t="s">
        <v>12</v>
      </c>
      <c r="B9823" t="s">
        <v>13</v>
      </c>
      <c r="C9823" t="s">
        <v>14</v>
      </c>
      <c r="D9823">
        <v>9821</v>
      </c>
      <c r="E9823">
        <v>20309</v>
      </c>
      <c r="F9823">
        <v>2465</v>
      </c>
      <c r="G9823">
        <v>57.733110000000003</v>
      </c>
      <c r="H9823">
        <v>1</v>
      </c>
      <c r="I9823">
        <v>25152.5</v>
      </c>
      <c r="J9823">
        <v>25201</v>
      </c>
      <c r="K9823">
        <v>67436</v>
      </c>
      <c r="L9823">
        <v>67330.5</v>
      </c>
      <c r="M9823">
        <v>0</v>
      </c>
    </row>
    <row r="9824" spans="1:13">
      <c r="A9824" t="s">
        <v>12</v>
      </c>
      <c r="B9824" t="s">
        <v>13</v>
      </c>
      <c r="C9824" t="s">
        <v>14</v>
      </c>
      <c r="D9824">
        <v>9822</v>
      </c>
      <c r="E9824">
        <v>20312</v>
      </c>
      <c r="F9824">
        <v>2503</v>
      </c>
      <c r="G9824">
        <v>44.997489999999999</v>
      </c>
      <c r="H9824">
        <v>1</v>
      </c>
      <c r="I9824">
        <v>25257.5</v>
      </c>
      <c r="J9824">
        <v>25348</v>
      </c>
      <c r="K9824">
        <v>67469.5</v>
      </c>
      <c r="L9824">
        <v>67469.5</v>
      </c>
      <c r="M9824">
        <v>0</v>
      </c>
    </row>
    <row r="9825" spans="1:13">
      <c r="A9825" t="s">
        <v>12</v>
      </c>
      <c r="B9825" t="s">
        <v>13</v>
      </c>
      <c r="C9825" t="s">
        <v>14</v>
      </c>
      <c r="D9825">
        <v>9823</v>
      </c>
      <c r="E9825">
        <v>20323</v>
      </c>
      <c r="F9825">
        <v>2471</v>
      </c>
      <c r="G9825">
        <v>75.543989999999994</v>
      </c>
      <c r="H9825">
        <v>1</v>
      </c>
      <c r="I9825">
        <v>24862.5</v>
      </c>
      <c r="J9825">
        <v>24739</v>
      </c>
      <c r="K9825">
        <v>67522.5</v>
      </c>
      <c r="L9825">
        <v>67611</v>
      </c>
      <c r="M9825">
        <v>0</v>
      </c>
    </row>
    <row r="9826" spans="1:13">
      <c r="A9826" t="s">
        <v>12</v>
      </c>
      <c r="B9826" t="s">
        <v>13</v>
      </c>
      <c r="C9826" t="s">
        <v>14</v>
      </c>
      <c r="D9826">
        <v>9824</v>
      </c>
      <c r="E9826">
        <v>20327</v>
      </c>
      <c r="F9826">
        <v>2476</v>
      </c>
      <c r="G9826">
        <v>85.390274000000005</v>
      </c>
      <c r="H9826">
        <v>1</v>
      </c>
      <c r="I9826">
        <v>25138.5</v>
      </c>
      <c r="J9826">
        <v>25024</v>
      </c>
      <c r="K9826">
        <v>67531.5</v>
      </c>
      <c r="L9826">
        <v>67659.5</v>
      </c>
      <c r="M9826">
        <v>0</v>
      </c>
    </row>
    <row r="9827" spans="1:13">
      <c r="A9827" t="s">
        <v>12</v>
      </c>
      <c r="B9827" t="s">
        <v>13</v>
      </c>
      <c r="C9827" t="s">
        <v>14</v>
      </c>
      <c r="D9827">
        <v>9825</v>
      </c>
      <c r="E9827">
        <v>20339</v>
      </c>
      <c r="F9827">
        <v>2468</v>
      </c>
      <c r="G9827">
        <v>8.6191010000000006</v>
      </c>
      <c r="H9827">
        <v>1</v>
      </c>
      <c r="I9827">
        <v>24651.5</v>
      </c>
      <c r="J9827">
        <v>24666</v>
      </c>
      <c r="K9827">
        <v>67583</v>
      </c>
      <c r="L9827">
        <v>67592.5</v>
      </c>
      <c r="M9827">
        <v>0</v>
      </c>
    </row>
    <row r="9828" spans="1:13">
      <c r="A9828" t="s">
        <v>12</v>
      </c>
      <c r="B9828" t="s">
        <v>13</v>
      </c>
      <c r="C9828" t="s">
        <v>14</v>
      </c>
      <c r="D9828">
        <v>9826</v>
      </c>
      <c r="E9828">
        <v>20344</v>
      </c>
      <c r="F9828">
        <v>2468</v>
      </c>
      <c r="G9828">
        <v>75.274760000000001</v>
      </c>
      <c r="H9828">
        <v>1</v>
      </c>
      <c r="I9828">
        <v>24516</v>
      </c>
      <c r="J9828">
        <v>24666</v>
      </c>
      <c r="K9828">
        <v>67613</v>
      </c>
      <c r="L9828">
        <v>67592.5</v>
      </c>
      <c r="M9828">
        <v>0</v>
      </c>
    </row>
    <row r="9829" spans="1:13">
      <c r="A9829" t="s">
        <v>12</v>
      </c>
      <c r="B9829" t="s">
        <v>13</v>
      </c>
      <c r="C9829" t="s">
        <v>14</v>
      </c>
      <c r="D9829">
        <v>9827</v>
      </c>
      <c r="E9829">
        <v>20348</v>
      </c>
      <c r="F9829">
        <v>2472</v>
      </c>
      <c r="G9829">
        <v>60.099179999999997</v>
      </c>
      <c r="H9829">
        <v>1</v>
      </c>
      <c r="I9829">
        <v>24551.5</v>
      </c>
      <c r="J9829">
        <v>24671.5</v>
      </c>
      <c r="K9829">
        <v>67638</v>
      </c>
      <c r="L9829">
        <v>67623.5</v>
      </c>
      <c r="M9829">
        <v>0</v>
      </c>
    </row>
    <row r="9830" spans="1:13">
      <c r="A9830" t="s">
        <v>12</v>
      </c>
      <c r="B9830" t="s">
        <v>13</v>
      </c>
      <c r="C9830" t="s">
        <v>14</v>
      </c>
      <c r="D9830">
        <v>9828</v>
      </c>
      <c r="E9830">
        <v>20356</v>
      </c>
      <c r="F9830">
        <v>2487</v>
      </c>
      <c r="G9830">
        <v>79.960400000000007</v>
      </c>
      <c r="H9830">
        <v>1</v>
      </c>
      <c r="I9830">
        <v>24496</v>
      </c>
      <c r="J9830">
        <v>24528.5</v>
      </c>
      <c r="K9830">
        <v>67690.5</v>
      </c>
      <c r="L9830">
        <v>67848</v>
      </c>
      <c r="M9830">
        <v>0</v>
      </c>
    </row>
    <row r="9831" spans="1:13">
      <c r="A9831" t="s">
        <v>12</v>
      </c>
      <c r="B9831" t="s">
        <v>13</v>
      </c>
      <c r="C9831" t="s">
        <v>14</v>
      </c>
      <c r="D9831">
        <v>9829</v>
      </c>
      <c r="E9831">
        <v>20363</v>
      </c>
      <c r="F9831">
        <v>2475</v>
      </c>
      <c r="G9831">
        <v>63.583109999999998</v>
      </c>
      <c r="H9831">
        <v>1</v>
      </c>
      <c r="I9831">
        <v>24794.5</v>
      </c>
      <c r="J9831">
        <v>24731</v>
      </c>
      <c r="K9831">
        <v>67762.5</v>
      </c>
      <c r="L9831">
        <v>67651.5</v>
      </c>
      <c r="M9831">
        <v>0</v>
      </c>
    </row>
    <row r="9832" spans="1:13">
      <c r="A9832" t="s">
        <v>12</v>
      </c>
      <c r="B9832" t="s">
        <v>13</v>
      </c>
      <c r="C9832" t="s">
        <v>14</v>
      </c>
      <c r="D9832">
        <v>9830</v>
      </c>
      <c r="E9832">
        <v>20374</v>
      </c>
      <c r="F9832">
        <v>2487</v>
      </c>
      <c r="G9832">
        <v>18.663591</v>
      </c>
      <c r="H9832">
        <v>1</v>
      </c>
      <c r="I9832">
        <v>24556.5</v>
      </c>
      <c r="J9832">
        <v>24528.5</v>
      </c>
      <c r="K9832">
        <v>67823</v>
      </c>
      <c r="L9832">
        <v>67848</v>
      </c>
      <c r="M9832">
        <v>0</v>
      </c>
    </row>
    <row r="9833" spans="1:13">
      <c r="A9833" t="s">
        <v>12</v>
      </c>
      <c r="B9833" t="s">
        <v>13</v>
      </c>
      <c r="C9833" t="s">
        <v>14</v>
      </c>
      <c r="D9833">
        <v>9831</v>
      </c>
      <c r="E9833">
        <v>20376</v>
      </c>
      <c r="F9833">
        <v>2716</v>
      </c>
      <c r="G9833">
        <v>84.580129999999997</v>
      </c>
      <c r="H9833">
        <v>1</v>
      </c>
      <c r="I9833">
        <v>24723</v>
      </c>
      <c r="J9833">
        <v>24858</v>
      </c>
      <c r="K9833">
        <v>67828.5</v>
      </c>
      <c r="L9833">
        <v>67932</v>
      </c>
      <c r="M9833">
        <v>0</v>
      </c>
    </row>
    <row r="9834" spans="1:13">
      <c r="A9834" t="s">
        <v>12</v>
      </c>
      <c r="B9834" t="s">
        <v>13</v>
      </c>
      <c r="C9834" t="s">
        <v>14</v>
      </c>
      <c r="D9834">
        <v>9832</v>
      </c>
      <c r="E9834">
        <v>20380</v>
      </c>
      <c r="F9834">
        <v>2486</v>
      </c>
      <c r="G9834">
        <v>52.292200000000001</v>
      </c>
      <c r="H9834">
        <v>1</v>
      </c>
      <c r="I9834">
        <v>25020.5</v>
      </c>
      <c r="J9834">
        <v>25026.5</v>
      </c>
      <c r="K9834">
        <v>67833.5</v>
      </c>
      <c r="L9834">
        <v>67728.5</v>
      </c>
      <c r="M9834">
        <v>0</v>
      </c>
    </row>
    <row r="9835" spans="1:13">
      <c r="A9835" t="s">
        <v>12</v>
      </c>
      <c r="B9835" t="s">
        <v>13</v>
      </c>
      <c r="C9835" t="s">
        <v>14</v>
      </c>
      <c r="D9835">
        <v>9833</v>
      </c>
      <c r="E9835">
        <v>20381</v>
      </c>
      <c r="F9835">
        <v>2487</v>
      </c>
      <c r="G9835">
        <v>23.558513999999999</v>
      </c>
      <c r="H9835">
        <v>1</v>
      </c>
      <c r="I9835">
        <v>24575.5</v>
      </c>
      <c r="J9835">
        <v>24528.5</v>
      </c>
      <c r="K9835">
        <v>67842</v>
      </c>
      <c r="L9835">
        <v>67848</v>
      </c>
      <c r="M9835">
        <v>0</v>
      </c>
    </row>
    <row r="9836" spans="1:13">
      <c r="A9836" t="s">
        <v>12</v>
      </c>
      <c r="B9836" t="s">
        <v>13</v>
      </c>
      <c r="C9836" t="s">
        <v>14</v>
      </c>
      <c r="D9836">
        <v>9834</v>
      </c>
      <c r="E9836">
        <v>20391</v>
      </c>
      <c r="F9836">
        <v>2231</v>
      </c>
      <c r="G9836">
        <v>71.162260000000003</v>
      </c>
      <c r="H9836">
        <v>1</v>
      </c>
      <c r="I9836">
        <v>25978.5</v>
      </c>
      <c r="J9836">
        <v>25946.5</v>
      </c>
      <c r="K9836">
        <v>67073.5</v>
      </c>
      <c r="L9836">
        <v>66934</v>
      </c>
      <c r="M9836">
        <v>0</v>
      </c>
    </row>
    <row r="9837" spans="1:13">
      <c r="A9837" t="s">
        <v>12</v>
      </c>
      <c r="B9837" t="s">
        <v>13</v>
      </c>
      <c r="C9837" t="s">
        <v>14</v>
      </c>
      <c r="D9837">
        <v>9835</v>
      </c>
      <c r="E9837">
        <v>20397</v>
      </c>
      <c r="F9837">
        <v>2489</v>
      </c>
      <c r="G9837">
        <v>48.597014999999999</v>
      </c>
      <c r="H9837">
        <v>1</v>
      </c>
      <c r="I9837">
        <v>25768.5</v>
      </c>
      <c r="J9837">
        <v>25676.5</v>
      </c>
      <c r="K9837">
        <v>67129</v>
      </c>
      <c r="L9837">
        <v>67162</v>
      </c>
      <c r="M9837">
        <v>0</v>
      </c>
    </row>
    <row r="9838" spans="1:13">
      <c r="A9838" t="s">
        <v>12</v>
      </c>
      <c r="B9838" t="s">
        <v>13</v>
      </c>
      <c r="C9838" t="s">
        <v>14</v>
      </c>
      <c r="D9838">
        <v>9836</v>
      </c>
      <c r="E9838">
        <v>20399</v>
      </c>
      <c r="F9838">
        <v>2490</v>
      </c>
      <c r="G9838">
        <v>24.802002000000002</v>
      </c>
      <c r="H9838">
        <v>1</v>
      </c>
      <c r="I9838">
        <v>25339</v>
      </c>
      <c r="J9838">
        <v>25302.5</v>
      </c>
      <c r="K9838">
        <v>67140.5</v>
      </c>
      <c r="L9838">
        <v>67174.5</v>
      </c>
      <c r="M9838">
        <v>0</v>
      </c>
    </row>
    <row r="9839" spans="1:13">
      <c r="A9839" t="s">
        <v>12</v>
      </c>
      <c r="B9839" t="s">
        <v>13</v>
      </c>
      <c r="C9839" t="s">
        <v>14</v>
      </c>
      <c r="D9839">
        <v>9837</v>
      </c>
      <c r="E9839">
        <v>20400</v>
      </c>
      <c r="F9839">
        <v>2496</v>
      </c>
      <c r="G9839">
        <v>43.267257999999998</v>
      </c>
      <c r="H9839">
        <v>1</v>
      </c>
      <c r="I9839">
        <v>25791.5</v>
      </c>
      <c r="J9839">
        <v>25782</v>
      </c>
      <c r="K9839">
        <v>67143</v>
      </c>
      <c r="L9839">
        <v>67229.5</v>
      </c>
      <c r="M9839">
        <v>0</v>
      </c>
    </row>
    <row r="9840" spans="1:13">
      <c r="A9840" t="s">
        <v>12</v>
      </c>
      <c r="B9840" t="s">
        <v>13</v>
      </c>
      <c r="C9840" t="s">
        <v>14</v>
      </c>
      <c r="D9840">
        <v>9838</v>
      </c>
      <c r="E9840">
        <v>20401</v>
      </c>
      <c r="F9840">
        <v>2496</v>
      </c>
      <c r="G9840">
        <v>48.368195</v>
      </c>
      <c r="H9840">
        <v>1</v>
      </c>
      <c r="I9840">
        <v>25853</v>
      </c>
      <c r="J9840">
        <v>25782</v>
      </c>
      <c r="K9840">
        <v>67163</v>
      </c>
      <c r="L9840">
        <v>67229.5</v>
      </c>
      <c r="M9840">
        <v>0</v>
      </c>
    </row>
    <row r="9841" spans="1:13">
      <c r="A9841" t="s">
        <v>12</v>
      </c>
      <c r="B9841" t="s">
        <v>13</v>
      </c>
      <c r="C9841" t="s">
        <v>14</v>
      </c>
      <c r="D9841">
        <v>9839</v>
      </c>
      <c r="E9841">
        <v>20402</v>
      </c>
      <c r="F9841">
        <v>2488</v>
      </c>
      <c r="G9841">
        <v>19.211870000000001</v>
      </c>
      <c r="H9841">
        <v>1</v>
      </c>
      <c r="I9841">
        <v>25611</v>
      </c>
      <c r="J9841">
        <v>25649</v>
      </c>
      <c r="K9841">
        <v>67162</v>
      </c>
      <c r="L9841">
        <v>67169</v>
      </c>
      <c r="M9841">
        <v>0</v>
      </c>
    </row>
    <row r="9842" spans="1:13">
      <c r="A9842" t="s">
        <v>12</v>
      </c>
      <c r="B9842" t="s">
        <v>13</v>
      </c>
      <c r="C9842" t="s">
        <v>14</v>
      </c>
      <c r="D9842">
        <v>9840</v>
      </c>
      <c r="E9842">
        <v>20403</v>
      </c>
      <c r="F9842">
        <v>2488</v>
      </c>
      <c r="G9842">
        <v>3.1836964999999999</v>
      </c>
      <c r="H9842">
        <v>1</v>
      </c>
      <c r="I9842">
        <v>25653</v>
      </c>
      <c r="J9842">
        <v>25649</v>
      </c>
      <c r="K9842">
        <v>67164</v>
      </c>
      <c r="L9842">
        <v>67169</v>
      </c>
      <c r="M9842">
        <v>0</v>
      </c>
    </row>
    <row r="9843" spans="1:13">
      <c r="A9843" t="s">
        <v>12</v>
      </c>
      <c r="B9843" t="s">
        <v>13</v>
      </c>
      <c r="C9843" t="s">
        <v>14</v>
      </c>
      <c r="D9843">
        <v>9841</v>
      </c>
      <c r="E9843">
        <v>20407</v>
      </c>
      <c r="F9843">
        <v>2494</v>
      </c>
      <c r="G9843">
        <v>49.577826999999999</v>
      </c>
      <c r="H9843">
        <v>1</v>
      </c>
      <c r="I9843">
        <v>25425</v>
      </c>
      <c r="J9843">
        <v>25523.5</v>
      </c>
      <c r="K9843">
        <v>67210.5</v>
      </c>
      <c r="L9843">
        <v>67226</v>
      </c>
      <c r="M9843">
        <v>0</v>
      </c>
    </row>
    <row r="9844" spans="1:13">
      <c r="A9844" t="s">
        <v>12</v>
      </c>
      <c r="B9844" t="s">
        <v>13</v>
      </c>
      <c r="C9844" t="s">
        <v>14</v>
      </c>
      <c r="D9844">
        <v>9842</v>
      </c>
      <c r="E9844">
        <v>20410</v>
      </c>
      <c r="F9844">
        <v>2496</v>
      </c>
      <c r="G9844">
        <v>138.73715000000001</v>
      </c>
      <c r="H9844">
        <v>0</v>
      </c>
      <c r="I9844">
        <v>26058.5</v>
      </c>
      <c r="J9844">
        <v>25782</v>
      </c>
      <c r="K9844">
        <v>67267</v>
      </c>
      <c r="L9844">
        <v>67229.5</v>
      </c>
      <c r="M9844">
        <v>0</v>
      </c>
    </row>
    <row r="9845" spans="1:13">
      <c r="A9845" t="s">
        <v>12</v>
      </c>
      <c r="B9845" t="s">
        <v>13</v>
      </c>
      <c r="C9845" t="s">
        <v>14</v>
      </c>
      <c r="D9845">
        <v>9843</v>
      </c>
      <c r="E9845">
        <v>20411</v>
      </c>
      <c r="F9845">
        <v>2494</v>
      </c>
      <c r="G9845">
        <v>28.294036999999999</v>
      </c>
      <c r="H9845">
        <v>1</v>
      </c>
      <c r="I9845">
        <v>25490</v>
      </c>
      <c r="J9845">
        <v>25523.5</v>
      </c>
      <c r="K9845">
        <v>67272</v>
      </c>
      <c r="L9845">
        <v>67226</v>
      </c>
      <c r="M9845">
        <v>0</v>
      </c>
    </row>
    <row r="9846" spans="1:13">
      <c r="A9846" t="s">
        <v>12</v>
      </c>
      <c r="B9846" t="s">
        <v>13</v>
      </c>
      <c r="C9846" t="s">
        <v>14</v>
      </c>
      <c r="D9846">
        <v>9844</v>
      </c>
      <c r="E9846">
        <v>20413</v>
      </c>
      <c r="F9846">
        <v>2499</v>
      </c>
      <c r="G9846">
        <v>6.1400886000000003</v>
      </c>
      <c r="H9846">
        <v>1</v>
      </c>
      <c r="I9846">
        <v>25636.5</v>
      </c>
      <c r="J9846">
        <v>25647</v>
      </c>
      <c r="K9846">
        <v>67290</v>
      </c>
      <c r="L9846">
        <v>67296.5</v>
      </c>
      <c r="M9846">
        <v>0</v>
      </c>
    </row>
    <row r="9847" spans="1:13">
      <c r="A9847" t="s">
        <v>12</v>
      </c>
      <c r="B9847" t="s">
        <v>13</v>
      </c>
      <c r="C9847" t="s">
        <v>14</v>
      </c>
      <c r="D9847">
        <v>9845</v>
      </c>
      <c r="E9847">
        <v>20418</v>
      </c>
      <c r="F9847">
        <v>2496</v>
      </c>
      <c r="G9847">
        <v>128.73991000000001</v>
      </c>
      <c r="H9847">
        <v>0</v>
      </c>
      <c r="I9847">
        <v>26031</v>
      </c>
      <c r="J9847">
        <v>25782</v>
      </c>
      <c r="K9847">
        <v>67300.5</v>
      </c>
      <c r="L9847">
        <v>67229.5</v>
      </c>
      <c r="M9847">
        <v>0</v>
      </c>
    </row>
    <row r="9848" spans="1:13">
      <c r="A9848" t="s">
        <v>12</v>
      </c>
      <c r="B9848" t="s">
        <v>13</v>
      </c>
      <c r="C9848" t="s">
        <v>14</v>
      </c>
      <c r="D9848">
        <v>9846</v>
      </c>
      <c r="E9848">
        <v>20421</v>
      </c>
      <c r="F9848">
        <v>2496</v>
      </c>
      <c r="G9848">
        <v>140.88377</v>
      </c>
      <c r="H9848">
        <v>0</v>
      </c>
      <c r="I9848">
        <v>26051.5</v>
      </c>
      <c r="J9848">
        <v>25782</v>
      </c>
      <c r="K9848">
        <v>67317</v>
      </c>
      <c r="L9848">
        <v>67229.5</v>
      </c>
      <c r="M9848">
        <v>0</v>
      </c>
    </row>
    <row r="9849" spans="1:13">
      <c r="A9849" t="s">
        <v>12</v>
      </c>
      <c r="B9849" t="s">
        <v>13</v>
      </c>
      <c r="C9849" t="s">
        <v>14</v>
      </c>
      <c r="D9849">
        <v>9847</v>
      </c>
      <c r="E9849">
        <v>20426</v>
      </c>
      <c r="F9849">
        <v>2500</v>
      </c>
      <c r="G9849">
        <v>27.57274</v>
      </c>
      <c r="H9849">
        <v>1</v>
      </c>
      <c r="I9849">
        <v>25696</v>
      </c>
      <c r="J9849">
        <v>25671</v>
      </c>
      <c r="K9849">
        <v>67352.5</v>
      </c>
      <c r="L9849">
        <v>67303</v>
      </c>
      <c r="M9849">
        <v>0</v>
      </c>
    </row>
    <row r="9850" spans="1:13">
      <c r="A9850" t="s">
        <v>12</v>
      </c>
      <c r="B9850" t="s">
        <v>13</v>
      </c>
      <c r="C9850" t="s">
        <v>14</v>
      </c>
      <c r="D9850">
        <v>9848</v>
      </c>
      <c r="E9850">
        <v>20428</v>
      </c>
      <c r="F9850">
        <v>2502</v>
      </c>
      <c r="G9850">
        <v>41.832165000000003</v>
      </c>
      <c r="H9850">
        <v>1</v>
      </c>
      <c r="I9850">
        <v>25396.5</v>
      </c>
      <c r="J9850">
        <v>25479</v>
      </c>
      <c r="K9850">
        <v>67360.5</v>
      </c>
      <c r="L9850">
        <v>67377</v>
      </c>
      <c r="M9850">
        <v>0</v>
      </c>
    </row>
    <row r="9851" spans="1:13">
      <c r="A9851" t="s">
        <v>12</v>
      </c>
      <c r="B9851" t="s">
        <v>13</v>
      </c>
      <c r="C9851" t="s">
        <v>14</v>
      </c>
      <c r="D9851">
        <v>9849</v>
      </c>
      <c r="E9851">
        <v>20434</v>
      </c>
      <c r="F9851">
        <v>2505</v>
      </c>
      <c r="G9851">
        <v>69.068340000000006</v>
      </c>
      <c r="H9851">
        <v>1</v>
      </c>
      <c r="I9851">
        <v>25856</v>
      </c>
      <c r="J9851">
        <v>25733.5</v>
      </c>
      <c r="K9851">
        <v>67429.5</v>
      </c>
      <c r="L9851">
        <v>67495</v>
      </c>
      <c r="M9851">
        <v>0</v>
      </c>
    </row>
    <row r="9852" spans="1:13">
      <c r="A9852" t="s">
        <v>12</v>
      </c>
      <c r="B9852" t="s">
        <v>13</v>
      </c>
      <c r="C9852" t="s">
        <v>14</v>
      </c>
      <c r="D9852">
        <v>9850</v>
      </c>
      <c r="E9852">
        <v>20436</v>
      </c>
      <c r="F9852">
        <v>2505</v>
      </c>
      <c r="G9852">
        <v>78.591009999999997</v>
      </c>
      <c r="H9852">
        <v>1</v>
      </c>
      <c r="I9852">
        <v>25881.5</v>
      </c>
      <c r="J9852">
        <v>25733.5</v>
      </c>
      <c r="K9852">
        <v>67439.5</v>
      </c>
      <c r="L9852">
        <v>67495</v>
      </c>
      <c r="M9852">
        <v>0</v>
      </c>
    </row>
    <row r="9853" spans="1:13">
      <c r="A9853" t="s">
        <v>12</v>
      </c>
      <c r="B9853" t="s">
        <v>13</v>
      </c>
      <c r="C9853" t="s">
        <v>14</v>
      </c>
      <c r="D9853">
        <v>9851</v>
      </c>
      <c r="E9853">
        <v>20440</v>
      </c>
      <c r="F9853">
        <v>2505</v>
      </c>
      <c r="G9853">
        <v>62.45973</v>
      </c>
      <c r="H9853">
        <v>1</v>
      </c>
      <c r="I9853">
        <v>25854</v>
      </c>
      <c r="J9853">
        <v>25733.5</v>
      </c>
      <c r="K9853">
        <v>67459.5</v>
      </c>
      <c r="L9853">
        <v>67495</v>
      </c>
      <c r="M9853">
        <v>0</v>
      </c>
    </row>
    <row r="9854" spans="1:13">
      <c r="A9854" t="s">
        <v>12</v>
      </c>
      <c r="B9854" t="s">
        <v>13</v>
      </c>
      <c r="C9854" t="s">
        <v>14</v>
      </c>
      <c r="D9854">
        <v>9852</v>
      </c>
      <c r="E9854">
        <v>20441</v>
      </c>
      <c r="F9854">
        <v>2503</v>
      </c>
      <c r="G9854">
        <v>8.9670249999999996</v>
      </c>
      <c r="H9854">
        <v>1</v>
      </c>
      <c r="I9854">
        <v>25361</v>
      </c>
      <c r="J9854">
        <v>25348</v>
      </c>
      <c r="K9854">
        <v>67482</v>
      </c>
      <c r="L9854">
        <v>67469.5</v>
      </c>
      <c r="M9854">
        <v>0</v>
      </c>
    </row>
    <row r="9855" spans="1:13">
      <c r="A9855" t="s">
        <v>12</v>
      </c>
      <c r="B9855" t="s">
        <v>13</v>
      </c>
      <c r="C9855" t="s">
        <v>14</v>
      </c>
      <c r="D9855">
        <v>9853</v>
      </c>
      <c r="E9855">
        <v>20444</v>
      </c>
      <c r="F9855">
        <v>2504</v>
      </c>
      <c r="G9855">
        <v>34.282249999999998</v>
      </c>
      <c r="H9855">
        <v>1</v>
      </c>
      <c r="I9855">
        <v>25442.5</v>
      </c>
      <c r="J9855">
        <v>25377.5</v>
      </c>
      <c r="K9855">
        <v>67494.5</v>
      </c>
      <c r="L9855">
        <v>67471.5</v>
      </c>
      <c r="M9855">
        <v>0</v>
      </c>
    </row>
    <row r="9856" spans="1:13">
      <c r="A9856" t="s">
        <v>12</v>
      </c>
      <c r="B9856" t="s">
        <v>13</v>
      </c>
      <c r="C9856" t="s">
        <v>14</v>
      </c>
      <c r="D9856">
        <v>9854</v>
      </c>
      <c r="E9856">
        <v>20446</v>
      </c>
      <c r="F9856">
        <v>2505</v>
      </c>
      <c r="G9856">
        <v>135.74396999999999</v>
      </c>
      <c r="H9856">
        <v>0</v>
      </c>
      <c r="I9856">
        <v>26006.5</v>
      </c>
      <c r="J9856">
        <v>25733.5</v>
      </c>
      <c r="K9856">
        <v>67497.5</v>
      </c>
      <c r="L9856">
        <v>67495</v>
      </c>
      <c r="M9856">
        <v>0</v>
      </c>
    </row>
    <row r="9857" spans="1:13">
      <c r="A9857" t="s">
        <v>12</v>
      </c>
      <c r="B9857" t="s">
        <v>13</v>
      </c>
      <c r="C9857" t="s">
        <v>14</v>
      </c>
      <c r="D9857">
        <v>9855</v>
      </c>
      <c r="E9857">
        <v>20449</v>
      </c>
      <c r="F9857">
        <v>2505</v>
      </c>
      <c r="G9857">
        <v>140.25040999999999</v>
      </c>
      <c r="H9857">
        <v>0</v>
      </c>
      <c r="I9857">
        <v>26015</v>
      </c>
      <c r="J9857">
        <v>25733.5</v>
      </c>
      <c r="K9857">
        <v>67513</v>
      </c>
      <c r="L9857">
        <v>67495</v>
      </c>
      <c r="M9857">
        <v>0</v>
      </c>
    </row>
    <row r="9858" spans="1:13">
      <c r="A9858" t="s">
        <v>12</v>
      </c>
      <c r="B9858" t="s">
        <v>13</v>
      </c>
      <c r="C9858" t="s">
        <v>14</v>
      </c>
      <c r="D9858">
        <v>9856</v>
      </c>
      <c r="E9858">
        <v>20465</v>
      </c>
      <c r="F9858">
        <v>2508</v>
      </c>
      <c r="G9858">
        <v>79.417500000000004</v>
      </c>
      <c r="H9858">
        <v>1</v>
      </c>
      <c r="I9858">
        <v>25958.5</v>
      </c>
      <c r="J9858">
        <v>25865</v>
      </c>
      <c r="K9858">
        <v>67636</v>
      </c>
      <c r="L9858">
        <v>67765.5</v>
      </c>
      <c r="M9858">
        <v>0</v>
      </c>
    </row>
    <row r="9859" spans="1:13">
      <c r="A9859" t="s">
        <v>12</v>
      </c>
      <c r="B9859" t="s">
        <v>13</v>
      </c>
      <c r="C9859" t="s">
        <v>14</v>
      </c>
      <c r="D9859">
        <v>9857</v>
      </c>
      <c r="E9859">
        <v>20468</v>
      </c>
      <c r="F9859">
        <v>2506</v>
      </c>
      <c r="G9859">
        <v>62.58231</v>
      </c>
      <c r="H9859">
        <v>1</v>
      </c>
      <c r="I9859">
        <v>25714</v>
      </c>
      <c r="J9859">
        <v>25732.5</v>
      </c>
      <c r="K9859">
        <v>67649</v>
      </c>
      <c r="L9859">
        <v>67524.5</v>
      </c>
      <c r="M9859">
        <v>0</v>
      </c>
    </row>
    <row r="9860" spans="1:13">
      <c r="A9860" t="s">
        <v>12</v>
      </c>
      <c r="B9860" t="s">
        <v>13</v>
      </c>
      <c r="C9860" t="s">
        <v>14</v>
      </c>
      <c r="D9860">
        <v>9858</v>
      </c>
      <c r="E9860">
        <v>20470</v>
      </c>
      <c r="F9860">
        <v>2509</v>
      </c>
      <c r="G9860">
        <v>64.124660000000006</v>
      </c>
      <c r="H9860">
        <v>1</v>
      </c>
      <c r="I9860">
        <v>25765</v>
      </c>
      <c r="J9860">
        <v>25837</v>
      </c>
      <c r="K9860">
        <v>67667.5</v>
      </c>
      <c r="L9860">
        <v>67774.5</v>
      </c>
      <c r="M9860">
        <v>0</v>
      </c>
    </row>
    <row r="9861" spans="1:13">
      <c r="A9861" t="s">
        <v>12</v>
      </c>
      <c r="B9861" t="s">
        <v>13</v>
      </c>
      <c r="C9861" t="s">
        <v>14</v>
      </c>
      <c r="D9861">
        <v>9859</v>
      </c>
      <c r="E9861">
        <v>20473</v>
      </c>
      <c r="F9861">
        <v>2507</v>
      </c>
      <c r="G9861">
        <v>63.988129999999998</v>
      </c>
      <c r="H9861">
        <v>1</v>
      </c>
      <c r="I9861">
        <v>25645.5</v>
      </c>
      <c r="J9861">
        <v>25525.5</v>
      </c>
      <c r="K9861">
        <v>67668.5</v>
      </c>
      <c r="L9861">
        <v>67622</v>
      </c>
      <c r="M9861">
        <v>0</v>
      </c>
    </row>
    <row r="9862" spans="1:13">
      <c r="A9862" t="s">
        <v>12</v>
      </c>
      <c r="B9862" t="s">
        <v>13</v>
      </c>
      <c r="C9862" t="s">
        <v>14</v>
      </c>
      <c r="D9862">
        <v>9860</v>
      </c>
      <c r="E9862">
        <v>20474</v>
      </c>
      <c r="F9862">
        <v>2507</v>
      </c>
      <c r="G9862">
        <v>37.269188</v>
      </c>
      <c r="H9862">
        <v>1</v>
      </c>
      <c r="I9862">
        <v>25579</v>
      </c>
      <c r="J9862">
        <v>25525.5</v>
      </c>
      <c r="K9862">
        <v>67674.5</v>
      </c>
      <c r="L9862">
        <v>67622</v>
      </c>
      <c r="M9862">
        <v>0</v>
      </c>
    </row>
    <row r="9863" spans="1:13">
      <c r="A9863" t="s">
        <v>12</v>
      </c>
      <c r="B9863" t="s">
        <v>13</v>
      </c>
      <c r="C9863" t="s">
        <v>14</v>
      </c>
      <c r="D9863">
        <v>9861</v>
      </c>
      <c r="E9863">
        <v>20484</v>
      </c>
      <c r="F9863">
        <v>2507</v>
      </c>
      <c r="G9863">
        <v>77.638405000000006</v>
      </c>
      <c r="H9863">
        <v>1</v>
      </c>
      <c r="I9863">
        <v>25655.5</v>
      </c>
      <c r="J9863">
        <v>25525.5</v>
      </c>
      <c r="K9863">
        <v>67708.5</v>
      </c>
      <c r="L9863">
        <v>67622</v>
      </c>
      <c r="M9863">
        <v>0</v>
      </c>
    </row>
    <row r="9864" spans="1:13">
      <c r="A9864" t="s">
        <v>12</v>
      </c>
      <c r="B9864" t="s">
        <v>13</v>
      </c>
      <c r="C9864" t="s">
        <v>14</v>
      </c>
      <c r="D9864">
        <v>9862</v>
      </c>
      <c r="E9864">
        <v>20485</v>
      </c>
      <c r="F9864">
        <v>2507</v>
      </c>
      <c r="G9864">
        <v>55.037785</v>
      </c>
      <c r="H9864">
        <v>1</v>
      </c>
      <c r="I9864">
        <v>25482.5</v>
      </c>
      <c r="J9864">
        <v>25525.5</v>
      </c>
      <c r="K9864">
        <v>67724</v>
      </c>
      <c r="L9864">
        <v>67622</v>
      </c>
      <c r="M9864">
        <v>0</v>
      </c>
    </row>
    <row r="9865" spans="1:13">
      <c r="A9865" t="s">
        <v>12</v>
      </c>
      <c r="B9865" t="s">
        <v>13</v>
      </c>
      <c r="C9865" t="s">
        <v>14</v>
      </c>
      <c r="D9865">
        <v>9863</v>
      </c>
      <c r="E9865">
        <v>20487</v>
      </c>
      <c r="F9865">
        <v>2742</v>
      </c>
      <c r="G9865">
        <v>83.709014999999994</v>
      </c>
      <c r="H9865">
        <v>1</v>
      </c>
      <c r="I9865">
        <v>25336</v>
      </c>
      <c r="J9865">
        <v>25440.5</v>
      </c>
      <c r="K9865">
        <v>67748</v>
      </c>
      <c r="L9865">
        <v>67880</v>
      </c>
      <c r="M9865">
        <v>0</v>
      </c>
    </row>
    <row r="9866" spans="1:13">
      <c r="A9866" t="s">
        <v>12</v>
      </c>
      <c r="B9866" t="s">
        <v>13</v>
      </c>
      <c r="C9866" t="s">
        <v>14</v>
      </c>
      <c r="D9866">
        <v>9864</v>
      </c>
      <c r="E9866">
        <v>20488</v>
      </c>
      <c r="F9866">
        <v>2742</v>
      </c>
      <c r="G9866">
        <v>65.427980000000005</v>
      </c>
      <c r="H9866">
        <v>1</v>
      </c>
      <c r="I9866">
        <v>25386.5</v>
      </c>
      <c r="J9866">
        <v>25440.5</v>
      </c>
      <c r="K9866">
        <v>67760</v>
      </c>
      <c r="L9866">
        <v>67880</v>
      </c>
      <c r="M9866">
        <v>0</v>
      </c>
    </row>
    <row r="9867" spans="1:13">
      <c r="A9867" t="s">
        <v>12</v>
      </c>
      <c r="B9867" t="s">
        <v>13</v>
      </c>
      <c r="C9867" t="s">
        <v>14</v>
      </c>
      <c r="D9867">
        <v>9865</v>
      </c>
      <c r="E9867">
        <v>20492</v>
      </c>
      <c r="F9867">
        <v>2536</v>
      </c>
      <c r="G9867">
        <v>65.475660000000005</v>
      </c>
      <c r="H9867">
        <v>1</v>
      </c>
      <c r="I9867">
        <v>26026.5</v>
      </c>
      <c r="J9867">
        <v>26158</v>
      </c>
      <c r="K9867">
        <v>67795.5</v>
      </c>
      <c r="L9867">
        <v>67788.5</v>
      </c>
      <c r="M9867">
        <v>0</v>
      </c>
    </row>
    <row r="9868" spans="1:13">
      <c r="A9868" t="s">
        <v>12</v>
      </c>
      <c r="B9868" t="s">
        <v>13</v>
      </c>
      <c r="C9868" t="s">
        <v>14</v>
      </c>
      <c r="D9868">
        <v>9866</v>
      </c>
      <c r="E9868">
        <v>20494</v>
      </c>
      <c r="F9868">
        <v>2510</v>
      </c>
      <c r="G9868">
        <v>18.647026</v>
      </c>
      <c r="H9868">
        <v>1</v>
      </c>
      <c r="I9868">
        <v>25853</v>
      </c>
      <c r="J9868">
        <v>25878.5</v>
      </c>
      <c r="K9868">
        <v>67811</v>
      </c>
      <c r="L9868">
        <v>67783.5</v>
      </c>
      <c r="M9868">
        <v>0</v>
      </c>
    </row>
    <row r="9869" spans="1:13">
      <c r="A9869" t="s">
        <v>12</v>
      </c>
      <c r="B9869" t="s">
        <v>13</v>
      </c>
      <c r="C9869" t="s">
        <v>14</v>
      </c>
      <c r="D9869">
        <v>9867</v>
      </c>
      <c r="E9869">
        <v>20495</v>
      </c>
      <c r="F9869">
        <v>2742</v>
      </c>
      <c r="G9869">
        <v>28.381274999999999</v>
      </c>
      <c r="H9869">
        <v>1</v>
      </c>
      <c r="I9869">
        <v>25459</v>
      </c>
      <c r="J9869">
        <v>25440.5</v>
      </c>
      <c r="K9869">
        <v>67826</v>
      </c>
      <c r="L9869">
        <v>67880</v>
      </c>
      <c r="M9869">
        <v>0</v>
      </c>
    </row>
    <row r="9870" spans="1:13">
      <c r="A9870" t="s">
        <v>12</v>
      </c>
      <c r="B9870" t="s">
        <v>13</v>
      </c>
      <c r="C9870" t="s">
        <v>14</v>
      </c>
      <c r="D9870">
        <v>9868</v>
      </c>
      <c r="E9870">
        <v>20496</v>
      </c>
      <c r="F9870">
        <v>2536</v>
      </c>
      <c r="G9870">
        <v>54.802019999999999</v>
      </c>
      <c r="H9870">
        <v>1</v>
      </c>
      <c r="I9870">
        <v>26054</v>
      </c>
      <c r="J9870">
        <v>26158</v>
      </c>
      <c r="K9870">
        <v>67825</v>
      </c>
      <c r="L9870">
        <v>67788.5</v>
      </c>
      <c r="M9870">
        <v>0</v>
      </c>
    </row>
    <row r="9871" spans="1:13">
      <c r="A9871" t="s">
        <v>12</v>
      </c>
      <c r="B9871" t="s">
        <v>13</v>
      </c>
      <c r="C9871" t="s">
        <v>14</v>
      </c>
      <c r="D9871">
        <v>9869</v>
      </c>
      <c r="E9871">
        <v>20498</v>
      </c>
      <c r="F9871">
        <v>2742</v>
      </c>
      <c r="G9871">
        <v>20.906476999999999</v>
      </c>
      <c r="H9871">
        <v>1</v>
      </c>
      <c r="I9871">
        <v>25438.5</v>
      </c>
      <c r="J9871">
        <v>25440.5</v>
      </c>
      <c r="K9871">
        <v>67838</v>
      </c>
      <c r="L9871">
        <v>67880</v>
      </c>
      <c r="M9871">
        <v>0</v>
      </c>
    </row>
    <row r="9872" spans="1:13">
      <c r="A9872" t="s">
        <v>12</v>
      </c>
      <c r="B9872" t="s">
        <v>13</v>
      </c>
      <c r="C9872" t="s">
        <v>14</v>
      </c>
      <c r="D9872">
        <v>9870</v>
      </c>
      <c r="E9872">
        <v>20500</v>
      </c>
      <c r="F9872">
        <v>2742</v>
      </c>
      <c r="G9872">
        <v>61.260309999999997</v>
      </c>
      <c r="H9872">
        <v>1</v>
      </c>
      <c r="I9872">
        <v>25560</v>
      </c>
      <c r="J9872">
        <v>25440.5</v>
      </c>
      <c r="K9872">
        <v>67850</v>
      </c>
      <c r="L9872">
        <v>67880</v>
      </c>
      <c r="M9872">
        <v>0</v>
      </c>
    </row>
    <row r="9873" spans="1:13">
      <c r="A9873" t="s">
        <v>12</v>
      </c>
      <c r="B9873" t="s">
        <v>13</v>
      </c>
      <c r="C9873" t="s">
        <v>14</v>
      </c>
      <c r="D9873">
        <v>9871</v>
      </c>
      <c r="E9873">
        <v>20501</v>
      </c>
      <c r="F9873">
        <v>2231</v>
      </c>
      <c r="G9873">
        <v>114.17761</v>
      </c>
      <c r="H9873">
        <v>1</v>
      </c>
      <c r="I9873">
        <v>26143.5</v>
      </c>
      <c r="J9873">
        <v>25946.5</v>
      </c>
      <c r="K9873">
        <v>67052</v>
      </c>
      <c r="L9873">
        <v>66934</v>
      </c>
      <c r="M9873">
        <v>0</v>
      </c>
    </row>
    <row r="9874" spans="1:13">
      <c r="A9874" t="s">
        <v>12</v>
      </c>
      <c r="B9874" t="s">
        <v>13</v>
      </c>
      <c r="C9874" t="s">
        <v>14</v>
      </c>
      <c r="D9874">
        <v>9872</v>
      </c>
      <c r="E9874">
        <v>20502</v>
      </c>
      <c r="F9874">
        <v>2511</v>
      </c>
      <c r="G9874">
        <v>98.595600000000005</v>
      </c>
      <c r="H9874">
        <v>1</v>
      </c>
      <c r="I9874">
        <v>26689</v>
      </c>
      <c r="J9874">
        <v>26608</v>
      </c>
      <c r="K9874">
        <v>67051.5</v>
      </c>
      <c r="L9874">
        <v>67232.5</v>
      </c>
      <c r="M9874">
        <v>0</v>
      </c>
    </row>
    <row r="9875" spans="1:13">
      <c r="A9875" t="s">
        <v>12</v>
      </c>
      <c r="B9875" t="s">
        <v>13</v>
      </c>
      <c r="C9875" t="s">
        <v>14</v>
      </c>
      <c r="D9875">
        <v>9873</v>
      </c>
      <c r="E9875">
        <v>20503</v>
      </c>
      <c r="F9875">
        <v>2511</v>
      </c>
      <c r="G9875">
        <v>73.524039999999999</v>
      </c>
      <c r="H9875">
        <v>1</v>
      </c>
      <c r="I9875">
        <v>26597.5</v>
      </c>
      <c r="J9875">
        <v>26608</v>
      </c>
      <c r="K9875">
        <v>67085</v>
      </c>
      <c r="L9875">
        <v>67232.5</v>
      </c>
      <c r="M9875">
        <v>0</v>
      </c>
    </row>
    <row r="9876" spans="1:13">
      <c r="A9876" t="s">
        <v>12</v>
      </c>
      <c r="B9876" t="s">
        <v>13</v>
      </c>
      <c r="C9876" t="s">
        <v>14</v>
      </c>
      <c r="D9876">
        <v>9874</v>
      </c>
      <c r="E9876">
        <v>20505</v>
      </c>
      <c r="F9876">
        <v>2257</v>
      </c>
      <c r="G9876">
        <v>53.592669999999998</v>
      </c>
      <c r="H9876">
        <v>1</v>
      </c>
      <c r="I9876">
        <v>26410</v>
      </c>
      <c r="J9876">
        <v>26457</v>
      </c>
      <c r="K9876">
        <v>67093.5</v>
      </c>
      <c r="L9876">
        <v>66996.5</v>
      </c>
      <c r="M9876">
        <v>0</v>
      </c>
    </row>
    <row r="9877" spans="1:13">
      <c r="A9877" t="s">
        <v>12</v>
      </c>
      <c r="B9877" t="s">
        <v>13</v>
      </c>
      <c r="C9877" t="s">
        <v>14</v>
      </c>
      <c r="D9877">
        <v>9875</v>
      </c>
      <c r="E9877">
        <v>20509</v>
      </c>
      <c r="F9877">
        <v>2511</v>
      </c>
      <c r="G9877">
        <v>62.731746999999999</v>
      </c>
      <c r="H9877">
        <v>1</v>
      </c>
      <c r="I9877">
        <v>26574</v>
      </c>
      <c r="J9877">
        <v>26608</v>
      </c>
      <c r="K9877">
        <v>67111</v>
      </c>
      <c r="L9877">
        <v>67232.5</v>
      </c>
      <c r="M9877">
        <v>0</v>
      </c>
    </row>
    <row r="9878" spans="1:13">
      <c r="A9878" t="s">
        <v>12</v>
      </c>
      <c r="B9878" t="s">
        <v>13</v>
      </c>
      <c r="C9878" t="s">
        <v>14</v>
      </c>
      <c r="D9878">
        <v>9876</v>
      </c>
      <c r="E9878">
        <v>20512</v>
      </c>
      <c r="F9878">
        <v>2511</v>
      </c>
      <c r="G9878">
        <v>62.619329999999998</v>
      </c>
      <c r="H9878">
        <v>1</v>
      </c>
      <c r="I9878">
        <v>26548.5</v>
      </c>
      <c r="J9878">
        <v>26608</v>
      </c>
      <c r="K9878">
        <v>67121.5</v>
      </c>
      <c r="L9878">
        <v>67232.5</v>
      </c>
      <c r="M9878">
        <v>0</v>
      </c>
    </row>
    <row r="9879" spans="1:13">
      <c r="A9879" t="s">
        <v>12</v>
      </c>
      <c r="B9879" t="s">
        <v>13</v>
      </c>
      <c r="C9879" t="s">
        <v>14</v>
      </c>
      <c r="D9879">
        <v>9877</v>
      </c>
      <c r="E9879">
        <v>20514</v>
      </c>
      <c r="F9879">
        <v>2513</v>
      </c>
      <c r="G9879">
        <v>67.365049999999997</v>
      </c>
      <c r="H9879">
        <v>1</v>
      </c>
      <c r="I9879">
        <v>26709.5</v>
      </c>
      <c r="J9879">
        <v>26634</v>
      </c>
      <c r="K9879">
        <v>67134</v>
      </c>
      <c r="L9879">
        <v>67246.5</v>
      </c>
      <c r="M9879">
        <v>0</v>
      </c>
    </row>
    <row r="9880" spans="1:13">
      <c r="A9880" t="s">
        <v>12</v>
      </c>
      <c r="B9880" t="s">
        <v>13</v>
      </c>
      <c r="C9880" t="s">
        <v>14</v>
      </c>
      <c r="D9880">
        <v>9878</v>
      </c>
      <c r="E9880">
        <v>20515</v>
      </c>
      <c r="F9880">
        <v>2511</v>
      </c>
      <c r="G9880">
        <v>52.761090000000003</v>
      </c>
      <c r="H9880">
        <v>1</v>
      </c>
      <c r="I9880">
        <v>26660</v>
      </c>
      <c r="J9880">
        <v>26608</v>
      </c>
      <c r="K9880">
        <v>67140</v>
      </c>
      <c r="L9880">
        <v>67232.5</v>
      </c>
      <c r="M9880">
        <v>0</v>
      </c>
    </row>
    <row r="9881" spans="1:13">
      <c r="A9881" t="s">
        <v>12</v>
      </c>
      <c r="B9881" t="s">
        <v>13</v>
      </c>
      <c r="C9881" t="s">
        <v>14</v>
      </c>
      <c r="D9881">
        <v>9879</v>
      </c>
      <c r="E9881">
        <v>20519</v>
      </c>
      <c r="F9881">
        <v>2514</v>
      </c>
      <c r="G9881">
        <v>66.008229999999998</v>
      </c>
      <c r="H9881">
        <v>1</v>
      </c>
      <c r="I9881">
        <v>26746.5</v>
      </c>
      <c r="J9881">
        <v>26800</v>
      </c>
      <c r="K9881">
        <v>67169.5</v>
      </c>
      <c r="L9881">
        <v>67291</v>
      </c>
      <c r="M9881">
        <v>0</v>
      </c>
    </row>
    <row r="9882" spans="1:13">
      <c r="A9882" t="s">
        <v>12</v>
      </c>
      <c r="B9882" t="s">
        <v>13</v>
      </c>
      <c r="C9882" t="s">
        <v>14</v>
      </c>
      <c r="D9882">
        <v>9880</v>
      </c>
      <c r="E9882">
        <v>20520</v>
      </c>
      <c r="F9882">
        <v>2512</v>
      </c>
      <c r="G9882">
        <v>94.821190000000001</v>
      </c>
      <c r="H9882">
        <v>1</v>
      </c>
      <c r="I9882">
        <v>26409</v>
      </c>
      <c r="J9882">
        <v>26589</v>
      </c>
      <c r="K9882">
        <v>67185</v>
      </c>
      <c r="L9882">
        <v>67248</v>
      </c>
      <c r="M9882">
        <v>0</v>
      </c>
    </row>
    <row r="9883" spans="1:13">
      <c r="A9883" t="s">
        <v>12</v>
      </c>
      <c r="B9883" t="s">
        <v>13</v>
      </c>
      <c r="C9883" t="s">
        <v>14</v>
      </c>
      <c r="D9883">
        <v>9881</v>
      </c>
      <c r="E9883">
        <v>20521</v>
      </c>
      <c r="F9883">
        <v>2514</v>
      </c>
      <c r="G9883">
        <v>57.052529999999997</v>
      </c>
      <c r="H9883">
        <v>1</v>
      </c>
      <c r="I9883">
        <v>26739.5</v>
      </c>
      <c r="J9883">
        <v>26800</v>
      </c>
      <c r="K9883">
        <v>67193.5</v>
      </c>
      <c r="L9883">
        <v>67291</v>
      </c>
      <c r="M9883">
        <v>0</v>
      </c>
    </row>
    <row r="9884" spans="1:13">
      <c r="A9884" t="s">
        <v>12</v>
      </c>
      <c r="B9884" t="s">
        <v>13</v>
      </c>
      <c r="C9884" t="s">
        <v>14</v>
      </c>
      <c r="D9884">
        <v>9882</v>
      </c>
      <c r="E9884">
        <v>20522</v>
      </c>
      <c r="F9884">
        <v>2231</v>
      </c>
      <c r="G9884">
        <v>150.55137999999999</v>
      </c>
      <c r="H9884">
        <v>0</v>
      </c>
      <c r="I9884">
        <v>26100</v>
      </c>
      <c r="J9884">
        <v>25946.5</v>
      </c>
      <c r="K9884">
        <v>67195</v>
      </c>
      <c r="L9884">
        <v>66934</v>
      </c>
      <c r="M9884">
        <v>0</v>
      </c>
    </row>
    <row r="9885" spans="1:13">
      <c r="A9885" t="s">
        <v>12</v>
      </c>
      <c r="B9885" t="s">
        <v>13</v>
      </c>
      <c r="C9885" t="s">
        <v>14</v>
      </c>
      <c r="D9885">
        <v>9883</v>
      </c>
      <c r="E9885">
        <v>20527</v>
      </c>
      <c r="F9885">
        <v>2514</v>
      </c>
      <c r="G9885">
        <v>13.872957</v>
      </c>
      <c r="H9885">
        <v>1</v>
      </c>
      <c r="I9885">
        <v>26783.5</v>
      </c>
      <c r="J9885">
        <v>26800</v>
      </c>
      <c r="K9885">
        <v>67268.5</v>
      </c>
      <c r="L9885">
        <v>67291</v>
      </c>
      <c r="M9885">
        <v>0</v>
      </c>
    </row>
    <row r="9886" spans="1:13">
      <c r="A9886" t="s">
        <v>12</v>
      </c>
      <c r="B9886" t="s">
        <v>13</v>
      </c>
      <c r="C9886" t="s">
        <v>14</v>
      </c>
      <c r="D9886">
        <v>9884</v>
      </c>
      <c r="E9886">
        <v>20529</v>
      </c>
      <c r="F9886">
        <v>2516</v>
      </c>
      <c r="G9886">
        <v>69.449820000000003</v>
      </c>
      <c r="H9886">
        <v>1</v>
      </c>
      <c r="I9886">
        <v>26423</v>
      </c>
      <c r="J9886">
        <v>26537.5</v>
      </c>
      <c r="K9886">
        <v>67276.5</v>
      </c>
      <c r="L9886">
        <v>67356.5</v>
      </c>
      <c r="M9886">
        <v>0</v>
      </c>
    </row>
    <row r="9887" spans="1:13">
      <c r="A9887" t="s">
        <v>12</v>
      </c>
      <c r="B9887" t="s">
        <v>13</v>
      </c>
      <c r="C9887" t="s">
        <v>14</v>
      </c>
      <c r="D9887">
        <v>9885</v>
      </c>
      <c r="E9887">
        <v>20530</v>
      </c>
      <c r="F9887">
        <v>2516</v>
      </c>
      <c r="G9887">
        <v>50.100520000000003</v>
      </c>
      <c r="H9887">
        <v>1</v>
      </c>
      <c r="I9887">
        <v>26466</v>
      </c>
      <c r="J9887">
        <v>26537.5</v>
      </c>
      <c r="K9887">
        <v>67285.5</v>
      </c>
      <c r="L9887">
        <v>67356.5</v>
      </c>
      <c r="M9887">
        <v>0</v>
      </c>
    </row>
    <row r="9888" spans="1:13">
      <c r="A9888" t="s">
        <v>12</v>
      </c>
      <c r="B9888" t="s">
        <v>13</v>
      </c>
      <c r="C9888" t="s">
        <v>14</v>
      </c>
      <c r="D9888">
        <v>9886</v>
      </c>
      <c r="E9888">
        <v>20531</v>
      </c>
      <c r="F9888">
        <v>2513</v>
      </c>
      <c r="G9888">
        <v>21.236447999999999</v>
      </c>
      <c r="H9888">
        <v>1</v>
      </c>
      <c r="I9888">
        <v>26614.5</v>
      </c>
      <c r="J9888">
        <v>26634</v>
      </c>
      <c r="K9888">
        <v>67284.5</v>
      </c>
      <c r="L9888">
        <v>67246.5</v>
      </c>
      <c r="M9888">
        <v>0</v>
      </c>
    </row>
    <row r="9889" spans="1:13">
      <c r="A9889" t="s">
        <v>12</v>
      </c>
      <c r="B9889" t="s">
        <v>13</v>
      </c>
      <c r="C9889" t="s">
        <v>14</v>
      </c>
      <c r="D9889">
        <v>9887</v>
      </c>
      <c r="E9889">
        <v>20532</v>
      </c>
      <c r="F9889">
        <v>2516</v>
      </c>
      <c r="G9889">
        <v>59.948334000000003</v>
      </c>
      <c r="H9889">
        <v>1</v>
      </c>
      <c r="I9889">
        <v>26433.5</v>
      </c>
      <c r="J9889">
        <v>26537.5</v>
      </c>
      <c r="K9889">
        <v>67295.5</v>
      </c>
      <c r="L9889">
        <v>67356.5</v>
      </c>
      <c r="M9889">
        <v>0</v>
      </c>
    </row>
    <row r="9890" spans="1:13">
      <c r="A9890" t="s">
        <v>12</v>
      </c>
      <c r="B9890" t="s">
        <v>13</v>
      </c>
      <c r="C9890" t="s">
        <v>14</v>
      </c>
      <c r="D9890">
        <v>9888</v>
      </c>
      <c r="E9890">
        <v>20533</v>
      </c>
      <c r="F9890">
        <v>2512</v>
      </c>
      <c r="G9890">
        <v>26.712016999999999</v>
      </c>
      <c r="H9890">
        <v>1</v>
      </c>
      <c r="I9890">
        <v>26575.5</v>
      </c>
      <c r="J9890">
        <v>26589</v>
      </c>
      <c r="K9890">
        <v>67300</v>
      </c>
      <c r="L9890">
        <v>67248</v>
      </c>
      <c r="M9890">
        <v>0</v>
      </c>
    </row>
    <row r="9891" spans="1:13">
      <c r="A9891" t="s">
        <v>12</v>
      </c>
      <c r="B9891" t="s">
        <v>13</v>
      </c>
      <c r="C9891" t="s">
        <v>14</v>
      </c>
      <c r="D9891">
        <v>9889</v>
      </c>
      <c r="E9891">
        <v>20534</v>
      </c>
      <c r="F9891">
        <v>2513</v>
      </c>
      <c r="G9891">
        <v>27.138960000000001</v>
      </c>
      <c r="H9891">
        <v>1</v>
      </c>
      <c r="I9891">
        <v>26631</v>
      </c>
      <c r="J9891">
        <v>26634</v>
      </c>
      <c r="K9891">
        <v>67301</v>
      </c>
      <c r="L9891">
        <v>67246.5</v>
      </c>
      <c r="M9891">
        <v>0</v>
      </c>
    </row>
    <row r="9892" spans="1:13">
      <c r="A9892" t="s">
        <v>12</v>
      </c>
      <c r="B9892" t="s">
        <v>13</v>
      </c>
      <c r="C9892" t="s">
        <v>14</v>
      </c>
      <c r="D9892">
        <v>9890</v>
      </c>
      <c r="E9892">
        <v>20535</v>
      </c>
      <c r="F9892">
        <v>2513</v>
      </c>
      <c r="G9892">
        <v>28.928042999999999</v>
      </c>
      <c r="H9892">
        <v>1</v>
      </c>
      <c r="I9892">
        <v>26662</v>
      </c>
      <c r="J9892">
        <v>26634</v>
      </c>
      <c r="K9892">
        <v>67297.5</v>
      </c>
      <c r="L9892">
        <v>67246.5</v>
      </c>
      <c r="M9892">
        <v>0</v>
      </c>
    </row>
    <row r="9893" spans="1:13">
      <c r="A9893" t="s">
        <v>12</v>
      </c>
      <c r="B9893" t="s">
        <v>13</v>
      </c>
      <c r="C9893" t="s">
        <v>14</v>
      </c>
      <c r="D9893">
        <v>9891</v>
      </c>
      <c r="E9893">
        <v>20536</v>
      </c>
      <c r="F9893">
        <v>2515</v>
      </c>
      <c r="G9893">
        <v>19.456413000000001</v>
      </c>
      <c r="H9893">
        <v>1</v>
      </c>
      <c r="I9893">
        <v>26763.5</v>
      </c>
      <c r="J9893">
        <v>26798.5</v>
      </c>
      <c r="K9893">
        <v>67309.5</v>
      </c>
      <c r="L9893">
        <v>67327</v>
      </c>
      <c r="M9893">
        <v>0</v>
      </c>
    </row>
    <row r="9894" spans="1:13">
      <c r="A9894" t="s">
        <v>12</v>
      </c>
      <c r="B9894" t="s">
        <v>13</v>
      </c>
      <c r="C9894" t="s">
        <v>14</v>
      </c>
      <c r="D9894">
        <v>9892</v>
      </c>
      <c r="E9894">
        <v>20537</v>
      </c>
      <c r="F9894">
        <v>2513</v>
      </c>
      <c r="G9894">
        <v>38.094999999999999</v>
      </c>
      <c r="H9894">
        <v>1</v>
      </c>
      <c r="I9894">
        <v>26664</v>
      </c>
      <c r="J9894">
        <v>26634</v>
      </c>
      <c r="K9894">
        <v>67317</v>
      </c>
      <c r="L9894">
        <v>67246.5</v>
      </c>
      <c r="M9894">
        <v>0</v>
      </c>
    </row>
    <row r="9895" spans="1:13">
      <c r="A9895" t="s">
        <v>12</v>
      </c>
      <c r="B9895" t="s">
        <v>13</v>
      </c>
      <c r="C9895" t="s">
        <v>14</v>
      </c>
      <c r="D9895">
        <v>9893</v>
      </c>
      <c r="E9895">
        <v>20538</v>
      </c>
      <c r="F9895">
        <v>2516</v>
      </c>
      <c r="G9895">
        <v>61.506489999999999</v>
      </c>
      <c r="H9895">
        <v>1</v>
      </c>
      <c r="I9895">
        <v>26419</v>
      </c>
      <c r="J9895">
        <v>26537.5</v>
      </c>
      <c r="K9895">
        <v>67321</v>
      </c>
      <c r="L9895">
        <v>67356.5</v>
      </c>
      <c r="M9895">
        <v>0</v>
      </c>
    </row>
    <row r="9896" spans="1:13">
      <c r="A9896" t="s">
        <v>12</v>
      </c>
      <c r="B9896" t="s">
        <v>13</v>
      </c>
      <c r="C9896" t="s">
        <v>14</v>
      </c>
      <c r="D9896">
        <v>9894</v>
      </c>
      <c r="E9896">
        <v>20539</v>
      </c>
      <c r="F9896">
        <v>2513</v>
      </c>
      <c r="G9896">
        <v>38.078777000000002</v>
      </c>
      <c r="H9896">
        <v>1</v>
      </c>
      <c r="I9896">
        <v>26649.5</v>
      </c>
      <c r="J9896">
        <v>26634</v>
      </c>
      <c r="K9896">
        <v>67321.5</v>
      </c>
      <c r="L9896">
        <v>67246.5</v>
      </c>
      <c r="M9896">
        <v>0</v>
      </c>
    </row>
    <row r="9897" spans="1:13">
      <c r="A9897" t="s">
        <v>12</v>
      </c>
      <c r="B9897" t="s">
        <v>13</v>
      </c>
      <c r="C9897" t="s">
        <v>14</v>
      </c>
      <c r="D9897">
        <v>9895</v>
      </c>
      <c r="E9897">
        <v>20541</v>
      </c>
      <c r="F9897">
        <v>2516</v>
      </c>
      <c r="G9897">
        <v>18.810375000000001</v>
      </c>
      <c r="H9897">
        <v>1</v>
      </c>
      <c r="I9897">
        <v>26504.5</v>
      </c>
      <c r="J9897">
        <v>26537.5</v>
      </c>
      <c r="K9897">
        <v>67338</v>
      </c>
      <c r="L9897">
        <v>67356.5</v>
      </c>
      <c r="M9897">
        <v>0</v>
      </c>
    </row>
    <row r="9898" spans="1:13">
      <c r="A9898" t="s">
        <v>12</v>
      </c>
      <c r="B9898" t="s">
        <v>13</v>
      </c>
      <c r="C9898" t="s">
        <v>14</v>
      </c>
      <c r="D9898">
        <v>9896</v>
      </c>
      <c r="E9898">
        <v>20544</v>
      </c>
      <c r="F9898">
        <v>2517</v>
      </c>
      <c r="G9898">
        <v>138.05186</v>
      </c>
      <c r="H9898">
        <v>0</v>
      </c>
      <c r="I9898">
        <v>26136.5</v>
      </c>
      <c r="J9898">
        <v>26391</v>
      </c>
      <c r="K9898">
        <v>67352</v>
      </c>
      <c r="L9898">
        <v>67463</v>
      </c>
      <c r="M9898">
        <v>0</v>
      </c>
    </row>
    <row r="9899" spans="1:13">
      <c r="A9899" t="s">
        <v>12</v>
      </c>
      <c r="B9899" t="s">
        <v>13</v>
      </c>
      <c r="C9899" t="s">
        <v>14</v>
      </c>
      <c r="D9899">
        <v>9897</v>
      </c>
      <c r="E9899">
        <v>20547</v>
      </c>
      <c r="F9899">
        <v>2517</v>
      </c>
      <c r="G9899">
        <v>70.140525999999994</v>
      </c>
      <c r="H9899">
        <v>1</v>
      </c>
      <c r="I9899">
        <v>26291.5</v>
      </c>
      <c r="J9899">
        <v>26391</v>
      </c>
      <c r="K9899">
        <v>67363</v>
      </c>
      <c r="L9899">
        <v>67463</v>
      </c>
      <c r="M9899">
        <v>0</v>
      </c>
    </row>
    <row r="9900" spans="1:13">
      <c r="A9900" t="s">
        <v>12</v>
      </c>
      <c r="B9900" t="s">
        <v>13</v>
      </c>
      <c r="C9900" t="s">
        <v>14</v>
      </c>
      <c r="D9900">
        <v>9898</v>
      </c>
      <c r="E9900">
        <v>20548</v>
      </c>
      <c r="F9900">
        <v>2513</v>
      </c>
      <c r="G9900">
        <v>61.724654999999998</v>
      </c>
      <c r="H9900">
        <v>1</v>
      </c>
      <c r="I9900">
        <v>26675.5</v>
      </c>
      <c r="J9900">
        <v>26634</v>
      </c>
      <c r="K9900">
        <v>67363.5</v>
      </c>
      <c r="L9900">
        <v>67246.5</v>
      </c>
      <c r="M9900">
        <v>0</v>
      </c>
    </row>
    <row r="9901" spans="1:13">
      <c r="A9901" t="s">
        <v>12</v>
      </c>
      <c r="B9901" t="s">
        <v>13</v>
      </c>
      <c r="C9901" t="s">
        <v>14</v>
      </c>
      <c r="D9901">
        <v>9899</v>
      </c>
      <c r="E9901">
        <v>20549</v>
      </c>
      <c r="F9901">
        <v>2515</v>
      </c>
      <c r="G9901">
        <v>41.067999999999998</v>
      </c>
      <c r="H9901">
        <v>1</v>
      </c>
      <c r="I9901">
        <v>26744.5</v>
      </c>
      <c r="J9901">
        <v>26798.5</v>
      </c>
      <c r="K9901">
        <v>67389.5</v>
      </c>
      <c r="L9901">
        <v>67327</v>
      </c>
      <c r="M9901">
        <v>0</v>
      </c>
    </row>
    <row r="9902" spans="1:13">
      <c r="A9902" t="s">
        <v>12</v>
      </c>
      <c r="B9902" t="s">
        <v>13</v>
      </c>
      <c r="C9902" t="s">
        <v>14</v>
      </c>
      <c r="D9902">
        <v>9900</v>
      </c>
      <c r="E9902">
        <v>20550</v>
      </c>
      <c r="F9902">
        <v>2516</v>
      </c>
      <c r="G9902">
        <v>23.948796999999999</v>
      </c>
      <c r="H9902">
        <v>1</v>
      </c>
      <c r="I9902">
        <v>26505.5</v>
      </c>
      <c r="J9902">
        <v>26537.5</v>
      </c>
      <c r="K9902">
        <v>67392.5</v>
      </c>
      <c r="L9902">
        <v>67356.5</v>
      </c>
      <c r="M9902">
        <v>0</v>
      </c>
    </row>
    <row r="9903" spans="1:13">
      <c r="A9903" t="s">
        <v>12</v>
      </c>
      <c r="B9903" t="s">
        <v>13</v>
      </c>
      <c r="C9903" t="s">
        <v>14</v>
      </c>
      <c r="D9903">
        <v>9901</v>
      </c>
      <c r="E9903">
        <v>20551</v>
      </c>
      <c r="F9903">
        <v>2517</v>
      </c>
      <c r="G9903">
        <v>40.823475000000002</v>
      </c>
      <c r="H9903">
        <v>1</v>
      </c>
      <c r="I9903">
        <v>26346.5</v>
      </c>
      <c r="J9903">
        <v>26391</v>
      </c>
      <c r="K9903">
        <v>67394</v>
      </c>
      <c r="L9903">
        <v>67463</v>
      </c>
      <c r="M9903">
        <v>0</v>
      </c>
    </row>
    <row r="9904" spans="1:13">
      <c r="A9904" t="s">
        <v>12</v>
      </c>
      <c r="B9904" t="s">
        <v>13</v>
      </c>
      <c r="C9904" t="s">
        <v>14</v>
      </c>
      <c r="D9904">
        <v>9902</v>
      </c>
      <c r="E9904">
        <v>20553</v>
      </c>
      <c r="F9904">
        <v>2516</v>
      </c>
      <c r="G9904">
        <v>25.168102000000001</v>
      </c>
      <c r="H9904">
        <v>1</v>
      </c>
      <c r="I9904">
        <v>26517.5</v>
      </c>
      <c r="J9904">
        <v>26537.5</v>
      </c>
      <c r="K9904">
        <v>67403</v>
      </c>
      <c r="L9904">
        <v>67356.5</v>
      </c>
      <c r="M9904">
        <v>0</v>
      </c>
    </row>
    <row r="9905" spans="1:13">
      <c r="A9905" t="s">
        <v>12</v>
      </c>
      <c r="B9905" t="s">
        <v>13</v>
      </c>
      <c r="C9905" t="s">
        <v>14</v>
      </c>
      <c r="D9905">
        <v>9903</v>
      </c>
      <c r="E9905">
        <v>20554</v>
      </c>
      <c r="F9905">
        <v>2517</v>
      </c>
      <c r="G9905">
        <v>54.871901999999999</v>
      </c>
      <c r="H9905">
        <v>1</v>
      </c>
      <c r="I9905">
        <v>26296.5</v>
      </c>
      <c r="J9905">
        <v>26391</v>
      </c>
      <c r="K9905">
        <v>67406</v>
      </c>
      <c r="L9905">
        <v>67463</v>
      </c>
      <c r="M9905">
        <v>0</v>
      </c>
    </row>
    <row r="9906" spans="1:13">
      <c r="A9906" t="s">
        <v>12</v>
      </c>
      <c r="B9906" t="s">
        <v>13</v>
      </c>
      <c r="C9906" t="s">
        <v>14</v>
      </c>
      <c r="D9906">
        <v>9904</v>
      </c>
      <c r="E9906">
        <v>20558</v>
      </c>
      <c r="F9906">
        <v>2517</v>
      </c>
      <c r="G9906">
        <v>113.07152000000001</v>
      </c>
      <c r="H9906">
        <v>1</v>
      </c>
      <c r="I9906">
        <v>26167.5</v>
      </c>
      <c r="J9906">
        <v>26391</v>
      </c>
      <c r="K9906">
        <v>67421</v>
      </c>
      <c r="L9906">
        <v>67463</v>
      </c>
      <c r="M9906">
        <v>0</v>
      </c>
    </row>
    <row r="9907" spans="1:13">
      <c r="A9907" t="s">
        <v>12</v>
      </c>
      <c r="B9907" t="s">
        <v>13</v>
      </c>
      <c r="C9907" t="s">
        <v>14</v>
      </c>
      <c r="D9907">
        <v>9905</v>
      </c>
      <c r="E9907">
        <v>20561</v>
      </c>
      <c r="F9907">
        <v>2517</v>
      </c>
      <c r="G9907">
        <v>31.628564999999998</v>
      </c>
      <c r="H9907">
        <v>1</v>
      </c>
      <c r="I9907">
        <v>26450.5</v>
      </c>
      <c r="J9907">
        <v>26391</v>
      </c>
      <c r="K9907">
        <v>67440.5</v>
      </c>
      <c r="L9907">
        <v>67463</v>
      </c>
      <c r="M9907">
        <v>0</v>
      </c>
    </row>
    <row r="9908" spans="1:13">
      <c r="A9908" t="s">
        <v>12</v>
      </c>
      <c r="B9908" t="s">
        <v>13</v>
      </c>
      <c r="C9908" t="s">
        <v>14</v>
      </c>
      <c r="D9908">
        <v>9906</v>
      </c>
      <c r="E9908">
        <v>20565</v>
      </c>
      <c r="F9908">
        <v>2526</v>
      </c>
      <c r="G9908">
        <v>124.77986</v>
      </c>
      <c r="H9908">
        <v>1</v>
      </c>
      <c r="I9908">
        <v>26131</v>
      </c>
      <c r="J9908">
        <v>26201</v>
      </c>
      <c r="K9908">
        <v>67493</v>
      </c>
      <c r="L9908">
        <v>67734</v>
      </c>
      <c r="M9908">
        <v>0</v>
      </c>
    </row>
    <row r="9909" spans="1:13">
      <c r="A9909" t="s">
        <v>12</v>
      </c>
      <c r="B9909" t="s">
        <v>13</v>
      </c>
      <c r="C9909" t="s">
        <v>14</v>
      </c>
      <c r="D9909">
        <v>9907</v>
      </c>
      <c r="E9909">
        <v>20567</v>
      </c>
      <c r="F9909">
        <v>2517</v>
      </c>
      <c r="G9909">
        <v>18.503955999999999</v>
      </c>
      <c r="H9909">
        <v>1</v>
      </c>
      <c r="I9909">
        <v>26372</v>
      </c>
      <c r="J9909">
        <v>26391</v>
      </c>
      <c r="K9909">
        <v>67495</v>
      </c>
      <c r="L9909">
        <v>67463</v>
      </c>
      <c r="M9909">
        <v>0</v>
      </c>
    </row>
    <row r="9910" spans="1:13">
      <c r="A9910" t="s">
        <v>12</v>
      </c>
      <c r="B9910" t="s">
        <v>13</v>
      </c>
      <c r="C9910" t="s">
        <v>14</v>
      </c>
      <c r="D9910">
        <v>9908</v>
      </c>
      <c r="E9910">
        <v>20571</v>
      </c>
      <c r="F9910">
        <v>2522</v>
      </c>
      <c r="G9910">
        <v>6.8264575000000001</v>
      </c>
      <c r="H9910">
        <v>1</v>
      </c>
      <c r="I9910">
        <v>26698.5</v>
      </c>
      <c r="J9910">
        <v>26712</v>
      </c>
      <c r="K9910">
        <v>67518</v>
      </c>
      <c r="L9910">
        <v>67520.5</v>
      </c>
      <c r="M9910">
        <v>0</v>
      </c>
    </row>
    <row r="9911" spans="1:13">
      <c r="A9911" t="s">
        <v>12</v>
      </c>
      <c r="B9911" t="s">
        <v>13</v>
      </c>
      <c r="C9911" t="s">
        <v>14</v>
      </c>
      <c r="D9911">
        <v>9909</v>
      </c>
      <c r="E9911">
        <v>20572</v>
      </c>
      <c r="F9911">
        <v>2517</v>
      </c>
      <c r="G9911">
        <v>64.486500000000007</v>
      </c>
      <c r="H9911">
        <v>1</v>
      </c>
      <c r="I9911">
        <v>26275.5</v>
      </c>
      <c r="J9911">
        <v>26391</v>
      </c>
      <c r="K9911">
        <v>67522</v>
      </c>
      <c r="L9911">
        <v>67463</v>
      </c>
      <c r="M9911">
        <v>0</v>
      </c>
    </row>
    <row r="9912" spans="1:13">
      <c r="A9912" t="s">
        <v>12</v>
      </c>
      <c r="B9912" t="s">
        <v>13</v>
      </c>
      <c r="C9912" t="s">
        <v>14</v>
      </c>
      <c r="D9912">
        <v>9910</v>
      </c>
      <c r="E9912">
        <v>20574</v>
      </c>
      <c r="F9912">
        <v>2517</v>
      </c>
      <c r="G9912">
        <v>65.783134000000004</v>
      </c>
      <c r="H9912">
        <v>1</v>
      </c>
      <c r="I9912">
        <v>26284.5</v>
      </c>
      <c r="J9912">
        <v>26391</v>
      </c>
      <c r="K9912">
        <v>67541.5</v>
      </c>
      <c r="L9912">
        <v>67463</v>
      </c>
      <c r="M9912">
        <v>0</v>
      </c>
    </row>
    <row r="9913" spans="1:13">
      <c r="A9913" t="s">
        <v>12</v>
      </c>
      <c r="B9913" t="s">
        <v>13</v>
      </c>
      <c r="C9913" t="s">
        <v>14</v>
      </c>
      <c r="D9913">
        <v>9911</v>
      </c>
      <c r="E9913">
        <v>20575</v>
      </c>
      <c r="F9913">
        <v>2525</v>
      </c>
      <c r="G9913">
        <v>82.820890000000006</v>
      </c>
      <c r="H9913">
        <v>1</v>
      </c>
      <c r="I9913">
        <v>26238</v>
      </c>
      <c r="J9913">
        <v>26299</v>
      </c>
      <c r="K9913">
        <v>67551</v>
      </c>
      <c r="L9913">
        <v>67706</v>
      </c>
      <c r="M9913">
        <v>0</v>
      </c>
    </row>
    <row r="9914" spans="1:13">
      <c r="A9914" t="s">
        <v>12</v>
      </c>
      <c r="B9914" t="s">
        <v>13</v>
      </c>
      <c r="C9914" t="s">
        <v>14</v>
      </c>
      <c r="D9914">
        <v>9912</v>
      </c>
      <c r="E9914">
        <v>20577</v>
      </c>
      <c r="F9914">
        <v>2517</v>
      </c>
      <c r="G9914">
        <v>57.130470000000003</v>
      </c>
      <c r="H9914">
        <v>1</v>
      </c>
      <c r="I9914">
        <v>26460.5</v>
      </c>
      <c r="J9914">
        <v>26391</v>
      </c>
      <c r="K9914">
        <v>67554.5</v>
      </c>
      <c r="L9914">
        <v>67463</v>
      </c>
      <c r="M9914">
        <v>0</v>
      </c>
    </row>
    <row r="9915" spans="1:13">
      <c r="A9915" t="s">
        <v>12</v>
      </c>
      <c r="B9915" t="s">
        <v>13</v>
      </c>
      <c r="C9915" t="s">
        <v>14</v>
      </c>
      <c r="D9915">
        <v>9913</v>
      </c>
      <c r="E9915">
        <v>20585</v>
      </c>
      <c r="F9915">
        <v>2526</v>
      </c>
      <c r="G9915">
        <v>77.386049999999997</v>
      </c>
      <c r="H9915">
        <v>1</v>
      </c>
      <c r="I9915">
        <v>26133</v>
      </c>
      <c r="J9915">
        <v>26201</v>
      </c>
      <c r="K9915">
        <v>67594</v>
      </c>
      <c r="L9915">
        <v>67734</v>
      </c>
      <c r="M9915">
        <v>0</v>
      </c>
    </row>
    <row r="9916" spans="1:13">
      <c r="A9916" t="s">
        <v>12</v>
      </c>
      <c r="B9916" t="s">
        <v>13</v>
      </c>
      <c r="C9916" t="s">
        <v>14</v>
      </c>
      <c r="D9916">
        <v>9914</v>
      </c>
      <c r="E9916">
        <v>20590</v>
      </c>
      <c r="F9916">
        <v>2525</v>
      </c>
      <c r="G9916">
        <v>93.129005000000006</v>
      </c>
      <c r="H9916">
        <v>1</v>
      </c>
      <c r="I9916">
        <v>26478.5</v>
      </c>
      <c r="J9916">
        <v>26299</v>
      </c>
      <c r="K9916">
        <v>67652.5</v>
      </c>
      <c r="L9916">
        <v>67706</v>
      </c>
      <c r="M9916">
        <v>0</v>
      </c>
    </row>
    <row r="9917" spans="1:13">
      <c r="A9917" t="s">
        <v>12</v>
      </c>
      <c r="B9917" t="s">
        <v>13</v>
      </c>
      <c r="C9917" t="s">
        <v>14</v>
      </c>
      <c r="D9917">
        <v>9915</v>
      </c>
      <c r="E9917">
        <v>20591</v>
      </c>
      <c r="F9917">
        <v>2524</v>
      </c>
      <c r="G9917">
        <v>111.52723</v>
      </c>
      <c r="H9917">
        <v>1</v>
      </c>
      <c r="I9917">
        <v>26528</v>
      </c>
      <c r="J9917">
        <v>26727</v>
      </c>
      <c r="K9917">
        <v>67650.5</v>
      </c>
      <c r="L9917">
        <v>67547</v>
      </c>
      <c r="M9917">
        <v>0</v>
      </c>
    </row>
    <row r="9918" spans="1:13">
      <c r="A9918" t="s">
        <v>12</v>
      </c>
      <c r="B9918" t="s">
        <v>13</v>
      </c>
      <c r="C9918" t="s">
        <v>14</v>
      </c>
      <c r="D9918">
        <v>9916</v>
      </c>
      <c r="E9918">
        <v>20592</v>
      </c>
      <c r="F9918">
        <v>2560</v>
      </c>
      <c r="G9918">
        <v>45.760190000000001</v>
      </c>
      <c r="H9918">
        <v>1</v>
      </c>
      <c r="I9918">
        <v>26837.5</v>
      </c>
      <c r="J9918">
        <v>26917.5</v>
      </c>
      <c r="K9918">
        <v>67658.5</v>
      </c>
      <c r="L9918">
        <v>67704</v>
      </c>
      <c r="M9918">
        <v>0</v>
      </c>
    </row>
    <row r="9919" spans="1:13">
      <c r="A9919" t="s">
        <v>12</v>
      </c>
      <c r="B9919" t="s">
        <v>13</v>
      </c>
      <c r="C9919" t="s">
        <v>14</v>
      </c>
      <c r="D9919">
        <v>9917</v>
      </c>
      <c r="E9919">
        <v>20593</v>
      </c>
      <c r="F9919">
        <v>2524</v>
      </c>
      <c r="G9919">
        <v>59.066563000000002</v>
      </c>
      <c r="H9919">
        <v>1</v>
      </c>
      <c r="I9919">
        <v>26709.5</v>
      </c>
      <c r="J9919">
        <v>26727</v>
      </c>
      <c r="K9919">
        <v>67664.5</v>
      </c>
      <c r="L9919">
        <v>67547</v>
      </c>
      <c r="M9919">
        <v>0</v>
      </c>
    </row>
    <row r="9920" spans="1:13">
      <c r="A9920" t="s">
        <v>12</v>
      </c>
      <c r="B9920" t="s">
        <v>13</v>
      </c>
      <c r="C9920" t="s">
        <v>14</v>
      </c>
      <c r="D9920">
        <v>9918</v>
      </c>
      <c r="E9920">
        <v>20594</v>
      </c>
      <c r="F9920">
        <v>2524</v>
      </c>
      <c r="G9920">
        <v>74.498980000000003</v>
      </c>
      <c r="H9920">
        <v>1</v>
      </c>
      <c r="I9920">
        <v>26652.5</v>
      </c>
      <c r="J9920">
        <v>26727</v>
      </c>
      <c r="K9920">
        <v>67677</v>
      </c>
      <c r="L9920">
        <v>67547</v>
      </c>
      <c r="M9920">
        <v>0</v>
      </c>
    </row>
    <row r="9921" spans="1:13">
      <c r="A9921" t="s">
        <v>12</v>
      </c>
      <c r="B9921" t="s">
        <v>13</v>
      </c>
      <c r="C9921" t="s">
        <v>14</v>
      </c>
      <c r="D9921">
        <v>9919</v>
      </c>
      <c r="E9921">
        <v>20596</v>
      </c>
      <c r="F9921">
        <v>2524</v>
      </c>
      <c r="G9921">
        <v>85.523346000000004</v>
      </c>
      <c r="H9921">
        <v>1</v>
      </c>
      <c r="I9921">
        <v>26625</v>
      </c>
      <c r="J9921">
        <v>26727</v>
      </c>
      <c r="K9921">
        <v>67685.5</v>
      </c>
      <c r="L9921">
        <v>67547</v>
      </c>
      <c r="M9921">
        <v>0</v>
      </c>
    </row>
    <row r="9922" spans="1:13">
      <c r="A9922" t="s">
        <v>12</v>
      </c>
      <c r="B9922" t="s">
        <v>13</v>
      </c>
      <c r="C9922" t="s">
        <v>14</v>
      </c>
      <c r="D9922">
        <v>9920</v>
      </c>
      <c r="E9922">
        <v>20597</v>
      </c>
      <c r="F9922">
        <v>2536</v>
      </c>
      <c r="G9922">
        <v>52.540399999999998</v>
      </c>
      <c r="H9922">
        <v>1</v>
      </c>
      <c r="I9922">
        <v>26099.5</v>
      </c>
      <c r="J9922">
        <v>26158</v>
      </c>
      <c r="K9922">
        <v>67700.5</v>
      </c>
      <c r="L9922">
        <v>67788.5</v>
      </c>
      <c r="M9922">
        <v>0</v>
      </c>
    </row>
    <row r="9923" spans="1:13">
      <c r="A9923" t="s">
        <v>12</v>
      </c>
      <c r="B9923" t="s">
        <v>13</v>
      </c>
      <c r="C9923" t="s">
        <v>14</v>
      </c>
      <c r="D9923">
        <v>9921</v>
      </c>
      <c r="E9923">
        <v>20598</v>
      </c>
      <c r="F9923">
        <v>2527</v>
      </c>
      <c r="G9923">
        <v>21.947744</v>
      </c>
      <c r="H9923">
        <v>1</v>
      </c>
      <c r="I9923">
        <v>26227</v>
      </c>
      <c r="J9923">
        <v>26234.5</v>
      </c>
      <c r="K9923">
        <v>67695</v>
      </c>
      <c r="L9923">
        <v>67738.5</v>
      </c>
      <c r="M9923">
        <v>0</v>
      </c>
    </row>
    <row r="9924" spans="1:13">
      <c r="A9924" t="s">
        <v>12</v>
      </c>
      <c r="B9924" t="s">
        <v>13</v>
      </c>
      <c r="C9924" t="s">
        <v>14</v>
      </c>
      <c r="D9924">
        <v>9922</v>
      </c>
      <c r="E9924">
        <v>20599</v>
      </c>
      <c r="F9924">
        <v>2526</v>
      </c>
      <c r="G9924">
        <v>18.663591</v>
      </c>
      <c r="H9924">
        <v>1</v>
      </c>
      <c r="I9924">
        <v>26176</v>
      </c>
      <c r="J9924">
        <v>26201</v>
      </c>
      <c r="K9924">
        <v>67706</v>
      </c>
      <c r="L9924">
        <v>67734</v>
      </c>
      <c r="M9924">
        <v>0</v>
      </c>
    </row>
    <row r="9925" spans="1:13">
      <c r="A9925" t="s">
        <v>12</v>
      </c>
      <c r="B9925" t="s">
        <v>13</v>
      </c>
      <c r="C9925" t="s">
        <v>14</v>
      </c>
      <c r="D9925">
        <v>9923</v>
      </c>
      <c r="E9925">
        <v>20600</v>
      </c>
      <c r="F9925">
        <v>2560</v>
      </c>
      <c r="G9925">
        <v>54.471150000000002</v>
      </c>
      <c r="H9925">
        <v>1</v>
      </c>
      <c r="I9925">
        <v>26808.5</v>
      </c>
      <c r="J9925">
        <v>26917.5</v>
      </c>
      <c r="K9925">
        <v>67715</v>
      </c>
      <c r="L9925">
        <v>67704</v>
      </c>
      <c r="M9925">
        <v>0</v>
      </c>
    </row>
    <row r="9926" spans="1:13">
      <c r="A9926" t="s">
        <v>12</v>
      </c>
      <c r="B9926" t="s">
        <v>13</v>
      </c>
      <c r="C9926" t="s">
        <v>14</v>
      </c>
      <c r="D9926">
        <v>9924</v>
      </c>
      <c r="E9926">
        <v>20601</v>
      </c>
      <c r="F9926">
        <v>2560</v>
      </c>
      <c r="G9926">
        <v>44.898490000000002</v>
      </c>
      <c r="H9926">
        <v>1</v>
      </c>
      <c r="I9926">
        <v>26828</v>
      </c>
      <c r="J9926">
        <v>26917.5</v>
      </c>
      <c r="K9926">
        <v>67716</v>
      </c>
      <c r="L9926">
        <v>67704</v>
      </c>
      <c r="M9926">
        <v>0</v>
      </c>
    </row>
    <row r="9927" spans="1:13">
      <c r="A9927" t="s">
        <v>12</v>
      </c>
      <c r="B9927" t="s">
        <v>13</v>
      </c>
      <c r="C9927" t="s">
        <v>14</v>
      </c>
      <c r="D9927">
        <v>9925</v>
      </c>
      <c r="E9927">
        <v>20605</v>
      </c>
      <c r="F9927">
        <v>2525</v>
      </c>
      <c r="G9927">
        <v>17.802612</v>
      </c>
      <c r="H9927">
        <v>1</v>
      </c>
      <c r="I9927">
        <v>26278</v>
      </c>
      <c r="J9927">
        <v>26299</v>
      </c>
      <c r="K9927">
        <v>67735</v>
      </c>
      <c r="L9927">
        <v>67706</v>
      </c>
      <c r="M9927">
        <v>0</v>
      </c>
    </row>
    <row r="9928" spans="1:13">
      <c r="A9928" t="s">
        <v>12</v>
      </c>
      <c r="B9928" t="s">
        <v>13</v>
      </c>
      <c r="C9928" t="s">
        <v>14</v>
      </c>
      <c r="D9928">
        <v>9926</v>
      </c>
      <c r="E9928">
        <v>20609</v>
      </c>
      <c r="F9928">
        <v>2560</v>
      </c>
      <c r="G9928">
        <v>35.865516999999997</v>
      </c>
      <c r="H9928">
        <v>1</v>
      </c>
      <c r="I9928">
        <v>26856.5</v>
      </c>
      <c r="J9928">
        <v>26917.5</v>
      </c>
      <c r="K9928">
        <v>67742.5</v>
      </c>
      <c r="L9928">
        <v>67704</v>
      </c>
      <c r="M9928">
        <v>0</v>
      </c>
    </row>
    <row r="9929" spans="1:13">
      <c r="A9929" t="s">
        <v>12</v>
      </c>
      <c r="B9929" t="s">
        <v>13</v>
      </c>
      <c r="C9929" t="s">
        <v>14</v>
      </c>
      <c r="D9929">
        <v>9927</v>
      </c>
      <c r="E9929">
        <v>20613</v>
      </c>
      <c r="F9929">
        <v>2525</v>
      </c>
      <c r="G9929">
        <v>118.03892</v>
      </c>
      <c r="H9929">
        <v>1</v>
      </c>
      <c r="I9929">
        <v>26517</v>
      </c>
      <c r="J9929">
        <v>26299</v>
      </c>
      <c r="K9929">
        <v>67800</v>
      </c>
      <c r="L9929">
        <v>67706</v>
      </c>
      <c r="M9929">
        <v>0</v>
      </c>
    </row>
    <row r="9930" spans="1:13">
      <c r="A9930" t="s">
        <v>12</v>
      </c>
      <c r="B9930" t="s">
        <v>13</v>
      </c>
      <c r="C9930" t="s">
        <v>14</v>
      </c>
      <c r="D9930">
        <v>9928</v>
      </c>
      <c r="E9930">
        <v>20614</v>
      </c>
      <c r="F9930">
        <v>2525</v>
      </c>
      <c r="G9930">
        <v>132.50104999999999</v>
      </c>
      <c r="H9930">
        <v>0</v>
      </c>
      <c r="I9930">
        <v>26541.5</v>
      </c>
      <c r="J9930">
        <v>26299</v>
      </c>
      <c r="K9930">
        <v>67816.5</v>
      </c>
      <c r="L9930">
        <v>67706</v>
      </c>
      <c r="M9930">
        <v>0</v>
      </c>
    </row>
    <row r="9931" spans="1:13">
      <c r="A9931" t="s">
        <v>12</v>
      </c>
      <c r="B9931" t="s">
        <v>13</v>
      </c>
      <c r="C9931" t="s">
        <v>14</v>
      </c>
      <c r="D9931">
        <v>9929</v>
      </c>
      <c r="E9931">
        <v>20616</v>
      </c>
      <c r="F9931">
        <v>2532</v>
      </c>
      <c r="G9931">
        <v>82.866399999999999</v>
      </c>
      <c r="H9931">
        <v>1</v>
      </c>
      <c r="I9931">
        <v>26425</v>
      </c>
      <c r="J9931">
        <v>26267.5</v>
      </c>
      <c r="K9931">
        <v>67826</v>
      </c>
      <c r="L9931">
        <v>67771.5</v>
      </c>
      <c r="M9931">
        <v>0</v>
      </c>
    </row>
    <row r="9932" spans="1:13">
      <c r="A9932" t="s">
        <v>12</v>
      </c>
      <c r="B9932" t="s">
        <v>13</v>
      </c>
      <c r="C9932" t="s">
        <v>14</v>
      </c>
      <c r="D9932">
        <v>9930</v>
      </c>
      <c r="E9932">
        <v>20617</v>
      </c>
      <c r="F9932">
        <v>2754</v>
      </c>
      <c r="G9932">
        <v>129.87198000000001</v>
      </c>
      <c r="H9932">
        <v>0</v>
      </c>
      <c r="I9932">
        <v>26578</v>
      </c>
      <c r="J9932">
        <v>26734</v>
      </c>
      <c r="K9932">
        <v>67825</v>
      </c>
      <c r="L9932">
        <v>68034.5</v>
      </c>
      <c r="M9932">
        <v>0</v>
      </c>
    </row>
    <row r="9933" spans="1:13">
      <c r="A9933" t="s">
        <v>12</v>
      </c>
      <c r="B9933" t="s">
        <v>13</v>
      </c>
      <c r="C9933" t="s">
        <v>14</v>
      </c>
      <c r="D9933">
        <v>9931</v>
      </c>
      <c r="E9933">
        <v>20618</v>
      </c>
      <c r="F9933">
        <v>2754</v>
      </c>
      <c r="G9933">
        <v>130.00040999999999</v>
      </c>
      <c r="H9933">
        <v>0</v>
      </c>
      <c r="I9933">
        <v>26565</v>
      </c>
      <c r="J9933">
        <v>26734</v>
      </c>
      <c r="K9933">
        <v>67835</v>
      </c>
      <c r="L9933">
        <v>68034.5</v>
      </c>
      <c r="M9933">
        <v>0</v>
      </c>
    </row>
    <row r="9934" spans="1:13">
      <c r="A9934" t="s">
        <v>12</v>
      </c>
      <c r="B9934" t="s">
        <v>13</v>
      </c>
      <c r="C9934" t="s">
        <v>14</v>
      </c>
      <c r="D9934">
        <v>9932</v>
      </c>
      <c r="E9934">
        <v>20620</v>
      </c>
      <c r="F9934">
        <v>2532</v>
      </c>
      <c r="G9934">
        <v>92.814909999999998</v>
      </c>
      <c r="H9934">
        <v>1</v>
      </c>
      <c r="I9934">
        <v>26438</v>
      </c>
      <c r="J9934">
        <v>26267.5</v>
      </c>
      <c r="K9934">
        <v>67847.5</v>
      </c>
      <c r="L9934">
        <v>67771.5</v>
      </c>
      <c r="M9934">
        <v>0</v>
      </c>
    </row>
    <row r="9935" spans="1:13">
      <c r="A9935" t="s">
        <v>12</v>
      </c>
      <c r="B9935" t="s">
        <v>13</v>
      </c>
      <c r="C9935" t="s">
        <v>14</v>
      </c>
      <c r="D9935">
        <v>9933</v>
      </c>
      <c r="E9935">
        <v>20621</v>
      </c>
      <c r="F9935">
        <v>2754</v>
      </c>
      <c r="G9935">
        <v>100.71568000000001</v>
      </c>
      <c r="H9935">
        <v>1</v>
      </c>
      <c r="I9935">
        <v>26672.5</v>
      </c>
      <c r="J9935">
        <v>26734</v>
      </c>
      <c r="K9935">
        <v>67841.5</v>
      </c>
      <c r="L9935">
        <v>68034.5</v>
      </c>
      <c r="M9935">
        <v>0</v>
      </c>
    </row>
    <row r="9936" spans="1:13">
      <c r="A9936" t="s">
        <v>12</v>
      </c>
      <c r="B9936" t="s">
        <v>13</v>
      </c>
      <c r="C9936" t="s">
        <v>14</v>
      </c>
      <c r="D9936">
        <v>9934</v>
      </c>
      <c r="E9936">
        <v>20622</v>
      </c>
      <c r="F9936">
        <v>2538</v>
      </c>
      <c r="G9936">
        <v>20.458237</v>
      </c>
      <c r="H9936">
        <v>1</v>
      </c>
      <c r="I9936">
        <v>26178</v>
      </c>
      <c r="J9936">
        <v>26196</v>
      </c>
      <c r="K9936">
        <v>67849</v>
      </c>
      <c r="L9936">
        <v>67812</v>
      </c>
      <c r="M9936">
        <v>0</v>
      </c>
    </row>
    <row r="9937" spans="1:13">
      <c r="A9937" t="s">
        <v>12</v>
      </c>
      <c r="B9937" t="s">
        <v>13</v>
      </c>
      <c r="C9937" t="s">
        <v>14</v>
      </c>
      <c r="D9937">
        <v>9935</v>
      </c>
      <c r="E9937">
        <v>20629</v>
      </c>
      <c r="F9937">
        <v>2543</v>
      </c>
      <c r="G9937">
        <v>64.047979999999995</v>
      </c>
      <c r="H9937">
        <v>1</v>
      </c>
      <c r="I9937">
        <v>27224.5</v>
      </c>
      <c r="J9937">
        <v>27096</v>
      </c>
      <c r="K9937">
        <v>67094</v>
      </c>
      <c r="L9937">
        <v>67103</v>
      </c>
      <c r="M9937">
        <v>0</v>
      </c>
    </row>
    <row r="9938" spans="1:13">
      <c r="A9938" t="s">
        <v>12</v>
      </c>
      <c r="B9938" t="s">
        <v>13</v>
      </c>
      <c r="C9938" t="s">
        <v>14</v>
      </c>
      <c r="D9938">
        <v>9936</v>
      </c>
      <c r="E9938">
        <v>20631</v>
      </c>
      <c r="F9938">
        <v>2548</v>
      </c>
      <c r="G9938">
        <v>16.228017999999999</v>
      </c>
      <c r="H9938">
        <v>1</v>
      </c>
      <c r="I9938">
        <v>27528</v>
      </c>
      <c r="J9938">
        <v>27531</v>
      </c>
      <c r="K9938">
        <v>67097</v>
      </c>
      <c r="L9938">
        <v>67129.5</v>
      </c>
      <c r="M9938">
        <v>0</v>
      </c>
    </row>
    <row r="9939" spans="1:13">
      <c r="A9939" t="s">
        <v>12</v>
      </c>
      <c r="B9939" t="s">
        <v>13</v>
      </c>
      <c r="C9939" t="s">
        <v>14</v>
      </c>
      <c r="D9939">
        <v>9937</v>
      </c>
      <c r="E9939">
        <v>20632</v>
      </c>
      <c r="F9939">
        <v>2543</v>
      </c>
      <c r="G9939">
        <v>76.616309999999999</v>
      </c>
      <c r="H9939">
        <v>1</v>
      </c>
      <c r="I9939">
        <v>27249.5</v>
      </c>
      <c r="J9939">
        <v>27096</v>
      </c>
      <c r="K9939">
        <v>67116.5</v>
      </c>
      <c r="L9939">
        <v>67103</v>
      </c>
      <c r="M9939">
        <v>0</v>
      </c>
    </row>
    <row r="9940" spans="1:13">
      <c r="A9940" t="s">
        <v>12</v>
      </c>
      <c r="B9940" t="s">
        <v>13</v>
      </c>
      <c r="C9940" t="s">
        <v>14</v>
      </c>
      <c r="D9940">
        <v>9938</v>
      </c>
      <c r="E9940">
        <v>20633</v>
      </c>
      <c r="F9940">
        <v>2548</v>
      </c>
      <c r="G9940">
        <v>21.226261000000001</v>
      </c>
      <c r="H9940">
        <v>1</v>
      </c>
      <c r="I9940">
        <v>27571.5</v>
      </c>
      <c r="J9940">
        <v>27531</v>
      </c>
      <c r="K9940">
        <v>67116</v>
      </c>
      <c r="L9940">
        <v>67129.5</v>
      </c>
      <c r="M9940">
        <v>0</v>
      </c>
    </row>
    <row r="9941" spans="1:13">
      <c r="A9941" t="s">
        <v>12</v>
      </c>
      <c r="B9941" t="s">
        <v>13</v>
      </c>
      <c r="C9941" t="s">
        <v>14</v>
      </c>
      <c r="D9941">
        <v>9939</v>
      </c>
      <c r="E9941">
        <v>20634</v>
      </c>
      <c r="F9941">
        <v>2543</v>
      </c>
      <c r="G9941">
        <v>65.007689999999997</v>
      </c>
      <c r="H9941">
        <v>1</v>
      </c>
      <c r="I9941">
        <v>27225.5</v>
      </c>
      <c r="J9941">
        <v>27096</v>
      </c>
      <c r="K9941">
        <v>67121</v>
      </c>
      <c r="L9941">
        <v>67103</v>
      </c>
      <c r="M9941">
        <v>0</v>
      </c>
    </row>
    <row r="9942" spans="1:13">
      <c r="A9942" t="s">
        <v>12</v>
      </c>
      <c r="B9942" t="s">
        <v>13</v>
      </c>
      <c r="C9942" t="s">
        <v>14</v>
      </c>
      <c r="D9942">
        <v>9940</v>
      </c>
      <c r="E9942">
        <v>20640</v>
      </c>
      <c r="F9942">
        <v>2544</v>
      </c>
      <c r="G9942">
        <v>58.898384</v>
      </c>
      <c r="H9942">
        <v>1</v>
      </c>
      <c r="I9942">
        <v>26928.5</v>
      </c>
      <c r="J9942">
        <v>27040</v>
      </c>
      <c r="K9942">
        <v>67153.5</v>
      </c>
      <c r="L9942">
        <v>67113.5</v>
      </c>
      <c r="M9942">
        <v>0</v>
      </c>
    </row>
    <row r="9943" spans="1:13">
      <c r="A9943" t="s">
        <v>12</v>
      </c>
      <c r="B9943" t="s">
        <v>13</v>
      </c>
      <c r="C9943" t="s">
        <v>14</v>
      </c>
      <c r="D9943">
        <v>9941</v>
      </c>
      <c r="E9943">
        <v>20642</v>
      </c>
      <c r="F9943">
        <v>2552</v>
      </c>
      <c r="G9943">
        <v>5.2266192</v>
      </c>
      <c r="H9943">
        <v>1</v>
      </c>
      <c r="I9943">
        <v>27500</v>
      </c>
      <c r="J9943">
        <v>27504.5</v>
      </c>
      <c r="K9943">
        <v>67167.5</v>
      </c>
      <c r="L9943">
        <v>67177</v>
      </c>
      <c r="M9943">
        <v>0</v>
      </c>
    </row>
    <row r="9944" spans="1:13">
      <c r="A9944" t="s">
        <v>12</v>
      </c>
      <c r="B9944" t="s">
        <v>13</v>
      </c>
      <c r="C9944" t="s">
        <v>14</v>
      </c>
      <c r="D9944">
        <v>9942</v>
      </c>
      <c r="E9944">
        <v>20643</v>
      </c>
      <c r="F9944">
        <v>2552</v>
      </c>
      <c r="G9944">
        <v>16.835526999999999</v>
      </c>
      <c r="H9944">
        <v>1</v>
      </c>
      <c r="I9944">
        <v>27472</v>
      </c>
      <c r="J9944">
        <v>27504.5</v>
      </c>
      <c r="K9944">
        <v>67167.5</v>
      </c>
      <c r="L9944">
        <v>67177</v>
      </c>
      <c r="M9944">
        <v>0</v>
      </c>
    </row>
    <row r="9945" spans="1:13">
      <c r="A9945" t="s">
        <v>12</v>
      </c>
      <c r="B9945" t="s">
        <v>13</v>
      </c>
      <c r="C9945" t="s">
        <v>14</v>
      </c>
      <c r="D9945">
        <v>9943</v>
      </c>
      <c r="E9945">
        <v>20644</v>
      </c>
      <c r="F9945">
        <v>2551</v>
      </c>
      <c r="G9945">
        <v>3.7290738000000001</v>
      </c>
      <c r="H9945">
        <v>1</v>
      </c>
      <c r="I9945">
        <v>27521</v>
      </c>
      <c r="J9945">
        <v>27521</v>
      </c>
      <c r="K9945">
        <v>67173</v>
      </c>
      <c r="L9945">
        <v>67165.5</v>
      </c>
      <c r="M9945">
        <v>0</v>
      </c>
    </row>
    <row r="9946" spans="1:13">
      <c r="A9946" t="s">
        <v>12</v>
      </c>
      <c r="B9946" t="s">
        <v>13</v>
      </c>
      <c r="C9946" t="s">
        <v>14</v>
      </c>
      <c r="D9946">
        <v>9944</v>
      </c>
      <c r="E9946">
        <v>20645</v>
      </c>
      <c r="F9946">
        <v>2545</v>
      </c>
      <c r="G9946">
        <v>31.474798</v>
      </c>
      <c r="H9946">
        <v>1</v>
      </c>
      <c r="I9946">
        <v>27015</v>
      </c>
      <c r="J9946">
        <v>27052.5</v>
      </c>
      <c r="K9946">
        <v>67181</v>
      </c>
      <c r="L9946">
        <v>67130</v>
      </c>
      <c r="M9946">
        <v>0</v>
      </c>
    </row>
    <row r="9947" spans="1:13">
      <c r="A9947" t="s">
        <v>12</v>
      </c>
      <c r="B9947" t="s">
        <v>13</v>
      </c>
      <c r="C9947" t="s">
        <v>14</v>
      </c>
      <c r="D9947">
        <v>9945</v>
      </c>
      <c r="E9947">
        <v>20646</v>
      </c>
      <c r="F9947">
        <v>2552</v>
      </c>
      <c r="G9947">
        <v>39.776786999999999</v>
      </c>
      <c r="H9947">
        <v>1</v>
      </c>
      <c r="I9947">
        <v>27424.5</v>
      </c>
      <c r="J9947">
        <v>27504.5</v>
      </c>
      <c r="K9947">
        <v>67177</v>
      </c>
      <c r="L9947">
        <v>67177</v>
      </c>
      <c r="M9947">
        <v>0</v>
      </c>
    </row>
    <row r="9948" spans="1:13">
      <c r="A9948" t="s">
        <v>12</v>
      </c>
      <c r="B9948" t="s">
        <v>13</v>
      </c>
      <c r="C9948" t="s">
        <v>14</v>
      </c>
      <c r="D9948">
        <v>9946</v>
      </c>
      <c r="E9948">
        <v>20647</v>
      </c>
      <c r="F9948">
        <v>2553</v>
      </c>
      <c r="G9948">
        <v>7.3831897</v>
      </c>
      <c r="H9948">
        <v>1</v>
      </c>
      <c r="I9948">
        <v>27544</v>
      </c>
      <c r="J9948">
        <v>27533.5</v>
      </c>
      <c r="K9948">
        <v>67183</v>
      </c>
      <c r="L9948">
        <v>67193.5</v>
      </c>
      <c r="M9948">
        <v>0</v>
      </c>
    </row>
    <row r="9949" spans="1:13">
      <c r="A9949" t="s">
        <v>12</v>
      </c>
      <c r="B9949" t="s">
        <v>13</v>
      </c>
      <c r="C9949" t="s">
        <v>14</v>
      </c>
      <c r="D9949">
        <v>9947</v>
      </c>
      <c r="E9949">
        <v>20649</v>
      </c>
      <c r="F9949">
        <v>2555</v>
      </c>
      <c r="G9949">
        <v>6.0180882999999996</v>
      </c>
      <c r="H9949">
        <v>1</v>
      </c>
      <c r="I9949">
        <v>27517</v>
      </c>
      <c r="J9949">
        <v>27509.5</v>
      </c>
      <c r="K9949">
        <v>67199</v>
      </c>
      <c r="L9949">
        <v>67208.5</v>
      </c>
      <c r="M9949">
        <v>0</v>
      </c>
    </row>
    <row r="9950" spans="1:13">
      <c r="A9950" t="s">
        <v>12</v>
      </c>
      <c r="B9950" t="s">
        <v>13</v>
      </c>
      <c r="C9950" t="s">
        <v>14</v>
      </c>
      <c r="D9950">
        <v>9948</v>
      </c>
      <c r="E9950">
        <v>20651</v>
      </c>
      <c r="F9950">
        <v>2547</v>
      </c>
      <c r="G9950">
        <v>47.763860000000001</v>
      </c>
      <c r="H9950">
        <v>1</v>
      </c>
      <c r="I9950">
        <v>27072.5</v>
      </c>
      <c r="J9950">
        <v>27076</v>
      </c>
      <c r="K9950">
        <v>67229</v>
      </c>
      <c r="L9950">
        <v>67133</v>
      </c>
      <c r="M9950">
        <v>0</v>
      </c>
    </row>
    <row r="9951" spans="1:13">
      <c r="A9951" t="s">
        <v>12</v>
      </c>
      <c r="B9951" t="s">
        <v>13</v>
      </c>
      <c r="C9951" t="s">
        <v>14</v>
      </c>
      <c r="D9951">
        <v>9949</v>
      </c>
      <c r="E9951">
        <v>20652</v>
      </c>
      <c r="F9951">
        <v>2555</v>
      </c>
      <c r="G9951">
        <v>75.813090000000003</v>
      </c>
      <c r="H9951">
        <v>1</v>
      </c>
      <c r="I9951">
        <v>27362.5</v>
      </c>
      <c r="J9951">
        <v>27509.5</v>
      </c>
      <c r="K9951">
        <v>67249</v>
      </c>
      <c r="L9951">
        <v>67208.5</v>
      </c>
      <c r="M9951">
        <v>0</v>
      </c>
    </row>
    <row r="9952" spans="1:13">
      <c r="A9952" t="s">
        <v>12</v>
      </c>
      <c r="B9952" t="s">
        <v>13</v>
      </c>
      <c r="C9952" t="s">
        <v>14</v>
      </c>
      <c r="D9952">
        <v>9950</v>
      </c>
      <c r="E9952">
        <v>20654</v>
      </c>
      <c r="F9952">
        <v>2546</v>
      </c>
      <c r="G9952">
        <v>100.34404000000001</v>
      </c>
      <c r="H9952">
        <v>1</v>
      </c>
      <c r="I9952">
        <v>27254.5</v>
      </c>
      <c r="J9952">
        <v>27094.5</v>
      </c>
      <c r="K9952">
        <v>67256</v>
      </c>
      <c r="L9952">
        <v>67133</v>
      </c>
      <c r="M9952">
        <v>0</v>
      </c>
    </row>
    <row r="9953" spans="1:13">
      <c r="A9953" t="s">
        <v>12</v>
      </c>
      <c r="B9953" t="s">
        <v>13</v>
      </c>
      <c r="C9953" t="s">
        <v>14</v>
      </c>
      <c r="D9953">
        <v>9951</v>
      </c>
      <c r="E9953">
        <v>20656</v>
      </c>
      <c r="F9953">
        <v>2554</v>
      </c>
      <c r="G9953">
        <v>64.806299999999993</v>
      </c>
      <c r="H9953">
        <v>1</v>
      </c>
      <c r="I9953">
        <v>27654.5</v>
      </c>
      <c r="J9953">
        <v>27557</v>
      </c>
      <c r="K9953">
        <v>67279</v>
      </c>
      <c r="L9953">
        <v>67192.5</v>
      </c>
      <c r="M9953">
        <v>0</v>
      </c>
    </row>
    <row r="9954" spans="1:13">
      <c r="A9954" t="s">
        <v>12</v>
      </c>
      <c r="B9954" t="s">
        <v>13</v>
      </c>
      <c r="C9954" t="s">
        <v>14</v>
      </c>
      <c r="D9954">
        <v>9952</v>
      </c>
      <c r="E9954">
        <v>20658</v>
      </c>
      <c r="F9954">
        <v>2555</v>
      </c>
      <c r="G9954">
        <v>44.683926</v>
      </c>
      <c r="H9954">
        <v>1</v>
      </c>
      <c r="I9954">
        <v>27464</v>
      </c>
      <c r="J9954">
        <v>27509.5</v>
      </c>
      <c r="K9954">
        <v>67286</v>
      </c>
      <c r="L9954">
        <v>67208.5</v>
      </c>
      <c r="M9954">
        <v>0</v>
      </c>
    </row>
    <row r="9955" spans="1:13">
      <c r="A9955" t="s">
        <v>12</v>
      </c>
      <c r="B9955" t="s">
        <v>13</v>
      </c>
      <c r="C9955" t="s">
        <v>14</v>
      </c>
      <c r="D9955">
        <v>9953</v>
      </c>
      <c r="E9955">
        <v>20663</v>
      </c>
      <c r="F9955">
        <v>2555</v>
      </c>
      <c r="G9955">
        <v>60.912773000000001</v>
      </c>
      <c r="H9955">
        <v>1</v>
      </c>
      <c r="I9955">
        <v>27558</v>
      </c>
      <c r="J9955">
        <v>27509.5</v>
      </c>
      <c r="K9955">
        <v>67321</v>
      </c>
      <c r="L9955">
        <v>67208.5</v>
      </c>
      <c r="M9955">
        <v>0</v>
      </c>
    </row>
    <row r="9956" spans="1:13">
      <c r="A9956" t="s">
        <v>12</v>
      </c>
      <c r="B9956" t="s">
        <v>13</v>
      </c>
      <c r="C9956" t="s">
        <v>14</v>
      </c>
      <c r="D9956">
        <v>9954</v>
      </c>
      <c r="E9956">
        <v>20671</v>
      </c>
      <c r="F9956">
        <v>2545</v>
      </c>
      <c r="G9956">
        <v>110.54676000000001</v>
      </c>
      <c r="H9956">
        <v>1</v>
      </c>
      <c r="I9956">
        <v>27024</v>
      </c>
      <c r="J9956">
        <v>27052.5</v>
      </c>
      <c r="K9956">
        <v>67350.5</v>
      </c>
      <c r="L9956">
        <v>67130</v>
      </c>
      <c r="M9956">
        <v>0</v>
      </c>
    </row>
    <row r="9957" spans="1:13">
      <c r="A9957" t="s">
        <v>12</v>
      </c>
      <c r="B9957" t="s">
        <v>13</v>
      </c>
      <c r="C9957" t="s">
        <v>14</v>
      </c>
      <c r="D9957">
        <v>9955</v>
      </c>
      <c r="E9957">
        <v>20674</v>
      </c>
      <c r="F9957">
        <v>2555</v>
      </c>
      <c r="G9957">
        <v>72.958240000000004</v>
      </c>
      <c r="H9957">
        <v>1</v>
      </c>
      <c r="I9957">
        <v>27474.5</v>
      </c>
      <c r="J9957">
        <v>27509.5</v>
      </c>
      <c r="K9957">
        <v>67351</v>
      </c>
      <c r="L9957">
        <v>67208.5</v>
      </c>
      <c r="M9957">
        <v>0</v>
      </c>
    </row>
    <row r="9958" spans="1:13">
      <c r="A9958" t="s">
        <v>12</v>
      </c>
      <c r="B9958" t="s">
        <v>13</v>
      </c>
      <c r="C9958" t="s">
        <v>14</v>
      </c>
      <c r="D9958">
        <v>9956</v>
      </c>
      <c r="E9958">
        <v>20680</v>
      </c>
      <c r="F9958">
        <v>2556</v>
      </c>
      <c r="G9958">
        <v>124.29898</v>
      </c>
      <c r="H9958">
        <v>1</v>
      </c>
      <c r="I9958">
        <v>27072</v>
      </c>
      <c r="J9958">
        <v>27264.5</v>
      </c>
      <c r="K9958">
        <v>67384</v>
      </c>
      <c r="L9958">
        <v>67543.5</v>
      </c>
      <c r="M9958">
        <v>0</v>
      </c>
    </row>
    <row r="9959" spans="1:13">
      <c r="A9959" t="s">
        <v>12</v>
      </c>
      <c r="B9959" t="s">
        <v>13</v>
      </c>
      <c r="C9959" t="s">
        <v>14</v>
      </c>
      <c r="D9959">
        <v>9957</v>
      </c>
      <c r="E9959">
        <v>20681</v>
      </c>
      <c r="F9959">
        <v>2554</v>
      </c>
      <c r="G9959">
        <v>101.67941</v>
      </c>
      <c r="H9959">
        <v>1</v>
      </c>
      <c r="I9959">
        <v>27617</v>
      </c>
      <c r="J9959">
        <v>27557</v>
      </c>
      <c r="K9959">
        <v>67388</v>
      </c>
      <c r="L9959">
        <v>67192.5</v>
      </c>
      <c r="M9959">
        <v>0</v>
      </c>
    </row>
    <row r="9960" spans="1:13">
      <c r="A9960" t="s">
        <v>12</v>
      </c>
      <c r="B9960" t="s">
        <v>13</v>
      </c>
      <c r="C9960" t="s">
        <v>14</v>
      </c>
      <c r="D9960">
        <v>9958</v>
      </c>
      <c r="E9960">
        <v>20682</v>
      </c>
      <c r="F9960">
        <v>2564</v>
      </c>
      <c r="G9960">
        <v>91.007400000000004</v>
      </c>
      <c r="H9960">
        <v>1</v>
      </c>
      <c r="I9960">
        <v>27639.5</v>
      </c>
      <c r="J9960">
        <v>27822</v>
      </c>
      <c r="K9960">
        <v>67382</v>
      </c>
      <c r="L9960">
        <v>67368</v>
      </c>
      <c r="M9960">
        <v>0</v>
      </c>
    </row>
    <row r="9961" spans="1:13">
      <c r="A9961" t="s">
        <v>12</v>
      </c>
      <c r="B9961" t="s">
        <v>13</v>
      </c>
      <c r="C9961" t="s">
        <v>14</v>
      </c>
      <c r="D9961">
        <v>9959</v>
      </c>
      <c r="E9961">
        <v>20684</v>
      </c>
      <c r="F9961">
        <v>2557</v>
      </c>
      <c r="G9961">
        <v>92.665633999999997</v>
      </c>
      <c r="H9961">
        <v>1</v>
      </c>
      <c r="I9961">
        <v>27425.5</v>
      </c>
      <c r="J9961">
        <v>27443.5</v>
      </c>
      <c r="K9961">
        <v>67396.5</v>
      </c>
      <c r="L9961">
        <v>67582</v>
      </c>
      <c r="M9961">
        <v>0</v>
      </c>
    </row>
    <row r="9962" spans="1:13">
      <c r="A9962" t="s">
        <v>12</v>
      </c>
      <c r="B9962" t="s">
        <v>13</v>
      </c>
      <c r="C9962" t="s">
        <v>14</v>
      </c>
      <c r="D9962">
        <v>9960</v>
      </c>
      <c r="E9962">
        <v>20686</v>
      </c>
      <c r="F9962">
        <v>2564</v>
      </c>
      <c r="G9962">
        <v>94.197320000000005</v>
      </c>
      <c r="H9962">
        <v>1</v>
      </c>
      <c r="I9962">
        <v>27636</v>
      </c>
      <c r="J9962">
        <v>27822</v>
      </c>
      <c r="K9962">
        <v>67404</v>
      </c>
      <c r="L9962">
        <v>67368</v>
      </c>
      <c r="M9962">
        <v>0</v>
      </c>
    </row>
    <row r="9963" spans="1:13">
      <c r="A9963" t="s">
        <v>12</v>
      </c>
      <c r="B9963" t="s">
        <v>13</v>
      </c>
      <c r="C9963" t="s">
        <v>14</v>
      </c>
      <c r="D9963">
        <v>9961</v>
      </c>
      <c r="E9963">
        <v>20687</v>
      </c>
      <c r="F9963">
        <v>2515</v>
      </c>
      <c r="G9963">
        <v>69.326459999999997</v>
      </c>
      <c r="H9963">
        <v>1</v>
      </c>
      <c r="I9963">
        <v>26918.5</v>
      </c>
      <c r="J9963">
        <v>26798.5</v>
      </c>
      <c r="K9963">
        <v>67398</v>
      </c>
      <c r="L9963">
        <v>67327</v>
      </c>
      <c r="M9963">
        <v>0</v>
      </c>
    </row>
    <row r="9964" spans="1:13">
      <c r="A9964" t="s">
        <v>12</v>
      </c>
      <c r="B9964" t="s">
        <v>13</v>
      </c>
      <c r="C9964" t="s">
        <v>14</v>
      </c>
      <c r="D9964">
        <v>9962</v>
      </c>
      <c r="E9964">
        <v>20690</v>
      </c>
      <c r="F9964">
        <v>2515</v>
      </c>
      <c r="G9964">
        <v>91.058999999999997</v>
      </c>
      <c r="H9964">
        <v>1</v>
      </c>
      <c r="I9964">
        <v>26958</v>
      </c>
      <c r="J9964">
        <v>26798.5</v>
      </c>
      <c r="K9964">
        <v>67417</v>
      </c>
      <c r="L9964">
        <v>67327</v>
      </c>
      <c r="M9964">
        <v>0</v>
      </c>
    </row>
    <row r="9965" spans="1:13">
      <c r="A9965" t="s">
        <v>12</v>
      </c>
      <c r="B9965" t="s">
        <v>13</v>
      </c>
      <c r="C9965" t="s">
        <v>14</v>
      </c>
      <c r="D9965">
        <v>9963</v>
      </c>
      <c r="E9965">
        <v>20691</v>
      </c>
      <c r="F9965">
        <v>2556</v>
      </c>
      <c r="G9965">
        <v>64.451995999999994</v>
      </c>
      <c r="H9965">
        <v>1</v>
      </c>
      <c r="I9965">
        <v>27218</v>
      </c>
      <c r="J9965">
        <v>27264.5</v>
      </c>
      <c r="K9965">
        <v>67422.5</v>
      </c>
      <c r="L9965">
        <v>67543.5</v>
      </c>
      <c r="M9965">
        <v>0</v>
      </c>
    </row>
    <row r="9966" spans="1:13">
      <c r="A9966" t="s">
        <v>12</v>
      </c>
      <c r="B9966" t="s">
        <v>13</v>
      </c>
      <c r="C9966" t="s">
        <v>14</v>
      </c>
      <c r="D9966">
        <v>9964</v>
      </c>
      <c r="E9966">
        <v>20694</v>
      </c>
      <c r="F9966">
        <v>2557</v>
      </c>
      <c r="G9966">
        <v>85.167050000000003</v>
      </c>
      <c r="H9966">
        <v>1</v>
      </c>
      <c r="I9966">
        <v>27521.5</v>
      </c>
      <c r="J9966">
        <v>27443.5</v>
      </c>
      <c r="K9966">
        <v>67429.5</v>
      </c>
      <c r="L9966">
        <v>67582</v>
      </c>
      <c r="M9966">
        <v>0</v>
      </c>
    </row>
    <row r="9967" spans="1:13">
      <c r="A9967" t="s">
        <v>12</v>
      </c>
      <c r="B9967" t="s">
        <v>13</v>
      </c>
      <c r="C9967" t="s">
        <v>14</v>
      </c>
      <c r="D9967">
        <v>9965</v>
      </c>
      <c r="E9967">
        <v>20695</v>
      </c>
      <c r="F9967">
        <v>2556</v>
      </c>
      <c r="G9967">
        <v>61.626950000000001</v>
      </c>
      <c r="H9967">
        <v>1</v>
      </c>
      <c r="I9967">
        <v>27182</v>
      </c>
      <c r="J9967">
        <v>27264.5</v>
      </c>
      <c r="K9967">
        <v>67451</v>
      </c>
      <c r="L9967">
        <v>67543.5</v>
      </c>
      <c r="M9967">
        <v>0</v>
      </c>
    </row>
    <row r="9968" spans="1:13">
      <c r="A9968" t="s">
        <v>12</v>
      </c>
      <c r="B9968" t="s">
        <v>13</v>
      </c>
      <c r="C9968" t="s">
        <v>14</v>
      </c>
      <c r="D9968">
        <v>9966</v>
      </c>
      <c r="E9968">
        <v>20702</v>
      </c>
      <c r="F9968">
        <v>2556</v>
      </c>
      <c r="G9968">
        <v>120.30552</v>
      </c>
      <c r="H9968">
        <v>1</v>
      </c>
      <c r="I9968">
        <v>27032</v>
      </c>
      <c r="J9968">
        <v>27264.5</v>
      </c>
      <c r="K9968">
        <v>67476.5</v>
      </c>
      <c r="L9968">
        <v>67543.5</v>
      </c>
      <c r="M9968">
        <v>0</v>
      </c>
    </row>
    <row r="9969" spans="1:13">
      <c r="A9969" t="s">
        <v>12</v>
      </c>
      <c r="B9969" t="s">
        <v>13</v>
      </c>
      <c r="C9969" t="s">
        <v>14</v>
      </c>
      <c r="D9969">
        <v>9967</v>
      </c>
      <c r="E9969">
        <v>20703</v>
      </c>
      <c r="F9969">
        <v>2557</v>
      </c>
      <c r="G9969">
        <v>61.057693</v>
      </c>
      <c r="H9969">
        <v>1</v>
      </c>
      <c r="I9969">
        <v>27505.5</v>
      </c>
      <c r="J9969">
        <v>27443.5</v>
      </c>
      <c r="K9969">
        <v>67476</v>
      </c>
      <c r="L9969">
        <v>67582</v>
      </c>
      <c r="M9969">
        <v>0</v>
      </c>
    </row>
    <row r="9970" spans="1:13">
      <c r="A9970" t="s">
        <v>12</v>
      </c>
      <c r="B9970" t="s">
        <v>13</v>
      </c>
      <c r="C9970" t="s">
        <v>14</v>
      </c>
      <c r="D9970">
        <v>9968</v>
      </c>
      <c r="E9970">
        <v>20709</v>
      </c>
      <c r="F9970">
        <v>2519</v>
      </c>
      <c r="G9970">
        <v>72.868385000000004</v>
      </c>
      <c r="H9970">
        <v>1</v>
      </c>
      <c r="I9970">
        <v>26908</v>
      </c>
      <c r="J9970">
        <v>26761.5</v>
      </c>
      <c r="K9970">
        <v>67503</v>
      </c>
      <c r="L9970">
        <v>67499</v>
      </c>
      <c r="M9970">
        <v>0</v>
      </c>
    </row>
    <row r="9971" spans="1:13">
      <c r="A9971" t="s">
        <v>12</v>
      </c>
      <c r="B9971" t="s">
        <v>13</v>
      </c>
      <c r="C9971" t="s">
        <v>14</v>
      </c>
      <c r="D9971">
        <v>9969</v>
      </c>
      <c r="E9971">
        <v>20711</v>
      </c>
      <c r="F9971">
        <v>2557</v>
      </c>
      <c r="G9971">
        <v>30.804949000000001</v>
      </c>
      <c r="H9971">
        <v>1</v>
      </c>
      <c r="I9971">
        <v>27436</v>
      </c>
      <c r="J9971">
        <v>27443.5</v>
      </c>
      <c r="K9971">
        <v>67520.5</v>
      </c>
      <c r="L9971">
        <v>67582</v>
      </c>
      <c r="M9971">
        <v>0</v>
      </c>
    </row>
    <row r="9972" spans="1:13">
      <c r="A9972" t="s">
        <v>12</v>
      </c>
      <c r="B9972" t="s">
        <v>13</v>
      </c>
      <c r="C9972" t="s">
        <v>14</v>
      </c>
      <c r="D9972">
        <v>9970</v>
      </c>
      <c r="E9972">
        <v>20712</v>
      </c>
      <c r="F9972">
        <v>2523</v>
      </c>
      <c r="G9972">
        <v>75.680503999999999</v>
      </c>
      <c r="H9972">
        <v>1</v>
      </c>
      <c r="I9972">
        <v>26912</v>
      </c>
      <c r="J9972">
        <v>26760</v>
      </c>
      <c r="K9972">
        <v>67526.5</v>
      </c>
      <c r="L9972">
        <v>67534.5</v>
      </c>
      <c r="M9972">
        <v>0</v>
      </c>
    </row>
    <row r="9973" spans="1:13">
      <c r="A9973" t="s">
        <v>12</v>
      </c>
      <c r="B9973" t="s">
        <v>13</v>
      </c>
      <c r="C9973" t="s">
        <v>14</v>
      </c>
      <c r="D9973">
        <v>9971</v>
      </c>
      <c r="E9973">
        <v>20721</v>
      </c>
      <c r="F9973">
        <v>2559</v>
      </c>
      <c r="G9973">
        <v>79.819220000000001</v>
      </c>
      <c r="H9973">
        <v>1</v>
      </c>
      <c r="I9973">
        <v>27067.5</v>
      </c>
      <c r="J9973">
        <v>27173</v>
      </c>
      <c r="K9973">
        <v>67567</v>
      </c>
      <c r="L9973">
        <v>67688</v>
      </c>
      <c r="M9973">
        <v>0</v>
      </c>
    </row>
    <row r="9974" spans="1:13">
      <c r="A9974" t="s">
        <v>12</v>
      </c>
      <c r="B9974" t="s">
        <v>13</v>
      </c>
      <c r="C9974" t="s">
        <v>14</v>
      </c>
      <c r="D9974">
        <v>9972</v>
      </c>
      <c r="E9974">
        <v>20722</v>
      </c>
      <c r="F9974">
        <v>2560</v>
      </c>
      <c r="G9974">
        <v>69.112620000000007</v>
      </c>
      <c r="H9974">
        <v>1</v>
      </c>
      <c r="I9974">
        <v>26970.5</v>
      </c>
      <c r="J9974">
        <v>26917.5</v>
      </c>
      <c r="K9974">
        <v>67575.5</v>
      </c>
      <c r="L9974">
        <v>67704</v>
      </c>
      <c r="M9974">
        <v>0</v>
      </c>
    </row>
    <row r="9975" spans="1:13">
      <c r="A9975" t="s">
        <v>12</v>
      </c>
      <c r="B9975" t="s">
        <v>13</v>
      </c>
      <c r="C9975" t="s">
        <v>14</v>
      </c>
      <c r="D9975">
        <v>9973</v>
      </c>
      <c r="E9975">
        <v>20723</v>
      </c>
      <c r="F9975">
        <v>2556</v>
      </c>
      <c r="G9975">
        <v>29.098459999999999</v>
      </c>
      <c r="H9975">
        <v>1</v>
      </c>
      <c r="I9975">
        <v>27215.5</v>
      </c>
      <c r="J9975">
        <v>27264.5</v>
      </c>
      <c r="K9975">
        <v>67575.5</v>
      </c>
      <c r="L9975">
        <v>67543.5</v>
      </c>
      <c r="M9975">
        <v>0</v>
      </c>
    </row>
    <row r="9976" spans="1:13">
      <c r="A9976" t="s">
        <v>12</v>
      </c>
      <c r="B9976" t="s">
        <v>13</v>
      </c>
      <c r="C9976" t="s">
        <v>14</v>
      </c>
      <c r="D9976">
        <v>9974</v>
      </c>
      <c r="E9976">
        <v>20724</v>
      </c>
      <c r="F9976">
        <v>2557</v>
      </c>
      <c r="G9976">
        <v>40.286273999999999</v>
      </c>
      <c r="H9976">
        <v>1</v>
      </c>
      <c r="I9976">
        <v>27524.5</v>
      </c>
      <c r="J9976">
        <v>27443.5</v>
      </c>
      <c r="K9976">
        <v>67584</v>
      </c>
      <c r="L9976">
        <v>67582</v>
      </c>
      <c r="M9976">
        <v>0</v>
      </c>
    </row>
    <row r="9977" spans="1:13">
      <c r="A9977" t="s">
        <v>12</v>
      </c>
      <c r="B9977" t="s">
        <v>13</v>
      </c>
      <c r="C9977" t="s">
        <v>14</v>
      </c>
      <c r="D9977">
        <v>9975</v>
      </c>
      <c r="E9977">
        <v>20725</v>
      </c>
      <c r="F9977">
        <v>2559</v>
      </c>
      <c r="G9977">
        <v>60.197823</v>
      </c>
      <c r="H9977">
        <v>1</v>
      </c>
      <c r="I9977">
        <v>27114.5</v>
      </c>
      <c r="J9977">
        <v>27173</v>
      </c>
      <c r="K9977">
        <v>67582</v>
      </c>
      <c r="L9977">
        <v>67688</v>
      </c>
      <c r="M9977">
        <v>0</v>
      </c>
    </row>
    <row r="9978" spans="1:13">
      <c r="A9978" t="s">
        <v>12</v>
      </c>
      <c r="B9978" t="s">
        <v>13</v>
      </c>
      <c r="C9978" t="s">
        <v>14</v>
      </c>
      <c r="D9978">
        <v>9976</v>
      </c>
      <c r="E9978">
        <v>20729</v>
      </c>
      <c r="F9978">
        <v>2557</v>
      </c>
      <c r="G9978">
        <v>11.516608</v>
      </c>
      <c r="H9978">
        <v>1</v>
      </c>
      <c r="I9978">
        <v>27463</v>
      </c>
      <c r="J9978">
        <v>27443.5</v>
      </c>
      <c r="K9978">
        <v>67594.5</v>
      </c>
      <c r="L9978">
        <v>67582</v>
      </c>
      <c r="M9978">
        <v>0</v>
      </c>
    </row>
    <row r="9979" spans="1:13">
      <c r="A9979" t="s">
        <v>12</v>
      </c>
      <c r="B9979" t="s">
        <v>13</v>
      </c>
      <c r="C9979" t="s">
        <v>14</v>
      </c>
      <c r="D9979">
        <v>9977</v>
      </c>
      <c r="E9979">
        <v>20730</v>
      </c>
      <c r="F9979">
        <v>2558</v>
      </c>
      <c r="G9979">
        <v>23.194986</v>
      </c>
      <c r="H9979">
        <v>1</v>
      </c>
      <c r="I9979">
        <v>27575</v>
      </c>
      <c r="J9979">
        <v>27619.5</v>
      </c>
      <c r="K9979">
        <v>67601</v>
      </c>
      <c r="L9979">
        <v>67615</v>
      </c>
      <c r="M9979">
        <v>0</v>
      </c>
    </row>
    <row r="9980" spans="1:13">
      <c r="A9980" t="s">
        <v>12</v>
      </c>
      <c r="B9980" t="s">
        <v>13</v>
      </c>
      <c r="C9980" t="s">
        <v>14</v>
      </c>
      <c r="D9980">
        <v>9978</v>
      </c>
      <c r="E9980">
        <v>20731</v>
      </c>
      <c r="F9980">
        <v>2556</v>
      </c>
      <c r="G9980">
        <v>30.558187</v>
      </c>
      <c r="H9980">
        <v>1</v>
      </c>
      <c r="I9980">
        <v>27272</v>
      </c>
      <c r="J9980">
        <v>27264.5</v>
      </c>
      <c r="K9980">
        <v>67604.5</v>
      </c>
      <c r="L9980">
        <v>67543.5</v>
      </c>
      <c r="M9980">
        <v>0</v>
      </c>
    </row>
    <row r="9981" spans="1:13">
      <c r="A9981" t="s">
        <v>12</v>
      </c>
      <c r="B9981" t="s">
        <v>13</v>
      </c>
      <c r="C9981" t="s">
        <v>14</v>
      </c>
      <c r="D9981">
        <v>9979</v>
      </c>
      <c r="E9981">
        <v>20734</v>
      </c>
      <c r="F9981">
        <v>2559</v>
      </c>
      <c r="G9981">
        <v>30.811969999999999</v>
      </c>
      <c r="H9981">
        <v>1</v>
      </c>
      <c r="I9981">
        <v>27188.5</v>
      </c>
      <c r="J9981">
        <v>27173</v>
      </c>
      <c r="K9981">
        <v>67628</v>
      </c>
      <c r="L9981">
        <v>67688</v>
      </c>
      <c r="M9981">
        <v>0</v>
      </c>
    </row>
    <row r="9982" spans="1:13">
      <c r="A9982" t="s">
        <v>12</v>
      </c>
      <c r="B9982" t="s">
        <v>13</v>
      </c>
      <c r="C9982" t="s">
        <v>14</v>
      </c>
      <c r="D9982">
        <v>9980</v>
      </c>
      <c r="E9982">
        <v>20743</v>
      </c>
      <c r="F9982">
        <v>2557</v>
      </c>
      <c r="G9982">
        <v>58.334811999999999</v>
      </c>
      <c r="H9982">
        <v>1</v>
      </c>
      <c r="I9982">
        <v>27377.5</v>
      </c>
      <c r="J9982">
        <v>27443.5</v>
      </c>
      <c r="K9982">
        <v>67679</v>
      </c>
      <c r="L9982">
        <v>67582</v>
      </c>
      <c r="M9982">
        <v>0</v>
      </c>
    </row>
    <row r="9983" spans="1:13">
      <c r="A9983" t="s">
        <v>12</v>
      </c>
      <c r="B9983" t="s">
        <v>13</v>
      </c>
      <c r="C9983" t="s">
        <v>14</v>
      </c>
      <c r="D9983">
        <v>9981</v>
      </c>
      <c r="E9983">
        <v>20748</v>
      </c>
      <c r="F9983">
        <v>2557</v>
      </c>
      <c r="G9983">
        <v>69.508539999999996</v>
      </c>
      <c r="H9983">
        <v>1</v>
      </c>
      <c r="I9983">
        <v>27424.5</v>
      </c>
      <c r="J9983">
        <v>27443.5</v>
      </c>
      <c r="K9983">
        <v>67720.5</v>
      </c>
      <c r="L9983">
        <v>67582</v>
      </c>
      <c r="M9983">
        <v>0</v>
      </c>
    </row>
    <row r="9984" spans="1:13">
      <c r="A9984" t="s">
        <v>12</v>
      </c>
      <c r="B9984" t="s">
        <v>13</v>
      </c>
      <c r="C9984" t="s">
        <v>14</v>
      </c>
      <c r="D9984">
        <v>9982</v>
      </c>
      <c r="E9984">
        <v>20752</v>
      </c>
      <c r="F9984">
        <v>2557</v>
      </c>
      <c r="G9984">
        <v>85.501660000000001</v>
      </c>
      <c r="H9984">
        <v>1</v>
      </c>
      <c r="I9984">
        <v>27378</v>
      </c>
      <c r="J9984">
        <v>27443.5</v>
      </c>
      <c r="K9984">
        <v>67741</v>
      </c>
      <c r="L9984">
        <v>67582</v>
      </c>
      <c r="M9984">
        <v>0</v>
      </c>
    </row>
    <row r="9985" spans="1:13">
      <c r="A9985" t="s">
        <v>12</v>
      </c>
      <c r="B9985" t="s">
        <v>13</v>
      </c>
      <c r="C9985" t="s">
        <v>14</v>
      </c>
      <c r="D9985">
        <v>9983</v>
      </c>
      <c r="E9985">
        <v>20753</v>
      </c>
      <c r="F9985">
        <v>2557</v>
      </c>
      <c r="G9985">
        <v>78.144239999999996</v>
      </c>
      <c r="H9985">
        <v>1</v>
      </c>
      <c r="I9985">
        <v>27417.5</v>
      </c>
      <c r="J9985">
        <v>27443.5</v>
      </c>
      <c r="K9985">
        <v>67737</v>
      </c>
      <c r="L9985">
        <v>67582</v>
      </c>
      <c r="M9985">
        <v>0</v>
      </c>
    </row>
    <row r="9986" spans="1:13">
      <c r="A9986" t="s">
        <v>12</v>
      </c>
      <c r="B9986" t="s">
        <v>13</v>
      </c>
      <c r="C9986" t="s">
        <v>14</v>
      </c>
      <c r="D9986">
        <v>9984</v>
      </c>
      <c r="E9986">
        <v>20758</v>
      </c>
      <c r="F9986">
        <v>2559</v>
      </c>
      <c r="G9986">
        <v>92.500410000000002</v>
      </c>
      <c r="H9986">
        <v>1</v>
      </c>
      <c r="I9986">
        <v>27347.5</v>
      </c>
      <c r="J9986">
        <v>27173</v>
      </c>
      <c r="K9986">
        <v>67752.5</v>
      </c>
      <c r="L9986">
        <v>67688</v>
      </c>
      <c r="M9986">
        <v>0</v>
      </c>
    </row>
    <row r="9987" spans="1:13">
      <c r="A9987" t="s">
        <v>12</v>
      </c>
      <c r="B9987" t="s">
        <v>13</v>
      </c>
      <c r="C9987" t="s">
        <v>14</v>
      </c>
      <c r="D9987">
        <v>9985</v>
      </c>
      <c r="E9987">
        <v>20762</v>
      </c>
      <c r="F9987">
        <v>2559</v>
      </c>
      <c r="G9987">
        <v>90.082849999999993</v>
      </c>
      <c r="H9987">
        <v>1</v>
      </c>
      <c r="I9987">
        <v>27333</v>
      </c>
      <c r="J9987">
        <v>27173</v>
      </c>
      <c r="K9987">
        <v>67773</v>
      </c>
      <c r="L9987">
        <v>67688</v>
      </c>
      <c r="M9987">
        <v>0</v>
      </c>
    </row>
    <row r="9988" spans="1:13">
      <c r="A9988" t="s">
        <v>12</v>
      </c>
      <c r="B9988" t="s">
        <v>13</v>
      </c>
      <c r="C9988" t="s">
        <v>14</v>
      </c>
      <c r="D9988">
        <v>9986</v>
      </c>
      <c r="E9988">
        <v>20764</v>
      </c>
      <c r="F9988">
        <v>2559</v>
      </c>
      <c r="G9988">
        <v>52.964516000000003</v>
      </c>
      <c r="H9988">
        <v>1</v>
      </c>
      <c r="I9988">
        <v>27202</v>
      </c>
      <c r="J9988">
        <v>27173</v>
      </c>
      <c r="K9988">
        <v>67790.5</v>
      </c>
      <c r="L9988">
        <v>67688</v>
      </c>
      <c r="M9988">
        <v>0</v>
      </c>
    </row>
    <row r="9989" spans="1:13">
      <c r="A9989" t="s">
        <v>12</v>
      </c>
      <c r="B9989" t="s">
        <v>13</v>
      </c>
      <c r="C9989" t="s">
        <v>14</v>
      </c>
      <c r="D9989">
        <v>9987</v>
      </c>
      <c r="E9989">
        <v>20766</v>
      </c>
      <c r="F9989">
        <v>2559</v>
      </c>
      <c r="G9989">
        <v>94.942999999999998</v>
      </c>
      <c r="H9989">
        <v>1</v>
      </c>
      <c r="I9989">
        <v>27305.5</v>
      </c>
      <c r="J9989">
        <v>27173</v>
      </c>
      <c r="K9989">
        <v>67825.5</v>
      </c>
      <c r="L9989">
        <v>67688</v>
      </c>
      <c r="M9989">
        <v>0</v>
      </c>
    </row>
    <row r="9990" spans="1:13">
      <c r="A9990" t="s">
        <v>12</v>
      </c>
      <c r="B9990" t="s">
        <v>13</v>
      </c>
      <c r="C9990" t="s">
        <v>14</v>
      </c>
      <c r="D9990">
        <v>9988</v>
      </c>
      <c r="E9990">
        <v>20768</v>
      </c>
      <c r="F9990">
        <v>2283</v>
      </c>
      <c r="G9990">
        <v>36.376263000000002</v>
      </c>
      <c r="H9990">
        <v>1</v>
      </c>
      <c r="I9990">
        <v>28439.5</v>
      </c>
      <c r="J9990">
        <v>28368</v>
      </c>
      <c r="K9990">
        <v>67053</v>
      </c>
      <c r="L9990">
        <v>67037.5</v>
      </c>
      <c r="M9990">
        <v>0</v>
      </c>
    </row>
    <row r="9991" spans="1:13">
      <c r="A9991" t="s">
        <v>12</v>
      </c>
      <c r="B9991" t="s">
        <v>13</v>
      </c>
      <c r="C9991" t="s">
        <v>14</v>
      </c>
      <c r="D9991">
        <v>9989</v>
      </c>
      <c r="E9991">
        <v>20772</v>
      </c>
      <c r="F9991">
        <v>2562</v>
      </c>
      <c r="G9991">
        <v>74.036699999999996</v>
      </c>
      <c r="H9991">
        <v>1</v>
      </c>
      <c r="I9991">
        <v>27990.5</v>
      </c>
      <c r="J9991">
        <v>28050</v>
      </c>
      <c r="K9991">
        <v>67065</v>
      </c>
      <c r="L9991">
        <v>67201.5</v>
      </c>
      <c r="M9991">
        <v>0</v>
      </c>
    </row>
    <row r="9992" spans="1:13">
      <c r="A9992" t="s">
        <v>12</v>
      </c>
      <c r="B9992" t="s">
        <v>13</v>
      </c>
      <c r="C9992" t="s">
        <v>14</v>
      </c>
      <c r="D9992">
        <v>9990</v>
      </c>
      <c r="E9992">
        <v>20774</v>
      </c>
      <c r="F9992">
        <v>2562</v>
      </c>
      <c r="G9992">
        <v>84.559669999999997</v>
      </c>
      <c r="H9992">
        <v>1</v>
      </c>
      <c r="I9992">
        <v>28169</v>
      </c>
      <c r="J9992">
        <v>28050</v>
      </c>
      <c r="K9992">
        <v>67080</v>
      </c>
      <c r="L9992">
        <v>67201.5</v>
      </c>
      <c r="M9992">
        <v>0</v>
      </c>
    </row>
    <row r="9993" spans="1:13">
      <c r="A9993" t="s">
        <v>12</v>
      </c>
      <c r="B9993" t="s">
        <v>13</v>
      </c>
      <c r="C9993" t="s">
        <v>14</v>
      </c>
      <c r="D9993">
        <v>9991</v>
      </c>
      <c r="E9993">
        <v>20776</v>
      </c>
      <c r="F9993">
        <v>2283</v>
      </c>
      <c r="G9993">
        <v>30.068864999999999</v>
      </c>
      <c r="H9993">
        <v>1</v>
      </c>
      <c r="I9993">
        <v>28335.5</v>
      </c>
      <c r="J9993">
        <v>28368</v>
      </c>
      <c r="K9993">
        <v>67088.5</v>
      </c>
      <c r="L9993">
        <v>67037.5</v>
      </c>
      <c r="M9993">
        <v>0</v>
      </c>
    </row>
    <row r="9994" spans="1:13">
      <c r="A9994" t="s">
        <v>12</v>
      </c>
      <c r="B9994" t="s">
        <v>13</v>
      </c>
      <c r="C9994" t="s">
        <v>14</v>
      </c>
      <c r="D9994">
        <v>9992</v>
      </c>
      <c r="E9994">
        <v>20778</v>
      </c>
      <c r="F9994">
        <v>2561</v>
      </c>
      <c r="G9994">
        <v>25.246561</v>
      </c>
      <c r="H9994">
        <v>1</v>
      </c>
      <c r="I9994">
        <v>27817</v>
      </c>
      <c r="J9994">
        <v>27795.5</v>
      </c>
      <c r="K9994">
        <v>67099</v>
      </c>
      <c r="L9994">
        <v>67053</v>
      </c>
      <c r="M9994">
        <v>0</v>
      </c>
    </row>
    <row r="9995" spans="1:13">
      <c r="A9995" t="s">
        <v>12</v>
      </c>
      <c r="B9995" t="s">
        <v>13</v>
      </c>
      <c r="C9995" t="s">
        <v>14</v>
      </c>
      <c r="D9995">
        <v>9993</v>
      </c>
      <c r="E9995">
        <v>20783</v>
      </c>
      <c r="F9995">
        <v>2283</v>
      </c>
      <c r="G9995">
        <v>59.43374</v>
      </c>
      <c r="H9995">
        <v>1</v>
      </c>
      <c r="I9995">
        <v>28285.5</v>
      </c>
      <c r="J9995">
        <v>28368</v>
      </c>
      <c r="K9995">
        <v>67124</v>
      </c>
      <c r="L9995">
        <v>67037.5</v>
      </c>
      <c r="M9995">
        <v>0</v>
      </c>
    </row>
    <row r="9996" spans="1:13">
      <c r="A9996" t="s">
        <v>12</v>
      </c>
      <c r="B9996" t="s">
        <v>13</v>
      </c>
      <c r="C9996" t="s">
        <v>14</v>
      </c>
      <c r="D9996">
        <v>9994</v>
      </c>
      <c r="E9996">
        <v>20785</v>
      </c>
      <c r="F9996">
        <v>2562</v>
      </c>
      <c r="G9996">
        <v>40.135643000000002</v>
      </c>
      <c r="H9996">
        <v>1</v>
      </c>
      <c r="I9996">
        <v>27996</v>
      </c>
      <c r="J9996">
        <v>28050</v>
      </c>
      <c r="K9996">
        <v>67141.5</v>
      </c>
      <c r="L9996">
        <v>67201.5</v>
      </c>
      <c r="M9996">
        <v>0</v>
      </c>
    </row>
    <row r="9997" spans="1:13">
      <c r="A9997" t="s">
        <v>12</v>
      </c>
      <c r="B9997" t="s">
        <v>13</v>
      </c>
      <c r="C9997" t="s">
        <v>14</v>
      </c>
      <c r="D9997">
        <v>9995</v>
      </c>
      <c r="E9997">
        <v>20786</v>
      </c>
      <c r="F9997">
        <v>2562</v>
      </c>
      <c r="G9997">
        <v>50.240344999999998</v>
      </c>
      <c r="H9997">
        <v>1</v>
      </c>
      <c r="I9997">
        <v>27971</v>
      </c>
      <c r="J9997">
        <v>28050</v>
      </c>
      <c r="K9997">
        <v>67138.5</v>
      </c>
      <c r="L9997">
        <v>67201.5</v>
      </c>
      <c r="M9997">
        <v>0</v>
      </c>
    </row>
    <row r="9998" spans="1:13">
      <c r="A9998" t="s">
        <v>12</v>
      </c>
      <c r="B9998" t="s">
        <v>13</v>
      </c>
      <c r="C9998" t="s">
        <v>14</v>
      </c>
      <c r="D9998">
        <v>9996</v>
      </c>
      <c r="E9998">
        <v>20787</v>
      </c>
      <c r="F9998">
        <v>2561</v>
      </c>
      <c r="G9998">
        <v>68.411545000000004</v>
      </c>
      <c r="H9998">
        <v>1</v>
      </c>
      <c r="I9998">
        <v>27902.5</v>
      </c>
      <c r="J9998">
        <v>27795.5</v>
      </c>
      <c r="K9998">
        <v>67139.5</v>
      </c>
      <c r="L9998">
        <v>67053</v>
      </c>
      <c r="M9998">
        <v>0</v>
      </c>
    </row>
    <row r="9999" spans="1:13">
      <c r="A9999" t="s">
        <v>12</v>
      </c>
      <c r="B9999" t="s">
        <v>13</v>
      </c>
      <c r="C9999" t="s">
        <v>14</v>
      </c>
      <c r="D9999">
        <v>9997</v>
      </c>
      <c r="E9999">
        <v>20788</v>
      </c>
      <c r="F9999">
        <v>2283</v>
      </c>
      <c r="G9999">
        <v>74.007890000000003</v>
      </c>
      <c r="H9999">
        <v>1</v>
      </c>
      <c r="I9999">
        <v>28263</v>
      </c>
      <c r="J9999">
        <v>28368</v>
      </c>
      <c r="K9999">
        <v>67143</v>
      </c>
      <c r="L9999">
        <v>67037.5</v>
      </c>
      <c r="M9999">
        <v>0</v>
      </c>
    </row>
    <row r="10000" spans="1:13">
      <c r="A10000" t="s">
        <v>12</v>
      </c>
      <c r="B10000" t="s">
        <v>13</v>
      </c>
      <c r="C10000" t="s">
        <v>14</v>
      </c>
      <c r="D10000">
        <v>9998</v>
      </c>
      <c r="E10000">
        <v>20789</v>
      </c>
      <c r="F10000">
        <v>2283</v>
      </c>
      <c r="G10000">
        <v>66.069059999999993</v>
      </c>
      <c r="H10000">
        <v>1</v>
      </c>
      <c r="I10000">
        <v>28292</v>
      </c>
      <c r="J10000">
        <v>28368</v>
      </c>
      <c r="K10000">
        <v>67146.5</v>
      </c>
      <c r="L10000">
        <v>67037.5</v>
      </c>
      <c r="M10000">
        <v>0</v>
      </c>
    </row>
    <row r="10001" spans="1:13">
      <c r="A10001" t="s">
        <v>12</v>
      </c>
      <c r="B10001" t="s">
        <v>13</v>
      </c>
      <c r="C10001" t="s">
        <v>14</v>
      </c>
      <c r="D10001">
        <v>9999</v>
      </c>
      <c r="E10001">
        <v>20790</v>
      </c>
      <c r="F10001">
        <v>2283</v>
      </c>
      <c r="G10001">
        <v>54.875843000000003</v>
      </c>
      <c r="H10001">
        <v>1</v>
      </c>
      <c r="I10001">
        <v>28359</v>
      </c>
      <c r="J10001">
        <v>28368</v>
      </c>
      <c r="K10001">
        <v>67147.5</v>
      </c>
      <c r="L10001">
        <v>67037.5</v>
      </c>
      <c r="M10001">
        <v>0</v>
      </c>
    </row>
    <row r="10002" spans="1:13">
      <c r="A10002" t="s">
        <v>12</v>
      </c>
      <c r="B10002" t="s">
        <v>13</v>
      </c>
      <c r="C10002" t="s">
        <v>14</v>
      </c>
      <c r="D10002">
        <v>10000</v>
      </c>
      <c r="E10002">
        <v>20791</v>
      </c>
      <c r="F10002">
        <v>2562</v>
      </c>
      <c r="G10002">
        <v>53.292572</v>
      </c>
      <c r="H10002">
        <v>1</v>
      </c>
      <c r="I10002">
        <v>27956</v>
      </c>
      <c r="J10002">
        <v>28050</v>
      </c>
      <c r="K10002">
        <v>67150</v>
      </c>
      <c r="L10002">
        <v>67201.5</v>
      </c>
      <c r="M10002">
        <v>0</v>
      </c>
    </row>
    <row r="10003" spans="1:13">
      <c r="A10003" t="s">
        <v>12</v>
      </c>
      <c r="B10003" t="s">
        <v>13</v>
      </c>
      <c r="C10003" t="s">
        <v>14</v>
      </c>
      <c r="D10003">
        <v>10001</v>
      </c>
      <c r="E10003">
        <v>20792</v>
      </c>
      <c r="F10003">
        <v>2562</v>
      </c>
      <c r="G10003">
        <v>21.899819999999998</v>
      </c>
      <c r="H10003">
        <v>1</v>
      </c>
      <c r="I10003">
        <v>28048</v>
      </c>
      <c r="J10003">
        <v>28050</v>
      </c>
      <c r="K10003">
        <v>67157.5</v>
      </c>
      <c r="L10003">
        <v>67201.5</v>
      </c>
      <c r="M10003">
        <v>0</v>
      </c>
    </row>
    <row r="10004" spans="1:13">
      <c r="A10004" t="s">
        <v>12</v>
      </c>
      <c r="B10004" t="s">
        <v>13</v>
      </c>
      <c r="C10004" t="s">
        <v>14</v>
      </c>
      <c r="D10004">
        <v>10002</v>
      </c>
      <c r="E10004">
        <v>20793</v>
      </c>
      <c r="F10004">
        <v>2283</v>
      </c>
      <c r="G10004">
        <v>59.647053</v>
      </c>
      <c r="H10004">
        <v>1</v>
      </c>
      <c r="I10004">
        <v>28394.5</v>
      </c>
      <c r="J10004">
        <v>28368</v>
      </c>
      <c r="K10004">
        <v>67154.5</v>
      </c>
      <c r="L10004">
        <v>67037.5</v>
      </c>
      <c r="M10004">
        <v>0</v>
      </c>
    </row>
    <row r="10005" spans="1:13">
      <c r="A10005" t="s">
        <v>12</v>
      </c>
      <c r="B10005" t="s">
        <v>13</v>
      </c>
      <c r="C10005" t="s">
        <v>14</v>
      </c>
      <c r="D10005">
        <v>10003</v>
      </c>
      <c r="E10005">
        <v>20796</v>
      </c>
      <c r="F10005">
        <v>2283</v>
      </c>
      <c r="G10005">
        <v>73.020480000000006</v>
      </c>
      <c r="H10005">
        <v>1</v>
      </c>
      <c r="I10005">
        <v>28296</v>
      </c>
      <c r="J10005">
        <v>28368</v>
      </c>
      <c r="K10005">
        <v>67165.5</v>
      </c>
      <c r="L10005">
        <v>67037.5</v>
      </c>
      <c r="M10005">
        <v>0</v>
      </c>
    </row>
    <row r="10006" spans="1:13">
      <c r="A10006" t="s">
        <v>12</v>
      </c>
      <c r="B10006" t="s">
        <v>13</v>
      </c>
      <c r="C10006" t="s">
        <v>14</v>
      </c>
      <c r="D10006">
        <v>10004</v>
      </c>
      <c r="E10006">
        <v>20798</v>
      </c>
      <c r="F10006">
        <v>2283</v>
      </c>
      <c r="G10006">
        <v>72.649240000000006</v>
      </c>
      <c r="H10006">
        <v>1</v>
      </c>
      <c r="I10006">
        <v>28428.5</v>
      </c>
      <c r="J10006">
        <v>28368</v>
      </c>
      <c r="K10006">
        <v>67170.5</v>
      </c>
      <c r="L10006">
        <v>67037.5</v>
      </c>
      <c r="M10006">
        <v>0</v>
      </c>
    </row>
    <row r="10007" spans="1:13">
      <c r="A10007" t="s">
        <v>12</v>
      </c>
      <c r="B10007" t="s">
        <v>13</v>
      </c>
      <c r="C10007" t="s">
        <v>14</v>
      </c>
      <c r="D10007">
        <v>10005</v>
      </c>
      <c r="E10007">
        <v>20799</v>
      </c>
      <c r="F10007">
        <v>2283</v>
      </c>
      <c r="G10007">
        <v>78.773635999999996</v>
      </c>
      <c r="H10007">
        <v>1</v>
      </c>
      <c r="I10007">
        <v>28417.5</v>
      </c>
      <c r="J10007">
        <v>28368</v>
      </c>
      <c r="K10007">
        <v>67188</v>
      </c>
      <c r="L10007">
        <v>67037.5</v>
      </c>
      <c r="M10007">
        <v>0</v>
      </c>
    </row>
    <row r="10008" spans="1:13">
      <c r="A10008" t="s">
        <v>12</v>
      </c>
      <c r="B10008" t="s">
        <v>13</v>
      </c>
      <c r="C10008" t="s">
        <v>14</v>
      </c>
      <c r="D10008">
        <v>10006</v>
      </c>
      <c r="E10008">
        <v>20801</v>
      </c>
      <c r="F10008">
        <v>2562</v>
      </c>
      <c r="G10008">
        <v>6.0129510000000002</v>
      </c>
      <c r="H10008">
        <v>1</v>
      </c>
      <c r="I10008">
        <v>28044</v>
      </c>
      <c r="J10008">
        <v>28050</v>
      </c>
      <c r="K10008">
        <v>67191</v>
      </c>
      <c r="L10008">
        <v>67201.5</v>
      </c>
      <c r="M10008">
        <v>0</v>
      </c>
    </row>
    <row r="10009" spans="1:13">
      <c r="A10009" t="s">
        <v>12</v>
      </c>
      <c r="B10009" t="s">
        <v>13</v>
      </c>
      <c r="C10009" t="s">
        <v>14</v>
      </c>
      <c r="D10009">
        <v>10007</v>
      </c>
      <c r="E10009">
        <v>20813</v>
      </c>
      <c r="F10009">
        <v>2563</v>
      </c>
      <c r="G10009">
        <v>53.067104</v>
      </c>
      <c r="H10009">
        <v>1</v>
      </c>
      <c r="I10009">
        <v>28164.5</v>
      </c>
      <c r="J10009">
        <v>28063.5</v>
      </c>
      <c r="K10009">
        <v>67262</v>
      </c>
      <c r="L10009">
        <v>67227.5</v>
      </c>
      <c r="M10009">
        <v>0</v>
      </c>
    </row>
    <row r="10010" spans="1:13">
      <c r="A10010" t="s">
        <v>12</v>
      </c>
      <c r="B10010" t="s">
        <v>13</v>
      </c>
      <c r="C10010" t="s">
        <v>14</v>
      </c>
      <c r="D10010">
        <v>10008</v>
      </c>
      <c r="E10010">
        <v>20817</v>
      </c>
      <c r="F10010">
        <v>2563</v>
      </c>
      <c r="G10010">
        <v>120.001785</v>
      </c>
      <c r="H10010">
        <v>1</v>
      </c>
      <c r="I10010">
        <v>28298.5</v>
      </c>
      <c r="J10010">
        <v>28063.5</v>
      </c>
      <c r="K10010">
        <v>67282.5</v>
      </c>
      <c r="L10010">
        <v>67227.5</v>
      </c>
      <c r="M10010">
        <v>0</v>
      </c>
    </row>
    <row r="10011" spans="1:13">
      <c r="A10011" t="s">
        <v>12</v>
      </c>
      <c r="B10011" t="s">
        <v>13</v>
      </c>
      <c r="C10011" t="s">
        <v>14</v>
      </c>
      <c r="D10011">
        <v>10009</v>
      </c>
      <c r="E10011">
        <v>20819</v>
      </c>
      <c r="F10011">
        <v>2564</v>
      </c>
      <c r="G10011">
        <v>63.153480000000002</v>
      </c>
      <c r="H10011">
        <v>1</v>
      </c>
      <c r="I10011">
        <v>27919</v>
      </c>
      <c r="J10011">
        <v>27822</v>
      </c>
      <c r="K10011">
        <v>67286</v>
      </c>
      <c r="L10011">
        <v>67368</v>
      </c>
      <c r="M10011">
        <v>0</v>
      </c>
    </row>
    <row r="10012" spans="1:13">
      <c r="A10012" t="s">
        <v>12</v>
      </c>
      <c r="B10012" t="s">
        <v>13</v>
      </c>
      <c r="C10012" t="s">
        <v>14</v>
      </c>
      <c r="D10012">
        <v>10010</v>
      </c>
      <c r="E10012">
        <v>20821</v>
      </c>
      <c r="F10012">
        <v>2564</v>
      </c>
      <c r="G10012">
        <v>35.75938</v>
      </c>
      <c r="H10012">
        <v>1</v>
      </c>
      <c r="I10012">
        <v>27803.5</v>
      </c>
      <c r="J10012">
        <v>27822</v>
      </c>
      <c r="K10012">
        <v>67298.5</v>
      </c>
      <c r="L10012">
        <v>67368</v>
      </c>
      <c r="M10012">
        <v>0</v>
      </c>
    </row>
    <row r="10013" spans="1:13">
      <c r="A10013" t="s">
        <v>12</v>
      </c>
      <c r="B10013" t="s">
        <v>13</v>
      </c>
      <c r="C10013" t="s">
        <v>14</v>
      </c>
      <c r="D10013">
        <v>10011</v>
      </c>
      <c r="E10013">
        <v>20822</v>
      </c>
      <c r="F10013">
        <v>2564</v>
      </c>
      <c r="G10013">
        <v>60.468772999999999</v>
      </c>
      <c r="H10013">
        <v>1</v>
      </c>
      <c r="I10013">
        <v>27927.5</v>
      </c>
      <c r="J10013">
        <v>27822</v>
      </c>
      <c r="K10013">
        <v>67307.5</v>
      </c>
      <c r="L10013">
        <v>67368</v>
      </c>
      <c r="M10013">
        <v>0</v>
      </c>
    </row>
    <row r="10014" spans="1:13">
      <c r="A10014" t="s">
        <v>12</v>
      </c>
      <c r="B10014" t="s">
        <v>13</v>
      </c>
      <c r="C10014" t="s">
        <v>14</v>
      </c>
      <c r="D10014">
        <v>10012</v>
      </c>
      <c r="E10014">
        <v>20827</v>
      </c>
      <c r="F10014">
        <v>2563</v>
      </c>
      <c r="G10014">
        <v>78.613429999999994</v>
      </c>
      <c r="H10014">
        <v>1</v>
      </c>
      <c r="I10014">
        <v>28191</v>
      </c>
      <c r="J10014">
        <v>28063.5</v>
      </c>
      <c r="K10014">
        <v>67321</v>
      </c>
      <c r="L10014">
        <v>67227.5</v>
      </c>
      <c r="M10014">
        <v>0</v>
      </c>
    </row>
    <row r="10015" spans="1:13">
      <c r="A10015" t="s">
        <v>12</v>
      </c>
      <c r="B10015" t="s">
        <v>13</v>
      </c>
      <c r="C10015" t="s">
        <v>14</v>
      </c>
      <c r="D10015">
        <v>10013</v>
      </c>
      <c r="E10015">
        <v>20828</v>
      </c>
      <c r="F10015">
        <v>2568</v>
      </c>
      <c r="G10015">
        <v>75.080330000000004</v>
      </c>
      <c r="H10015">
        <v>1</v>
      </c>
      <c r="I10015">
        <v>28388.5</v>
      </c>
      <c r="J10015">
        <v>28539.5</v>
      </c>
      <c r="K10015">
        <v>67323</v>
      </c>
      <c r="L10015">
        <v>67324</v>
      </c>
      <c r="M10015">
        <v>0</v>
      </c>
    </row>
    <row r="10016" spans="1:13">
      <c r="A10016" t="s">
        <v>12</v>
      </c>
      <c r="B10016" t="s">
        <v>13</v>
      </c>
      <c r="C10016" t="s">
        <v>14</v>
      </c>
      <c r="D10016">
        <v>10014</v>
      </c>
      <c r="E10016">
        <v>20833</v>
      </c>
      <c r="F10016">
        <v>2564</v>
      </c>
      <c r="G10016">
        <v>30.876090999999999</v>
      </c>
      <c r="H10016">
        <v>1</v>
      </c>
      <c r="I10016">
        <v>27869.5</v>
      </c>
      <c r="J10016">
        <v>27822</v>
      </c>
      <c r="K10016">
        <v>67328</v>
      </c>
      <c r="L10016">
        <v>67368</v>
      </c>
      <c r="M10016">
        <v>0</v>
      </c>
    </row>
    <row r="10017" spans="1:13">
      <c r="A10017" t="s">
        <v>12</v>
      </c>
      <c r="B10017" t="s">
        <v>13</v>
      </c>
      <c r="C10017" t="s">
        <v>14</v>
      </c>
      <c r="D10017">
        <v>10015</v>
      </c>
      <c r="E10017">
        <v>20834</v>
      </c>
      <c r="F10017">
        <v>2564</v>
      </c>
      <c r="G10017">
        <v>68.737350000000006</v>
      </c>
      <c r="H10017">
        <v>1</v>
      </c>
      <c r="I10017">
        <v>27956</v>
      </c>
      <c r="J10017">
        <v>27822</v>
      </c>
      <c r="K10017">
        <v>67334</v>
      </c>
      <c r="L10017">
        <v>67368</v>
      </c>
      <c r="M10017">
        <v>0</v>
      </c>
    </row>
    <row r="10018" spans="1:13">
      <c r="A10018" t="s">
        <v>12</v>
      </c>
      <c r="B10018" t="s">
        <v>13</v>
      </c>
      <c r="C10018" t="s">
        <v>14</v>
      </c>
      <c r="D10018">
        <v>10016</v>
      </c>
      <c r="E10018">
        <v>20835</v>
      </c>
      <c r="F10018">
        <v>2564</v>
      </c>
      <c r="G10018">
        <v>13.609842</v>
      </c>
      <c r="H10018">
        <v>1</v>
      </c>
      <c r="I10018">
        <v>27817.5</v>
      </c>
      <c r="J10018">
        <v>27822</v>
      </c>
      <c r="K10018">
        <v>67341</v>
      </c>
      <c r="L10018">
        <v>67368</v>
      </c>
      <c r="M10018">
        <v>0</v>
      </c>
    </row>
    <row r="10019" spans="1:13">
      <c r="A10019" t="s">
        <v>12</v>
      </c>
      <c r="B10019" t="s">
        <v>13</v>
      </c>
      <c r="C10019" t="s">
        <v>14</v>
      </c>
      <c r="D10019">
        <v>10017</v>
      </c>
      <c r="E10019">
        <v>20836</v>
      </c>
      <c r="F10019">
        <v>2563</v>
      </c>
      <c r="G10019">
        <v>65.836659999999995</v>
      </c>
      <c r="H10019">
        <v>1</v>
      </c>
      <c r="I10019">
        <v>28125.5</v>
      </c>
      <c r="J10019">
        <v>28063.5</v>
      </c>
      <c r="K10019">
        <v>67344.5</v>
      </c>
      <c r="L10019">
        <v>67227.5</v>
      </c>
      <c r="M10019">
        <v>0</v>
      </c>
    </row>
    <row r="10020" spans="1:13">
      <c r="A10020" t="s">
        <v>12</v>
      </c>
      <c r="B10020" t="s">
        <v>13</v>
      </c>
      <c r="C10020" t="s">
        <v>14</v>
      </c>
      <c r="D10020">
        <v>10018</v>
      </c>
      <c r="E10020">
        <v>20837</v>
      </c>
      <c r="F10020">
        <v>2563</v>
      </c>
      <c r="G10020">
        <v>105.31522</v>
      </c>
      <c r="H10020">
        <v>1</v>
      </c>
      <c r="I10020">
        <v>28237</v>
      </c>
      <c r="J10020">
        <v>28063.5</v>
      </c>
      <c r="K10020">
        <v>67349</v>
      </c>
      <c r="L10020">
        <v>67227.5</v>
      </c>
      <c r="M10020">
        <v>0</v>
      </c>
    </row>
    <row r="10021" spans="1:13">
      <c r="A10021" t="s">
        <v>12</v>
      </c>
      <c r="B10021" t="s">
        <v>13</v>
      </c>
      <c r="C10021" t="s">
        <v>14</v>
      </c>
      <c r="D10021">
        <v>10019</v>
      </c>
      <c r="E10021">
        <v>20841</v>
      </c>
      <c r="F10021">
        <v>2563</v>
      </c>
      <c r="G10021">
        <v>123.77854000000001</v>
      </c>
      <c r="H10021">
        <v>1</v>
      </c>
      <c r="I10021">
        <v>28275.5</v>
      </c>
      <c r="J10021">
        <v>28063.5</v>
      </c>
      <c r="K10021">
        <v>67358</v>
      </c>
      <c r="L10021">
        <v>67227.5</v>
      </c>
      <c r="M10021">
        <v>0</v>
      </c>
    </row>
    <row r="10022" spans="1:13">
      <c r="A10022" t="s">
        <v>12</v>
      </c>
      <c r="B10022" t="s">
        <v>13</v>
      </c>
      <c r="C10022" t="s">
        <v>14</v>
      </c>
      <c r="D10022">
        <v>10020</v>
      </c>
      <c r="E10022">
        <v>20846</v>
      </c>
      <c r="F10022">
        <v>2568</v>
      </c>
      <c r="G10022">
        <v>51.600945000000003</v>
      </c>
      <c r="H10022">
        <v>1</v>
      </c>
      <c r="I10022">
        <v>28474</v>
      </c>
      <c r="J10022">
        <v>28539.5</v>
      </c>
      <c r="K10022">
        <v>67404.5</v>
      </c>
      <c r="L10022">
        <v>67324</v>
      </c>
      <c r="M10022">
        <v>0</v>
      </c>
    </row>
    <row r="10023" spans="1:13">
      <c r="A10023" t="s">
        <v>12</v>
      </c>
      <c r="B10023" t="s">
        <v>13</v>
      </c>
      <c r="C10023" t="s">
        <v>14</v>
      </c>
      <c r="D10023">
        <v>10021</v>
      </c>
      <c r="E10023">
        <v>20847</v>
      </c>
      <c r="F10023">
        <v>2568</v>
      </c>
      <c r="G10023">
        <v>129.80153000000001</v>
      </c>
      <c r="H10023">
        <v>0</v>
      </c>
      <c r="I10023">
        <v>28291</v>
      </c>
      <c r="J10023">
        <v>28539.5</v>
      </c>
      <c r="K10023">
        <v>67404</v>
      </c>
      <c r="L10023">
        <v>67324</v>
      </c>
      <c r="M10023">
        <v>0</v>
      </c>
    </row>
    <row r="10024" spans="1:13">
      <c r="A10024" t="s">
        <v>12</v>
      </c>
      <c r="B10024" t="s">
        <v>13</v>
      </c>
      <c r="C10024" t="s">
        <v>14</v>
      </c>
      <c r="D10024">
        <v>10022</v>
      </c>
      <c r="E10024">
        <v>20849</v>
      </c>
      <c r="F10024">
        <v>2563</v>
      </c>
      <c r="G10024">
        <v>95.395966000000001</v>
      </c>
      <c r="H10024">
        <v>1</v>
      </c>
      <c r="I10024">
        <v>28112.5</v>
      </c>
      <c r="J10024">
        <v>28063.5</v>
      </c>
      <c r="K10024">
        <v>67413</v>
      </c>
      <c r="L10024">
        <v>67227.5</v>
      </c>
      <c r="M10024">
        <v>0</v>
      </c>
    </row>
    <row r="10025" spans="1:13">
      <c r="A10025" t="s">
        <v>12</v>
      </c>
      <c r="B10025" t="s">
        <v>13</v>
      </c>
      <c r="C10025" t="s">
        <v>14</v>
      </c>
      <c r="D10025">
        <v>10023</v>
      </c>
      <c r="E10025">
        <v>20850</v>
      </c>
      <c r="F10025">
        <v>2563</v>
      </c>
      <c r="G10025">
        <v>126.63925999999999</v>
      </c>
      <c r="H10025">
        <v>1</v>
      </c>
      <c r="I10025">
        <v>28237.5</v>
      </c>
      <c r="J10025">
        <v>28063.5</v>
      </c>
      <c r="K10025">
        <v>67413.5</v>
      </c>
      <c r="L10025">
        <v>67227.5</v>
      </c>
      <c r="M10025">
        <v>0</v>
      </c>
    </row>
    <row r="10026" spans="1:13">
      <c r="A10026" t="s">
        <v>12</v>
      </c>
      <c r="B10026" t="s">
        <v>13</v>
      </c>
      <c r="C10026" t="s">
        <v>14</v>
      </c>
      <c r="D10026">
        <v>10024</v>
      </c>
      <c r="E10026">
        <v>20851</v>
      </c>
      <c r="F10026">
        <v>2565</v>
      </c>
      <c r="G10026">
        <v>18.632104999999999</v>
      </c>
      <c r="H10026">
        <v>1</v>
      </c>
      <c r="I10026">
        <v>27801</v>
      </c>
      <c r="J10026">
        <v>27833</v>
      </c>
      <c r="K10026">
        <v>67427</v>
      </c>
      <c r="L10026">
        <v>67446.5</v>
      </c>
      <c r="M10026">
        <v>0</v>
      </c>
    </row>
    <row r="10027" spans="1:13">
      <c r="A10027" t="s">
        <v>12</v>
      </c>
      <c r="B10027" t="s">
        <v>13</v>
      </c>
      <c r="C10027" t="s">
        <v>14</v>
      </c>
      <c r="D10027">
        <v>10025</v>
      </c>
      <c r="E10027">
        <v>20854</v>
      </c>
      <c r="F10027">
        <v>2563</v>
      </c>
      <c r="G10027">
        <v>129.37517</v>
      </c>
      <c r="H10027">
        <v>0</v>
      </c>
      <c r="I10027">
        <v>28220.5</v>
      </c>
      <c r="J10027">
        <v>28063.5</v>
      </c>
      <c r="K10027">
        <v>67435</v>
      </c>
      <c r="L10027">
        <v>67227.5</v>
      </c>
      <c r="M10027">
        <v>0</v>
      </c>
    </row>
    <row r="10028" spans="1:13">
      <c r="A10028" t="s">
        <v>12</v>
      </c>
      <c r="B10028" t="s">
        <v>13</v>
      </c>
      <c r="C10028" t="s">
        <v>14</v>
      </c>
      <c r="D10028">
        <v>10026</v>
      </c>
      <c r="E10028">
        <v>20856</v>
      </c>
      <c r="F10028">
        <v>2563</v>
      </c>
      <c r="G10028">
        <v>137.89150000000001</v>
      </c>
      <c r="H10028">
        <v>0</v>
      </c>
      <c r="I10028">
        <v>28247.5</v>
      </c>
      <c r="J10028">
        <v>28063.5</v>
      </c>
      <c r="K10028">
        <v>67435</v>
      </c>
      <c r="L10028">
        <v>67227.5</v>
      </c>
      <c r="M10028">
        <v>0</v>
      </c>
    </row>
    <row r="10029" spans="1:13">
      <c r="A10029" t="s">
        <v>12</v>
      </c>
      <c r="B10029" t="s">
        <v>13</v>
      </c>
      <c r="C10029" t="s">
        <v>14</v>
      </c>
      <c r="D10029">
        <v>10027</v>
      </c>
      <c r="E10029">
        <v>20857</v>
      </c>
      <c r="F10029">
        <v>2565</v>
      </c>
      <c r="G10029">
        <v>102.08826999999999</v>
      </c>
      <c r="H10029">
        <v>1</v>
      </c>
      <c r="I10029">
        <v>28038</v>
      </c>
      <c r="J10029">
        <v>27833</v>
      </c>
      <c r="K10029">
        <v>67435</v>
      </c>
      <c r="L10029">
        <v>67446.5</v>
      </c>
      <c r="M10029">
        <v>0</v>
      </c>
    </row>
    <row r="10030" spans="1:13">
      <c r="A10030" t="s">
        <v>12</v>
      </c>
      <c r="B10030" t="s">
        <v>13</v>
      </c>
      <c r="C10030" t="s">
        <v>14</v>
      </c>
      <c r="D10030">
        <v>10028</v>
      </c>
      <c r="E10030">
        <v>20860</v>
      </c>
      <c r="F10030">
        <v>2568</v>
      </c>
      <c r="G10030">
        <v>107.65052</v>
      </c>
      <c r="H10030">
        <v>1</v>
      </c>
      <c r="I10030">
        <v>28367.5</v>
      </c>
      <c r="J10030">
        <v>28539.5</v>
      </c>
      <c r="K10030">
        <v>67455.5</v>
      </c>
      <c r="L10030">
        <v>67324</v>
      </c>
      <c r="M10030">
        <v>0</v>
      </c>
    </row>
    <row r="10031" spans="1:13">
      <c r="A10031" t="s">
        <v>12</v>
      </c>
      <c r="B10031" t="s">
        <v>13</v>
      </c>
      <c r="C10031" t="s">
        <v>14</v>
      </c>
      <c r="D10031">
        <v>10029</v>
      </c>
      <c r="E10031">
        <v>20862</v>
      </c>
      <c r="F10031">
        <v>2566</v>
      </c>
      <c r="G10031">
        <v>103.80766</v>
      </c>
      <c r="H10031">
        <v>1</v>
      </c>
      <c r="I10031">
        <v>28051</v>
      </c>
      <c r="J10031">
        <v>27950.5</v>
      </c>
      <c r="K10031">
        <v>67460.5</v>
      </c>
      <c r="L10031">
        <v>67643.5</v>
      </c>
      <c r="M10031">
        <v>0</v>
      </c>
    </row>
    <row r="10032" spans="1:13">
      <c r="A10032" t="s">
        <v>12</v>
      </c>
      <c r="B10032" t="s">
        <v>13</v>
      </c>
      <c r="C10032" t="s">
        <v>14</v>
      </c>
      <c r="D10032">
        <v>10030</v>
      </c>
      <c r="E10032">
        <v>20863</v>
      </c>
      <c r="F10032">
        <v>2568</v>
      </c>
      <c r="G10032">
        <v>141.7894</v>
      </c>
      <c r="H10032">
        <v>0</v>
      </c>
      <c r="I10032">
        <v>28290.5</v>
      </c>
      <c r="J10032">
        <v>28539.5</v>
      </c>
      <c r="K10032">
        <v>67463</v>
      </c>
      <c r="L10032">
        <v>67324</v>
      </c>
      <c r="M10032">
        <v>0</v>
      </c>
    </row>
    <row r="10033" spans="1:13">
      <c r="A10033" t="s">
        <v>12</v>
      </c>
      <c r="B10033" t="s">
        <v>13</v>
      </c>
      <c r="C10033" t="s">
        <v>14</v>
      </c>
      <c r="D10033">
        <v>10031</v>
      </c>
      <c r="E10033">
        <v>20865</v>
      </c>
      <c r="F10033">
        <v>2568</v>
      </c>
      <c r="G10033">
        <v>154.36424</v>
      </c>
      <c r="H10033">
        <v>0</v>
      </c>
      <c r="I10033">
        <v>28270.5</v>
      </c>
      <c r="J10033">
        <v>28539.5</v>
      </c>
      <c r="K10033">
        <v>67479</v>
      </c>
      <c r="L10033">
        <v>67324</v>
      </c>
      <c r="M10033">
        <v>0</v>
      </c>
    </row>
    <row r="10034" spans="1:13">
      <c r="A10034" t="s">
        <v>12</v>
      </c>
      <c r="B10034" t="s">
        <v>13</v>
      </c>
      <c r="C10034" t="s">
        <v>14</v>
      </c>
      <c r="D10034">
        <v>10032</v>
      </c>
      <c r="E10034">
        <v>20868</v>
      </c>
      <c r="F10034">
        <v>2568</v>
      </c>
      <c r="G10034">
        <v>144.68465</v>
      </c>
      <c r="H10034">
        <v>0</v>
      </c>
      <c r="I10034">
        <v>28300.5</v>
      </c>
      <c r="J10034">
        <v>28539.5</v>
      </c>
      <c r="K10034">
        <v>67490</v>
      </c>
      <c r="L10034">
        <v>67324</v>
      </c>
      <c r="M10034">
        <v>0</v>
      </c>
    </row>
    <row r="10035" spans="1:13">
      <c r="A10035" t="s">
        <v>12</v>
      </c>
      <c r="B10035" t="s">
        <v>13</v>
      </c>
      <c r="C10035" t="s">
        <v>14</v>
      </c>
      <c r="D10035">
        <v>10033</v>
      </c>
      <c r="E10035">
        <v>20877</v>
      </c>
      <c r="F10035">
        <v>2565</v>
      </c>
      <c r="G10035">
        <v>60.99541</v>
      </c>
      <c r="H10035">
        <v>1</v>
      </c>
      <c r="I10035">
        <v>27737.5</v>
      </c>
      <c r="J10035">
        <v>27833</v>
      </c>
      <c r="K10035">
        <v>67523.5</v>
      </c>
      <c r="L10035">
        <v>67446.5</v>
      </c>
      <c r="M10035">
        <v>0</v>
      </c>
    </row>
    <row r="10036" spans="1:13">
      <c r="A10036" t="s">
        <v>12</v>
      </c>
      <c r="B10036" t="s">
        <v>13</v>
      </c>
      <c r="C10036" t="s">
        <v>14</v>
      </c>
      <c r="D10036">
        <v>10034</v>
      </c>
      <c r="E10036">
        <v>20882</v>
      </c>
      <c r="F10036">
        <v>2565</v>
      </c>
      <c r="G10036">
        <v>49.451763</v>
      </c>
      <c r="H10036">
        <v>1</v>
      </c>
      <c r="I10036">
        <v>27859</v>
      </c>
      <c r="J10036">
        <v>27833</v>
      </c>
      <c r="K10036">
        <v>67542.5</v>
      </c>
      <c r="L10036">
        <v>67446.5</v>
      </c>
      <c r="M10036">
        <v>0</v>
      </c>
    </row>
    <row r="10037" spans="1:13">
      <c r="A10037" t="s">
        <v>12</v>
      </c>
      <c r="B10037" t="s">
        <v>13</v>
      </c>
      <c r="C10037" t="s">
        <v>14</v>
      </c>
      <c r="D10037">
        <v>10035</v>
      </c>
      <c r="E10037">
        <v>20891</v>
      </c>
      <c r="F10037">
        <v>2558</v>
      </c>
      <c r="G10037">
        <v>44.149605000000001</v>
      </c>
      <c r="H10037">
        <v>1</v>
      </c>
      <c r="I10037">
        <v>27698</v>
      </c>
      <c r="J10037">
        <v>27619.5</v>
      </c>
      <c r="K10037">
        <v>67573.5</v>
      </c>
      <c r="L10037">
        <v>67615</v>
      </c>
      <c r="M10037">
        <v>0</v>
      </c>
    </row>
    <row r="10038" spans="1:13">
      <c r="A10038" t="s">
        <v>12</v>
      </c>
      <c r="B10038" t="s">
        <v>13</v>
      </c>
      <c r="C10038" t="s">
        <v>14</v>
      </c>
      <c r="D10038">
        <v>10036</v>
      </c>
      <c r="E10038">
        <v>20893</v>
      </c>
      <c r="F10038">
        <v>2566</v>
      </c>
      <c r="G10038">
        <v>88.638724999999994</v>
      </c>
      <c r="H10038">
        <v>1</v>
      </c>
      <c r="I10038">
        <v>28116.5</v>
      </c>
      <c r="J10038">
        <v>27950.5</v>
      </c>
      <c r="K10038">
        <v>67578.5</v>
      </c>
      <c r="L10038">
        <v>67643.5</v>
      </c>
      <c r="M10038">
        <v>0</v>
      </c>
    </row>
    <row r="10039" spans="1:13">
      <c r="A10039" t="s">
        <v>12</v>
      </c>
      <c r="B10039" t="s">
        <v>13</v>
      </c>
      <c r="C10039" t="s">
        <v>14</v>
      </c>
      <c r="D10039">
        <v>10037</v>
      </c>
      <c r="E10039">
        <v>20894</v>
      </c>
      <c r="F10039">
        <v>2569</v>
      </c>
      <c r="G10039">
        <v>135.96507</v>
      </c>
      <c r="H10039">
        <v>0</v>
      </c>
      <c r="I10039">
        <v>28415</v>
      </c>
      <c r="J10039">
        <v>28556.5</v>
      </c>
      <c r="K10039">
        <v>67575.5</v>
      </c>
      <c r="L10039">
        <v>67341.5</v>
      </c>
      <c r="M10039">
        <v>0</v>
      </c>
    </row>
    <row r="10040" spans="1:13">
      <c r="A10040" t="s">
        <v>12</v>
      </c>
      <c r="B10040" t="s">
        <v>13</v>
      </c>
      <c r="C10040" t="s">
        <v>14</v>
      </c>
      <c r="D10040">
        <v>10038</v>
      </c>
      <c r="E10040">
        <v>20899</v>
      </c>
      <c r="F10040">
        <v>2569</v>
      </c>
      <c r="G10040">
        <v>143.8613</v>
      </c>
      <c r="H10040">
        <v>0</v>
      </c>
      <c r="I10040">
        <v>28452.5</v>
      </c>
      <c r="J10040">
        <v>28556.5</v>
      </c>
      <c r="K10040">
        <v>67611.5</v>
      </c>
      <c r="L10040">
        <v>67341.5</v>
      </c>
      <c r="M10040">
        <v>0</v>
      </c>
    </row>
    <row r="10041" spans="1:13">
      <c r="A10041" t="s">
        <v>12</v>
      </c>
      <c r="B10041" t="s">
        <v>13</v>
      </c>
      <c r="C10041" t="s">
        <v>14</v>
      </c>
      <c r="D10041">
        <v>10039</v>
      </c>
      <c r="E10041">
        <v>20902</v>
      </c>
      <c r="F10041">
        <v>2567</v>
      </c>
      <c r="G10041">
        <v>13.387784</v>
      </c>
      <c r="H10041">
        <v>1</v>
      </c>
      <c r="I10041">
        <v>27915.5</v>
      </c>
      <c r="J10041">
        <v>27925.5</v>
      </c>
      <c r="K10041">
        <v>67621</v>
      </c>
      <c r="L10041">
        <v>67646</v>
      </c>
      <c r="M10041">
        <v>0</v>
      </c>
    </row>
    <row r="10042" spans="1:13">
      <c r="A10042" t="s">
        <v>12</v>
      </c>
      <c r="B10042" t="s">
        <v>13</v>
      </c>
      <c r="C10042" t="s">
        <v>14</v>
      </c>
      <c r="D10042">
        <v>10040</v>
      </c>
      <c r="E10042">
        <v>20904</v>
      </c>
      <c r="F10042">
        <v>2567</v>
      </c>
      <c r="G10042">
        <v>6.2349796</v>
      </c>
      <c r="H10042">
        <v>1</v>
      </c>
      <c r="I10042">
        <v>27914</v>
      </c>
      <c r="J10042">
        <v>27925.5</v>
      </c>
      <c r="K10042">
        <v>67641</v>
      </c>
      <c r="L10042">
        <v>67646</v>
      </c>
      <c r="M10042">
        <v>0</v>
      </c>
    </row>
    <row r="10043" spans="1:13">
      <c r="A10043" t="s">
        <v>12</v>
      </c>
      <c r="B10043" t="s">
        <v>13</v>
      </c>
      <c r="C10043" t="s">
        <v>14</v>
      </c>
      <c r="D10043">
        <v>10041</v>
      </c>
      <c r="E10043">
        <v>20905</v>
      </c>
      <c r="F10043">
        <v>2566</v>
      </c>
      <c r="G10043">
        <v>10.975281000000001</v>
      </c>
      <c r="H10043">
        <v>1</v>
      </c>
      <c r="I10043">
        <v>27972</v>
      </c>
      <c r="J10043">
        <v>27950.5</v>
      </c>
      <c r="K10043">
        <v>67648.5</v>
      </c>
      <c r="L10043">
        <v>67643.5</v>
      </c>
      <c r="M10043">
        <v>0</v>
      </c>
    </row>
    <row r="10044" spans="1:13">
      <c r="A10044" t="s">
        <v>12</v>
      </c>
      <c r="B10044" t="s">
        <v>13</v>
      </c>
      <c r="C10044" t="s">
        <v>14</v>
      </c>
      <c r="D10044">
        <v>10042</v>
      </c>
      <c r="E10044">
        <v>20910</v>
      </c>
      <c r="F10044">
        <v>2566</v>
      </c>
      <c r="G10044">
        <v>51.988754</v>
      </c>
      <c r="H10044">
        <v>1</v>
      </c>
      <c r="I10044">
        <v>28052.5</v>
      </c>
      <c r="J10044">
        <v>27950.5</v>
      </c>
      <c r="K10044">
        <v>67666.5</v>
      </c>
      <c r="L10044">
        <v>67643.5</v>
      </c>
      <c r="M10044">
        <v>0</v>
      </c>
    </row>
    <row r="10045" spans="1:13">
      <c r="A10045" t="s">
        <v>12</v>
      </c>
      <c r="B10045" t="s">
        <v>13</v>
      </c>
      <c r="C10045" t="s">
        <v>14</v>
      </c>
      <c r="D10045">
        <v>10043</v>
      </c>
      <c r="E10045">
        <v>20912</v>
      </c>
      <c r="F10045">
        <v>2766</v>
      </c>
      <c r="G10045">
        <v>132.91647</v>
      </c>
      <c r="H10045">
        <v>0</v>
      </c>
      <c r="I10045">
        <v>28385.5</v>
      </c>
      <c r="J10045">
        <v>28273</v>
      </c>
      <c r="K10045">
        <v>67671.5</v>
      </c>
      <c r="L10045">
        <v>67914</v>
      </c>
      <c r="M10045">
        <v>0</v>
      </c>
    </row>
    <row r="10046" spans="1:13">
      <c r="A10046" t="s">
        <v>12</v>
      </c>
      <c r="B10046" t="s">
        <v>13</v>
      </c>
      <c r="C10046" t="s">
        <v>14</v>
      </c>
      <c r="D10046">
        <v>10044</v>
      </c>
      <c r="E10046">
        <v>20918</v>
      </c>
      <c r="F10046">
        <v>2766</v>
      </c>
      <c r="G10046">
        <v>114.789</v>
      </c>
      <c r="H10046">
        <v>1</v>
      </c>
      <c r="I10046">
        <v>28286</v>
      </c>
      <c r="J10046">
        <v>28273</v>
      </c>
      <c r="K10046">
        <v>67683.5</v>
      </c>
      <c r="L10046">
        <v>67914</v>
      </c>
      <c r="M10046">
        <v>0</v>
      </c>
    </row>
    <row r="10047" spans="1:13">
      <c r="A10047" t="s">
        <v>12</v>
      </c>
      <c r="B10047" t="s">
        <v>13</v>
      </c>
      <c r="C10047" t="s">
        <v>14</v>
      </c>
      <c r="D10047">
        <v>10045</v>
      </c>
      <c r="E10047">
        <v>20921</v>
      </c>
      <c r="F10047">
        <v>2566</v>
      </c>
      <c r="G10047">
        <v>102.39385</v>
      </c>
      <c r="H10047">
        <v>1</v>
      </c>
      <c r="I10047">
        <v>28149.5</v>
      </c>
      <c r="J10047">
        <v>27950.5</v>
      </c>
      <c r="K10047">
        <v>67696.5</v>
      </c>
      <c r="L10047">
        <v>67643.5</v>
      </c>
      <c r="M10047">
        <v>0</v>
      </c>
    </row>
    <row r="10048" spans="1:13">
      <c r="A10048" t="s">
        <v>12</v>
      </c>
      <c r="B10048" t="s">
        <v>13</v>
      </c>
      <c r="C10048" t="s">
        <v>14</v>
      </c>
      <c r="D10048">
        <v>10046</v>
      </c>
      <c r="E10048">
        <v>20922</v>
      </c>
      <c r="F10048">
        <v>2558</v>
      </c>
      <c r="G10048">
        <v>79.530654999999996</v>
      </c>
      <c r="H10048">
        <v>1</v>
      </c>
      <c r="I10048">
        <v>27755</v>
      </c>
      <c r="J10048">
        <v>27619.5</v>
      </c>
      <c r="K10048">
        <v>67700</v>
      </c>
      <c r="L10048">
        <v>67615</v>
      </c>
      <c r="M10048">
        <v>0</v>
      </c>
    </row>
    <row r="10049" spans="1:13">
      <c r="A10049" t="s">
        <v>12</v>
      </c>
      <c r="B10049" t="s">
        <v>13</v>
      </c>
      <c r="C10049" t="s">
        <v>14</v>
      </c>
      <c r="D10049">
        <v>10047</v>
      </c>
      <c r="E10049">
        <v>20924</v>
      </c>
      <c r="F10049">
        <v>2766</v>
      </c>
      <c r="G10049">
        <v>105.93983</v>
      </c>
      <c r="H10049">
        <v>1</v>
      </c>
      <c r="I10049">
        <v>28211.5</v>
      </c>
      <c r="J10049">
        <v>28273</v>
      </c>
      <c r="K10049">
        <v>67710</v>
      </c>
      <c r="L10049">
        <v>67914</v>
      </c>
      <c r="M10049">
        <v>0</v>
      </c>
    </row>
    <row r="10050" spans="1:13">
      <c r="A10050" t="s">
        <v>12</v>
      </c>
      <c r="B10050" t="s">
        <v>13</v>
      </c>
      <c r="C10050" t="s">
        <v>14</v>
      </c>
      <c r="D10050">
        <v>10048</v>
      </c>
      <c r="E10050">
        <v>20926</v>
      </c>
      <c r="F10050">
        <v>2566</v>
      </c>
      <c r="G10050">
        <v>58.88579</v>
      </c>
      <c r="H10050">
        <v>1</v>
      </c>
      <c r="I10050">
        <v>28048.5</v>
      </c>
      <c r="J10050">
        <v>27950.5</v>
      </c>
      <c r="K10050">
        <v>67710</v>
      </c>
      <c r="L10050">
        <v>67643.5</v>
      </c>
      <c r="M10050">
        <v>0</v>
      </c>
    </row>
    <row r="10051" spans="1:13">
      <c r="A10051" t="s">
        <v>12</v>
      </c>
      <c r="B10051" t="s">
        <v>13</v>
      </c>
      <c r="C10051" t="s">
        <v>14</v>
      </c>
      <c r="D10051">
        <v>10049</v>
      </c>
      <c r="E10051">
        <v>20927</v>
      </c>
      <c r="F10051">
        <v>2766</v>
      </c>
      <c r="G10051">
        <v>99.11233</v>
      </c>
      <c r="H10051">
        <v>1</v>
      </c>
      <c r="I10051">
        <v>28300</v>
      </c>
      <c r="J10051">
        <v>28273</v>
      </c>
      <c r="K10051">
        <v>67716.5</v>
      </c>
      <c r="L10051">
        <v>67914</v>
      </c>
      <c r="M10051">
        <v>0</v>
      </c>
    </row>
    <row r="10052" spans="1:13">
      <c r="A10052" t="s">
        <v>12</v>
      </c>
      <c r="B10052" t="s">
        <v>13</v>
      </c>
      <c r="C10052" t="s">
        <v>14</v>
      </c>
      <c r="D10052">
        <v>10050</v>
      </c>
      <c r="E10052">
        <v>20930</v>
      </c>
      <c r="F10052">
        <v>2567</v>
      </c>
      <c r="G10052">
        <v>67.272790000000001</v>
      </c>
      <c r="H10052">
        <v>1</v>
      </c>
      <c r="I10052">
        <v>27817.5</v>
      </c>
      <c r="J10052">
        <v>27925.5</v>
      </c>
      <c r="K10052">
        <v>67727.5</v>
      </c>
      <c r="L10052">
        <v>67646</v>
      </c>
      <c r="M10052">
        <v>0</v>
      </c>
    </row>
    <row r="10053" spans="1:13">
      <c r="A10053" t="s">
        <v>12</v>
      </c>
      <c r="B10053" t="s">
        <v>13</v>
      </c>
      <c r="C10053" t="s">
        <v>14</v>
      </c>
      <c r="D10053">
        <v>10051</v>
      </c>
      <c r="E10053">
        <v>20931</v>
      </c>
      <c r="F10053">
        <v>2566</v>
      </c>
      <c r="G10053">
        <v>65.543120000000002</v>
      </c>
      <c r="H10053">
        <v>1</v>
      </c>
      <c r="I10053">
        <v>28031.5</v>
      </c>
      <c r="J10053">
        <v>27950.5</v>
      </c>
      <c r="K10053">
        <v>67747.5</v>
      </c>
      <c r="L10053">
        <v>67643.5</v>
      </c>
      <c r="M10053">
        <v>0</v>
      </c>
    </row>
    <row r="10054" spans="1:13">
      <c r="A10054" t="s">
        <v>12</v>
      </c>
      <c r="B10054" t="s">
        <v>13</v>
      </c>
      <c r="C10054" t="s">
        <v>14</v>
      </c>
      <c r="D10054">
        <v>10052</v>
      </c>
      <c r="E10054">
        <v>20932</v>
      </c>
      <c r="F10054">
        <v>2766</v>
      </c>
      <c r="G10054">
        <v>87.696600000000004</v>
      </c>
      <c r="H10054">
        <v>1</v>
      </c>
      <c r="I10054">
        <v>28226</v>
      </c>
      <c r="J10054">
        <v>28273</v>
      </c>
      <c r="K10054">
        <v>67744</v>
      </c>
      <c r="L10054">
        <v>67914</v>
      </c>
      <c r="M10054">
        <v>0</v>
      </c>
    </row>
    <row r="10055" spans="1:13">
      <c r="A10055" t="s">
        <v>12</v>
      </c>
      <c r="B10055" t="s">
        <v>13</v>
      </c>
      <c r="C10055" t="s">
        <v>14</v>
      </c>
      <c r="D10055">
        <v>10053</v>
      </c>
      <c r="E10055">
        <v>20934</v>
      </c>
      <c r="F10055">
        <v>2766</v>
      </c>
      <c r="G10055">
        <v>85.965919999999997</v>
      </c>
      <c r="H10055">
        <v>1</v>
      </c>
      <c r="I10055">
        <v>28309.5</v>
      </c>
      <c r="J10055">
        <v>28273</v>
      </c>
      <c r="K10055">
        <v>67745</v>
      </c>
      <c r="L10055">
        <v>67914</v>
      </c>
      <c r="M10055">
        <v>0</v>
      </c>
    </row>
    <row r="10056" spans="1:13">
      <c r="A10056" t="s">
        <v>12</v>
      </c>
      <c r="B10056" t="s">
        <v>13</v>
      </c>
      <c r="C10056" t="s">
        <v>14</v>
      </c>
      <c r="D10056">
        <v>10054</v>
      </c>
      <c r="E10056">
        <v>20937</v>
      </c>
      <c r="F10056">
        <v>2766</v>
      </c>
      <c r="G10056">
        <v>96.883544999999998</v>
      </c>
      <c r="H10056">
        <v>1</v>
      </c>
      <c r="I10056">
        <v>28167</v>
      </c>
      <c r="J10056">
        <v>28273</v>
      </c>
      <c r="K10056">
        <v>67750.5</v>
      </c>
      <c r="L10056">
        <v>67914</v>
      </c>
      <c r="M10056">
        <v>0</v>
      </c>
    </row>
    <row r="10057" spans="1:13">
      <c r="A10057" t="s">
        <v>12</v>
      </c>
      <c r="B10057" t="s">
        <v>13</v>
      </c>
      <c r="C10057" t="s">
        <v>14</v>
      </c>
      <c r="D10057">
        <v>10055</v>
      </c>
      <c r="E10057">
        <v>20938</v>
      </c>
      <c r="F10057">
        <v>2766</v>
      </c>
      <c r="G10057">
        <v>74.034615000000002</v>
      </c>
      <c r="H10057">
        <v>1</v>
      </c>
      <c r="I10057">
        <v>28314.5</v>
      </c>
      <c r="J10057">
        <v>28273</v>
      </c>
      <c r="K10057">
        <v>67771</v>
      </c>
      <c r="L10057">
        <v>67914</v>
      </c>
      <c r="M10057">
        <v>0</v>
      </c>
    </row>
    <row r="10058" spans="1:13">
      <c r="A10058" t="s">
        <v>12</v>
      </c>
      <c r="B10058" t="s">
        <v>13</v>
      </c>
      <c r="C10058" t="s">
        <v>14</v>
      </c>
      <c r="D10058">
        <v>10056</v>
      </c>
      <c r="E10058">
        <v>20939</v>
      </c>
      <c r="F10058">
        <v>2566</v>
      </c>
      <c r="G10058">
        <v>104.52883</v>
      </c>
      <c r="H10058">
        <v>1</v>
      </c>
      <c r="I10058">
        <v>28116.5</v>
      </c>
      <c r="J10058">
        <v>27950.5</v>
      </c>
      <c r="K10058">
        <v>67772.5</v>
      </c>
      <c r="L10058">
        <v>67643.5</v>
      </c>
      <c r="M10058">
        <v>0</v>
      </c>
    </row>
    <row r="10059" spans="1:13">
      <c r="A10059" t="s">
        <v>12</v>
      </c>
      <c r="B10059" t="s">
        <v>13</v>
      </c>
      <c r="C10059" t="s">
        <v>14</v>
      </c>
      <c r="D10059">
        <v>10057</v>
      </c>
      <c r="E10059">
        <v>20940</v>
      </c>
      <c r="F10059">
        <v>2566</v>
      </c>
      <c r="G10059">
        <v>78.405593999999994</v>
      </c>
      <c r="H10059">
        <v>1</v>
      </c>
      <c r="I10059">
        <v>28036</v>
      </c>
      <c r="J10059">
        <v>27950.5</v>
      </c>
      <c r="K10059">
        <v>67776</v>
      </c>
      <c r="L10059">
        <v>67643.5</v>
      </c>
      <c r="M10059">
        <v>0</v>
      </c>
    </row>
    <row r="10060" spans="1:13">
      <c r="A10060" t="s">
        <v>12</v>
      </c>
      <c r="B10060" t="s">
        <v>13</v>
      </c>
      <c r="C10060" t="s">
        <v>14</v>
      </c>
      <c r="D10060">
        <v>10058</v>
      </c>
      <c r="E10060">
        <v>20941</v>
      </c>
      <c r="F10060">
        <v>2767</v>
      </c>
      <c r="G10060">
        <v>76.838629999999995</v>
      </c>
      <c r="H10060">
        <v>1</v>
      </c>
      <c r="I10060">
        <v>27793.5</v>
      </c>
      <c r="J10060">
        <v>27824</v>
      </c>
      <c r="K10060">
        <v>67786</v>
      </c>
      <c r="L10060">
        <v>67937.5</v>
      </c>
      <c r="M10060">
        <v>0</v>
      </c>
    </row>
    <row r="10061" spans="1:13">
      <c r="A10061" t="s">
        <v>12</v>
      </c>
      <c r="B10061" t="s">
        <v>13</v>
      </c>
      <c r="C10061" t="s">
        <v>14</v>
      </c>
      <c r="D10061">
        <v>10059</v>
      </c>
      <c r="E10061">
        <v>20942</v>
      </c>
      <c r="F10061">
        <v>2566</v>
      </c>
      <c r="G10061">
        <v>80.161109999999994</v>
      </c>
      <c r="H10061">
        <v>1</v>
      </c>
      <c r="I10061">
        <v>28022</v>
      </c>
      <c r="J10061">
        <v>27950.5</v>
      </c>
      <c r="K10061">
        <v>67788</v>
      </c>
      <c r="L10061">
        <v>67643.5</v>
      </c>
      <c r="M10061">
        <v>0</v>
      </c>
    </row>
    <row r="10062" spans="1:13">
      <c r="A10062" t="s">
        <v>12</v>
      </c>
      <c r="B10062" t="s">
        <v>13</v>
      </c>
      <c r="C10062" t="s">
        <v>14</v>
      </c>
      <c r="D10062">
        <v>10060</v>
      </c>
      <c r="E10062">
        <v>20943</v>
      </c>
      <c r="F10062">
        <v>2766</v>
      </c>
      <c r="G10062">
        <v>86.840379999999996</v>
      </c>
      <c r="H10062">
        <v>1</v>
      </c>
      <c r="I10062">
        <v>28149.5</v>
      </c>
      <c r="J10062">
        <v>28273</v>
      </c>
      <c r="K10062">
        <v>67790.5</v>
      </c>
      <c r="L10062">
        <v>67914</v>
      </c>
      <c r="M10062">
        <v>0</v>
      </c>
    </row>
    <row r="10063" spans="1:13">
      <c r="A10063" t="s">
        <v>12</v>
      </c>
      <c r="B10063" t="s">
        <v>13</v>
      </c>
      <c r="C10063" t="s">
        <v>14</v>
      </c>
      <c r="D10063">
        <v>10061</v>
      </c>
      <c r="E10063">
        <v>20946</v>
      </c>
      <c r="F10063">
        <v>2566</v>
      </c>
      <c r="G10063">
        <v>82.773489999999995</v>
      </c>
      <c r="H10063">
        <v>1</v>
      </c>
      <c r="I10063">
        <v>28012.5</v>
      </c>
      <c r="J10063">
        <v>27950.5</v>
      </c>
      <c r="K10063">
        <v>67798</v>
      </c>
      <c r="L10063">
        <v>67643.5</v>
      </c>
      <c r="M10063">
        <v>0</v>
      </c>
    </row>
    <row r="10064" spans="1:13">
      <c r="A10064" t="s">
        <v>12</v>
      </c>
      <c r="B10064" t="s">
        <v>13</v>
      </c>
      <c r="C10064" t="s">
        <v>14</v>
      </c>
      <c r="D10064">
        <v>10062</v>
      </c>
      <c r="E10064">
        <v>20955</v>
      </c>
      <c r="F10064">
        <v>2768</v>
      </c>
      <c r="G10064">
        <v>80.351709999999997</v>
      </c>
      <c r="H10064">
        <v>1</v>
      </c>
      <c r="I10064">
        <v>27690.5</v>
      </c>
      <c r="J10064">
        <v>27802.5</v>
      </c>
      <c r="K10064">
        <v>67835</v>
      </c>
      <c r="L10064">
        <v>67951.5</v>
      </c>
      <c r="M10064">
        <v>0</v>
      </c>
    </row>
    <row r="10065" spans="1:13">
      <c r="A10065" t="s">
        <v>12</v>
      </c>
      <c r="B10065" t="s">
        <v>13</v>
      </c>
      <c r="C10065" t="s">
        <v>14</v>
      </c>
      <c r="D10065">
        <v>10063</v>
      </c>
      <c r="E10065">
        <v>20957</v>
      </c>
      <c r="F10065">
        <v>2766</v>
      </c>
      <c r="G10065">
        <v>71.600369999999998</v>
      </c>
      <c r="H10065">
        <v>1</v>
      </c>
      <c r="I10065">
        <v>28398</v>
      </c>
      <c r="J10065">
        <v>28273</v>
      </c>
      <c r="K10065">
        <v>67842.5</v>
      </c>
      <c r="L10065">
        <v>67914</v>
      </c>
      <c r="M10065">
        <v>0</v>
      </c>
    </row>
    <row r="10066" spans="1:13">
      <c r="A10066" t="s">
        <v>12</v>
      </c>
      <c r="B10066" t="s">
        <v>13</v>
      </c>
      <c r="C10066" t="s">
        <v>14</v>
      </c>
      <c r="D10066">
        <v>10064</v>
      </c>
      <c r="E10066">
        <v>20959</v>
      </c>
      <c r="F10066">
        <v>2766</v>
      </c>
      <c r="G10066">
        <v>62.816417999999999</v>
      </c>
      <c r="H10066">
        <v>1</v>
      </c>
      <c r="I10066">
        <v>28168.5</v>
      </c>
      <c r="J10066">
        <v>28273</v>
      </c>
      <c r="K10066">
        <v>67843</v>
      </c>
      <c r="L10066">
        <v>67914</v>
      </c>
      <c r="M10066">
        <v>0</v>
      </c>
    </row>
    <row r="10067" spans="1:13">
      <c r="A10067" t="s">
        <v>12</v>
      </c>
      <c r="B10067" t="s">
        <v>13</v>
      </c>
      <c r="C10067" t="s">
        <v>14</v>
      </c>
      <c r="D10067">
        <v>10065</v>
      </c>
      <c r="E10067">
        <v>20961</v>
      </c>
      <c r="F10067">
        <v>2770</v>
      </c>
      <c r="G10067">
        <v>98.450370000000007</v>
      </c>
      <c r="H10067">
        <v>1</v>
      </c>
      <c r="I10067">
        <v>28016</v>
      </c>
      <c r="J10067">
        <v>27858.5</v>
      </c>
      <c r="K10067">
        <v>67846</v>
      </c>
      <c r="L10067">
        <v>67966</v>
      </c>
      <c r="M10067">
        <v>0</v>
      </c>
    </row>
    <row r="10068" spans="1:13">
      <c r="A10068" t="s">
        <v>12</v>
      </c>
      <c r="B10068" t="s">
        <v>13</v>
      </c>
      <c r="C10068" t="s">
        <v>14</v>
      </c>
      <c r="D10068">
        <v>10066</v>
      </c>
      <c r="E10068">
        <v>20966</v>
      </c>
      <c r="F10068">
        <v>2569</v>
      </c>
      <c r="G10068">
        <v>206.98282</v>
      </c>
      <c r="H10068">
        <v>0</v>
      </c>
      <c r="I10068">
        <v>28880</v>
      </c>
      <c r="J10068">
        <v>28556.5</v>
      </c>
      <c r="K10068">
        <v>67079.5</v>
      </c>
      <c r="L10068">
        <v>67341.5</v>
      </c>
      <c r="M10068">
        <v>0</v>
      </c>
    </row>
    <row r="10069" spans="1:13">
      <c r="A10069" t="s">
        <v>12</v>
      </c>
      <c r="B10069" t="s">
        <v>13</v>
      </c>
      <c r="C10069" t="s">
        <v>14</v>
      </c>
      <c r="D10069">
        <v>10067</v>
      </c>
      <c r="E10069">
        <v>20970</v>
      </c>
      <c r="F10069">
        <v>2570</v>
      </c>
      <c r="G10069">
        <v>184.1498</v>
      </c>
      <c r="H10069">
        <v>0</v>
      </c>
      <c r="I10069">
        <v>29243</v>
      </c>
      <c r="J10069">
        <v>29474</v>
      </c>
      <c r="K10069">
        <v>67091.5</v>
      </c>
      <c r="L10069">
        <v>67381</v>
      </c>
      <c r="M10069">
        <v>0</v>
      </c>
    </row>
    <row r="10070" spans="1:13">
      <c r="A10070" t="s">
        <v>12</v>
      </c>
      <c r="B10070" t="s">
        <v>13</v>
      </c>
      <c r="C10070" t="s">
        <v>14</v>
      </c>
      <c r="D10070">
        <v>10068</v>
      </c>
      <c r="E10070">
        <v>20972</v>
      </c>
      <c r="F10070">
        <v>2283</v>
      </c>
      <c r="G10070">
        <v>110.96165499999999</v>
      </c>
      <c r="H10070">
        <v>1</v>
      </c>
      <c r="I10070">
        <v>28583.5</v>
      </c>
      <c r="J10070">
        <v>28368</v>
      </c>
      <c r="K10070">
        <v>67095.5</v>
      </c>
      <c r="L10070">
        <v>67037.5</v>
      </c>
      <c r="M10070">
        <v>0</v>
      </c>
    </row>
    <row r="10071" spans="1:13">
      <c r="A10071" t="s">
        <v>12</v>
      </c>
      <c r="B10071" t="s">
        <v>13</v>
      </c>
      <c r="C10071" t="s">
        <v>14</v>
      </c>
      <c r="D10071">
        <v>10069</v>
      </c>
      <c r="E10071">
        <v>20973</v>
      </c>
      <c r="F10071">
        <v>2568</v>
      </c>
      <c r="G10071">
        <v>110.20267</v>
      </c>
      <c r="H10071">
        <v>1</v>
      </c>
      <c r="I10071">
        <v>28602.5</v>
      </c>
      <c r="J10071">
        <v>28539.5</v>
      </c>
      <c r="K10071">
        <v>67111.5</v>
      </c>
      <c r="L10071">
        <v>67324</v>
      </c>
      <c r="M10071">
        <v>0</v>
      </c>
    </row>
    <row r="10072" spans="1:13">
      <c r="A10072" t="s">
        <v>12</v>
      </c>
      <c r="B10072" t="s">
        <v>13</v>
      </c>
      <c r="C10072" t="s">
        <v>14</v>
      </c>
      <c r="D10072">
        <v>10070</v>
      </c>
      <c r="E10072">
        <v>20974</v>
      </c>
      <c r="F10072">
        <v>2570</v>
      </c>
      <c r="G10072">
        <v>174.49870000000001</v>
      </c>
      <c r="H10072">
        <v>0</v>
      </c>
      <c r="I10072">
        <v>29251</v>
      </c>
      <c r="J10072">
        <v>29474</v>
      </c>
      <c r="K10072">
        <v>67110</v>
      </c>
      <c r="L10072">
        <v>67381</v>
      </c>
      <c r="M10072">
        <v>0</v>
      </c>
    </row>
    <row r="10073" spans="1:13">
      <c r="A10073" t="s">
        <v>12</v>
      </c>
      <c r="B10073" t="s">
        <v>13</v>
      </c>
      <c r="C10073" t="s">
        <v>14</v>
      </c>
      <c r="D10073">
        <v>10071</v>
      </c>
      <c r="E10073">
        <v>20977</v>
      </c>
      <c r="F10073">
        <v>2570</v>
      </c>
      <c r="G10073">
        <v>160.01526000000001</v>
      </c>
      <c r="H10073">
        <v>0</v>
      </c>
      <c r="I10073">
        <v>29266.5</v>
      </c>
      <c r="J10073">
        <v>29474</v>
      </c>
      <c r="K10073">
        <v>67135</v>
      </c>
      <c r="L10073">
        <v>67381</v>
      </c>
      <c r="M10073">
        <v>0</v>
      </c>
    </row>
    <row r="10074" spans="1:13">
      <c r="A10074" t="s">
        <v>12</v>
      </c>
      <c r="B10074" t="s">
        <v>13</v>
      </c>
      <c r="C10074" t="s">
        <v>14</v>
      </c>
      <c r="D10074">
        <v>10072</v>
      </c>
      <c r="E10074">
        <v>20978</v>
      </c>
      <c r="F10074">
        <v>2568</v>
      </c>
      <c r="G10074">
        <v>105.41318</v>
      </c>
      <c r="H10074">
        <v>1</v>
      </c>
      <c r="I10074">
        <v>28637.5</v>
      </c>
      <c r="J10074">
        <v>28539.5</v>
      </c>
      <c r="K10074">
        <v>67136</v>
      </c>
      <c r="L10074">
        <v>67324</v>
      </c>
      <c r="M10074">
        <v>0</v>
      </c>
    </row>
    <row r="10075" spans="1:13">
      <c r="A10075" t="s">
        <v>12</v>
      </c>
      <c r="B10075" t="s">
        <v>13</v>
      </c>
      <c r="C10075" t="s">
        <v>14</v>
      </c>
      <c r="D10075">
        <v>10073</v>
      </c>
      <c r="E10075">
        <v>20979</v>
      </c>
      <c r="F10075">
        <v>2575</v>
      </c>
      <c r="G10075">
        <v>174.84898000000001</v>
      </c>
      <c r="H10075">
        <v>0</v>
      </c>
      <c r="I10075">
        <v>29138.5</v>
      </c>
      <c r="J10075">
        <v>29286.5</v>
      </c>
      <c r="K10075">
        <v>67143.5</v>
      </c>
      <c r="L10075">
        <v>67462.5</v>
      </c>
      <c r="M10075">
        <v>0</v>
      </c>
    </row>
    <row r="10076" spans="1:13">
      <c r="A10076" t="s">
        <v>12</v>
      </c>
      <c r="B10076" t="s">
        <v>13</v>
      </c>
      <c r="C10076" t="s">
        <v>14</v>
      </c>
      <c r="D10076">
        <v>10074</v>
      </c>
      <c r="E10076">
        <v>20980</v>
      </c>
      <c r="F10076">
        <v>2568</v>
      </c>
      <c r="G10076">
        <v>99.303894</v>
      </c>
      <c r="H10076">
        <v>1</v>
      </c>
      <c r="I10076">
        <v>28619.5</v>
      </c>
      <c r="J10076">
        <v>28539.5</v>
      </c>
      <c r="K10076">
        <v>67141</v>
      </c>
      <c r="L10076">
        <v>67324</v>
      </c>
      <c r="M10076">
        <v>0</v>
      </c>
    </row>
    <row r="10077" spans="1:13">
      <c r="A10077" t="s">
        <v>12</v>
      </c>
      <c r="B10077" t="s">
        <v>13</v>
      </c>
      <c r="C10077" t="s">
        <v>14</v>
      </c>
      <c r="D10077">
        <v>10075</v>
      </c>
      <c r="E10077">
        <v>20981</v>
      </c>
      <c r="F10077">
        <v>2568</v>
      </c>
      <c r="G10077">
        <v>116.62857</v>
      </c>
      <c r="H10077">
        <v>1</v>
      </c>
      <c r="I10077">
        <v>28690.5</v>
      </c>
      <c r="J10077">
        <v>28539.5</v>
      </c>
      <c r="K10077">
        <v>67144.5</v>
      </c>
      <c r="L10077">
        <v>67324</v>
      </c>
      <c r="M10077">
        <v>0</v>
      </c>
    </row>
    <row r="10078" spans="1:13">
      <c r="A10078" t="s">
        <v>12</v>
      </c>
      <c r="B10078" t="s">
        <v>13</v>
      </c>
      <c r="C10078" t="s">
        <v>14</v>
      </c>
      <c r="D10078">
        <v>10076</v>
      </c>
      <c r="E10078">
        <v>20982</v>
      </c>
      <c r="F10078">
        <v>2575</v>
      </c>
      <c r="G10078">
        <v>170.79810000000001</v>
      </c>
      <c r="H10078">
        <v>0</v>
      </c>
      <c r="I10078">
        <v>29127.5</v>
      </c>
      <c r="J10078">
        <v>29286.5</v>
      </c>
      <c r="K10078">
        <v>67158</v>
      </c>
      <c r="L10078">
        <v>67462.5</v>
      </c>
      <c r="M10078">
        <v>0</v>
      </c>
    </row>
    <row r="10079" spans="1:13">
      <c r="A10079" t="s">
        <v>12</v>
      </c>
      <c r="B10079" t="s">
        <v>13</v>
      </c>
      <c r="C10079" t="s">
        <v>14</v>
      </c>
      <c r="D10079">
        <v>10077</v>
      </c>
      <c r="E10079">
        <v>20983</v>
      </c>
      <c r="F10079">
        <v>2569</v>
      </c>
      <c r="G10079">
        <v>200.9014</v>
      </c>
      <c r="H10079">
        <v>0</v>
      </c>
      <c r="I10079">
        <v>28918</v>
      </c>
      <c r="J10079">
        <v>28556.5</v>
      </c>
      <c r="K10079">
        <v>67161</v>
      </c>
      <c r="L10079">
        <v>67341.5</v>
      </c>
      <c r="M10079">
        <v>0</v>
      </c>
    </row>
    <row r="10080" spans="1:13">
      <c r="A10080" t="s">
        <v>12</v>
      </c>
      <c r="B10080" t="s">
        <v>13</v>
      </c>
      <c r="C10080" t="s">
        <v>14</v>
      </c>
      <c r="D10080">
        <v>10078</v>
      </c>
      <c r="E10080">
        <v>20984</v>
      </c>
      <c r="F10080">
        <v>2568</v>
      </c>
      <c r="G10080">
        <v>77.723939999999999</v>
      </c>
      <c r="H10080">
        <v>1</v>
      </c>
      <c r="I10080">
        <v>28495.5</v>
      </c>
      <c r="J10080">
        <v>28539.5</v>
      </c>
      <c r="K10080">
        <v>67174</v>
      </c>
      <c r="L10080">
        <v>67324</v>
      </c>
      <c r="M10080">
        <v>0</v>
      </c>
    </row>
    <row r="10081" spans="1:13">
      <c r="A10081" t="s">
        <v>12</v>
      </c>
      <c r="B10081" t="s">
        <v>13</v>
      </c>
      <c r="C10081" t="s">
        <v>14</v>
      </c>
      <c r="D10081">
        <v>10079</v>
      </c>
      <c r="E10081">
        <v>20985</v>
      </c>
      <c r="F10081">
        <v>2569</v>
      </c>
      <c r="G10081">
        <v>139.58806999999999</v>
      </c>
      <c r="H10081">
        <v>0</v>
      </c>
      <c r="I10081">
        <v>28784</v>
      </c>
      <c r="J10081">
        <v>28556.5</v>
      </c>
      <c r="K10081">
        <v>67177</v>
      </c>
      <c r="L10081">
        <v>67341.5</v>
      </c>
      <c r="M10081">
        <v>0</v>
      </c>
    </row>
    <row r="10082" spans="1:13">
      <c r="A10082" t="s">
        <v>12</v>
      </c>
      <c r="B10082" t="s">
        <v>13</v>
      </c>
      <c r="C10082" t="s">
        <v>14</v>
      </c>
      <c r="D10082">
        <v>10080</v>
      </c>
      <c r="E10082">
        <v>20987</v>
      </c>
      <c r="F10082">
        <v>2568</v>
      </c>
      <c r="G10082">
        <v>85.039599999999993</v>
      </c>
      <c r="H10082">
        <v>1</v>
      </c>
      <c r="I10082">
        <v>28631</v>
      </c>
      <c r="J10082">
        <v>28539.5</v>
      </c>
      <c r="K10082">
        <v>67179.5</v>
      </c>
      <c r="L10082">
        <v>67324</v>
      </c>
      <c r="M10082">
        <v>0</v>
      </c>
    </row>
    <row r="10083" spans="1:13">
      <c r="A10083" t="s">
        <v>12</v>
      </c>
      <c r="B10083" t="s">
        <v>13</v>
      </c>
      <c r="C10083" t="s">
        <v>14</v>
      </c>
      <c r="D10083">
        <v>10081</v>
      </c>
      <c r="E10083">
        <v>20988</v>
      </c>
      <c r="F10083">
        <v>2569</v>
      </c>
      <c r="G10083">
        <v>164.43689000000001</v>
      </c>
      <c r="H10083">
        <v>0</v>
      </c>
      <c r="I10083">
        <v>28851.5</v>
      </c>
      <c r="J10083">
        <v>28556.5</v>
      </c>
      <c r="K10083">
        <v>67192</v>
      </c>
      <c r="L10083">
        <v>67341.5</v>
      </c>
      <c r="M10083">
        <v>0</v>
      </c>
    </row>
    <row r="10084" spans="1:13">
      <c r="A10084" t="s">
        <v>12</v>
      </c>
      <c r="B10084" t="s">
        <v>13</v>
      </c>
      <c r="C10084" t="s">
        <v>14</v>
      </c>
      <c r="D10084">
        <v>10082</v>
      </c>
      <c r="E10084">
        <v>20990</v>
      </c>
      <c r="F10084">
        <v>2568</v>
      </c>
      <c r="G10084">
        <v>76.728759999999994</v>
      </c>
      <c r="H10084">
        <v>1</v>
      </c>
      <c r="I10084">
        <v>28634</v>
      </c>
      <c r="J10084">
        <v>28539.5</v>
      </c>
      <c r="K10084">
        <v>67202</v>
      </c>
      <c r="L10084">
        <v>67324</v>
      </c>
      <c r="M10084">
        <v>0</v>
      </c>
    </row>
    <row r="10085" spans="1:13">
      <c r="A10085" t="s">
        <v>12</v>
      </c>
      <c r="B10085" t="s">
        <v>13</v>
      </c>
      <c r="C10085" t="s">
        <v>14</v>
      </c>
      <c r="D10085">
        <v>10083</v>
      </c>
      <c r="E10085">
        <v>20991</v>
      </c>
      <c r="F10085">
        <v>2568</v>
      </c>
      <c r="G10085">
        <v>60.472859999999997</v>
      </c>
      <c r="H10085">
        <v>1</v>
      </c>
      <c r="I10085">
        <v>28523</v>
      </c>
      <c r="J10085">
        <v>28539.5</v>
      </c>
      <c r="K10085">
        <v>67203.5</v>
      </c>
      <c r="L10085">
        <v>67324</v>
      </c>
      <c r="M10085">
        <v>0</v>
      </c>
    </row>
    <row r="10086" spans="1:13">
      <c r="A10086" t="s">
        <v>12</v>
      </c>
      <c r="B10086" t="s">
        <v>13</v>
      </c>
      <c r="C10086" t="s">
        <v>14</v>
      </c>
      <c r="D10086">
        <v>10084</v>
      </c>
      <c r="E10086">
        <v>20993</v>
      </c>
      <c r="F10086">
        <v>2575</v>
      </c>
      <c r="G10086">
        <v>118.91737999999999</v>
      </c>
      <c r="H10086">
        <v>1</v>
      </c>
      <c r="I10086">
        <v>29277.5</v>
      </c>
      <c r="J10086">
        <v>29286.5</v>
      </c>
      <c r="K10086">
        <v>67223.5</v>
      </c>
      <c r="L10086">
        <v>67462.5</v>
      </c>
      <c r="M10086">
        <v>0</v>
      </c>
    </row>
    <row r="10087" spans="1:13">
      <c r="A10087" t="s">
        <v>12</v>
      </c>
      <c r="B10087" t="s">
        <v>13</v>
      </c>
      <c r="C10087" t="s">
        <v>14</v>
      </c>
      <c r="D10087">
        <v>10085</v>
      </c>
      <c r="E10087">
        <v>20994</v>
      </c>
      <c r="F10087">
        <v>2568</v>
      </c>
      <c r="G10087">
        <v>46.592700000000001</v>
      </c>
      <c r="H10087">
        <v>1</v>
      </c>
      <c r="I10087">
        <v>28524.5</v>
      </c>
      <c r="J10087">
        <v>28539.5</v>
      </c>
      <c r="K10087">
        <v>67231.5</v>
      </c>
      <c r="L10087">
        <v>67324</v>
      </c>
      <c r="M10087">
        <v>0</v>
      </c>
    </row>
    <row r="10088" spans="1:13">
      <c r="A10088" t="s">
        <v>12</v>
      </c>
      <c r="B10088" t="s">
        <v>13</v>
      </c>
      <c r="C10088" t="s">
        <v>14</v>
      </c>
      <c r="D10088">
        <v>10086</v>
      </c>
      <c r="E10088">
        <v>20995</v>
      </c>
      <c r="F10088">
        <v>2575</v>
      </c>
      <c r="G10088">
        <v>184.01820000000001</v>
      </c>
      <c r="H10088">
        <v>0</v>
      </c>
      <c r="I10088">
        <v>28973.5</v>
      </c>
      <c r="J10088">
        <v>29286.5</v>
      </c>
      <c r="K10088">
        <v>67265</v>
      </c>
      <c r="L10088">
        <v>67462.5</v>
      </c>
      <c r="M10088">
        <v>0</v>
      </c>
    </row>
    <row r="10089" spans="1:13">
      <c r="A10089" t="s">
        <v>12</v>
      </c>
      <c r="B10089" t="s">
        <v>13</v>
      </c>
      <c r="C10089" t="s">
        <v>14</v>
      </c>
      <c r="D10089">
        <v>10087</v>
      </c>
      <c r="E10089">
        <v>20998</v>
      </c>
      <c r="F10089">
        <v>2568</v>
      </c>
      <c r="G10089">
        <v>27.613057999999999</v>
      </c>
      <c r="H10089">
        <v>1</v>
      </c>
      <c r="I10089">
        <v>28537.5</v>
      </c>
      <c r="J10089">
        <v>28539.5</v>
      </c>
      <c r="K10089">
        <v>67268.5</v>
      </c>
      <c r="L10089">
        <v>67324</v>
      </c>
      <c r="M10089">
        <v>0</v>
      </c>
    </row>
    <row r="10090" spans="1:13">
      <c r="A10090" t="s">
        <v>12</v>
      </c>
      <c r="B10090" t="s">
        <v>13</v>
      </c>
      <c r="C10090" t="s">
        <v>14</v>
      </c>
      <c r="D10090">
        <v>10088</v>
      </c>
      <c r="E10090">
        <v>20999</v>
      </c>
      <c r="F10090">
        <v>2575</v>
      </c>
      <c r="G10090">
        <v>91.304370000000006</v>
      </c>
      <c r="H10090">
        <v>1</v>
      </c>
      <c r="I10090">
        <v>29279.5</v>
      </c>
      <c r="J10090">
        <v>29286.5</v>
      </c>
      <c r="K10090">
        <v>67279</v>
      </c>
      <c r="L10090">
        <v>67462.5</v>
      </c>
      <c r="M10090">
        <v>0</v>
      </c>
    </row>
    <row r="10091" spans="1:13">
      <c r="A10091" t="s">
        <v>12</v>
      </c>
      <c r="B10091" t="s">
        <v>13</v>
      </c>
      <c r="C10091" t="s">
        <v>14</v>
      </c>
      <c r="D10091">
        <v>10089</v>
      </c>
      <c r="E10091">
        <v>21001</v>
      </c>
      <c r="F10091">
        <v>2575</v>
      </c>
      <c r="G10091">
        <v>156.93253999999999</v>
      </c>
      <c r="H10091">
        <v>0</v>
      </c>
      <c r="I10091">
        <v>29024.5</v>
      </c>
      <c r="J10091">
        <v>29286.5</v>
      </c>
      <c r="K10091">
        <v>67286.5</v>
      </c>
      <c r="L10091">
        <v>67462.5</v>
      </c>
      <c r="M10091">
        <v>0</v>
      </c>
    </row>
    <row r="10092" spans="1:13">
      <c r="A10092" t="s">
        <v>12</v>
      </c>
      <c r="B10092" t="s">
        <v>13</v>
      </c>
      <c r="C10092" t="s">
        <v>14</v>
      </c>
      <c r="D10092">
        <v>10090</v>
      </c>
      <c r="E10092">
        <v>21002</v>
      </c>
      <c r="F10092">
        <v>2569</v>
      </c>
      <c r="G10092">
        <v>107.74951</v>
      </c>
      <c r="H10092">
        <v>1</v>
      </c>
      <c r="I10092">
        <v>28767</v>
      </c>
      <c r="J10092">
        <v>28556.5</v>
      </c>
      <c r="K10092">
        <v>67290</v>
      </c>
      <c r="L10092">
        <v>67341.5</v>
      </c>
      <c r="M10092">
        <v>0</v>
      </c>
    </row>
    <row r="10093" spans="1:13">
      <c r="A10093" t="s">
        <v>12</v>
      </c>
      <c r="B10093" t="s">
        <v>13</v>
      </c>
      <c r="C10093" t="s">
        <v>14</v>
      </c>
      <c r="D10093">
        <v>10091</v>
      </c>
      <c r="E10093">
        <v>21004</v>
      </c>
      <c r="F10093">
        <v>2569</v>
      </c>
      <c r="G10093">
        <v>150.09417999999999</v>
      </c>
      <c r="H10093">
        <v>0</v>
      </c>
      <c r="I10093">
        <v>28855</v>
      </c>
      <c r="J10093">
        <v>28556.5</v>
      </c>
      <c r="K10093">
        <v>67296.5</v>
      </c>
      <c r="L10093">
        <v>67341.5</v>
      </c>
      <c r="M10093">
        <v>0</v>
      </c>
    </row>
    <row r="10094" spans="1:13">
      <c r="A10094" t="s">
        <v>12</v>
      </c>
      <c r="B10094" t="s">
        <v>13</v>
      </c>
      <c r="C10094" t="s">
        <v>14</v>
      </c>
      <c r="D10094">
        <v>10092</v>
      </c>
      <c r="E10094">
        <v>21005</v>
      </c>
      <c r="F10094">
        <v>2575</v>
      </c>
      <c r="G10094">
        <v>143.34934999999999</v>
      </c>
      <c r="H10094">
        <v>0</v>
      </c>
      <c r="I10094">
        <v>29046</v>
      </c>
      <c r="J10094">
        <v>29286.5</v>
      </c>
      <c r="K10094">
        <v>67303.5</v>
      </c>
      <c r="L10094">
        <v>67462.5</v>
      </c>
      <c r="M10094">
        <v>0</v>
      </c>
    </row>
    <row r="10095" spans="1:13">
      <c r="A10095" t="s">
        <v>12</v>
      </c>
      <c r="B10095" t="s">
        <v>13</v>
      </c>
      <c r="C10095" t="s">
        <v>14</v>
      </c>
      <c r="D10095">
        <v>10093</v>
      </c>
      <c r="E10095">
        <v>21006</v>
      </c>
      <c r="F10095">
        <v>2568</v>
      </c>
      <c r="G10095">
        <v>11.4087715</v>
      </c>
      <c r="H10095">
        <v>1</v>
      </c>
      <c r="I10095">
        <v>28535</v>
      </c>
      <c r="J10095">
        <v>28539.5</v>
      </c>
      <c r="K10095">
        <v>67301.5</v>
      </c>
      <c r="L10095">
        <v>67324</v>
      </c>
      <c r="M10095">
        <v>0</v>
      </c>
    </row>
    <row r="10096" spans="1:13">
      <c r="A10096" t="s">
        <v>12</v>
      </c>
      <c r="B10096" t="s">
        <v>13</v>
      </c>
      <c r="C10096" t="s">
        <v>14</v>
      </c>
      <c r="D10096">
        <v>10094</v>
      </c>
      <c r="E10096">
        <v>21007</v>
      </c>
      <c r="F10096">
        <v>2569</v>
      </c>
      <c r="G10096">
        <v>38.159843000000002</v>
      </c>
      <c r="H10096">
        <v>1</v>
      </c>
      <c r="I10096">
        <v>28622</v>
      </c>
      <c r="J10096">
        <v>28556.5</v>
      </c>
      <c r="K10096">
        <v>67301.5</v>
      </c>
      <c r="L10096">
        <v>67341.5</v>
      </c>
      <c r="M10096">
        <v>0</v>
      </c>
    </row>
    <row r="10097" spans="1:13">
      <c r="A10097" t="s">
        <v>12</v>
      </c>
      <c r="B10097" t="s">
        <v>13</v>
      </c>
      <c r="C10097" t="s">
        <v>14</v>
      </c>
      <c r="D10097">
        <v>10095</v>
      </c>
      <c r="E10097">
        <v>21008</v>
      </c>
      <c r="F10097">
        <v>2568</v>
      </c>
      <c r="G10097">
        <v>18.823512999999998</v>
      </c>
      <c r="H10097">
        <v>1</v>
      </c>
      <c r="I10097">
        <v>28508</v>
      </c>
      <c r="J10097">
        <v>28539.5</v>
      </c>
      <c r="K10097">
        <v>67303</v>
      </c>
      <c r="L10097">
        <v>67324</v>
      </c>
      <c r="M10097">
        <v>0</v>
      </c>
    </row>
    <row r="10098" spans="1:13">
      <c r="A10098" t="s">
        <v>12</v>
      </c>
      <c r="B10098" t="s">
        <v>13</v>
      </c>
      <c r="C10098" t="s">
        <v>14</v>
      </c>
      <c r="D10098">
        <v>10096</v>
      </c>
      <c r="E10098">
        <v>21011</v>
      </c>
      <c r="F10098">
        <v>2575</v>
      </c>
      <c r="G10098">
        <v>129.66719000000001</v>
      </c>
      <c r="H10098">
        <v>0</v>
      </c>
      <c r="I10098">
        <v>29061</v>
      </c>
      <c r="J10098">
        <v>29286.5</v>
      </c>
      <c r="K10098">
        <v>67331.5</v>
      </c>
      <c r="L10098">
        <v>67462.5</v>
      </c>
      <c r="M10098">
        <v>0</v>
      </c>
    </row>
    <row r="10099" spans="1:13">
      <c r="A10099" t="s">
        <v>12</v>
      </c>
      <c r="B10099" t="s">
        <v>13</v>
      </c>
      <c r="C10099" t="s">
        <v>14</v>
      </c>
      <c r="D10099">
        <v>10097</v>
      </c>
      <c r="E10099">
        <v>21012</v>
      </c>
      <c r="F10099">
        <v>2568</v>
      </c>
      <c r="G10099">
        <v>21.240814</v>
      </c>
      <c r="H10099">
        <v>1</v>
      </c>
      <c r="I10099">
        <v>28499.5</v>
      </c>
      <c r="J10099">
        <v>28539.5</v>
      </c>
      <c r="K10099">
        <v>67339</v>
      </c>
      <c r="L10099">
        <v>67324</v>
      </c>
      <c r="M10099">
        <v>0</v>
      </c>
    </row>
    <row r="10100" spans="1:13">
      <c r="A10100" t="s">
        <v>12</v>
      </c>
      <c r="B10100" t="s">
        <v>13</v>
      </c>
      <c r="C10100" t="s">
        <v>14</v>
      </c>
      <c r="D10100">
        <v>10098</v>
      </c>
      <c r="E10100">
        <v>21013</v>
      </c>
      <c r="F10100">
        <v>2575</v>
      </c>
      <c r="G10100">
        <v>95.284139999999994</v>
      </c>
      <c r="H10100">
        <v>1</v>
      </c>
      <c r="I10100">
        <v>29135.5</v>
      </c>
      <c r="J10100">
        <v>29286.5</v>
      </c>
      <c r="K10100">
        <v>67344.5</v>
      </c>
      <c r="L10100">
        <v>67462.5</v>
      </c>
      <c r="M10100">
        <v>0</v>
      </c>
    </row>
    <row r="10101" spans="1:13">
      <c r="A10101" t="s">
        <v>12</v>
      </c>
      <c r="B10101" t="s">
        <v>13</v>
      </c>
      <c r="C10101" t="s">
        <v>14</v>
      </c>
      <c r="D10101">
        <v>10099</v>
      </c>
      <c r="E10101">
        <v>21014</v>
      </c>
      <c r="F10101">
        <v>2575</v>
      </c>
      <c r="G10101">
        <v>117.76449599999999</v>
      </c>
      <c r="H10101">
        <v>1</v>
      </c>
      <c r="I10101">
        <v>29080</v>
      </c>
      <c r="J10101">
        <v>29286.5</v>
      </c>
      <c r="K10101">
        <v>67346.5</v>
      </c>
      <c r="L10101">
        <v>67462.5</v>
      </c>
      <c r="M10101">
        <v>0</v>
      </c>
    </row>
    <row r="10102" spans="1:13">
      <c r="A10102" t="s">
        <v>12</v>
      </c>
      <c r="B10102" t="s">
        <v>13</v>
      </c>
      <c r="C10102" t="s">
        <v>14</v>
      </c>
      <c r="D10102">
        <v>10100</v>
      </c>
      <c r="E10102">
        <v>21015</v>
      </c>
      <c r="F10102">
        <v>2575</v>
      </c>
      <c r="G10102">
        <v>98.156139999999994</v>
      </c>
      <c r="H10102">
        <v>1</v>
      </c>
      <c r="I10102">
        <v>29114</v>
      </c>
      <c r="J10102">
        <v>29286.5</v>
      </c>
      <c r="K10102">
        <v>67366.5</v>
      </c>
      <c r="L10102">
        <v>67462.5</v>
      </c>
      <c r="M10102">
        <v>0</v>
      </c>
    </row>
    <row r="10103" spans="1:13">
      <c r="A10103" t="s">
        <v>12</v>
      </c>
      <c r="B10103" t="s">
        <v>13</v>
      </c>
      <c r="C10103" t="s">
        <v>14</v>
      </c>
      <c r="D10103">
        <v>10101</v>
      </c>
      <c r="E10103">
        <v>21016</v>
      </c>
      <c r="F10103">
        <v>2575</v>
      </c>
      <c r="G10103">
        <v>157.21976000000001</v>
      </c>
      <c r="H10103">
        <v>0</v>
      </c>
      <c r="I10103">
        <v>28982.5</v>
      </c>
      <c r="J10103">
        <v>29286.5</v>
      </c>
      <c r="K10103">
        <v>67375.5</v>
      </c>
      <c r="L10103">
        <v>67462.5</v>
      </c>
      <c r="M10103">
        <v>0</v>
      </c>
    </row>
    <row r="10104" spans="1:13">
      <c r="A10104" t="s">
        <v>12</v>
      </c>
      <c r="B10104" t="s">
        <v>13</v>
      </c>
      <c r="C10104" t="s">
        <v>14</v>
      </c>
      <c r="D10104">
        <v>10102</v>
      </c>
      <c r="E10104">
        <v>21017</v>
      </c>
      <c r="F10104">
        <v>2569</v>
      </c>
      <c r="G10104">
        <v>163.35028</v>
      </c>
      <c r="H10104">
        <v>0</v>
      </c>
      <c r="I10104">
        <v>28883</v>
      </c>
      <c r="J10104">
        <v>28556.5</v>
      </c>
      <c r="K10104">
        <v>67378</v>
      </c>
      <c r="L10104">
        <v>67341.5</v>
      </c>
      <c r="M10104">
        <v>0</v>
      </c>
    </row>
    <row r="10105" spans="1:13">
      <c r="A10105" t="s">
        <v>12</v>
      </c>
      <c r="B10105" t="s">
        <v>13</v>
      </c>
      <c r="C10105" t="s">
        <v>14</v>
      </c>
      <c r="D10105">
        <v>10103</v>
      </c>
      <c r="E10105">
        <v>21021</v>
      </c>
      <c r="F10105">
        <v>2569</v>
      </c>
      <c r="G10105">
        <v>38.585051999999997</v>
      </c>
      <c r="H10105">
        <v>1</v>
      </c>
      <c r="I10105">
        <v>28510.5</v>
      </c>
      <c r="J10105">
        <v>28556.5</v>
      </c>
      <c r="K10105">
        <v>67404</v>
      </c>
      <c r="L10105">
        <v>67341.5</v>
      </c>
      <c r="M10105">
        <v>0</v>
      </c>
    </row>
    <row r="10106" spans="1:13">
      <c r="A10106" t="s">
        <v>12</v>
      </c>
      <c r="B10106" t="s">
        <v>13</v>
      </c>
      <c r="C10106" t="s">
        <v>14</v>
      </c>
      <c r="D10106">
        <v>10104</v>
      </c>
      <c r="E10106">
        <v>21022</v>
      </c>
      <c r="F10106">
        <v>2575</v>
      </c>
      <c r="G10106">
        <v>152.0247</v>
      </c>
      <c r="H10106">
        <v>0</v>
      </c>
      <c r="I10106">
        <v>28984</v>
      </c>
      <c r="J10106">
        <v>29286.5</v>
      </c>
      <c r="K10106">
        <v>67418</v>
      </c>
      <c r="L10106">
        <v>67462.5</v>
      </c>
      <c r="M10106">
        <v>0</v>
      </c>
    </row>
    <row r="10107" spans="1:13">
      <c r="A10107" t="s">
        <v>12</v>
      </c>
      <c r="B10107" t="s">
        <v>13</v>
      </c>
      <c r="C10107" t="s">
        <v>14</v>
      </c>
      <c r="D10107">
        <v>10105</v>
      </c>
      <c r="E10107">
        <v>21024</v>
      </c>
      <c r="F10107">
        <v>2575</v>
      </c>
      <c r="G10107">
        <v>74.826779999999999</v>
      </c>
      <c r="H10107">
        <v>1</v>
      </c>
      <c r="I10107">
        <v>29140.5</v>
      </c>
      <c r="J10107">
        <v>29286.5</v>
      </c>
      <c r="K10107">
        <v>67426</v>
      </c>
      <c r="L10107">
        <v>67462.5</v>
      </c>
      <c r="M10107">
        <v>0</v>
      </c>
    </row>
    <row r="10108" spans="1:13">
      <c r="A10108" t="s">
        <v>12</v>
      </c>
      <c r="B10108" t="s">
        <v>13</v>
      </c>
      <c r="C10108" t="s">
        <v>14</v>
      </c>
      <c r="D10108">
        <v>10106</v>
      </c>
      <c r="E10108">
        <v>21025</v>
      </c>
      <c r="F10108">
        <v>2569</v>
      </c>
      <c r="G10108">
        <v>116.10808</v>
      </c>
      <c r="H10108">
        <v>1</v>
      </c>
      <c r="I10108">
        <v>28774</v>
      </c>
      <c r="J10108">
        <v>28556.5</v>
      </c>
      <c r="K10108">
        <v>67426.5</v>
      </c>
      <c r="L10108">
        <v>67341.5</v>
      </c>
      <c r="M10108">
        <v>0</v>
      </c>
    </row>
    <row r="10109" spans="1:13">
      <c r="A10109" t="s">
        <v>12</v>
      </c>
      <c r="B10109" t="s">
        <v>13</v>
      </c>
      <c r="C10109" t="s">
        <v>14</v>
      </c>
      <c r="D10109">
        <v>10107</v>
      </c>
      <c r="E10109">
        <v>21028</v>
      </c>
      <c r="F10109">
        <v>2575</v>
      </c>
      <c r="G10109">
        <v>138.89608999999999</v>
      </c>
      <c r="H10109">
        <v>0</v>
      </c>
      <c r="I10109">
        <v>29007.5</v>
      </c>
      <c r="J10109">
        <v>29286.5</v>
      </c>
      <c r="K10109">
        <v>67448.5</v>
      </c>
      <c r="L10109">
        <v>67462.5</v>
      </c>
      <c r="M10109">
        <v>0</v>
      </c>
    </row>
    <row r="10110" spans="1:13">
      <c r="A10110" t="s">
        <v>12</v>
      </c>
      <c r="B10110" t="s">
        <v>13</v>
      </c>
      <c r="C10110" t="s">
        <v>14</v>
      </c>
      <c r="D10110">
        <v>10108</v>
      </c>
      <c r="E10110">
        <v>21029</v>
      </c>
      <c r="F10110">
        <v>2575</v>
      </c>
      <c r="G10110">
        <v>171.75792999999999</v>
      </c>
      <c r="H10110">
        <v>0</v>
      </c>
      <c r="I10110">
        <v>28941.5</v>
      </c>
      <c r="J10110">
        <v>29286.5</v>
      </c>
      <c r="K10110">
        <v>67445</v>
      </c>
      <c r="L10110">
        <v>67462.5</v>
      </c>
      <c r="M10110">
        <v>0</v>
      </c>
    </row>
    <row r="10111" spans="1:13">
      <c r="A10111" t="s">
        <v>12</v>
      </c>
      <c r="B10111" t="s">
        <v>13</v>
      </c>
      <c r="C10111" t="s">
        <v>14</v>
      </c>
      <c r="D10111">
        <v>10109</v>
      </c>
      <c r="E10111">
        <v>21031</v>
      </c>
      <c r="F10111">
        <v>2569</v>
      </c>
      <c r="G10111">
        <v>98.358680000000007</v>
      </c>
      <c r="H10111">
        <v>1</v>
      </c>
      <c r="I10111">
        <v>28713</v>
      </c>
      <c r="J10111">
        <v>28556.5</v>
      </c>
      <c r="K10111">
        <v>67462.5</v>
      </c>
      <c r="L10111">
        <v>67341.5</v>
      </c>
      <c r="M10111">
        <v>0</v>
      </c>
    </row>
    <row r="10112" spans="1:13">
      <c r="A10112" t="s">
        <v>12</v>
      </c>
      <c r="B10112" t="s">
        <v>13</v>
      </c>
      <c r="C10112" t="s">
        <v>14</v>
      </c>
      <c r="D10112">
        <v>10110</v>
      </c>
      <c r="E10112">
        <v>21033</v>
      </c>
      <c r="F10112">
        <v>2569</v>
      </c>
      <c r="G10112">
        <v>127.10813</v>
      </c>
      <c r="H10112">
        <v>1</v>
      </c>
      <c r="I10112">
        <v>28777.5</v>
      </c>
      <c r="J10112">
        <v>28556.5</v>
      </c>
      <c r="K10112">
        <v>67470</v>
      </c>
      <c r="L10112">
        <v>67341.5</v>
      </c>
      <c r="M10112">
        <v>0</v>
      </c>
    </row>
    <row r="10113" spans="1:13">
      <c r="A10113" t="s">
        <v>12</v>
      </c>
      <c r="B10113" t="s">
        <v>13</v>
      </c>
      <c r="C10113" t="s">
        <v>14</v>
      </c>
      <c r="D10113">
        <v>10111</v>
      </c>
      <c r="E10113">
        <v>21035</v>
      </c>
      <c r="F10113">
        <v>2569</v>
      </c>
      <c r="G10113">
        <v>176.34099000000001</v>
      </c>
      <c r="H10113">
        <v>0</v>
      </c>
      <c r="I10113">
        <v>28883</v>
      </c>
      <c r="J10113">
        <v>28556.5</v>
      </c>
      <c r="K10113">
        <v>67480</v>
      </c>
      <c r="L10113">
        <v>67341.5</v>
      </c>
      <c r="M10113">
        <v>0</v>
      </c>
    </row>
    <row r="10114" spans="1:13">
      <c r="A10114" t="s">
        <v>12</v>
      </c>
      <c r="B10114" t="s">
        <v>13</v>
      </c>
      <c r="C10114" t="s">
        <v>14</v>
      </c>
      <c r="D10114">
        <v>10112</v>
      </c>
      <c r="E10114">
        <v>21044</v>
      </c>
      <c r="F10114">
        <v>2575</v>
      </c>
      <c r="G10114">
        <v>190.2791</v>
      </c>
      <c r="H10114">
        <v>0</v>
      </c>
      <c r="I10114">
        <v>28908</v>
      </c>
      <c r="J10114">
        <v>29286.5</v>
      </c>
      <c r="K10114">
        <v>67519</v>
      </c>
      <c r="L10114">
        <v>67462.5</v>
      </c>
      <c r="M10114">
        <v>0</v>
      </c>
    </row>
    <row r="10115" spans="1:13">
      <c r="A10115" t="s">
        <v>12</v>
      </c>
      <c r="B10115" t="s">
        <v>13</v>
      </c>
      <c r="C10115" t="s">
        <v>14</v>
      </c>
      <c r="D10115">
        <v>10113</v>
      </c>
      <c r="E10115">
        <v>21047</v>
      </c>
      <c r="F10115">
        <v>2575</v>
      </c>
      <c r="G10115">
        <v>91.289810000000003</v>
      </c>
      <c r="H10115">
        <v>1</v>
      </c>
      <c r="I10115">
        <v>29121</v>
      </c>
      <c r="J10115">
        <v>29286.5</v>
      </c>
      <c r="K10115">
        <v>67542</v>
      </c>
      <c r="L10115">
        <v>67462.5</v>
      </c>
      <c r="M10115">
        <v>0</v>
      </c>
    </row>
    <row r="10116" spans="1:13">
      <c r="A10116" t="s">
        <v>12</v>
      </c>
      <c r="B10116" t="s">
        <v>13</v>
      </c>
      <c r="C10116" t="s">
        <v>14</v>
      </c>
      <c r="D10116">
        <v>10114</v>
      </c>
      <c r="E10116">
        <v>21050</v>
      </c>
      <c r="F10116">
        <v>2569</v>
      </c>
      <c r="G10116">
        <v>103.1953</v>
      </c>
      <c r="H10116">
        <v>1</v>
      </c>
      <c r="I10116">
        <v>28552</v>
      </c>
      <c r="J10116">
        <v>28556.5</v>
      </c>
      <c r="K10116">
        <v>67549</v>
      </c>
      <c r="L10116">
        <v>67341.5</v>
      </c>
      <c r="M10116">
        <v>0</v>
      </c>
    </row>
    <row r="10117" spans="1:13">
      <c r="A10117" t="s">
        <v>12</v>
      </c>
      <c r="B10117" t="s">
        <v>13</v>
      </c>
      <c r="C10117" t="s">
        <v>14</v>
      </c>
      <c r="D10117">
        <v>10115</v>
      </c>
      <c r="E10117">
        <v>21051</v>
      </c>
      <c r="F10117">
        <v>2575</v>
      </c>
      <c r="G10117">
        <v>53.742953999999997</v>
      </c>
      <c r="H10117">
        <v>1</v>
      </c>
      <c r="I10117">
        <v>29248</v>
      </c>
      <c r="J10117">
        <v>29286.5</v>
      </c>
      <c r="K10117">
        <v>67563.5</v>
      </c>
      <c r="L10117">
        <v>67462.5</v>
      </c>
      <c r="M10117">
        <v>0</v>
      </c>
    </row>
    <row r="10118" spans="1:13">
      <c r="A10118" t="s">
        <v>12</v>
      </c>
      <c r="B10118" t="s">
        <v>13</v>
      </c>
      <c r="C10118" t="s">
        <v>14</v>
      </c>
      <c r="D10118">
        <v>10116</v>
      </c>
      <c r="E10118">
        <v>21053</v>
      </c>
      <c r="F10118">
        <v>2569</v>
      </c>
      <c r="G10118">
        <v>133.42676</v>
      </c>
      <c r="H10118">
        <v>0</v>
      </c>
      <c r="I10118">
        <v>28690.5</v>
      </c>
      <c r="J10118">
        <v>28556.5</v>
      </c>
      <c r="K10118">
        <v>67574</v>
      </c>
      <c r="L10118">
        <v>67341.5</v>
      </c>
      <c r="M10118">
        <v>0</v>
      </c>
    </row>
    <row r="10119" spans="1:13">
      <c r="A10119" t="s">
        <v>12</v>
      </c>
      <c r="B10119" t="s">
        <v>13</v>
      </c>
      <c r="C10119" t="s">
        <v>14</v>
      </c>
      <c r="D10119">
        <v>10117</v>
      </c>
      <c r="E10119">
        <v>21054</v>
      </c>
      <c r="F10119">
        <v>2575</v>
      </c>
      <c r="G10119">
        <v>72.949770000000001</v>
      </c>
      <c r="H10119">
        <v>1</v>
      </c>
      <c r="I10119">
        <v>29210.5</v>
      </c>
      <c r="J10119">
        <v>29286.5</v>
      </c>
      <c r="K10119">
        <v>67588</v>
      </c>
      <c r="L10119">
        <v>67462.5</v>
      </c>
      <c r="M10119">
        <v>0</v>
      </c>
    </row>
    <row r="10120" spans="1:13">
      <c r="A10120" t="s">
        <v>12</v>
      </c>
      <c r="B10120" t="s">
        <v>13</v>
      </c>
      <c r="C10120" t="s">
        <v>14</v>
      </c>
      <c r="D10120">
        <v>10118</v>
      </c>
      <c r="E10120">
        <v>21056</v>
      </c>
      <c r="F10120">
        <v>2569</v>
      </c>
      <c r="G10120">
        <v>135.73099999999999</v>
      </c>
      <c r="H10120">
        <v>0</v>
      </c>
      <c r="I10120">
        <v>28636.5</v>
      </c>
      <c r="J10120">
        <v>28556.5</v>
      </c>
      <c r="K10120">
        <v>67602.5</v>
      </c>
      <c r="L10120">
        <v>67341.5</v>
      </c>
      <c r="M10120">
        <v>0</v>
      </c>
    </row>
    <row r="10121" spans="1:13">
      <c r="A10121" t="s">
        <v>12</v>
      </c>
      <c r="B10121" t="s">
        <v>13</v>
      </c>
      <c r="C10121" t="s">
        <v>14</v>
      </c>
      <c r="D10121">
        <v>10119</v>
      </c>
      <c r="E10121">
        <v>21057</v>
      </c>
      <c r="F10121">
        <v>2575</v>
      </c>
      <c r="G10121">
        <v>179.5728</v>
      </c>
      <c r="H10121">
        <v>0</v>
      </c>
      <c r="I10121">
        <v>28954</v>
      </c>
      <c r="J10121">
        <v>29286.5</v>
      </c>
      <c r="K10121">
        <v>67603.5</v>
      </c>
      <c r="L10121">
        <v>67462.5</v>
      </c>
      <c r="M10121">
        <v>0</v>
      </c>
    </row>
    <row r="10122" spans="1:13">
      <c r="A10122" t="s">
        <v>12</v>
      </c>
      <c r="B10122" t="s">
        <v>13</v>
      </c>
      <c r="C10122" t="s">
        <v>14</v>
      </c>
      <c r="D10122">
        <v>10120</v>
      </c>
      <c r="E10122">
        <v>21058</v>
      </c>
      <c r="F10122">
        <v>2569</v>
      </c>
      <c r="G10122">
        <v>158.25515999999999</v>
      </c>
      <c r="H10122">
        <v>0</v>
      </c>
      <c r="I10122">
        <v>28736.5</v>
      </c>
      <c r="J10122">
        <v>28556.5</v>
      </c>
      <c r="K10122">
        <v>67604</v>
      </c>
      <c r="L10122">
        <v>67341.5</v>
      </c>
      <c r="M10122">
        <v>0</v>
      </c>
    </row>
    <row r="10123" spans="1:13">
      <c r="A10123" t="s">
        <v>12</v>
      </c>
      <c r="B10123" t="s">
        <v>13</v>
      </c>
      <c r="C10123" t="s">
        <v>14</v>
      </c>
      <c r="D10123">
        <v>10121</v>
      </c>
      <c r="E10123">
        <v>21059</v>
      </c>
      <c r="F10123">
        <v>2787</v>
      </c>
      <c r="G10123">
        <v>172.54704000000001</v>
      </c>
      <c r="H10123">
        <v>0</v>
      </c>
      <c r="I10123">
        <v>28810.5</v>
      </c>
      <c r="J10123">
        <v>28741</v>
      </c>
      <c r="K10123">
        <v>67605.5</v>
      </c>
      <c r="L10123">
        <v>67945.5</v>
      </c>
      <c r="M10123">
        <v>0</v>
      </c>
    </row>
    <row r="10124" spans="1:13">
      <c r="A10124" t="s">
        <v>12</v>
      </c>
      <c r="B10124" t="s">
        <v>13</v>
      </c>
      <c r="C10124" t="s">
        <v>14</v>
      </c>
      <c r="D10124">
        <v>10122</v>
      </c>
      <c r="E10124">
        <v>21060</v>
      </c>
      <c r="F10124">
        <v>2569</v>
      </c>
      <c r="G10124">
        <v>136.69970000000001</v>
      </c>
      <c r="H10124">
        <v>0</v>
      </c>
      <c r="I10124">
        <v>28620</v>
      </c>
      <c r="J10124">
        <v>28556.5</v>
      </c>
      <c r="K10124">
        <v>67609</v>
      </c>
      <c r="L10124">
        <v>67341.5</v>
      </c>
      <c r="M10124">
        <v>0</v>
      </c>
    </row>
    <row r="10125" spans="1:13">
      <c r="A10125" t="s">
        <v>12</v>
      </c>
      <c r="B10125" t="s">
        <v>13</v>
      </c>
      <c r="C10125" t="s">
        <v>14</v>
      </c>
      <c r="D10125">
        <v>10123</v>
      </c>
      <c r="E10125">
        <v>21061</v>
      </c>
      <c r="F10125">
        <v>2569</v>
      </c>
      <c r="G10125">
        <v>136.33572000000001</v>
      </c>
      <c r="H10125">
        <v>0</v>
      </c>
      <c r="I10125">
        <v>28587</v>
      </c>
      <c r="J10125">
        <v>28556.5</v>
      </c>
      <c r="K10125">
        <v>67614</v>
      </c>
      <c r="L10125">
        <v>67341.5</v>
      </c>
      <c r="M10125">
        <v>0</v>
      </c>
    </row>
    <row r="10126" spans="1:13">
      <c r="A10126" t="s">
        <v>12</v>
      </c>
      <c r="B10126" t="s">
        <v>13</v>
      </c>
      <c r="C10126" t="s">
        <v>14</v>
      </c>
      <c r="D10126">
        <v>10124</v>
      </c>
      <c r="E10126">
        <v>21066</v>
      </c>
      <c r="F10126">
        <v>2575</v>
      </c>
      <c r="G10126">
        <v>105.95616</v>
      </c>
      <c r="H10126">
        <v>1</v>
      </c>
      <c r="I10126">
        <v>29190</v>
      </c>
      <c r="J10126">
        <v>29286.5</v>
      </c>
      <c r="K10126">
        <v>67652.5</v>
      </c>
      <c r="L10126">
        <v>67462.5</v>
      </c>
      <c r="M10126">
        <v>0</v>
      </c>
    </row>
    <row r="10127" spans="1:13">
      <c r="A10127" t="s">
        <v>12</v>
      </c>
      <c r="B10127" t="s">
        <v>13</v>
      </c>
      <c r="C10127" t="s">
        <v>14</v>
      </c>
      <c r="D10127">
        <v>10125</v>
      </c>
      <c r="E10127">
        <v>21073</v>
      </c>
      <c r="F10127">
        <v>2786</v>
      </c>
      <c r="G10127">
        <v>158.87099000000001</v>
      </c>
      <c r="H10127">
        <v>0</v>
      </c>
      <c r="I10127">
        <v>28522</v>
      </c>
      <c r="J10127">
        <v>28710.5</v>
      </c>
      <c r="K10127">
        <v>67684.5</v>
      </c>
      <c r="L10127">
        <v>67942.5</v>
      </c>
      <c r="M10127">
        <v>0</v>
      </c>
    </row>
    <row r="10128" spans="1:13">
      <c r="A10128" t="s">
        <v>12</v>
      </c>
      <c r="B10128" t="s">
        <v>13</v>
      </c>
      <c r="C10128" t="s">
        <v>14</v>
      </c>
      <c r="D10128">
        <v>10126</v>
      </c>
      <c r="E10128">
        <v>21075</v>
      </c>
      <c r="F10128">
        <v>2786</v>
      </c>
      <c r="G10128">
        <v>120.852936</v>
      </c>
      <c r="H10128">
        <v>1</v>
      </c>
      <c r="I10128">
        <v>28716</v>
      </c>
      <c r="J10128">
        <v>28710.5</v>
      </c>
      <c r="K10128">
        <v>67699.5</v>
      </c>
      <c r="L10128">
        <v>67942.5</v>
      </c>
      <c r="M10128">
        <v>0</v>
      </c>
    </row>
    <row r="10129" spans="1:13">
      <c r="A10129" t="s">
        <v>12</v>
      </c>
      <c r="B10129" t="s">
        <v>13</v>
      </c>
      <c r="C10129" t="s">
        <v>14</v>
      </c>
      <c r="D10129">
        <v>10127</v>
      </c>
      <c r="E10129">
        <v>21076</v>
      </c>
      <c r="F10129">
        <v>2786</v>
      </c>
      <c r="G10129">
        <v>120.66971599999999</v>
      </c>
      <c r="H10129">
        <v>1</v>
      </c>
      <c r="I10129">
        <v>28663</v>
      </c>
      <c r="J10129">
        <v>28710.5</v>
      </c>
      <c r="K10129">
        <v>67704.5</v>
      </c>
      <c r="L10129">
        <v>67942.5</v>
      </c>
      <c r="M10129">
        <v>0</v>
      </c>
    </row>
    <row r="10130" spans="1:13">
      <c r="A10130" t="s">
        <v>12</v>
      </c>
      <c r="B10130" t="s">
        <v>13</v>
      </c>
      <c r="C10130" t="s">
        <v>14</v>
      </c>
      <c r="D10130">
        <v>10128</v>
      </c>
      <c r="E10130">
        <v>21082</v>
      </c>
      <c r="F10130">
        <v>2575</v>
      </c>
      <c r="G10130">
        <v>140.72443999999999</v>
      </c>
      <c r="H10130">
        <v>0</v>
      </c>
      <c r="I10130">
        <v>29198.5</v>
      </c>
      <c r="J10130">
        <v>29286.5</v>
      </c>
      <c r="K10130">
        <v>67731.5</v>
      </c>
      <c r="L10130">
        <v>67462.5</v>
      </c>
      <c r="M10130">
        <v>0</v>
      </c>
    </row>
    <row r="10131" spans="1:13">
      <c r="A10131" t="s">
        <v>12</v>
      </c>
      <c r="B10131" t="s">
        <v>13</v>
      </c>
      <c r="C10131" t="s">
        <v>14</v>
      </c>
      <c r="D10131">
        <v>10129</v>
      </c>
      <c r="E10131">
        <v>21083</v>
      </c>
      <c r="F10131">
        <v>2786</v>
      </c>
      <c r="G10131">
        <v>107.65541</v>
      </c>
      <c r="H10131">
        <v>1</v>
      </c>
      <c r="I10131">
        <v>28681</v>
      </c>
      <c r="J10131">
        <v>28710.5</v>
      </c>
      <c r="K10131">
        <v>67728</v>
      </c>
      <c r="L10131">
        <v>67942.5</v>
      </c>
      <c r="M10131">
        <v>0</v>
      </c>
    </row>
    <row r="10132" spans="1:13">
      <c r="A10132" t="s">
        <v>12</v>
      </c>
      <c r="B10132" t="s">
        <v>13</v>
      </c>
      <c r="C10132" t="s">
        <v>14</v>
      </c>
      <c r="D10132">
        <v>10130</v>
      </c>
      <c r="E10132">
        <v>21084</v>
      </c>
      <c r="F10132">
        <v>2787</v>
      </c>
      <c r="G10132">
        <v>124.2092</v>
      </c>
      <c r="H10132">
        <v>1</v>
      </c>
      <c r="I10132">
        <v>28866.5</v>
      </c>
      <c r="J10132">
        <v>28741</v>
      </c>
      <c r="K10132">
        <v>67729.5</v>
      </c>
      <c r="L10132">
        <v>67945.5</v>
      </c>
      <c r="M10132">
        <v>0</v>
      </c>
    </row>
    <row r="10133" spans="1:13">
      <c r="A10133" t="s">
        <v>12</v>
      </c>
      <c r="B10133" t="s">
        <v>13</v>
      </c>
      <c r="C10133" t="s">
        <v>14</v>
      </c>
      <c r="D10133">
        <v>10131</v>
      </c>
      <c r="E10133">
        <v>21086</v>
      </c>
      <c r="F10133">
        <v>2786</v>
      </c>
      <c r="G10133">
        <v>102.73371</v>
      </c>
      <c r="H10133">
        <v>1</v>
      </c>
      <c r="I10133">
        <v>28726.5</v>
      </c>
      <c r="J10133">
        <v>28710.5</v>
      </c>
      <c r="K10133">
        <v>67736.5</v>
      </c>
      <c r="L10133">
        <v>67942.5</v>
      </c>
      <c r="M10133">
        <v>0</v>
      </c>
    </row>
    <row r="10134" spans="1:13">
      <c r="A10134" t="s">
        <v>12</v>
      </c>
      <c r="B10134" t="s">
        <v>13</v>
      </c>
      <c r="C10134" t="s">
        <v>14</v>
      </c>
      <c r="D10134">
        <v>10132</v>
      </c>
      <c r="E10134">
        <v>21089</v>
      </c>
      <c r="F10134">
        <v>2786</v>
      </c>
      <c r="G10134">
        <v>107.55489</v>
      </c>
      <c r="H10134">
        <v>1</v>
      </c>
      <c r="I10134">
        <v>28603.5</v>
      </c>
      <c r="J10134">
        <v>28710.5</v>
      </c>
      <c r="K10134">
        <v>67754.5</v>
      </c>
      <c r="L10134">
        <v>67942.5</v>
      </c>
      <c r="M10134">
        <v>0</v>
      </c>
    </row>
    <row r="10135" spans="1:13">
      <c r="A10135" t="s">
        <v>12</v>
      </c>
      <c r="B10135" t="s">
        <v>13</v>
      </c>
      <c r="C10135" t="s">
        <v>14</v>
      </c>
      <c r="D10135">
        <v>10133</v>
      </c>
      <c r="E10135">
        <v>21093</v>
      </c>
      <c r="F10135">
        <v>2788</v>
      </c>
      <c r="G10135">
        <v>146.6491</v>
      </c>
      <c r="H10135">
        <v>0</v>
      </c>
      <c r="I10135">
        <v>29084</v>
      </c>
      <c r="J10135">
        <v>29188</v>
      </c>
      <c r="K10135">
        <v>67767.5</v>
      </c>
      <c r="L10135">
        <v>68043.5</v>
      </c>
      <c r="M10135">
        <v>0</v>
      </c>
    </row>
    <row r="10136" spans="1:13">
      <c r="A10136" t="s">
        <v>12</v>
      </c>
      <c r="B10136" t="s">
        <v>13</v>
      </c>
      <c r="C10136" t="s">
        <v>14</v>
      </c>
      <c r="D10136">
        <v>10134</v>
      </c>
      <c r="E10136">
        <v>21095</v>
      </c>
      <c r="F10136">
        <v>2786</v>
      </c>
      <c r="G10136">
        <v>129.75558000000001</v>
      </c>
      <c r="H10136">
        <v>0</v>
      </c>
      <c r="I10136">
        <v>28512.5</v>
      </c>
      <c r="J10136">
        <v>28710.5</v>
      </c>
      <c r="K10136">
        <v>67772.5</v>
      </c>
      <c r="L10136">
        <v>67942.5</v>
      </c>
      <c r="M10136">
        <v>0</v>
      </c>
    </row>
    <row r="10137" spans="1:13">
      <c r="A10137" t="s">
        <v>12</v>
      </c>
      <c r="B10137" t="s">
        <v>13</v>
      </c>
      <c r="C10137" t="s">
        <v>14</v>
      </c>
      <c r="D10137">
        <v>10135</v>
      </c>
      <c r="E10137">
        <v>21096</v>
      </c>
      <c r="F10137">
        <v>2786</v>
      </c>
      <c r="G10137">
        <v>100.57168</v>
      </c>
      <c r="H10137">
        <v>1</v>
      </c>
      <c r="I10137">
        <v>28593.5</v>
      </c>
      <c r="J10137">
        <v>28710.5</v>
      </c>
      <c r="K10137">
        <v>67777.5</v>
      </c>
      <c r="L10137">
        <v>67942.5</v>
      </c>
      <c r="M10137">
        <v>0</v>
      </c>
    </row>
    <row r="10138" spans="1:13">
      <c r="A10138" t="s">
        <v>12</v>
      </c>
      <c r="B10138" t="s">
        <v>13</v>
      </c>
      <c r="C10138" t="s">
        <v>14</v>
      </c>
      <c r="D10138">
        <v>10136</v>
      </c>
      <c r="E10138">
        <v>21100</v>
      </c>
      <c r="F10138">
        <v>2786</v>
      </c>
      <c r="G10138">
        <v>65.581299999999999</v>
      </c>
      <c r="H10138">
        <v>1</v>
      </c>
      <c r="I10138">
        <v>28683</v>
      </c>
      <c r="J10138">
        <v>28710.5</v>
      </c>
      <c r="K10138">
        <v>67813.5</v>
      </c>
      <c r="L10138">
        <v>67942.5</v>
      </c>
      <c r="M10138">
        <v>0</v>
      </c>
    </row>
    <row r="10139" spans="1:13">
      <c r="A10139" t="s">
        <v>12</v>
      </c>
      <c r="B10139" t="s">
        <v>13</v>
      </c>
      <c r="C10139" t="s">
        <v>14</v>
      </c>
      <c r="D10139">
        <v>10137</v>
      </c>
      <c r="E10139">
        <v>21101</v>
      </c>
      <c r="F10139">
        <v>2788</v>
      </c>
      <c r="G10139">
        <v>114.26554</v>
      </c>
      <c r="H10139">
        <v>1</v>
      </c>
      <c r="I10139">
        <v>29200</v>
      </c>
      <c r="J10139">
        <v>29188</v>
      </c>
      <c r="K10139">
        <v>67814</v>
      </c>
      <c r="L10139">
        <v>68043.5</v>
      </c>
      <c r="M10139">
        <v>0</v>
      </c>
    </row>
    <row r="10140" spans="1:13">
      <c r="A10140" t="s">
        <v>12</v>
      </c>
      <c r="B10140" t="s">
        <v>13</v>
      </c>
      <c r="C10140" t="s">
        <v>14</v>
      </c>
      <c r="D10140">
        <v>10138</v>
      </c>
      <c r="E10140">
        <v>21102</v>
      </c>
      <c r="F10140">
        <v>2786</v>
      </c>
      <c r="G10140">
        <v>67.585800000000006</v>
      </c>
      <c r="H10140">
        <v>1</v>
      </c>
      <c r="I10140">
        <v>28659.5</v>
      </c>
      <c r="J10140">
        <v>28710.5</v>
      </c>
      <c r="K10140">
        <v>67816.5</v>
      </c>
      <c r="L10140">
        <v>67942.5</v>
      </c>
      <c r="M10140">
        <v>0</v>
      </c>
    </row>
    <row r="10141" spans="1:13">
      <c r="A10141" t="s">
        <v>12</v>
      </c>
      <c r="B10141" t="s">
        <v>13</v>
      </c>
      <c r="C10141" t="s">
        <v>14</v>
      </c>
      <c r="D10141">
        <v>10139</v>
      </c>
      <c r="E10141">
        <v>21103</v>
      </c>
      <c r="F10141">
        <v>2786</v>
      </c>
      <c r="G10141">
        <v>60.99389</v>
      </c>
      <c r="H10141">
        <v>1</v>
      </c>
      <c r="I10141">
        <v>28717</v>
      </c>
      <c r="J10141">
        <v>28710.5</v>
      </c>
      <c r="K10141">
        <v>67820</v>
      </c>
      <c r="L10141">
        <v>67942.5</v>
      </c>
      <c r="M10141">
        <v>0</v>
      </c>
    </row>
    <row r="10142" spans="1:13">
      <c r="A10142" t="s">
        <v>12</v>
      </c>
      <c r="B10142" t="s">
        <v>13</v>
      </c>
      <c r="C10142" t="s">
        <v>14</v>
      </c>
      <c r="D10142">
        <v>10140</v>
      </c>
      <c r="E10142">
        <v>21107</v>
      </c>
      <c r="F10142">
        <v>2786</v>
      </c>
      <c r="G10142">
        <v>67.013210000000001</v>
      </c>
      <c r="H10142">
        <v>1</v>
      </c>
      <c r="I10142">
        <v>28626</v>
      </c>
      <c r="J10142">
        <v>28710.5</v>
      </c>
      <c r="K10142">
        <v>67837.5</v>
      </c>
      <c r="L10142">
        <v>67942.5</v>
      </c>
      <c r="M10142">
        <v>0</v>
      </c>
    </row>
    <row r="10143" spans="1:13">
      <c r="A10143" t="s">
        <v>12</v>
      </c>
      <c r="B10143" t="s">
        <v>13</v>
      </c>
      <c r="C10143" t="s">
        <v>14</v>
      </c>
      <c r="D10143">
        <v>10141</v>
      </c>
      <c r="E10143">
        <v>21108</v>
      </c>
      <c r="F10143">
        <v>2787</v>
      </c>
      <c r="G10143">
        <v>98.928825000000003</v>
      </c>
      <c r="H10143">
        <v>1</v>
      </c>
      <c r="I10143">
        <v>28915</v>
      </c>
      <c r="J10143">
        <v>28741</v>
      </c>
      <c r="K10143">
        <v>67849</v>
      </c>
      <c r="L10143">
        <v>67945.5</v>
      </c>
      <c r="M10143">
        <v>0</v>
      </c>
    </row>
    <row r="10144" spans="1:13">
      <c r="A10144" t="s">
        <v>12</v>
      </c>
      <c r="B10144" t="s">
        <v>13</v>
      </c>
      <c r="C10144" t="s">
        <v>14</v>
      </c>
      <c r="D10144">
        <v>10142</v>
      </c>
      <c r="E10144">
        <v>21110</v>
      </c>
      <c r="F10144">
        <v>2570</v>
      </c>
      <c r="G10144">
        <v>169.03525999999999</v>
      </c>
      <c r="H10144">
        <v>0</v>
      </c>
      <c r="I10144">
        <v>29381</v>
      </c>
      <c r="J10144">
        <v>29474</v>
      </c>
      <c r="K10144">
        <v>67054</v>
      </c>
      <c r="L10144">
        <v>67381</v>
      </c>
      <c r="M10144">
        <v>0</v>
      </c>
    </row>
    <row r="10145" spans="1:13">
      <c r="A10145" t="s">
        <v>12</v>
      </c>
      <c r="B10145" t="s">
        <v>13</v>
      </c>
      <c r="C10145" t="s">
        <v>14</v>
      </c>
      <c r="D10145">
        <v>10143</v>
      </c>
      <c r="E10145">
        <v>21111</v>
      </c>
      <c r="F10145">
        <v>2297</v>
      </c>
      <c r="G10145">
        <v>135.64286999999999</v>
      </c>
      <c r="H10145">
        <v>0</v>
      </c>
      <c r="I10145">
        <v>29464</v>
      </c>
      <c r="J10145">
        <v>29683.5</v>
      </c>
      <c r="K10145">
        <v>67055.5</v>
      </c>
      <c r="L10145">
        <v>66893.5</v>
      </c>
      <c r="M10145">
        <v>0</v>
      </c>
    </row>
    <row r="10146" spans="1:13">
      <c r="A10146" t="s">
        <v>12</v>
      </c>
      <c r="B10146" t="s">
        <v>13</v>
      </c>
      <c r="C10146" t="s">
        <v>14</v>
      </c>
      <c r="D10146">
        <v>10144</v>
      </c>
      <c r="E10146">
        <v>21113</v>
      </c>
      <c r="F10146">
        <v>2297</v>
      </c>
      <c r="G10146">
        <v>144.51795999999999</v>
      </c>
      <c r="H10146">
        <v>0</v>
      </c>
      <c r="I10146">
        <v>29454.5</v>
      </c>
      <c r="J10146">
        <v>29683.5</v>
      </c>
      <c r="K10146">
        <v>67072.5</v>
      </c>
      <c r="L10146">
        <v>66893.5</v>
      </c>
      <c r="M10146">
        <v>0</v>
      </c>
    </row>
    <row r="10147" spans="1:13">
      <c r="A10147" t="s">
        <v>12</v>
      </c>
      <c r="B10147" t="s">
        <v>13</v>
      </c>
      <c r="C10147" t="s">
        <v>14</v>
      </c>
      <c r="D10147">
        <v>10145</v>
      </c>
      <c r="E10147">
        <v>21116</v>
      </c>
      <c r="F10147">
        <v>2297</v>
      </c>
      <c r="G10147">
        <v>115.022705</v>
      </c>
      <c r="H10147">
        <v>1</v>
      </c>
      <c r="I10147">
        <v>29548</v>
      </c>
      <c r="J10147">
        <v>29683.5</v>
      </c>
      <c r="K10147">
        <v>67081</v>
      </c>
      <c r="L10147">
        <v>66893.5</v>
      </c>
      <c r="M10147">
        <v>0</v>
      </c>
    </row>
    <row r="10148" spans="1:13">
      <c r="A10148" t="s">
        <v>12</v>
      </c>
      <c r="B10148" t="s">
        <v>13</v>
      </c>
      <c r="C10148" t="s">
        <v>14</v>
      </c>
      <c r="D10148">
        <v>10146</v>
      </c>
      <c r="E10148">
        <v>21117</v>
      </c>
      <c r="F10148">
        <v>2570</v>
      </c>
      <c r="G10148">
        <v>144.01607999999999</v>
      </c>
      <c r="H10148">
        <v>0</v>
      </c>
      <c r="I10148">
        <v>29398</v>
      </c>
      <c r="J10148">
        <v>29474</v>
      </c>
      <c r="K10148">
        <v>67101.5</v>
      </c>
      <c r="L10148">
        <v>67381</v>
      </c>
      <c r="M10148">
        <v>0</v>
      </c>
    </row>
    <row r="10149" spans="1:13">
      <c r="A10149" t="s">
        <v>12</v>
      </c>
      <c r="B10149" t="s">
        <v>13</v>
      </c>
      <c r="C10149" t="s">
        <v>14</v>
      </c>
      <c r="D10149">
        <v>10147</v>
      </c>
      <c r="E10149">
        <v>21118</v>
      </c>
      <c r="F10149">
        <v>2297</v>
      </c>
      <c r="G10149">
        <v>109.27367</v>
      </c>
      <c r="H10149">
        <v>1</v>
      </c>
      <c r="I10149">
        <v>29603</v>
      </c>
      <c r="J10149">
        <v>29683.5</v>
      </c>
      <c r="K10149">
        <v>67098</v>
      </c>
      <c r="L10149">
        <v>66893.5</v>
      </c>
      <c r="M10149">
        <v>0</v>
      </c>
    </row>
    <row r="10150" spans="1:13">
      <c r="A10150" t="s">
        <v>12</v>
      </c>
      <c r="B10150" t="s">
        <v>13</v>
      </c>
      <c r="C10150" t="s">
        <v>14</v>
      </c>
      <c r="D10150">
        <v>10148</v>
      </c>
      <c r="E10150">
        <v>21119</v>
      </c>
      <c r="F10150">
        <v>2297</v>
      </c>
      <c r="G10150">
        <v>110.77016399999999</v>
      </c>
      <c r="H10150">
        <v>1</v>
      </c>
      <c r="I10150">
        <v>29627</v>
      </c>
      <c r="J10150">
        <v>29683.5</v>
      </c>
      <c r="K10150">
        <v>67109</v>
      </c>
      <c r="L10150">
        <v>66893.5</v>
      </c>
      <c r="M10150">
        <v>0</v>
      </c>
    </row>
    <row r="10151" spans="1:13">
      <c r="A10151" t="s">
        <v>12</v>
      </c>
      <c r="B10151" t="s">
        <v>13</v>
      </c>
      <c r="C10151" t="s">
        <v>14</v>
      </c>
      <c r="D10151">
        <v>10149</v>
      </c>
      <c r="E10151">
        <v>21120</v>
      </c>
      <c r="F10151">
        <v>2570</v>
      </c>
      <c r="G10151">
        <v>135.42466999999999</v>
      </c>
      <c r="H10151">
        <v>0</v>
      </c>
      <c r="I10151">
        <v>29407</v>
      </c>
      <c r="J10151">
        <v>29474</v>
      </c>
      <c r="K10151">
        <v>67117</v>
      </c>
      <c r="L10151">
        <v>67381</v>
      </c>
      <c r="M10151">
        <v>0</v>
      </c>
    </row>
    <row r="10152" spans="1:13">
      <c r="A10152" t="s">
        <v>12</v>
      </c>
      <c r="B10152" t="s">
        <v>13</v>
      </c>
      <c r="C10152" t="s">
        <v>14</v>
      </c>
      <c r="D10152">
        <v>10150</v>
      </c>
      <c r="E10152">
        <v>21122</v>
      </c>
      <c r="F10152">
        <v>2299</v>
      </c>
      <c r="G10152">
        <v>130.6806</v>
      </c>
      <c r="H10152">
        <v>0</v>
      </c>
      <c r="I10152">
        <v>29836</v>
      </c>
      <c r="J10152">
        <v>29883.5</v>
      </c>
      <c r="K10152">
        <v>67147</v>
      </c>
      <c r="L10152">
        <v>66888.5</v>
      </c>
      <c r="M10152">
        <v>0</v>
      </c>
    </row>
    <row r="10153" spans="1:13">
      <c r="A10153" t="s">
        <v>12</v>
      </c>
      <c r="B10153" t="s">
        <v>13</v>
      </c>
      <c r="C10153" t="s">
        <v>14</v>
      </c>
      <c r="D10153">
        <v>10151</v>
      </c>
      <c r="E10153">
        <v>21125</v>
      </c>
      <c r="F10153">
        <v>2299</v>
      </c>
      <c r="G10153">
        <v>141.25069999999999</v>
      </c>
      <c r="H10153">
        <v>0</v>
      </c>
      <c r="I10153">
        <v>29928.5</v>
      </c>
      <c r="J10153">
        <v>29883.5</v>
      </c>
      <c r="K10153">
        <v>67169</v>
      </c>
      <c r="L10153">
        <v>66888.5</v>
      </c>
      <c r="M10153">
        <v>0</v>
      </c>
    </row>
    <row r="10154" spans="1:13">
      <c r="A10154" t="s">
        <v>12</v>
      </c>
      <c r="B10154" t="s">
        <v>13</v>
      </c>
      <c r="C10154" t="s">
        <v>14</v>
      </c>
      <c r="D10154">
        <v>10152</v>
      </c>
      <c r="E10154">
        <v>21126</v>
      </c>
      <c r="F10154">
        <v>2570</v>
      </c>
      <c r="G10154">
        <v>101.55564</v>
      </c>
      <c r="H10154">
        <v>1</v>
      </c>
      <c r="I10154">
        <v>29491.5</v>
      </c>
      <c r="J10154">
        <v>29474</v>
      </c>
      <c r="K10154">
        <v>67177.5</v>
      </c>
      <c r="L10154">
        <v>67381</v>
      </c>
      <c r="M10154">
        <v>0</v>
      </c>
    </row>
    <row r="10155" spans="1:13">
      <c r="A10155" t="s">
        <v>12</v>
      </c>
      <c r="B10155" t="s">
        <v>13</v>
      </c>
      <c r="C10155" t="s">
        <v>14</v>
      </c>
      <c r="D10155">
        <v>10153</v>
      </c>
      <c r="E10155">
        <v>21127</v>
      </c>
      <c r="F10155">
        <v>2570</v>
      </c>
      <c r="G10155">
        <v>99.168130000000005</v>
      </c>
      <c r="H10155">
        <v>1</v>
      </c>
      <c r="I10155">
        <v>29528</v>
      </c>
      <c r="J10155">
        <v>29474</v>
      </c>
      <c r="K10155">
        <v>67189</v>
      </c>
      <c r="L10155">
        <v>67381</v>
      </c>
      <c r="M10155">
        <v>0</v>
      </c>
    </row>
    <row r="10156" spans="1:13">
      <c r="A10156" t="s">
        <v>12</v>
      </c>
      <c r="B10156" t="s">
        <v>13</v>
      </c>
      <c r="C10156" t="s">
        <v>14</v>
      </c>
      <c r="D10156">
        <v>10154</v>
      </c>
      <c r="E10156">
        <v>21128</v>
      </c>
      <c r="F10156">
        <v>2571</v>
      </c>
      <c r="G10156">
        <v>138.03639999999999</v>
      </c>
      <c r="H10156">
        <v>0</v>
      </c>
      <c r="I10156">
        <v>29689.5</v>
      </c>
      <c r="J10156">
        <v>29504.5</v>
      </c>
      <c r="K10156">
        <v>67201.5</v>
      </c>
      <c r="L10156">
        <v>67408.5</v>
      </c>
      <c r="M10156">
        <v>0</v>
      </c>
    </row>
    <row r="10157" spans="1:13">
      <c r="A10157" t="s">
        <v>12</v>
      </c>
      <c r="B10157" t="s">
        <v>13</v>
      </c>
      <c r="C10157" t="s">
        <v>14</v>
      </c>
      <c r="D10157">
        <v>10155</v>
      </c>
      <c r="E10157">
        <v>21130</v>
      </c>
      <c r="F10157">
        <v>2571</v>
      </c>
      <c r="G10157">
        <v>158.64131</v>
      </c>
      <c r="H10157">
        <v>0</v>
      </c>
      <c r="I10157">
        <v>29753.5</v>
      </c>
      <c r="J10157">
        <v>29504.5</v>
      </c>
      <c r="K10157">
        <v>67209</v>
      </c>
      <c r="L10157">
        <v>67408.5</v>
      </c>
      <c r="M10157">
        <v>0</v>
      </c>
    </row>
    <row r="10158" spans="1:13">
      <c r="A10158" t="s">
        <v>12</v>
      </c>
      <c r="B10158" t="s">
        <v>13</v>
      </c>
      <c r="C10158" t="s">
        <v>14</v>
      </c>
      <c r="D10158">
        <v>10156</v>
      </c>
      <c r="E10158">
        <v>21131</v>
      </c>
      <c r="F10158">
        <v>2570</v>
      </c>
      <c r="G10158">
        <v>78.576859999999996</v>
      </c>
      <c r="H10158">
        <v>1</v>
      </c>
      <c r="I10158">
        <v>29461</v>
      </c>
      <c r="J10158">
        <v>29474</v>
      </c>
      <c r="K10158">
        <v>67223.5</v>
      </c>
      <c r="L10158">
        <v>67381</v>
      </c>
      <c r="M10158">
        <v>0</v>
      </c>
    </row>
    <row r="10159" spans="1:13">
      <c r="A10159" t="s">
        <v>12</v>
      </c>
      <c r="B10159" t="s">
        <v>13</v>
      </c>
      <c r="C10159" t="s">
        <v>14</v>
      </c>
      <c r="D10159">
        <v>10157</v>
      </c>
      <c r="E10159">
        <v>21133</v>
      </c>
      <c r="F10159">
        <v>2570</v>
      </c>
      <c r="G10159">
        <v>117.21136</v>
      </c>
      <c r="H10159">
        <v>1</v>
      </c>
      <c r="I10159">
        <v>29299.5</v>
      </c>
      <c r="J10159">
        <v>29474</v>
      </c>
      <c r="K10159">
        <v>67222.5</v>
      </c>
      <c r="L10159">
        <v>67381</v>
      </c>
      <c r="M10159">
        <v>0</v>
      </c>
    </row>
    <row r="10160" spans="1:13">
      <c r="A10160" t="s">
        <v>12</v>
      </c>
      <c r="B10160" t="s">
        <v>13</v>
      </c>
      <c r="C10160" t="s">
        <v>14</v>
      </c>
      <c r="D10160">
        <v>10158</v>
      </c>
      <c r="E10160">
        <v>21134</v>
      </c>
      <c r="F10160">
        <v>2299</v>
      </c>
      <c r="G10160">
        <v>168.28129999999999</v>
      </c>
      <c r="H10160">
        <v>0</v>
      </c>
      <c r="I10160">
        <v>29823</v>
      </c>
      <c r="J10160">
        <v>29883.5</v>
      </c>
      <c r="K10160">
        <v>67221.5</v>
      </c>
      <c r="L10160">
        <v>66888.5</v>
      </c>
      <c r="M10160">
        <v>0</v>
      </c>
    </row>
    <row r="10161" spans="1:13">
      <c r="A10161" t="s">
        <v>12</v>
      </c>
      <c r="B10161" t="s">
        <v>13</v>
      </c>
      <c r="C10161" t="s">
        <v>14</v>
      </c>
      <c r="D10161">
        <v>10159</v>
      </c>
      <c r="E10161">
        <v>21135</v>
      </c>
      <c r="F10161">
        <v>2570</v>
      </c>
      <c r="G10161">
        <v>86.003290000000007</v>
      </c>
      <c r="H10161">
        <v>1</v>
      </c>
      <c r="I10161">
        <v>29561</v>
      </c>
      <c r="J10161">
        <v>29474</v>
      </c>
      <c r="K10161">
        <v>67231.5</v>
      </c>
      <c r="L10161">
        <v>67381</v>
      </c>
      <c r="M10161">
        <v>0</v>
      </c>
    </row>
    <row r="10162" spans="1:13">
      <c r="A10162" t="s">
        <v>12</v>
      </c>
      <c r="B10162" t="s">
        <v>13</v>
      </c>
      <c r="C10162" t="s">
        <v>14</v>
      </c>
      <c r="D10162">
        <v>10160</v>
      </c>
      <c r="E10162">
        <v>21136</v>
      </c>
      <c r="F10162">
        <v>2299</v>
      </c>
      <c r="G10162">
        <v>174.72682</v>
      </c>
      <c r="H10162">
        <v>0</v>
      </c>
      <c r="I10162">
        <v>29852</v>
      </c>
      <c r="J10162">
        <v>29883.5</v>
      </c>
      <c r="K10162">
        <v>67238.5</v>
      </c>
      <c r="L10162">
        <v>66888.5</v>
      </c>
      <c r="M10162">
        <v>0</v>
      </c>
    </row>
    <row r="10163" spans="1:13">
      <c r="A10163" t="s">
        <v>12</v>
      </c>
      <c r="B10163" t="s">
        <v>13</v>
      </c>
      <c r="C10163" t="s">
        <v>14</v>
      </c>
      <c r="D10163">
        <v>10161</v>
      </c>
      <c r="E10163">
        <v>21137</v>
      </c>
      <c r="F10163">
        <v>2570</v>
      </c>
      <c r="G10163">
        <v>102.52927</v>
      </c>
      <c r="H10163">
        <v>1</v>
      </c>
      <c r="I10163">
        <v>29324</v>
      </c>
      <c r="J10163">
        <v>29474</v>
      </c>
      <c r="K10163">
        <v>67239.5</v>
      </c>
      <c r="L10163">
        <v>67381</v>
      </c>
      <c r="M10163">
        <v>0</v>
      </c>
    </row>
    <row r="10164" spans="1:13">
      <c r="A10164" t="s">
        <v>12</v>
      </c>
      <c r="B10164" t="s">
        <v>13</v>
      </c>
      <c r="C10164" t="s">
        <v>14</v>
      </c>
      <c r="D10164">
        <v>10162</v>
      </c>
      <c r="E10164">
        <v>21138</v>
      </c>
      <c r="F10164">
        <v>2571</v>
      </c>
      <c r="G10164">
        <v>124.7157</v>
      </c>
      <c r="H10164">
        <v>1</v>
      </c>
      <c r="I10164">
        <v>29696</v>
      </c>
      <c r="J10164">
        <v>29504.5</v>
      </c>
      <c r="K10164">
        <v>67246.5</v>
      </c>
      <c r="L10164">
        <v>67408.5</v>
      </c>
      <c r="M10164">
        <v>0</v>
      </c>
    </row>
    <row r="10165" spans="1:13">
      <c r="A10165" t="s">
        <v>12</v>
      </c>
      <c r="B10165" t="s">
        <v>13</v>
      </c>
      <c r="C10165" t="s">
        <v>14</v>
      </c>
      <c r="D10165">
        <v>10163</v>
      </c>
      <c r="E10165">
        <v>21140</v>
      </c>
      <c r="F10165">
        <v>2571</v>
      </c>
      <c r="G10165">
        <v>124.18556</v>
      </c>
      <c r="H10165">
        <v>1</v>
      </c>
      <c r="I10165">
        <v>29711</v>
      </c>
      <c r="J10165">
        <v>29504.5</v>
      </c>
      <c r="K10165">
        <v>67268</v>
      </c>
      <c r="L10165">
        <v>67408.5</v>
      </c>
      <c r="M10165">
        <v>0</v>
      </c>
    </row>
    <row r="10166" spans="1:13">
      <c r="A10166" t="s">
        <v>12</v>
      </c>
      <c r="B10166" t="s">
        <v>13</v>
      </c>
      <c r="C10166" t="s">
        <v>14</v>
      </c>
      <c r="D10166">
        <v>10164</v>
      </c>
      <c r="E10166">
        <v>21141</v>
      </c>
      <c r="F10166">
        <v>2338</v>
      </c>
      <c r="G10166">
        <v>178.83267000000001</v>
      </c>
      <c r="H10166">
        <v>0</v>
      </c>
      <c r="I10166">
        <v>29946.5</v>
      </c>
      <c r="J10166">
        <v>30194.5</v>
      </c>
      <c r="K10166">
        <v>67278</v>
      </c>
      <c r="L10166">
        <v>67017.5</v>
      </c>
      <c r="M10166">
        <v>0</v>
      </c>
    </row>
    <row r="10167" spans="1:13">
      <c r="A10167" t="s">
        <v>12</v>
      </c>
      <c r="B10167" t="s">
        <v>13</v>
      </c>
      <c r="C10167" t="s">
        <v>14</v>
      </c>
      <c r="D10167">
        <v>10165</v>
      </c>
      <c r="E10167">
        <v>21142</v>
      </c>
      <c r="F10167">
        <v>2338</v>
      </c>
      <c r="G10167">
        <v>148.64850000000001</v>
      </c>
      <c r="H10167">
        <v>0</v>
      </c>
      <c r="I10167">
        <v>30062</v>
      </c>
      <c r="J10167">
        <v>30194.5</v>
      </c>
      <c r="K10167">
        <v>67285.5</v>
      </c>
      <c r="L10167">
        <v>67017.5</v>
      </c>
      <c r="M10167">
        <v>0</v>
      </c>
    </row>
    <row r="10168" spans="1:13">
      <c r="A10168" t="s">
        <v>12</v>
      </c>
      <c r="B10168" t="s">
        <v>13</v>
      </c>
      <c r="C10168" t="s">
        <v>14</v>
      </c>
      <c r="D10168">
        <v>10166</v>
      </c>
      <c r="E10168">
        <v>21144</v>
      </c>
      <c r="F10168">
        <v>2570</v>
      </c>
      <c r="G10168">
        <v>59.241570000000003</v>
      </c>
      <c r="H10168">
        <v>1</v>
      </c>
      <c r="I10168">
        <v>29389.5</v>
      </c>
      <c r="J10168">
        <v>29474</v>
      </c>
      <c r="K10168">
        <v>67297</v>
      </c>
      <c r="L10168">
        <v>67381</v>
      </c>
      <c r="M10168">
        <v>0</v>
      </c>
    </row>
    <row r="10169" spans="1:13">
      <c r="A10169" t="s">
        <v>12</v>
      </c>
      <c r="B10169" t="s">
        <v>13</v>
      </c>
      <c r="C10169" t="s">
        <v>14</v>
      </c>
      <c r="D10169">
        <v>10167</v>
      </c>
      <c r="E10169">
        <v>21146</v>
      </c>
      <c r="F10169">
        <v>2576</v>
      </c>
      <c r="G10169">
        <v>153.54147</v>
      </c>
      <c r="H10169">
        <v>0</v>
      </c>
      <c r="I10169">
        <v>29876</v>
      </c>
      <c r="J10169">
        <v>29739.5</v>
      </c>
      <c r="K10169">
        <v>67300.5</v>
      </c>
      <c r="L10169">
        <v>67577.5</v>
      </c>
      <c r="M10169">
        <v>0</v>
      </c>
    </row>
    <row r="10170" spans="1:13">
      <c r="A10170" t="s">
        <v>12</v>
      </c>
      <c r="B10170" t="s">
        <v>13</v>
      </c>
      <c r="C10170" t="s">
        <v>14</v>
      </c>
      <c r="D10170">
        <v>10168</v>
      </c>
      <c r="E10170">
        <v>21147</v>
      </c>
      <c r="F10170">
        <v>2570</v>
      </c>
      <c r="G10170">
        <v>48.89181</v>
      </c>
      <c r="H10170">
        <v>1</v>
      </c>
      <c r="I10170">
        <v>29411</v>
      </c>
      <c r="J10170">
        <v>29474</v>
      </c>
      <c r="K10170">
        <v>67305.5</v>
      </c>
      <c r="L10170">
        <v>67381</v>
      </c>
      <c r="M10170">
        <v>0</v>
      </c>
    </row>
    <row r="10171" spans="1:13">
      <c r="A10171" t="s">
        <v>12</v>
      </c>
      <c r="B10171" t="s">
        <v>13</v>
      </c>
      <c r="C10171" t="s">
        <v>14</v>
      </c>
      <c r="D10171">
        <v>10169</v>
      </c>
      <c r="E10171">
        <v>21150</v>
      </c>
      <c r="F10171">
        <v>2570</v>
      </c>
      <c r="G10171">
        <v>36.058</v>
      </c>
      <c r="H10171">
        <v>1</v>
      </c>
      <c r="I10171">
        <v>29424.5</v>
      </c>
      <c r="J10171">
        <v>29474</v>
      </c>
      <c r="K10171">
        <v>67328</v>
      </c>
      <c r="L10171">
        <v>67381</v>
      </c>
      <c r="M10171">
        <v>0</v>
      </c>
    </row>
    <row r="10172" spans="1:13">
      <c r="A10172" t="s">
        <v>12</v>
      </c>
      <c r="B10172" t="s">
        <v>13</v>
      </c>
      <c r="C10172" t="s">
        <v>14</v>
      </c>
      <c r="D10172">
        <v>10170</v>
      </c>
      <c r="E10172">
        <v>21153</v>
      </c>
      <c r="F10172">
        <v>2570</v>
      </c>
      <c r="G10172">
        <v>23.025165999999999</v>
      </c>
      <c r="H10172">
        <v>1</v>
      </c>
      <c r="I10172">
        <v>29445.5</v>
      </c>
      <c r="J10172">
        <v>29474</v>
      </c>
      <c r="K10172">
        <v>67344.5</v>
      </c>
      <c r="L10172">
        <v>67381</v>
      </c>
      <c r="M10172">
        <v>0</v>
      </c>
    </row>
    <row r="10173" spans="1:13">
      <c r="A10173" t="s">
        <v>12</v>
      </c>
      <c r="B10173" t="s">
        <v>13</v>
      </c>
      <c r="C10173" t="s">
        <v>14</v>
      </c>
      <c r="D10173">
        <v>10171</v>
      </c>
      <c r="E10173">
        <v>21154</v>
      </c>
      <c r="F10173">
        <v>2576</v>
      </c>
      <c r="G10173">
        <v>151.1943</v>
      </c>
      <c r="H10173">
        <v>0</v>
      </c>
      <c r="I10173">
        <v>29951.5</v>
      </c>
      <c r="J10173">
        <v>29739.5</v>
      </c>
      <c r="K10173">
        <v>67359.5</v>
      </c>
      <c r="L10173">
        <v>67577.5</v>
      </c>
      <c r="M10173">
        <v>0</v>
      </c>
    </row>
    <row r="10174" spans="1:13">
      <c r="A10174" t="s">
        <v>12</v>
      </c>
      <c r="B10174" t="s">
        <v>13</v>
      </c>
      <c r="C10174" t="s">
        <v>14</v>
      </c>
      <c r="D10174">
        <v>10172</v>
      </c>
      <c r="E10174">
        <v>21155</v>
      </c>
      <c r="F10174">
        <v>2571</v>
      </c>
      <c r="G10174">
        <v>93.27225</v>
      </c>
      <c r="H10174">
        <v>1</v>
      </c>
      <c r="I10174">
        <v>29684</v>
      </c>
      <c r="J10174">
        <v>29504.5</v>
      </c>
      <c r="K10174">
        <v>67354</v>
      </c>
      <c r="L10174">
        <v>67408.5</v>
      </c>
      <c r="M10174">
        <v>0</v>
      </c>
    </row>
    <row r="10175" spans="1:13">
      <c r="A10175" t="s">
        <v>12</v>
      </c>
      <c r="B10175" t="s">
        <v>13</v>
      </c>
      <c r="C10175" t="s">
        <v>14</v>
      </c>
      <c r="D10175">
        <v>10173</v>
      </c>
      <c r="E10175">
        <v>21160</v>
      </c>
      <c r="F10175">
        <v>2576</v>
      </c>
      <c r="G10175">
        <v>110.00059</v>
      </c>
      <c r="H10175">
        <v>1</v>
      </c>
      <c r="I10175">
        <v>29844</v>
      </c>
      <c r="J10175">
        <v>29739.5</v>
      </c>
      <c r="K10175">
        <v>67382.5</v>
      </c>
      <c r="L10175">
        <v>67577.5</v>
      </c>
      <c r="M10175">
        <v>0</v>
      </c>
    </row>
    <row r="10176" spans="1:13">
      <c r="A10176" t="s">
        <v>12</v>
      </c>
      <c r="B10176" t="s">
        <v>13</v>
      </c>
      <c r="C10176" t="s">
        <v>14</v>
      </c>
      <c r="D10176">
        <v>10174</v>
      </c>
      <c r="E10176">
        <v>21161</v>
      </c>
      <c r="F10176">
        <v>2575</v>
      </c>
      <c r="G10176">
        <v>45.854636999999997</v>
      </c>
      <c r="H10176">
        <v>1</v>
      </c>
      <c r="I10176">
        <v>29331.5</v>
      </c>
      <c r="J10176">
        <v>29286.5</v>
      </c>
      <c r="K10176">
        <v>67382</v>
      </c>
      <c r="L10176">
        <v>67462.5</v>
      </c>
      <c r="M10176">
        <v>0</v>
      </c>
    </row>
    <row r="10177" spans="1:13">
      <c r="A10177" t="s">
        <v>12</v>
      </c>
      <c r="B10177" t="s">
        <v>13</v>
      </c>
      <c r="C10177" t="s">
        <v>14</v>
      </c>
      <c r="D10177">
        <v>10175</v>
      </c>
      <c r="E10177">
        <v>21163</v>
      </c>
      <c r="F10177">
        <v>2571</v>
      </c>
      <c r="G10177">
        <v>13.260223999999999</v>
      </c>
      <c r="H10177">
        <v>1</v>
      </c>
      <c r="I10177">
        <v>29527.5</v>
      </c>
      <c r="J10177">
        <v>29504.5</v>
      </c>
      <c r="K10177">
        <v>67395</v>
      </c>
      <c r="L10177">
        <v>67408.5</v>
      </c>
      <c r="M10177">
        <v>0</v>
      </c>
    </row>
    <row r="10178" spans="1:13">
      <c r="A10178" t="s">
        <v>12</v>
      </c>
      <c r="B10178" t="s">
        <v>13</v>
      </c>
      <c r="C10178" t="s">
        <v>14</v>
      </c>
      <c r="D10178">
        <v>10176</v>
      </c>
      <c r="E10178">
        <v>21165</v>
      </c>
      <c r="F10178">
        <v>2576</v>
      </c>
      <c r="G10178">
        <v>101.22098</v>
      </c>
      <c r="H10178">
        <v>1</v>
      </c>
      <c r="I10178">
        <v>29851.5</v>
      </c>
      <c r="J10178">
        <v>29739.5</v>
      </c>
      <c r="K10178">
        <v>67407.5</v>
      </c>
      <c r="L10178">
        <v>67577.5</v>
      </c>
      <c r="M10178">
        <v>0</v>
      </c>
    </row>
    <row r="10179" spans="1:13">
      <c r="A10179" t="s">
        <v>12</v>
      </c>
      <c r="B10179" t="s">
        <v>13</v>
      </c>
      <c r="C10179" t="s">
        <v>14</v>
      </c>
      <c r="D10179">
        <v>10177</v>
      </c>
      <c r="E10179">
        <v>21166</v>
      </c>
      <c r="F10179">
        <v>2575</v>
      </c>
      <c r="G10179">
        <v>39.593018000000001</v>
      </c>
      <c r="H10179">
        <v>1</v>
      </c>
      <c r="I10179">
        <v>29351.5</v>
      </c>
      <c r="J10179">
        <v>29286.5</v>
      </c>
      <c r="K10179">
        <v>67416.5</v>
      </c>
      <c r="L10179">
        <v>67462.5</v>
      </c>
      <c r="M10179">
        <v>0</v>
      </c>
    </row>
    <row r="10180" spans="1:13">
      <c r="A10180" t="s">
        <v>12</v>
      </c>
      <c r="B10180" t="s">
        <v>13</v>
      </c>
      <c r="C10180" t="s">
        <v>14</v>
      </c>
      <c r="D10180">
        <v>10178</v>
      </c>
      <c r="E10180">
        <v>21167</v>
      </c>
      <c r="F10180">
        <v>2576</v>
      </c>
      <c r="G10180">
        <v>82.396690000000007</v>
      </c>
      <c r="H10180">
        <v>1</v>
      </c>
      <c r="I10180">
        <v>29707</v>
      </c>
      <c r="J10180">
        <v>29739.5</v>
      </c>
      <c r="K10180">
        <v>67415</v>
      </c>
      <c r="L10180">
        <v>67577.5</v>
      </c>
      <c r="M10180">
        <v>0</v>
      </c>
    </row>
    <row r="10181" spans="1:13">
      <c r="A10181" t="s">
        <v>12</v>
      </c>
      <c r="B10181" t="s">
        <v>13</v>
      </c>
      <c r="C10181" t="s">
        <v>14</v>
      </c>
      <c r="D10181">
        <v>10179</v>
      </c>
      <c r="E10181">
        <v>21168</v>
      </c>
      <c r="F10181">
        <v>2581</v>
      </c>
      <c r="G10181">
        <v>120.35200500000001</v>
      </c>
      <c r="H10181">
        <v>1</v>
      </c>
      <c r="I10181">
        <v>30042</v>
      </c>
      <c r="J10181">
        <v>30171.5</v>
      </c>
      <c r="K10181">
        <v>67442.5</v>
      </c>
      <c r="L10181">
        <v>67647</v>
      </c>
      <c r="M10181">
        <v>0</v>
      </c>
    </row>
    <row r="10182" spans="1:13">
      <c r="A10182" t="s">
        <v>12</v>
      </c>
      <c r="B10182" t="s">
        <v>13</v>
      </c>
      <c r="C10182" t="s">
        <v>14</v>
      </c>
      <c r="D10182">
        <v>10180</v>
      </c>
      <c r="E10182">
        <v>21170</v>
      </c>
      <c r="F10182">
        <v>2571</v>
      </c>
      <c r="G10182">
        <v>36.326954000000001</v>
      </c>
      <c r="H10182">
        <v>1</v>
      </c>
      <c r="I10182">
        <v>29567.5</v>
      </c>
      <c r="J10182">
        <v>29504.5</v>
      </c>
      <c r="K10182">
        <v>67445.5</v>
      </c>
      <c r="L10182">
        <v>67408.5</v>
      </c>
      <c r="M10182">
        <v>0</v>
      </c>
    </row>
    <row r="10183" spans="1:13">
      <c r="A10183" t="s">
        <v>12</v>
      </c>
      <c r="B10183" t="s">
        <v>13</v>
      </c>
      <c r="C10183" t="s">
        <v>14</v>
      </c>
      <c r="D10183">
        <v>10181</v>
      </c>
      <c r="E10183">
        <v>21171</v>
      </c>
      <c r="F10183">
        <v>2575</v>
      </c>
      <c r="G10183">
        <v>43.37782</v>
      </c>
      <c r="H10183">
        <v>1</v>
      </c>
      <c r="I10183">
        <v>29373.5</v>
      </c>
      <c r="J10183">
        <v>29286.5</v>
      </c>
      <c r="K10183">
        <v>67469</v>
      </c>
      <c r="L10183">
        <v>67462.5</v>
      </c>
      <c r="M10183">
        <v>0</v>
      </c>
    </row>
    <row r="10184" spans="1:13">
      <c r="A10184" t="s">
        <v>12</v>
      </c>
      <c r="B10184" t="s">
        <v>13</v>
      </c>
      <c r="C10184" t="s">
        <v>14</v>
      </c>
      <c r="D10184">
        <v>10182</v>
      </c>
      <c r="E10184">
        <v>21173</v>
      </c>
      <c r="F10184">
        <v>2576</v>
      </c>
      <c r="G10184">
        <v>65.305533999999994</v>
      </c>
      <c r="H10184">
        <v>1</v>
      </c>
      <c r="I10184">
        <v>29658</v>
      </c>
      <c r="J10184">
        <v>29739.5</v>
      </c>
      <c r="K10184">
        <v>67474.5</v>
      </c>
      <c r="L10184">
        <v>67577.5</v>
      </c>
      <c r="M10184">
        <v>0</v>
      </c>
    </row>
    <row r="10185" spans="1:13">
      <c r="A10185" t="s">
        <v>12</v>
      </c>
      <c r="B10185" t="s">
        <v>13</v>
      </c>
      <c r="C10185" t="s">
        <v>14</v>
      </c>
      <c r="D10185">
        <v>10183</v>
      </c>
      <c r="E10185">
        <v>21175</v>
      </c>
      <c r="F10185">
        <v>2574</v>
      </c>
      <c r="G10185">
        <v>37.638817000000003</v>
      </c>
      <c r="H10185">
        <v>1</v>
      </c>
      <c r="I10185">
        <v>29550</v>
      </c>
      <c r="J10185">
        <v>29489.5</v>
      </c>
      <c r="K10185">
        <v>67482.5</v>
      </c>
      <c r="L10185">
        <v>67437</v>
      </c>
      <c r="M10185">
        <v>0</v>
      </c>
    </row>
    <row r="10186" spans="1:13">
      <c r="A10186" t="s">
        <v>12</v>
      </c>
      <c r="B10186" t="s">
        <v>13</v>
      </c>
      <c r="C10186" t="s">
        <v>14</v>
      </c>
      <c r="D10186">
        <v>10184</v>
      </c>
      <c r="E10186">
        <v>21176</v>
      </c>
      <c r="F10186">
        <v>2576</v>
      </c>
      <c r="G10186">
        <v>84.181309999999996</v>
      </c>
      <c r="H10186">
        <v>1</v>
      </c>
      <c r="I10186">
        <v>29886.5</v>
      </c>
      <c r="J10186">
        <v>29739.5</v>
      </c>
      <c r="K10186">
        <v>67493.5</v>
      </c>
      <c r="L10186">
        <v>67577.5</v>
      </c>
      <c r="M10186">
        <v>0</v>
      </c>
    </row>
    <row r="10187" spans="1:13">
      <c r="A10187" t="s">
        <v>12</v>
      </c>
      <c r="B10187" t="s">
        <v>13</v>
      </c>
      <c r="C10187" t="s">
        <v>14</v>
      </c>
      <c r="D10187">
        <v>10185</v>
      </c>
      <c r="E10187">
        <v>21177</v>
      </c>
      <c r="F10187">
        <v>2575</v>
      </c>
      <c r="G10187">
        <v>32.910820000000001</v>
      </c>
      <c r="H10187">
        <v>1</v>
      </c>
      <c r="I10187">
        <v>29315.5</v>
      </c>
      <c r="J10187">
        <v>29286.5</v>
      </c>
      <c r="K10187">
        <v>67522</v>
      </c>
      <c r="L10187">
        <v>67462.5</v>
      </c>
      <c r="M10187">
        <v>0</v>
      </c>
    </row>
    <row r="10188" spans="1:13">
      <c r="A10188" t="s">
        <v>12</v>
      </c>
      <c r="B10188" t="s">
        <v>13</v>
      </c>
      <c r="C10188" t="s">
        <v>14</v>
      </c>
      <c r="D10188">
        <v>10186</v>
      </c>
      <c r="E10188">
        <v>21178</v>
      </c>
      <c r="F10188">
        <v>2581</v>
      </c>
      <c r="G10188">
        <v>88.431045999999995</v>
      </c>
      <c r="H10188">
        <v>1</v>
      </c>
      <c r="I10188">
        <v>30044</v>
      </c>
      <c r="J10188">
        <v>30171.5</v>
      </c>
      <c r="K10188">
        <v>67523</v>
      </c>
      <c r="L10188">
        <v>67647</v>
      </c>
      <c r="M10188">
        <v>0</v>
      </c>
    </row>
    <row r="10189" spans="1:13">
      <c r="A10189" t="s">
        <v>12</v>
      </c>
      <c r="B10189" t="s">
        <v>13</v>
      </c>
      <c r="C10189" t="s">
        <v>14</v>
      </c>
      <c r="D10189">
        <v>10187</v>
      </c>
      <c r="E10189">
        <v>21179</v>
      </c>
      <c r="F10189">
        <v>2575</v>
      </c>
      <c r="G10189">
        <v>54.707206999999997</v>
      </c>
      <c r="H10189">
        <v>1</v>
      </c>
      <c r="I10189">
        <v>29376</v>
      </c>
      <c r="J10189">
        <v>29286.5</v>
      </c>
      <c r="K10189">
        <v>67526.5</v>
      </c>
      <c r="L10189">
        <v>67462.5</v>
      </c>
      <c r="M10189">
        <v>0</v>
      </c>
    </row>
    <row r="10190" spans="1:13">
      <c r="A10190" t="s">
        <v>12</v>
      </c>
      <c r="B10190" t="s">
        <v>13</v>
      </c>
      <c r="C10190" t="s">
        <v>14</v>
      </c>
      <c r="D10190">
        <v>10188</v>
      </c>
      <c r="E10190">
        <v>21181</v>
      </c>
      <c r="F10190">
        <v>2576</v>
      </c>
      <c r="G10190">
        <v>45.036619999999999</v>
      </c>
      <c r="H10190">
        <v>1</v>
      </c>
      <c r="I10190">
        <v>29816</v>
      </c>
      <c r="J10190">
        <v>29739.5</v>
      </c>
      <c r="K10190">
        <v>67529</v>
      </c>
      <c r="L10190">
        <v>67577.5</v>
      </c>
      <c r="M10190">
        <v>0</v>
      </c>
    </row>
    <row r="10191" spans="1:13">
      <c r="A10191" t="s">
        <v>12</v>
      </c>
      <c r="B10191" t="s">
        <v>13</v>
      </c>
      <c r="C10191" t="s">
        <v>14</v>
      </c>
      <c r="D10191">
        <v>10189</v>
      </c>
      <c r="E10191">
        <v>21183</v>
      </c>
      <c r="F10191">
        <v>2574</v>
      </c>
      <c r="G10191">
        <v>65.228359999999995</v>
      </c>
      <c r="H10191">
        <v>1</v>
      </c>
      <c r="I10191">
        <v>29575</v>
      </c>
      <c r="J10191">
        <v>29489.5</v>
      </c>
      <c r="K10191">
        <v>67536.5</v>
      </c>
      <c r="L10191">
        <v>67437</v>
      </c>
      <c r="M10191">
        <v>0</v>
      </c>
    </row>
    <row r="10192" spans="1:13">
      <c r="A10192" t="s">
        <v>12</v>
      </c>
      <c r="B10192" t="s">
        <v>13</v>
      </c>
      <c r="C10192" t="s">
        <v>14</v>
      </c>
      <c r="D10192">
        <v>10190</v>
      </c>
      <c r="E10192">
        <v>21185</v>
      </c>
      <c r="F10192">
        <v>2576</v>
      </c>
      <c r="G10192">
        <v>24.802002000000002</v>
      </c>
      <c r="H10192">
        <v>1</v>
      </c>
      <c r="I10192">
        <v>29773.5</v>
      </c>
      <c r="J10192">
        <v>29739.5</v>
      </c>
      <c r="K10192">
        <v>67541</v>
      </c>
      <c r="L10192">
        <v>67577.5</v>
      </c>
      <c r="M10192">
        <v>0</v>
      </c>
    </row>
    <row r="10193" spans="1:13">
      <c r="A10193" t="s">
        <v>12</v>
      </c>
      <c r="B10193" t="s">
        <v>13</v>
      </c>
      <c r="C10193" t="s">
        <v>14</v>
      </c>
      <c r="D10193">
        <v>10191</v>
      </c>
      <c r="E10193">
        <v>21186</v>
      </c>
      <c r="F10193">
        <v>2582</v>
      </c>
      <c r="G10193">
        <v>80.069699999999997</v>
      </c>
      <c r="H10193">
        <v>1</v>
      </c>
      <c r="I10193">
        <v>30041.5</v>
      </c>
      <c r="J10193">
        <v>30150</v>
      </c>
      <c r="K10193">
        <v>67548.5</v>
      </c>
      <c r="L10193">
        <v>67667.5</v>
      </c>
      <c r="M10193">
        <v>0</v>
      </c>
    </row>
    <row r="10194" spans="1:13">
      <c r="A10194" t="s">
        <v>12</v>
      </c>
      <c r="B10194" t="s">
        <v>13</v>
      </c>
      <c r="C10194" t="s">
        <v>14</v>
      </c>
      <c r="D10194">
        <v>10192</v>
      </c>
      <c r="E10194">
        <v>21187</v>
      </c>
      <c r="F10194">
        <v>2582</v>
      </c>
      <c r="G10194">
        <v>91.139049999999997</v>
      </c>
      <c r="H10194">
        <v>1</v>
      </c>
      <c r="I10194">
        <v>30003</v>
      </c>
      <c r="J10194">
        <v>30150</v>
      </c>
      <c r="K10194">
        <v>67558</v>
      </c>
      <c r="L10194">
        <v>67667.5</v>
      </c>
      <c r="M10194">
        <v>0</v>
      </c>
    </row>
    <row r="10195" spans="1:13">
      <c r="A10195" t="s">
        <v>12</v>
      </c>
      <c r="B10195" t="s">
        <v>13</v>
      </c>
      <c r="C10195" t="s">
        <v>14</v>
      </c>
      <c r="D10195">
        <v>10193</v>
      </c>
      <c r="E10195">
        <v>21188</v>
      </c>
      <c r="F10195">
        <v>2582</v>
      </c>
      <c r="G10195">
        <v>77.364080000000001</v>
      </c>
      <c r="H10195">
        <v>1</v>
      </c>
      <c r="I10195">
        <v>30032.5</v>
      </c>
      <c r="J10195">
        <v>30150</v>
      </c>
      <c r="K10195">
        <v>67565.5</v>
      </c>
      <c r="L10195">
        <v>67667.5</v>
      </c>
      <c r="M10195">
        <v>0</v>
      </c>
    </row>
    <row r="10196" spans="1:13">
      <c r="A10196" t="s">
        <v>12</v>
      </c>
      <c r="B10196" t="s">
        <v>13</v>
      </c>
      <c r="C10196" t="s">
        <v>14</v>
      </c>
      <c r="D10196">
        <v>10194</v>
      </c>
      <c r="E10196">
        <v>21189</v>
      </c>
      <c r="F10196">
        <v>2577</v>
      </c>
      <c r="G10196">
        <v>43.320790000000002</v>
      </c>
      <c r="H10196">
        <v>1</v>
      </c>
      <c r="I10196">
        <v>29651.5</v>
      </c>
      <c r="J10196">
        <v>29734.5</v>
      </c>
      <c r="K10196">
        <v>67581</v>
      </c>
      <c r="L10196">
        <v>67607.5</v>
      </c>
      <c r="M10196">
        <v>0</v>
      </c>
    </row>
    <row r="10197" spans="1:13">
      <c r="A10197" t="s">
        <v>12</v>
      </c>
      <c r="B10197" t="s">
        <v>13</v>
      </c>
      <c r="C10197" t="s">
        <v>14</v>
      </c>
      <c r="D10197">
        <v>10195</v>
      </c>
      <c r="E10197">
        <v>21193</v>
      </c>
      <c r="F10197">
        <v>2578</v>
      </c>
      <c r="G10197">
        <v>81.381950000000003</v>
      </c>
      <c r="H10197">
        <v>1</v>
      </c>
      <c r="I10197">
        <v>29567</v>
      </c>
      <c r="J10197">
        <v>29727</v>
      </c>
      <c r="K10197">
        <v>67607.5</v>
      </c>
      <c r="L10197">
        <v>67642</v>
      </c>
      <c r="M10197">
        <v>0</v>
      </c>
    </row>
    <row r="10198" spans="1:13">
      <c r="A10198" t="s">
        <v>12</v>
      </c>
      <c r="B10198" t="s">
        <v>13</v>
      </c>
      <c r="C10198" t="s">
        <v>14</v>
      </c>
      <c r="D10198">
        <v>10196</v>
      </c>
      <c r="E10198">
        <v>21194</v>
      </c>
      <c r="F10198">
        <v>2575</v>
      </c>
      <c r="G10198">
        <v>74.515979999999999</v>
      </c>
      <c r="H10198">
        <v>1</v>
      </c>
      <c r="I10198">
        <v>29297</v>
      </c>
      <c r="J10198">
        <v>29286.5</v>
      </c>
      <c r="K10198">
        <v>67612</v>
      </c>
      <c r="L10198">
        <v>67462.5</v>
      </c>
      <c r="M10198">
        <v>0</v>
      </c>
    </row>
    <row r="10199" spans="1:13">
      <c r="A10199" t="s">
        <v>12</v>
      </c>
      <c r="B10199" t="s">
        <v>13</v>
      </c>
      <c r="C10199" t="s">
        <v>14</v>
      </c>
      <c r="D10199">
        <v>10197</v>
      </c>
      <c r="E10199">
        <v>21195</v>
      </c>
      <c r="F10199">
        <v>2577</v>
      </c>
      <c r="G10199">
        <v>32.085450000000002</v>
      </c>
      <c r="H10199">
        <v>1</v>
      </c>
      <c r="I10199">
        <v>29799</v>
      </c>
      <c r="J10199">
        <v>29734.5</v>
      </c>
      <c r="K10199">
        <v>67609.5</v>
      </c>
      <c r="L10199">
        <v>67607.5</v>
      </c>
      <c r="M10199">
        <v>0</v>
      </c>
    </row>
    <row r="10200" spans="1:13">
      <c r="A10200" t="s">
        <v>12</v>
      </c>
      <c r="B10200" t="s">
        <v>13</v>
      </c>
      <c r="C10200" t="s">
        <v>14</v>
      </c>
      <c r="D10200">
        <v>10198</v>
      </c>
      <c r="E10200">
        <v>21198</v>
      </c>
      <c r="F10200">
        <v>2574</v>
      </c>
      <c r="G10200">
        <v>97.118965000000003</v>
      </c>
      <c r="H10200">
        <v>1</v>
      </c>
      <c r="I10200">
        <v>29436.5</v>
      </c>
      <c r="J10200">
        <v>29489.5</v>
      </c>
      <c r="K10200">
        <v>67625</v>
      </c>
      <c r="L10200">
        <v>67437</v>
      </c>
      <c r="M10200">
        <v>0</v>
      </c>
    </row>
    <row r="10201" spans="1:13">
      <c r="A10201" t="s">
        <v>12</v>
      </c>
      <c r="B10201" t="s">
        <v>13</v>
      </c>
      <c r="C10201" t="s">
        <v>14</v>
      </c>
      <c r="D10201">
        <v>10199</v>
      </c>
      <c r="E10201">
        <v>21199</v>
      </c>
      <c r="F10201">
        <v>2574</v>
      </c>
      <c r="G10201">
        <v>91.992220000000003</v>
      </c>
      <c r="H10201">
        <v>1</v>
      </c>
      <c r="I10201">
        <v>29487</v>
      </c>
      <c r="J10201">
        <v>29489.5</v>
      </c>
      <c r="K10201">
        <v>67622</v>
      </c>
      <c r="L10201">
        <v>67437</v>
      </c>
      <c r="M10201">
        <v>0</v>
      </c>
    </row>
    <row r="10202" spans="1:13">
      <c r="A10202" t="s">
        <v>12</v>
      </c>
      <c r="B10202" t="s">
        <v>13</v>
      </c>
      <c r="C10202" t="s">
        <v>14</v>
      </c>
      <c r="D10202">
        <v>10200</v>
      </c>
      <c r="E10202">
        <v>21200</v>
      </c>
      <c r="F10202">
        <v>2574</v>
      </c>
      <c r="G10202">
        <v>101.97105999999999</v>
      </c>
      <c r="H10202">
        <v>1</v>
      </c>
      <c r="I10202">
        <v>29505</v>
      </c>
      <c r="J10202">
        <v>29489.5</v>
      </c>
      <c r="K10202">
        <v>67641.5</v>
      </c>
      <c r="L10202">
        <v>67437</v>
      </c>
      <c r="M10202">
        <v>0</v>
      </c>
    </row>
    <row r="10203" spans="1:13">
      <c r="A10203" t="s">
        <v>12</v>
      </c>
      <c r="B10203" t="s">
        <v>13</v>
      </c>
      <c r="C10203" t="s">
        <v>14</v>
      </c>
      <c r="D10203">
        <v>10201</v>
      </c>
      <c r="E10203">
        <v>21201</v>
      </c>
      <c r="F10203">
        <v>2574</v>
      </c>
      <c r="G10203">
        <v>103.921616</v>
      </c>
      <c r="H10203">
        <v>1</v>
      </c>
      <c r="I10203">
        <v>29487.5</v>
      </c>
      <c r="J10203">
        <v>29489.5</v>
      </c>
      <c r="K10203">
        <v>67646</v>
      </c>
      <c r="L10203">
        <v>67437</v>
      </c>
      <c r="M10203">
        <v>0</v>
      </c>
    </row>
    <row r="10204" spans="1:13">
      <c r="A10204" t="s">
        <v>12</v>
      </c>
      <c r="B10204" t="s">
        <v>13</v>
      </c>
      <c r="C10204" t="s">
        <v>14</v>
      </c>
      <c r="D10204">
        <v>10202</v>
      </c>
      <c r="E10204">
        <v>21202</v>
      </c>
      <c r="F10204">
        <v>2578</v>
      </c>
      <c r="G10204">
        <v>101.813354</v>
      </c>
      <c r="H10204">
        <v>1</v>
      </c>
      <c r="I10204">
        <v>29522.5</v>
      </c>
      <c r="J10204">
        <v>29727</v>
      </c>
      <c r="K10204">
        <v>67652.5</v>
      </c>
      <c r="L10204">
        <v>67642</v>
      </c>
      <c r="M10204">
        <v>0</v>
      </c>
    </row>
    <row r="10205" spans="1:13">
      <c r="A10205" t="s">
        <v>12</v>
      </c>
      <c r="B10205" t="s">
        <v>13</v>
      </c>
      <c r="C10205" t="s">
        <v>14</v>
      </c>
      <c r="D10205">
        <v>10203</v>
      </c>
      <c r="E10205">
        <v>21205</v>
      </c>
      <c r="F10205">
        <v>2578</v>
      </c>
      <c r="G10205">
        <v>90.819770000000005</v>
      </c>
      <c r="H10205">
        <v>1</v>
      </c>
      <c r="I10205">
        <v>29546.5</v>
      </c>
      <c r="J10205">
        <v>29727</v>
      </c>
      <c r="K10205">
        <v>67670</v>
      </c>
      <c r="L10205">
        <v>67642</v>
      </c>
      <c r="M10205">
        <v>0</v>
      </c>
    </row>
    <row r="10206" spans="1:13">
      <c r="A10206" t="s">
        <v>12</v>
      </c>
      <c r="B10206" t="s">
        <v>13</v>
      </c>
      <c r="C10206" t="s">
        <v>14</v>
      </c>
      <c r="D10206">
        <v>10204</v>
      </c>
      <c r="E10206">
        <v>21206</v>
      </c>
      <c r="F10206">
        <v>2587</v>
      </c>
      <c r="G10206">
        <v>104.58736</v>
      </c>
      <c r="H10206">
        <v>1</v>
      </c>
      <c r="I10206">
        <v>29939</v>
      </c>
      <c r="J10206">
        <v>30146.5</v>
      </c>
      <c r="K10206">
        <v>67681.5</v>
      </c>
      <c r="L10206">
        <v>67716</v>
      </c>
      <c r="M10206">
        <v>0</v>
      </c>
    </row>
    <row r="10207" spans="1:13">
      <c r="A10207" t="s">
        <v>12</v>
      </c>
      <c r="B10207" t="s">
        <v>13</v>
      </c>
      <c r="C10207" t="s">
        <v>14</v>
      </c>
      <c r="D10207">
        <v>10205</v>
      </c>
      <c r="E10207">
        <v>21207</v>
      </c>
      <c r="F10207">
        <v>2574</v>
      </c>
      <c r="G10207">
        <v>133.52885000000001</v>
      </c>
      <c r="H10207">
        <v>0</v>
      </c>
      <c r="I10207">
        <v>29443</v>
      </c>
      <c r="J10207">
        <v>29489.5</v>
      </c>
      <c r="K10207">
        <v>67701.5</v>
      </c>
      <c r="L10207">
        <v>67437</v>
      </c>
      <c r="M10207">
        <v>0</v>
      </c>
    </row>
    <row r="10208" spans="1:13">
      <c r="A10208" t="s">
        <v>12</v>
      </c>
      <c r="B10208" t="s">
        <v>13</v>
      </c>
      <c r="C10208" t="s">
        <v>14</v>
      </c>
      <c r="D10208">
        <v>10206</v>
      </c>
      <c r="E10208">
        <v>21208</v>
      </c>
      <c r="F10208">
        <v>2578</v>
      </c>
      <c r="G10208">
        <v>37.182853999999999</v>
      </c>
      <c r="H10208">
        <v>1</v>
      </c>
      <c r="I10208">
        <v>29766.5</v>
      </c>
      <c r="J10208">
        <v>29727</v>
      </c>
      <c r="K10208">
        <v>67705.5</v>
      </c>
      <c r="L10208">
        <v>67642</v>
      </c>
      <c r="M10208">
        <v>0</v>
      </c>
    </row>
    <row r="10209" spans="1:13">
      <c r="A10209" t="s">
        <v>12</v>
      </c>
      <c r="B10209" t="s">
        <v>13</v>
      </c>
      <c r="C10209" t="s">
        <v>14</v>
      </c>
      <c r="D10209">
        <v>10207</v>
      </c>
      <c r="E10209">
        <v>21209</v>
      </c>
      <c r="F10209">
        <v>2578</v>
      </c>
      <c r="G10209">
        <v>29.603825000000001</v>
      </c>
      <c r="H10209">
        <v>1</v>
      </c>
      <c r="I10209">
        <v>29735</v>
      </c>
      <c r="J10209">
        <v>29727</v>
      </c>
      <c r="K10209">
        <v>67701</v>
      </c>
      <c r="L10209">
        <v>67642</v>
      </c>
      <c r="M10209">
        <v>0</v>
      </c>
    </row>
    <row r="10210" spans="1:13">
      <c r="A10210" t="s">
        <v>12</v>
      </c>
      <c r="B10210" t="s">
        <v>13</v>
      </c>
      <c r="C10210" t="s">
        <v>14</v>
      </c>
      <c r="D10210">
        <v>10208</v>
      </c>
      <c r="E10210">
        <v>21210</v>
      </c>
      <c r="F10210">
        <v>2587</v>
      </c>
      <c r="G10210">
        <v>96.146805000000001</v>
      </c>
      <c r="H10210">
        <v>1</v>
      </c>
      <c r="I10210">
        <v>29953.5</v>
      </c>
      <c r="J10210">
        <v>30146.5</v>
      </c>
      <c r="K10210">
        <v>67704</v>
      </c>
      <c r="L10210">
        <v>67716</v>
      </c>
      <c r="M10210">
        <v>0</v>
      </c>
    </row>
    <row r="10211" spans="1:13">
      <c r="A10211" t="s">
        <v>12</v>
      </c>
      <c r="B10211" t="s">
        <v>13</v>
      </c>
      <c r="C10211" t="s">
        <v>14</v>
      </c>
      <c r="D10211">
        <v>10209</v>
      </c>
      <c r="E10211">
        <v>21212</v>
      </c>
      <c r="F10211">
        <v>2578</v>
      </c>
      <c r="G10211">
        <v>66.675269999999998</v>
      </c>
      <c r="H10211">
        <v>1</v>
      </c>
      <c r="I10211">
        <v>29838.5</v>
      </c>
      <c r="J10211">
        <v>29727</v>
      </c>
      <c r="K10211">
        <v>67716.5</v>
      </c>
      <c r="L10211">
        <v>67642</v>
      </c>
      <c r="M10211">
        <v>0</v>
      </c>
    </row>
    <row r="10212" spans="1:13">
      <c r="A10212" t="s">
        <v>12</v>
      </c>
      <c r="B10212" t="s">
        <v>13</v>
      </c>
      <c r="C10212" t="s">
        <v>14</v>
      </c>
      <c r="D10212">
        <v>10210</v>
      </c>
      <c r="E10212">
        <v>21213</v>
      </c>
      <c r="F10212">
        <v>2578</v>
      </c>
      <c r="G10212">
        <v>67.120099999999994</v>
      </c>
      <c r="H10212">
        <v>1</v>
      </c>
      <c r="I10212">
        <v>29828.5</v>
      </c>
      <c r="J10212">
        <v>29727</v>
      </c>
      <c r="K10212">
        <v>67731</v>
      </c>
      <c r="L10212">
        <v>67642</v>
      </c>
      <c r="M10212">
        <v>0</v>
      </c>
    </row>
    <row r="10213" spans="1:13">
      <c r="A10213" t="s">
        <v>12</v>
      </c>
      <c r="B10213" t="s">
        <v>13</v>
      </c>
      <c r="C10213" t="s">
        <v>14</v>
      </c>
      <c r="D10213">
        <v>10211</v>
      </c>
      <c r="E10213">
        <v>21214</v>
      </c>
      <c r="F10213">
        <v>2578</v>
      </c>
      <c r="G10213">
        <v>98.688640000000007</v>
      </c>
      <c r="H10213">
        <v>1</v>
      </c>
      <c r="I10213">
        <v>29901</v>
      </c>
      <c r="J10213">
        <v>29727</v>
      </c>
      <c r="K10213">
        <v>67737.5</v>
      </c>
      <c r="L10213">
        <v>67642</v>
      </c>
      <c r="M10213">
        <v>0</v>
      </c>
    </row>
    <row r="10214" spans="1:13">
      <c r="A10214" t="s">
        <v>12</v>
      </c>
      <c r="B10214" t="s">
        <v>13</v>
      </c>
      <c r="C10214" t="s">
        <v>14</v>
      </c>
      <c r="D10214">
        <v>10212</v>
      </c>
      <c r="E10214">
        <v>21215</v>
      </c>
      <c r="F10214">
        <v>2575</v>
      </c>
      <c r="G10214">
        <v>140.59724</v>
      </c>
      <c r="H10214">
        <v>0</v>
      </c>
      <c r="I10214">
        <v>29326</v>
      </c>
      <c r="J10214">
        <v>29286.5</v>
      </c>
      <c r="K10214">
        <v>67742.5</v>
      </c>
      <c r="L10214">
        <v>67462.5</v>
      </c>
      <c r="M10214">
        <v>0</v>
      </c>
    </row>
    <row r="10215" spans="1:13">
      <c r="A10215" t="s">
        <v>12</v>
      </c>
      <c r="B10215" t="s">
        <v>13</v>
      </c>
      <c r="C10215" t="s">
        <v>14</v>
      </c>
      <c r="D10215">
        <v>10213</v>
      </c>
      <c r="E10215">
        <v>21216</v>
      </c>
      <c r="F10215">
        <v>2578</v>
      </c>
      <c r="G10215">
        <v>54.232353000000003</v>
      </c>
      <c r="H10215">
        <v>1</v>
      </c>
      <c r="I10215">
        <v>29731</v>
      </c>
      <c r="J10215">
        <v>29727</v>
      </c>
      <c r="K10215">
        <v>67751</v>
      </c>
      <c r="L10215">
        <v>67642</v>
      </c>
      <c r="M10215">
        <v>0</v>
      </c>
    </row>
    <row r="10216" spans="1:13">
      <c r="A10216" t="s">
        <v>12</v>
      </c>
      <c r="B10216" t="s">
        <v>13</v>
      </c>
      <c r="C10216" t="s">
        <v>14</v>
      </c>
      <c r="D10216">
        <v>10214</v>
      </c>
      <c r="E10216">
        <v>21218</v>
      </c>
      <c r="F10216">
        <v>2578</v>
      </c>
      <c r="G10216">
        <v>61.104743999999997</v>
      </c>
      <c r="H10216">
        <v>1</v>
      </c>
      <c r="I10216">
        <v>29705.5</v>
      </c>
      <c r="J10216">
        <v>29727</v>
      </c>
      <c r="K10216">
        <v>67763</v>
      </c>
      <c r="L10216">
        <v>67642</v>
      </c>
      <c r="M10216">
        <v>0</v>
      </c>
    </row>
    <row r="10217" spans="1:13">
      <c r="A10217" t="s">
        <v>12</v>
      </c>
      <c r="B10217" t="s">
        <v>13</v>
      </c>
      <c r="C10217" t="s">
        <v>14</v>
      </c>
      <c r="D10217">
        <v>10215</v>
      </c>
      <c r="E10217">
        <v>21220</v>
      </c>
      <c r="F10217">
        <v>2578</v>
      </c>
      <c r="G10217">
        <v>81.157234000000003</v>
      </c>
      <c r="H10217">
        <v>1</v>
      </c>
      <c r="I10217">
        <v>29637.5</v>
      </c>
      <c r="J10217">
        <v>29727</v>
      </c>
      <c r="K10217">
        <v>67778.5</v>
      </c>
      <c r="L10217">
        <v>67642</v>
      </c>
      <c r="M10217">
        <v>0</v>
      </c>
    </row>
    <row r="10218" spans="1:13">
      <c r="A10218" t="s">
        <v>12</v>
      </c>
      <c r="B10218" t="s">
        <v>13</v>
      </c>
      <c r="C10218" t="s">
        <v>14</v>
      </c>
      <c r="D10218">
        <v>10216</v>
      </c>
      <c r="E10218">
        <v>21221</v>
      </c>
      <c r="F10218">
        <v>2578</v>
      </c>
      <c r="G10218">
        <v>83.258529999999993</v>
      </c>
      <c r="H10218">
        <v>1</v>
      </c>
      <c r="I10218">
        <v>29809</v>
      </c>
      <c r="J10218">
        <v>29727</v>
      </c>
      <c r="K10218">
        <v>67788</v>
      </c>
      <c r="L10218">
        <v>67642</v>
      </c>
      <c r="M10218">
        <v>0</v>
      </c>
    </row>
    <row r="10219" spans="1:13">
      <c r="A10219" t="s">
        <v>12</v>
      </c>
      <c r="B10219" t="s">
        <v>13</v>
      </c>
      <c r="C10219" t="s">
        <v>14</v>
      </c>
      <c r="D10219">
        <v>10217</v>
      </c>
      <c r="E10219">
        <v>21224</v>
      </c>
      <c r="F10219">
        <v>2587</v>
      </c>
      <c r="G10219">
        <v>87.217470000000006</v>
      </c>
      <c r="H10219">
        <v>1</v>
      </c>
      <c r="I10219">
        <v>30019.5</v>
      </c>
      <c r="J10219">
        <v>30146.5</v>
      </c>
      <c r="K10219">
        <v>67837</v>
      </c>
      <c r="L10219">
        <v>67716</v>
      </c>
      <c r="M10219">
        <v>0</v>
      </c>
    </row>
    <row r="10220" spans="1:13">
      <c r="A10220" t="s">
        <v>12</v>
      </c>
      <c r="B10220" t="s">
        <v>13</v>
      </c>
      <c r="C10220" t="s">
        <v>14</v>
      </c>
      <c r="D10220">
        <v>10218</v>
      </c>
      <c r="E10220">
        <v>21226</v>
      </c>
      <c r="F10220">
        <v>2578</v>
      </c>
      <c r="G10220">
        <v>160.19496000000001</v>
      </c>
      <c r="H10220">
        <v>0</v>
      </c>
      <c r="I10220">
        <v>29476</v>
      </c>
      <c r="J10220">
        <v>29727</v>
      </c>
      <c r="K10220">
        <v>67844</v>
      </c>
      <c r="L10220">
        <v>67642</v>
      </c>
      <c r="M10220">
        <v>0</v>
      </c>
    </row>
    <row r="10221" spans="1:13">
      <c r="A10221" t="s">
        <v>12</v>
      </c>
      <c r="B10221" t="s">
        <v>13</v>
      </c>
      <c r="C10221" t="s">
        <v>14</v>
      </c>
      <c r="D10221">
        <v>10219</v>
      </c>
      <c r="E10221">
        <v>21227</v>
      </c>
      <c r="F10221">
        <v>2587</v>
      </c>
      <c r="G10221">
        <v>107.64622</v>
      </c>
      <c r="H10221">
        <v>1</v>
      </c>
      <c r="I10221">
        <v>29973</v>
      </c>
      <c r="J10221">
        <v>30146.5</v>
      </c>
      <c r="K10221">
        <v>67845.5</v>
      </c>
      <c r="L10221">
        <v>67716</v>
      </c>
      <c r="M10221">
        <v>0</v>
      </c>
    </row>
    <row r="10222" spans="1:13">
      <c r="A10222" t="s">
        <v>12</v>
      </c>
      <c r="B10222" t="s">
        <v>13</v>
      </c>
      <c r="C10222" t="s">
        <v>14</v>
      </c>
      <c r="D10222">
        <v>10220</v>
      </c>
      <c r="E10222">
        <v>21229</v>
      </c>
      <c r="F10222">
        <v>2339</v>
      </c>
      <c r="G10222">
        <v>21.236447999999999</v>
      </c>
      <c r="H10222">
        <v>1</v>
      </c>
      <c r="I10222">
        <v>30243</v>
      </c>
      <c r="J10222">
        <v>30223.5</v>
      </c>
      <c r="K10222">
        <v>67052.5</v>
      </c>
      <c r="L10222">
        <v>67014.5</v>
      </c>
      <c r="M10222">
        <v>0</v>
      </c>
    </row>
    <row r="10223" spans="1:13">
      <c r="A10223" t="s">
        <v>12</v>
      </c>
      <c r="B10223" t="s">
        <v>13</v>
      </c>
      <c r="C10223" t="s">
        <v>14</v>
      </c>
      <c r="D10223">
        <v>10221</v>
      </c>
      <c r="E10223">
        <v>21230</v>
      </c>
      <c r="F10223">
        <v>2579</v>
      </c>
      <c r="G10223">
        <v>65.884519999999995</v>
      </c>
      <c r="H10223">
        <v>1</v>
      </c>
      <c r="I10223">
        <v>30868</v>
      </c>
      <c r="J10223">
        <v>30735.5</v>
      </c>
      <c r="K10223">
        <v>67052</v>
      </c>
      <c r="L10223">
        <v>67053.5</v>
      </c>
      <c r="M10223">
        <v>0</v>
      </c>
    </row>
    <row r="10224" spans="1:13">
      <c r="A10224" t="s">
        <v>12</v>
      </c>
      <c r="B10224" t="s">
        <v>13</v>
      </c>
      <c r="C10224" t="s">
        <v>14</v>
      </c>
      <c r="D10224">
        <v>10222</v>
      </c>
      <c r="E10224">
        <v>21231</v>
      </c>
      <c r="F10224">
        <v>2336</v>
      </c>
      <c r="G10224">
        <v>64.300299999999993</v>
      </c>
      <c r="H10224">
        <v>1</v>
      </c>
      <c r="I10224">
        <v>30351.5</v>
      </c>
      <c r="J10224">
        <v>30249.5</v>
      </c>
      <c r="K10224">
        <v>67059</v>
      </c>
      <c r="L10224">
        <v>66979.5</v>
      </c>
      <c r="M10224">
        <v>0</v>
      </c>
    </row>
    <row r="10225" spans="1:13">
      <c r="A10225" t="s">
        <v>12</v>
      </c>
      <c r="B10225" t="s">
        <v>13</v>
      </c>
      <c r="C10225" t="s">
        <v>14</v>
      </c>
      <c r="D10225">
        <v>10223</v>
      </c>
      <c r="E10225">
        <v>21233</v>
      </c>
      <c r="F10225">
        <v>2339</v>
      </c>
      <c r="G10225">
        <v>34.633797000000001</v>
      </c>
      <c r="H10225">
        <v>1</v>
      </c>
      <c r="I10225">
        <v>30277.5</v>
      </c>
      <c r="J10225">
        <v>30223.5</v>
      </c>
      <c r="K10225">
        <v>67058.5</v>
      </c>
      <c r="L10225">
        <v>67014.5</v>
      </c>
      <c r="M10225">
        <v>0</v>
      </c>
    </row>
    <row r="10226" spans="1:13">
      <c r="A10226" t="s">
        <v>12</v>
      </c>
      <c r="B10226" t="s">
        <v>13</v>
      </c>
      <c r="C10226" t="s">
        <v>14</v>
      </c>
      <c r="D10226">
        <v>10224</v>
      </c>
      <c r="E10226">
        <v>21235</v>
      </c>
      <c r="F10226">
        <v>2579</v>
      </c>
      <c r="G10226">
        <v>30.52176</v>
      </c>
      <c r="H10226">
        <v>1</v>
      </c>
      <c r="I10226">
        <v>30792</v>
      </c>
      <c r="J10226">
        <v>30735.5</v>
      </c>
      <c r="K10226">
        <v>67077.5</v>
      </c>
      <c r="L10226">
        <v>67053.5</v>
      </c>
      <c r="M10226">
        <v>0</v>
      </c>
    </row>
    <row r="10227" spans="1:13">
      <c r="A10227" t="s">
        <v>12</v>
      </c>
      <c r="B10227" t="s">
        <v>13</v>
      </c>
      <c r="C10227" t="s">
        <v>14</v>
      </c>
      <c r="D10227">
        <v>10225</v>
      </c>
      <c r="E10227">
        <v>21237</v>
      </c>
      <c r="F10227">
        <v>2336</v>
      </c>
      <c r="G10227">
        <v>76.007270000000005</v>
      </c>
      <c r="H10227">
        <v>1</v>
      </c>
      <c r="I10227">
        <v>30362</v>
      </c>
      <c r="J10227">
        <v>30249.5</v>
      </c>
      <c r="K10227">
        <v>67083</v>
      </c>
      <c r="L10227">
        <v>66979.5</v>
      </c>
      <c r="M10227">
        <v>0</v>
      </c>
    </row>
    <row r="10228" spans="1:13">
      <c r="A10228" t="s">
        <v>12</v>
      </c>
      <c r="B10228" t="s">
        <v>13</v>
      </c>
      <c r="C10228" t="s">
        <v>14</v>
      </c>
      <c r="D10228">
        <v>10226</v>
      </c>
      <c r="E10228">
        <v>21239</v>
      </c>
      <c r="F10228">
        <v>2332</v>
      </c>
      <c r="G10228">
        <v>72.978560000000002</v>
      </c>
      <c r="H10228">
        <v>1</v>
      </c>
      <c r="I10228">
        <v>30569.5</v>
      </c>
      <c r="J10228">
        <v>30560.5</v>
      </c>
      <c r="K10228">
        <v>67097.5</v>
      </c>
      <c r="L10228">
        <v>66951</v>
      </c>
      <c r="M10228">
        <v>0</v>
      </c>
    </row>
    <row r="10229" spans="1:13">
      <c r="A10229" t="s">
        <v>12</v>
      </c>
      <c r="B10229" t="s">
        <v>13</v>
      </c>
      <c r="C10229" t="s">
        <v>14</v>
      </c>
      <c r="D10229">
        <v>10227</v>
      </c>
      <c r="E10229">
        <v>21240</v>
      </c>
      <c r="F10229">
        <v>2579</v>
      </c>
      <c r="G10229">
        <v>32.499805000000002</v>
      </c>
      <c r="H10229">
        <v>1</v>
      </c>
      <c r="I10229">
        <v>30685</v>
      </c>
      <c r="J10229">
        <v>30735.5</v>
      </c>
      <c r="K10229">
        <v>67095</v>
      </c>
      <c r="L10229">
        <v>67053.5</v>
      </c>
      <c r="M10229">
        <v>0</v>
      </c>
    </row>
    <row r="10230" spans="1:13">
      <c r="A10230" t="s">
        <v>12</v>
      </c>
      <c r="B10230" t="s">
        <v>13</v>
      </c>
      <c r="C10230" t="s">
        <v>14</v>
      </c>
      <c r="D10230">
        <v>10228</v>
      </c>
      <c r="E10230">
        <v>21242</v>
      </c>
      <c r="F10230">
        <v>2339</v>
      </c>
      <c r="G10230">
        <v>66.845603999999994</v>
      </c>
      <c r="H10230">
        <v>1</v>
      </c>
      <c r="I10230">
        <v>30315</v>
      </c>
      <c r="J10230">
        <v>30223.5</v>
      </c>
      <c r="K10230">
        <v>67113</v>
      </c>
      <c r="L10230">
        <v>67014.5</v>
      </c>
      <c r="M10230">
        <v>0</v>
      </c>
    </row>
    <row r="10231" spans="1:13">
      <c r="A10231" t="s">
        <v>12</v>
      </c>
      <c r="B10231" t="s">
        <v>13</v>
      </c>
      <c r="C10231" t="s">
        <v>14</v>
      </c>
      <c r="D10231">
        <v>10229</v>
      </c>
      <c r="E10231">
        <v>21243</v>
      </c>
      <c r="F10231">
        <v>2339</v>
      </c>
      <c r="G10231">
        <v>91.312484999999995</v>
      </c>
      <c r="H10231">
        <v>1</v>
      </c>
      <c r="I10231">
        <v>30378.5</v>
      </c>
      <c r="J10231">
        <v>30223.5</v>
      </c>
      <c r="K10231">
        <v>67113</v>
      </c>
      <c r="L10231">
        <v>67014.5</v>
      </c>
      <c r="M10231">
        <v>0</v>
      </c>
    </row>
    <row r="10232" spans="1:13">
      <c r="A10232" t="s">
        <v>12</v>
      </c>
      <c r="B10232" t="s">
        <v>13</v>
      </c>
      <c r="C10232" t="s">
        <v>14</v>
      </c>
      <c r="D10232">
        <v>10230</v>
      </c>
      <c r="E10232">
        <v>21244</v>
      </c>
      <c r="F10232">
        <v>2579</v>
      </c>
      <c r="G10232">
        <v>40.474533000000001</v>
      </c>
      <c r="H10232">
        <v>1</v>
      </c>
      <c r="I10232">
        <v>30690</v>
      </c>
      <c r="J10232">
        <v>30735.5</v>
      </c>
      <c r="K10232">
        <v>67121</v>
      </c>
      <c r="L10232">
        <v>67053.5</v>
      </c>
      <c r="M10232">
        <v>0</v>
      </c>
    </row>
    <row r="10233" spans="1:13">
      <c r="A10233" t="s">
        <v>12</v>
      </c>
      <c r="B10233" t="s">
        <v>13</v>
      </c>
      <c r="C10233" t="s">
        <v>14</v>
      </c>
      <c r="D10233">
        <v>10231</v>
      </c>
      <c r="E10233">
        <v>21245</v>
      </c>
      <c r="F10233">
        <v>2579</v>
      </c>
      <c r="G10233">
        <v>64.593765000000005</v>
      </c>
      <c r="H10233">
        <v>1</v>
      </c>
      <c r="I10233">
        <v>30846.5</v>
      </c>
      <c r="J10233">
        <v>30735.5</v>
      </c>
      <c r="K10233">
        <v>67121</v>
      </c>
      <c r="L10233">
        <v>67053.5</v>
      </c>
      <c r="M10233">
        <v>0</v>
      </c>
    </row>
    <row r="10234" spans="1:13">
      <c r="A10234" t="s">
        <v>12</v>
      </c>
      <c r="B10234" t="s">
        <v>13</v>
      </c>
      <c r="C10234" t="s">
        <v>14</v>
      </c>
      <c r="D10234">
        <v>10232</v>
      </c>
      <c r="E10234">
        <v>21246</v>
      </c>
      <c r="F10234">
        <v>2339</v>
      </c>
      <c r="G10234">
        <v>56.447001999999998</v>
      </c>
      <c r="H10234">
        <v>1</v>
      </c>
      <c r="I10234">
        <v>30226</v>
      </c>
      <c r="J10234">
        <v>30223.5</v>
      </c>
      <c r="K10234">
        <v>67128</v>
      </c>
      <c r="L10234">
        <v>67014.5</v>
      </c>
      <c r="M10234">
        <v>0</v>
      </c>
    </row>
    <row r="10235" spans="1:13">
      <c r="A10235" t="s">
        <v>12</v>
      </c>
      <c r="B10235" t="s">
        <v>13</v>
      </c>
      <c r="C10235" t="s">
        <v>14</v>
      </c>
      <c r="D10235">
        <v>10233</v>
      </c>
      <c r="E10235">
        <v>21247</v>
      </c>
      <c r="F10235">
        <v>2579</v>
      </c>
      <c r="G10235">
        <v>53.267048000000003</v>
      </c>
      <c r="H10235">
        <v>1</v>
      </c>
      <c r="I10235">
        <v>30812</v>
      </c>
      <c r="J10235">
        <v>30735.5</v>
      </c>
      <c r="K10235">
        <v>67128.5</v>
      </c>
      <c r="L10235">
        <v>67053.5</v>
      </c>
      <c r="M10235">
        <v>0</v>
      </c>
    </row>
    <row r="10236" spans="1:13">
      <c r="A10236" t="s">
        <v>12</v>
      </c>
      <c r="B10236" t="s">
        <v>13</v>
      </c>
      <c r="C10236" t="s">
        <v>14</v>
      </c>
      <c r="D10236">
        <v>10234</v>
      </c>
      <c r="E10236">
        <v>21248</v>
      </c>
      <c r="F10236">
        <v>2579</v>
      </c>
      <c r="G10236">
        <v>46.072468000000001</v>
      </c>
      <c r="H10236">
        <v>1</v>
      </c>
      <c r="I10236">
        <v>30759.5</v>
      </c>
      <c r="J10236">
        <v>30735.5</v>
      </c>
      <c r="K10236">
        <v>67143</v>
      </c>
      <c r="L10236">
        <v>67053.5</v>
      </c>
      <c r="M10236">
        <v>0</v>
      </c>
    </row>
    <row r="10237" spans="1:13">
      <c r="A10237" t="s">
        <v>12</v>
      </c>
      <c r="B10237" t="s">
        <v>13</v>
      </c>
      <c r="C10237" t="s">
        <v>14</v>
      </c>
      <c r="D10237">
        <v>10235</v>
      </c>
      <c r="E10237">
        <v>21250</v>
      </c>
      <c r="F10237">
        <v>2579</v>
      </c>
      <c r="G10237">
        <v>54.148530000000001</v>
      </c>
      <c r="H10237">
        <v>1</v>
      </c>
      <c r="I10237">
        <v>30688</v>
      </c>
      <c r="J10237">
        <v>30735.5</v>
      </c>
      <c r="K10237">
        <v>67151.5</v>
      </c>
      <c r="L10237">
        <v>67053.5</v>
      </c>
      <c r="M10237">
        <v>0</v>
      </c>
    </row>
    <row r="10238" spans="1:13">
      <c r="A10238" t="s">
        <v>12</v>
      </c>
      <c r="B10238" t="s">
        <v>13</v>
      </c>
      <c r="C10238" t="s">
        <v>14</v>
      </c>
      <c r="D10238">
        <v>10236</v>
      </c>
      <c r="E10238">
        <v>21251</v>
      </c>
      <c r="F10238">
        <v>2579</v>
      </c>
      <c r="G10238">
        <v>76.830185</v>
      </c>
      <c r="H10238">
        <v>1</v>
      </c>
      <c r="I10238">
        <v>30628</v>
      </c>
      <c r="J10238">
        <v>30735.5</v>
      </c>
      <c r="K10238">
        <v>67164.5</v>
      </c>
      <c r="L10238">
        <v>67053.5</v>
      </c>
      <c r="M10238">
        <v>0</v>
      </c>
    </row>
    <row r="10239" spans="1:13">
      <c r="A10239" t="s">
        <v>12</v>
      </c>
      <c r="B10239" t="s">
        <v>13</v>
      </c>
      <c r="C10239" t="s">
        <v>14</v>
      </c>
      <c r="D10239">
        <v>10237</v>
      </c>
      <c r="E10239">
        <v>21252</v>
      </c>
      <c r="F10239">
        <v>2579</v>
      </c>
      <c r="G10239">
        <v>98.006164999999996</v>
      </c>
      <c r="H10239">
        <v>1</v>
      </c>
      <c r="I10239">
        <v>30576.5</v>
      </c>
      <c r="J10239">
        <v>30735.5</v>
      </c>
      <c r="K10239">
        <v>67170</v>
      </c>
      <c r="L10239">
        <v>67053.5</v>
      </c>
      <c r="M10239">
        <v>0</v>
      </c>
    </row>
    <row r="10240" spans="1:13">
      <c r="A10240" t="s">
        <v>12</v>
      </c>
      <c r="B10240" t="s">
        <v>13</v>
      </c>
      <c r="C10240" t="s">
        <v>14</v>
      </c>
      <c r="D10240">
        <v>10238</v>
      </c>
      <c r="E10240">
        <v>21253</v>
      </c>
      <c r="F10240">
        <v>2339</v>
      </c>
      <c r="G10240">
        <v>116.194016</v>
      </c>
      <c r="H10240">
        <v>1</v>
      </c>
      <c r="I10240">
        <v>30397.5</v>
      </c>
      <c r="J10240">
        <v>30223.5</v>
      </c>
      <c r="K10240">
        <v>67170.5</v>
      </c>
      <c r="L10240">
        <v>67014.5</v>
      </c>
      <c r="M10240">
        <v>0</v>
      </c>
    </row>
    <row r="10241" spans="1:13">
      <c r="A10241" t="s">
        <v>12</v>
      </c>
      <c r="B10241" t="s">
        <v>13</v>
      </c>
      <c r="C10241" t="s">
        <v>14</v>
      </c>
      <c r="D10241">
        <v>10239</v>
      </c>
      <c r="E10241">
        <v>21254</v>
      </c>
      <c r="F10241">
        <v>2338</v>
      </c>
      <c r="G10241">
        <v>83.0839</v>
      </c>
      <c r="H10241">
        <v>1</v>
      </c>
      <c r="I10241">
        <v>30124</v>
      </c>
      <c r="J10241">
        <v>30194.5</v>
      </c>
      <c r="K10241">
        <v>67169</v>
      </c>
      <c r="L10241">
        <v>67017.5</v>
      </c>
      <c r="M10241">
        <v>0</v>
      </c>
    </row>
    <row r="10242" spans="1:13">
      <c r="A10242" t="s">
        <v>12</v>
      </c>
      <c r="B10242" t="s">
        <v>13</v>
      </c>
      <c r="C10242" t="s">
        <v>14</v>
      </c>
      <c r="D10242">
        <v>10240</v>
      </c>
      <c r="E10242">
        <v>21255</v>
      </c>
      <c r="F10242">
        <v>2579</v>
      </c>
      <c r="G10242">
        <v>67.305390000000003</v>
      </c>
      <c r="H10242">
        <v>1</v>
      </c>
      <c r="I10242">
        <v>30705.5</v>
      </c>
      <c r="J10242">
        <v>30735.5</v>
      </c>
      <c r="K10242">
        <v>67185.5</v>
      </c>
      <c r="L10242">
        <v>67053.5</v>
      </c>
      <c r="M10242">
        <v>0</v>
      </c>
    </row>
    <row r="10243" spans="1:13">
      <c r="A10243" t="s">
        <v>12</v>
      </c>
      <c r="B10243" t="s">
        <v>13</v>
      </c>
      <c r="C10243" t="s">
        <v>14</v>
      </c>
      <c r="D10243">
        <v>10241</v>
      </c>
      <c r="E10243">
        <v>21257</v>
      </c>
      <c r="F10243">
        <v>2338</v>
      </c>
      <c r="G10243">
        <v>91.600040000000007</v>
      </c>
      <c r="H10243">
        <v>1</v>
      </c>
      <c r="I10243">
        <v>30128.5</v>
      </c>
      <c r="J10243">
        <v>30194.5</v>
      </c>
      <c r="K10243">
        <v>67189.5</v>
      </c>
      <c r="L10243">
        <v>67017.5</v>
      </c>
      <c r="M10243">
        <v>0</v>
      </c>
    </row>
    <row r="10244" spans="1:13">
      <c r="A10244" t="s">
        <v>12</v>
      </c>
      <c r="B10244" t="s">
        <v>13</v>
      </c>
      <c r="C10244" t="s">
        <v>14</v>
      </c>
      <c r="D10244">
        <v>10242</v>
      </c>
      <c r="E10244">
        <v>21258</v>
      </c>
      <c r="F10244">
        <v>2330</v>
      </c>
      <c r="G10244">
        <v>122.19482000000001</v>
      </c>
      <c r="H10244">
        <v>1</v>
      </c>
      <c r="I10244">
        <v>30448.5</v>
      </c>
      <c r="J10244">
        <v>30531</v>
      </c>
      <c r="K10244">
        <v>67184</v>
      </c>
      <c r="L10244">
        <v>66952.5</v>
      </c>
      <c r="M10244">
        <v>0</v>
      </c>
    </row>
    <row r="10245" spans="1:13">
      <c r="A10245" t="s">
        <v>12</v>
      </c>
      <c r="B10245" t="s">
        <v>13</v>
      </c>
      <c r="C10245" t="s">
        <v>14</v>
      </c>
      <c r="D10245">
        <v>10243</v>
      </c>
      <c r="E10245">
        <v>21261</v>
      </c>
      <c r="F10245">
        <v>2330</v>
      </c>
      <c r="G10245">
        <v>124.52526</v>
      </c>
      <c r="H10245">
        <v>1</v>
      </c>
      <c r="I10245">
        <v>30466.5</v>
      </c>
      <c r="J10245">
        <v>30531</v>
      </c>
      <c r="K10245">
        <v>67194.5</v>
      </c>
      <c r="L10245">
        <v>66952.5</v>
      </c>
      <c r="M10245">
        <v>0</v>
      </c>
    </row>
    <row r="10246" spans="1:13">
      <c r="A10246" t="s">
        <v>12</v>
      </c>
      <c r="B10246" t="s">
        <v>13</v>
      </c>
      <c r="C10246" t="s">
        <v>14</v>
      </c>
      <c r="D10246">
        <v>10244</v>
      </c>
      <c r="E10246">
        <v>21262</v>
      </c>
      <c r="F10246">
        <v>2330</v>
      </c>
      <c r="G10246">
        <v>128.45972</v>
      </c>
      <c r="H10246">
        <v>0</v>
      </c>
      <c r="I10246">
        <v>30486.5</v>
      </c>
      <c r="J10246">
        <v>30531</v>
      </c>
      <c r="K10246">
        <v>67207</v>
      </c>
      <c r="L10246">
        <v>66952.5</v>
      </c>
      <c r="M10246">
        <v>0</v>
      </c>
    </row>
    <row r="10247" spans="1:13">
      <c r="A10247" t="s">
        <v>12</v>
      </c>
      <c r="B10247" t="s">
        <v>13</v>
      </c>
      <c r="C10247" t="s">
        <v>14</v>
      </c>
      <c r="D10247">
        <v>10245</v>
      </c>
      <c r="E10247">
        <v>21263</v>
      </c>
      <c r="F10247">
        <v>2338</v>
      </c>
      <c r="G10247">
        <v>103.61190000000001</v>
      </c>
      <c r="H10247">
        <v>1</v>
      </c>
      <c r="I10247">
        <v>30113.5</v>
      </c>
      <c r="J10247">
        <v>30194.5</v>
      </c>
      <c r="K10247">
        <v>67209.5</v>
      </c>
      <c r="L10247">
        <v>67017.5</v>
      </c>
      <c r="M10247">
        <v>0</v>
      </c>
    </row>
    <row r="10248" spans="1:13">
      <c r="A10248" t="s">
        <v>12</v>
      </c>
      <c r="B10248" t="s">
        <v>13</v>
      </c>
      <c r="C10248" t="s">
        <v>14</v>
      </c>
      <c r="D10248">
        <v>10246</v>
      </c>
      <c r="E10248">
        <v>21264</v>
      </c>
      <c r="F10248">
        <v>2330</v>
      </c>
      <c r="G10248">
        <v>130.56682000000001</v>
      </c>
      <c r="H10248">
        <v>0</v>
      </c>
      <c r="I10248">
        <v>30507</v>
      </c>
      <c r="J10248">
        <v>30531</v>
      </c>
      <c r="K10248">
        <v>67214</v>
      </c>
      <c r="L10248">
        <v>66952.5</v>
      </c>
      <c r="M10248">
        <v>0</v>
      </c>
    </row>
    <row r="10249" spans="1:13">
      <c r="A10249" t="s">
        <v>12</v>
      </c>
      <c r="B10249" t="s">
        <v>13</v>
      </c>
      <c r="C10249" t="s">
        <v>14</v>
      </c>
      <c r="D10249">
        <v>10247</v>
      </c>
      <c r="E10249">
        <v>21265</v>
      </c>
      <c r="F10249">
        <v>2579</v>
      </c>
      <c r="G10249">
        <v>87.649019999999993</v>
      </c>
      <c r="H10249">
        <v>1</v>
      </c>
      <c r="I10249">
        <v>30710.5</v>
      </c>
      <c r="J10249">
        <v>30735.5</v>
      </c>
      <c r="K10249">
        <v>67228</v>
      </c>
      <c r="L10249">
        <v>67053.5</v>
      </c>
      <c r="M10249">
        <v>0</v>
      </c>
    </row>
    <row r="10250" spans="1:13">
      <c r="A10250" t="s">
        <v>12</v>
      </c>
      <c r="B10250" t="s">
        <v>13</v>
      </c>
      <c r="C10250" t="s">
        <v>14</v>
      </c>
      <c r="D10250">
        <v>10248</v>
      </c>
      <c r="E10250">
        <v>21266</v>
      </c>
      <c r="F10250">
        <v>2338</v>
      </c>
      <c r="G10250">
        <v>108.33813499999999</v>
      </c>
      <c r="H10250">
        <v>1</v>
      </c>
      <c r="I10250">
        <v>30123.5</v>
      </c>
      <c r="J10250">
        <v>30194.5</v>
      </c>
      <c r="K10250">
        <v>67223.5</v>
      </c>
      <c r="L10250">
        <v>67017.5</v>
      </c>
      <c r="M10250">
        <v>0</v>
      </c>
    </row>
    <row r="10251" spans="1:13">
      <c r="A10251" t="s">
        <v>12</v>
      </c>
      <c r="B10251" t="s">
        <v>13</v>
      </c>
      <c r="C10251" t="s">
        <v>14</v>
      </c>
      <c r="D10251">
        <v>10249</v>
      </c>
      <c r="E10251">
        <v>21269</v>
      </c>
      <c r="F10251">
        <v>2579</v>
      </c>
      <c r="G10251">
        <v>95.301010000000005</v>
      </c>
      <c r="H10251">
        <v>1</v>
      </c>
      <c r="I10251">
        <v>30678.5</v>
      </c>
      <c r="J10251">
        <v>30735.5</v>
      </c>
      <c r="K10251">
        <v>67236.5</v>
      </c>
      <c r="L10251">
        <v>67053.5</v>
      </c>
      <c r="M10251">
        <v>0</v>
      </c>
    </row>
    <row r="10252" spans="1:13">
      <c r="A10252" t="s">
        <v>12</v>
      </c>
      <c r="B10252" t="s">
        <v>13</v>
      </c>
      <c r="C10252" t="s">
        <v>14</v>
      </c>
      <c r="D10252">
        <v>10250</v>
      </c>
      <c r="E10252">
        <v>21271</v>
      </c>
      <c r="F10252">
        <v>2579</v>
      </c>
      <c r="G10252">
        <v>100.72918</v>
      </c>
      <c r="H10252">
        <v>1</v>
      </c>
      <c r="I10252">
        <v>30729.5</v>
      </c>
      <c r="J10252">
        <v>30735.5</v>
      </c>
      <c r="K10252">
        <v>67256</v>
      </c>
      <c r="L10252">
        <v>67053.5</v>
      </c>
      <c r="M10252">
        <v>0</v>
      </c>
    </row>
    <row r="10253" spans="1:13">
      <c r="A10253" t="s">
        <v>12</v>
      </c>
      <c r="B10253" t="s">
        <v>13</v>
      </c>
      <c r="C10253" t="s">
        <v>14</v>
      </c>
      <c r="D10253">
        <v>10251</v>
      </c>
      <c r="E10253">
        <v>21272</v>
      </c>
      <c r="F10253">
        <v>2579</v>
      </c>
      <c r="G10253">
        <v>110.408585</v>
      </c>
      <c r="H10253">
        <v>1</v>
      </c>
      <c r="I10253">
        <v>30825.5</v>
      </c>
      <c r="J10253">
        <v>30735.5</v>
      </c>
      <c r="K10253">
        <v>67256.5</v>
      </c>
      <c r="L10253">
        <v>67053.5</v>
      </c>
      <c r="M10253">
        <v>0</v>
      </c>
    </row>
    <row r="10254" spans="1:13">
      <c r="A10254" t="s">
        <v>12</v>
      </c>
      <c r="B10254" t="s">
        <v>13</v>
      </c>
      <c r="C10254" t="s">
        <v>14</v>
      </c>
      <c r="D10254">
        <v>10252</v>
      </c>
      <c r="E10254">
        <v>21273</v>
      </c>
      <c r="F10254">
        <v>2330</v>
      </c>
      <c r="G10254">
        <v>155.04857999999999</v>
      </c>
      <c r="H10254">
        <v>0</v>
      </c>
      <c r="I10254">
        <v>30485.5</v>
      </c>
      <c r="J10254">
        <v>30531</v>
      </c>
      <c r="K10254">
        <v>67261</v>
      </c>
      <c r="L10254">
        <v>66952.5</v>
      </c>
      <c r="M10254">
        <v>0</v>
      </c>
    </row>
    <row r="10255" spans="1:13">
      <c r="A10255" t="s">
        <v>12</v>
      </c>
      <c r="B10255" t="s">
        <v>13</v>
      </c>
      <c r="C10255" t="s">
        <v>14</v>
      </c>
      <c r="D10255">
        <v>10253</v>
      </c>
      <c r="E10255">
        <v>21274</v>
      </c>
      <c r="F10255">
        <v>2339</v>
      </c>
      <c r="G10255">
        <v>136.23572999999999</v>
      </c>
      <c r="H10255">
        <v>0</v>
      </c>
      <c r="I10255">
        <v>30340</v>
      </c>
      <c r="J10255">
        <v>30223.5</v>
      </c>
      <c r="K10255">
        <v>67262.5</v>
      </c>
      <c r="L10255">
        <v>67014.5</v>
      </c>
      <c r="M10255">
        <v>0</v>
      </c>
    </row>
    <row r="10256" spans="1:13">
      <c r="A10256" t="s">
        <v>12</v>
      </c>
      <c r="B10256" t="s">
        <v>13</v>
      </c>
      <c r="C10256" t="s">
        <v>14</v>
      </c>
      <c r="D10256">
        <v>10254</v>
      </c>
      <c r="E10256">
        <v>21277</v>
      </c>
      <c r="F10256">
        <v>2339</v>
      </c>
      <c r="G10256">
        <v>135.99507</v>
      </c>
      <c r="H10256">
        <v>0</v>
      </c>
      <c r="I10256">
        <v>30273</v>
      </c>
      <c r="J10256">
        <v>30223.5</v>
      </c>
      <c r="K10256">
        <v>67283.5</v>
      </c>
      <c r="L10256">
        <v>67014.5</v>
      </c>
      <c r="M10256">
        <v>0</v>
      </c>
    </row>
    <row r="10257" spans="1:13">
      <c r="A10257" t="s">
        <v>12</v>
      </c>
      <c r="B10257" t="s">
        <v>13</v>
      </c>
      <c r="C10257" t="s">
        <v>14</v>
      </c>
      <c r="D10257">
        <v>10255</v>
      </c>
      <c r="E10257">
        <v>21278</v>
      </c>
      <c r="F10257">
        <v>2339</v>
      </c>
      <c r="G10257">
        <v>151.93686</v>
      </c>
      <c r="H10257">
        <v>0</v>
      </c>
      <c r="I10257">
        <v>30340</v>
      </c>
      <c r="J10257">
        <v>30223.5</v>
      </c>
      <c r="K10257">
        <v>67297</v>
      </c>
      <c r="L10257">
        <v>67014.5</v>
      </c>
      <c r="M10257">
        <v>0</v>
      </c>
    </row>
    <row r="10258" spans="1:13">
      <c r="A10258" t="s">
        <v>12</v>
      </c>
      <c r="B10258" t="s">
        <v>13</v>
      </c>
      <c r="C10258" t="s">
        <v>14</v>
      </c>
      <c r="D10258">
        <v>10256</v>
      </c>
      <c r="E10258">
        <v>21280</v>
      </c>
      <c r="F10258">
        <v>2338</v>
      </c>
      <c r="G10258">
        <v>134.07275000000001</v>
      </c>
      <c r="H10258">
        <v>0</v>
      </c>
      <c r="I10258">
        <v>30203.5</v>
      </c>
      <c r="J10258">
        <v>30194.5</v>
      </c>
      <c r="K10258">
        <v>67287</v>
      </c>
      <c r="L10258">
        <v>67017.5</v>
      </c>
      <c r="M10258">
        <v>0</v>
      </c>
    </row>
    <row r="10259" spans="1:13">
      <c r="A10259" t="s">
        <v>12</v>
      </c>
      <c r="B10259" t="s">
        <v>13</v>
      </c>
      <c r="C10259" t="s">
        <v>14</v>
      </c>
      <c r="D10259">
        <v>10257</v>
      </c>
      <c r="E10259">
        <v>21283</v>
      </c>
      <c r="F10259">
        <v>2579</v>
      </c>
      <c r="G10259">
        <v>157.81537</v>
      </c>
      <c r="H10259">
        <v>0</v>
      </c>
      <c r="I10259">
        <v>30525.5</v>
      </c>
      <c r="J10259">
        <v>30735.5</v>
      </c>
      <c r="K10259">
        <v>67291.5</v>
      </c>
      <c r="L10259">
        <v>67053.5</v>
      </c>
      <c r="M10259">
        <v>0</v>
      </c>
    </row>
    <row r="10260" spans="1:13">
      <c r="A10260" t="s">
        <v>12</v>
      </c>
      <c r="B10260" t="s">
        <v>13</v>
      </c>
      <c r="C10260" t="s">
        <v>14</v>
      </c>
      <c r="D10260">
        <v>10258</v>
      </c>
      <c r="E10260">
        <v>21284</v>
      </c>
      <c r="F10260">
        <v>2579</v>
      </c>
      <c r="G10260">
        <v>122.341156</v>
      </c>
      <c r="H10260">
        <v>1</v>
      </c>
      <c r="I10260">
        <v>30794</v>
      </c>
      <c r="J10260">
        <v>30735.5</v>
      </c>
      <c r="K10260">
        <v>67292.5</v>
      </c>
      <c r="L10260">
        <v>67053.5</v>
      </c>
      <c r="M10260">
        <v>0</v>
      </c>
    </row>
    <row r="10261" spans="1:13">
      <c r="A10261" t="s">
        <v>12</v>
      </c>
      <c r="B10261" t="s">
        <v>13</v>
      </c>
      <c r="C10261" t="s">
        <v>14</v>
      </c>
      <c r="D10261">
        <v>10259</v>
      </c>
      <c r="E10261">
        <v>21285</v>
      </c>
      <c r="F10261">
        <v>2339</v>
      </c>
      <c r="G10261">
        <v>144.37870000000001</v>
      </c>
      <c r="H10261">
        <v>0</v>
      </c>
      <c r="I10261">
        <v>30276.5</v>
      </c>
      <c r="J10261">
        <v>30223.5</v>
      </c>
      <c r="K10261">
        <v>67300</v>
      </c>
      <c r="L10261">
        <v>67014.5</v>
      </c>
      <c r="M10261">
        <v>0</v>
      </c>
    </row>
    <row r="10262" spans="1:13">
      <c r="A10262" t="s">
        <v>12</v>
      </c>
      <c r="B10262" t="s">
        <v>13</v>
      </c>
      <c r="C10262" t="s">
        <v>14</v>
      </c>
      <c r="D10262">
        <v>10260</v>
      </c>
      <c r="E10262">
        <v>21286</v>
      </c>
      <c r="F10262">
        <v>2339</v>
      </c>
      <c r="G10262">
        <v>145.61926</v>
      </c>
      <c r="H10262">
        <v>0</v>
      </c>
      <c r="I10262">
        <v>30297</v>
      </c>
      <c r="J10262">
        <v>30223.5</v>
      </c>
      <c r="K10262">
        <v>67298</v>
      </c>
      <c r="L10262">
        <v>67014.5</v>
      </c>
      <c r="M10262">
        <v>0</v>
      </c>
    </row>
    <row r="10263" spans="1:13">
      <c r="A10263" t="s">
        <v>12</v>
      </c>
      <c r="B10263" t="s">
        <v>13</v>
      </c>
      <c r="C10263" t="s">
        <v>14</v>
      </c>
      <c r="D10263">
        <v>10261</v>
      </c>
      <c r="E10263">
        <v>21287</v>
      </c>
      <c r="F10263">
        <v>2579</v>
      </c>
      <c r="G10263">
        <v>142.58744999999999</v>
      </c>
      <c r="H10263">
        <v>0</v>
      </c>
      <c r="I10263">
        <v>30623.5</v>
      </c>
      <c r="J10263">
        <v>30735.5</v>
      </c>
      <c r="K10263">
        <v>67317.5</v>
      </c>
      <c r="L10263">
        <v>67053.5</v>
      </c>
      <c r="M10263">
        <v>0</v>
      </c>
    </row>
    <row r="10264" spans="1:13">
      <c r="A10264" t="s">
        <v>12</v>
      </c>
      <c r="B10264" t="s">
        <v>13</v>
      </c>
      <c r="C10264" t="s">
        <v>14</v>
      </c>
      <c r="D10264">
        <v>10262</v>
      </c>
      <c r="E10264">
        <v>21288</v>
      </c>
      <c r="F10264">
        <v>2339</v>
      </c>
      <c r="G10264">
        <v>166.69882000000001</v>
      </c>
      <c r="H10264">
        <v>0</v>
      </c>
      <c r="I10264">
        <v>30360.5</v>
      </c>
      <c r="J10264">
        <v>30223.5</v>
      </c>
      <c r="K10264">
        <v>67320.5</v>
      </c>
      <c r="L10264">
        <v>67014.5</v>
      </c>
      <c r="M10264">
        <v>0</v>
      </c>
    </row>
    <row r="10265" spans="1:13">
      <c r="A10265" t="s">
        <v>12</v>
      </c>
      <c r="B10265" t="s">
        <v>13</v>
      </c>
      <c r="C10265" t="s">
        <v>14</v>
      </c>
      <c r="D10265">
        <v>10263</v>
      </c>
      <c r="E10265">
        <v>21289</v>
      </c>
      <c r="F10265">
        <v>2579</v>
      </c>
      <c r="G10265">
        <v>139.80440999999999</v>
      </c>
      <c r="H10265">
        <v>0</v>
      </c>
      <c r="I10265">
        <v>30641.5</v>
      </c>
      <c r="J10265">
        <v>30735.5</v>
      </c>
      <c r="K10265">
        <v>67318.5</v>
      </c>
      <c r="L10265">
        <v>67053.5</v>
      </c>
      <c r="M10265">
        <v>0</v>
      </c>
    </row>
    <row r="10266" spans="1:13">
      <c r="A10266" t="s">
        <v>12</v>
      </c>
      <c r="B10266" t="s">
        <v>13</v>
      </c>
      <c r="C10266" t="s">
        <v>14</v>
      </c>
      <c r="D10266">
        <v>10264</v>
      </c>
      <c r="E10266">
        <v>21290</v>
      </c>
      <c r="F10266">
        <v>2338</v>
      </c>
      <c r="G10266">
        <v>158.34748999999999</v>
      </c>
      <c r="H10266">
        <v>0</v>
      </c>
      <c r="I10266">
        <v>30098</v>
      </c>
      <c r="J10266">
        <v>30194.5</v>
      </c>
      <c r="K10266">
        <v>67321</v>
      </c>
      <c r="L10266">
        <v>67017.5</v>
      </c>
      <c r="M10266">
        <v>0</v>
      </c>
    </row>
    <row r="10267" spans="1:13">
      <c r="A10267" t="s">
        <v>12</v>
      </c>
      <c r="B10267" t="s">
        <v>13</v>
      </c>
      <c r="C10267" t="s">
        <v>14</v>
      </c>
      <c r="D10267">
        <v>10265</v>
      </c>
      <c r="E10267">
        <v>21291</v>
      </c>
      <c r="F10267">
        <v>2579</v>
      </c>
      <c r="G10267">
        <v>138.56417999999999</v>
      </c>
      <c r="H10267">
        <v>0</v>
      </c>
      <c r="I10267">
        <v>30682</v>
      </c>
      <c r="J10267">
        <v>30735.5</v>
      </c>
      <c r="K10267">
        <v>67327</v>
      </c>
      <c r="L10267">
        <v>67053.5</v>
      </c>
      <c r="M10267">
        <v>0</v>
      </c>
    </row>
    <row r="10268" spans="1:13">
      <c r="A10268" t="s">
        <v>12</v>
      </c>
      <c r="B10268" t="s">
        <v>13</v>
      </c>
      <c r="C10268" t="s">
        <v>14</v>
      </c>
      <c r="D10268">
        <v>10266</v>
      </c>
      <c r="E10268">
        <v>21293</v>
      </c>
      <c r="F10268">
        <v>2579</v>
      </c>
      <c r="G10268">
        <v>161.01387</v>
      </c>
      <c r="H10268">
        <v>0</v>
      </c>
      <c r="I10268">
        <v>30885.5</v>
      </c>
      <c r="J10268">
        <v>30735.5</v>
      </c>
      <c r="K10268">
        <v>67340.5</v>
      </c>
      <c r="L10268">
        <v>67053.5</v>
      </c>
      <c r="M10268">
        <v>0</v>
      </c>
    </row>
    <row r="10269" spans="1:13">
      <c r="A10269" t="s">
        <v>12</v>
      </c>
      <c r="B10269" t="s">
        <v>13</v>
      </c>
      <c r="C10269" t="s">
        <v>14</v>
      </c>
      <c r="D10269">
        <v>10267</v>
      </c>
      <c r="E10269">
        <v>21294</v>
      </c>
      <c r="F10269">
        <v>2580</v>
      </c>
      <c r="G10269">
        <v>164.36621</v>
      </c>
      <c r="H10269">
        <v>0</v>
      </c>
      <c r="I10269">
        <v>30336</v>
      </c>
      <c r="J10269">
        <v>30496.5</v>
      </c>
      <c r="K10269">
        <v>67352.5</v>
      </c>
      <c r="L10269">
        <v>67641.5</v>
      </c>
      <c r="M10269">
        <v>0</v>
      </c>
    </row>
    <row r="10270" spans="1:13">
      <c r="A10270" t="s">
        <v>12</v>
      </c>
      <c r="B10270" t="s">
        <v>13</v>
      </c>
      <c r="C10270" t="s">
        <v>14</v>
      </c>
      <c r="D10270">
        <v>10268</v>
      </c>
      <c r="E10270">
        <v>21295</v>
      </c>
      <c r="F10270">
        <v>2579</v>
      </c>
      <c r="G10270">
        <v>154.60149000000001</v>
      </c>
      <c r="H10270">
        <v>0</v>
      </c>
      <c r="I10270">
        <v>30719</v>
      </c>
      <c r="J10270">
        <v>30735.5</v>
      </c>
      <c r="K10270">
        <v>67364</v>
      </c>
      <c r="L10270">
        <v>67053.5</v>
      </c>
      <c r="M10270">
        <v>0</v>
      </c>
    </row>
    <row r="10271" spans="1:13">
      <c r="A10271" t="s">
        <v>12</v>
      </c>
      <c r="B10271" t="s">
        <v>13</v>
      </c>
      <c r="C10271" t="s">
        <v>14</v>
      </c>
      <c r="D10271">
        <v>10269</v>
      </c>
      <c r="E10271">
        <v>21296</v>
      </c>
      <c r="F10271">
        <v>2579</v>
      </c>
      <c r="G10271">
        <v>161.36680000000001</v>
      </c>
      <c r="H10271">
        <v>0</v>
      </c>
      <c r="I10271">
        <v>30792.5</v>
      </c>
      <c r="J10271">
        <v>30735.5</v>
      </c>
      <c r="K10271">
        <v>67373</v>
      </c>
      <c r="L10271">
        <v>67053.5</v>
      </c>
      <c r="M10271">
        <v>0</v>
      </c>
    </row>
    <row r="10272" spans="1:13">
      <c r="A10272" t="s">
        <v>12</v>
      </c>
      <c r="B10272" t="s">
        <v>13</v>
      </c>
      <c r="C10272" t="s">
        <v>14</v>
      </c>
      <c r="D10272">
        <v>10270</v>
      </c>
      <c r="E10272">
        <v>21298</v>
      </c>
      <c r="F10272">
        <v>2580</v>
      </c>
      <c r="G10272">
        <v>165.08115000000001</v>
      </c>
      <c r="H10272">
        <v>0</v>
      </c>
      <c r="I10272">
        <v>30711.5</v>
      </c>
      <c r="J10272">
        <v>30496.5</v>
      </c>
      <c r="K10272">
        <v>67388.5</v>
      </c>
      <c r="L10272">
        <v>67641.5</v>
      </c>
      <c r="M10272">
        <v>0</v>
      </c>
    </row>
    <row r="10273" spans="1:13">
      <c r="A10273" t="s">
        <v>12</v>
      </c>
      <c r="B10273" t="s">
        <v>13</v>
      </c>
      <c r="C10273" t="s">
        <v>14</v>
      </c>
      <c r="D10273">
        <v>10271</v>
      </c>
      <c r="E10273">
        <v>21299</v>
      </c>
      <c r="F10273">
        <v>2580</v>
      </c>
      <c r="G10273">
        <v>143.82004000000001</v>
      </c>
      <c r="H10273">
        <v>0</v>
      </c>
      <c r="I10273">
        <v>30354.5</v>
      </c>
      <c r="J10273">
        <v>30496.5</v>
      </c>
      <c r="K10273">
        <v>67389.5</v>
      </c>
      <c r="L10273">
        <v>67641.5</v>
      </c>
      <c r="M10273">
        <v>0</v>
      </c>
    </row>
    <row r="10274" spans="1:13">
      <c r="A10274" t="s">
        <v>12</v>
      </c>
      <c r="B10274" t="s">
        <v>13</v>
      </c>
      <c r="C10274" t="s">
        <v>14</v>
      </c>
      <c r="D10274">
        <v>10272</v>
      </c>
      <c r="E10274">
        <v>21300</v>
      </c>
      <c r="F10274">
        <v>2581</v>
      </c>
      <c r="G10274">
        <v>126.58776</v>
      </c>
      <c r="H10274">
        <v>1</v>
      </c>
      <c r="I10274">
        <v>30178.5</v>
      </c>
      <c r="J10274">
        <v>30171.5</v>
      </c>
      <c r="K10274">
        <v>67392.5</v>
      </c>
      <c r="L10274">
        <v>67647</v>
      </c>
      <c r="M10274">
        <v>0</v>
      </c>
    </row>
    <row r="10275" spans="1:13">
      <c r="A10275" t="s">
        <v>12</v>
      </c>
      <c r="B10275" t="s">
        <v>13</v>
      </c>
      <c r="C10275" t="s">
        <v>14</v>
      </c>
      <c r="D10275">
        <v>10273</v>
      </c>
      <c r="E10275">
        <v>21301</v>
      </c>
      <c r="F10275">
        <v>2581</v>
      </c>
      <c r="G10275">
        <v>117.754265</v>
      </c>
      <c r="H10275">
        <v>1</v>
      </c>
      <c r="I10275">
        <v>30184</v>
      </c>
      <c r="J10275">
        <v>30171.5</v>
      </c>
      <c r="K10275">
        <v>67410.5</v>
      </c>
      <c r="L10275">
        <v>67647</v>
      </c>
      <c r="M10275">
        <v>0</v>
      </c>
    </row>
    <row r="10276" spans="1:13">
      <c r="A10276" t="s">
        <v>12</v>
      </c>
      <c r="B10276" t="s">
        <v>13</v>
      </c>
      <c r="C10276" t="s">
        <v>14</v>
      </c>
      <c r="D10276">
        <v>10274</v>
      </c>
      <c r="E10276">
        <v>21302</v>
      </c>
      <c r="F10276">
        <v>2579</v>
      </c>
      <c r="G10276">
        <v>189.00515999999999</v>
      </c>
      <c r="H10276">
        <v>0</v>
      </c>
      <c r="I10276">
        <v>30851.5</v>
      </c>
      <c r="J10276">
        <v>30735.5</v>
      </c>
      <c r="K10276">
        <v>67415.5</v>
      </c>
      <c r="L10276">
        <v>67053.5</v>
      </c>
      <c r="M10276">
        <v>0</v>
      </c>
    </row>
    <row r="10277" spans="1:13">
      <c r="A10277" t="s">
        <v>12</v>
      </c>
      <c r="B10277" t="s">
        <v>13</v>
      </c>
      <c r="C10277" t="s">
        <v>14</v>
      </c>
      <c r="D10277">
        <v>10275</v>
      </c>
      <c r="E10277">
        <v>21303</v>
      </c>
      <c r="F10277">
        <v>2581</v>
      </c>
      <c r="G10277">
        <v>119.27157</v>
      </c>
      <c r="H10277">
        <v>1</v>
      </c>
      <c r="I10277">
        <v>30092.5</v>
      </c>
      <c r="J10277">
        <v>30171.5</v>
      </c>
      <c r="K10277">
        <v>67420.5</v>
      </c>
      <c r="L10277">
        <v>67647</v>
      </c>
      <c r="M10277">
        <v>0</v>
      </c>
    </row>
    <row r="10278" spans="1:13">
      <c r="A10278" t="s">
        <v>12</v>
      </c>
      <c r="B10278" t="s">
        <v>13</v>
      </c>
      <c r="C10278" t="s">
        <v>14</v>
      </c>
      <c r="D10278">
        <v>10276</v>
      </c>
      <c r="E10278">
        <v>21304</v>
      </c>
      <c r="F10278">
        <v>2580</v>
      </c>
      <c r="G10278">
        <v>118.49565</v>
      </c>
      <c r="H10278">
        <v>1</v>
      </c>
      <c r="I10278">
        <v>30402.5</v>
      </c>
      <c r="J10278">
        <v>30496.5</v>
      </c>
      <c r="K10278">
        <v>67422.5</v>
      </c>
      <c r="L10278">
        <v>67641.5</v>
      </c>
      <c r="M10278">
        <v>0</v>
      </c>
    </row>
    <row r="10279" spans="1:13">
      <c r="A10279" t="s">
        <v>12</v>
      </c>
      <c r="B10279" t="s">
        <v>13</v>
      </c>
      <c r="C10279" t="s">
        <v>14</v>
      </c>
      <c r="D10279">
        <v>10277</v>
      </c>
      <c r="E10279">
        <v>21305</v>
      </c>
      <c r="F10279">
        <v>2580</v>
      </c>
      <c r="G10279">
        <v>185.10319999999999</v>
      </c>
      <c r="H10279">
        <v>0</v>
      </c>
      <c r="I10279">
        <v>30799</v>
      </c>
      <c r="J10279">
        <v>30496.5</v>
      </c>
      <c r="K10279">
        <v>67424.5</v>
      </c>
      <c r="L10279">
        <v>67641.5</v>
      </c>
      <c r="M10279">
        <v>0</v>
      </c>
    </row>
    <row r="10280" spans="1:13">
      <c r="A10280" t="s">
        <v>12</v>
      </c>
      <c r="B10280" t="s">
        <v>13</v>
      </c>
      <c r="C10280" t="s">
        <v>14</v>
      </c>
      <c r="D10280">
        <v>10278</v>
      </c>
      <c r="E10280">
        <v>21306</v>
      </c>
      <c r="F10280">
        <v>2581</v>
      </c>
      <c r="G10280">
        <v>116.20386000000001</v>
      </c>
      <c r="H10280">
        <v>1</v>
      </c>
      <c r="I10280">
        <v>30272</v>
      </c>
      <c r="J10280">
        <v>30171.5</v>
      </c>
      <c r="K10280">
        <v>67436</v>
      </c>
      <c r="L10280">
        <v>67647</v>
      </c>
      <c r="M10280">
        <v>0</v>
      </c>
    </row>
    <row r="10281" spans="1:13">
      <c r="A10281" t="s">
        <v>12</v>
      </c>
      <c r="B10281" t="s">
        <v>13</v>
      </c>
      <c r="C10281" t="s">
        <v>14</v>
      </c>
      <c r="D10281">
        <v>10279</v>
      </c>
      <c r="E10281">
        <v>21307</v>
      </c>
      <c r="F10281">
        <v>2580</v>
      </c>
      <c r="G10281">
        <v>166.31538</v>
      </c>
      <c r="H10281">
        <v>0</v>
      </c>
      <c r="I10281">
        <v>30754</v>
      </c>
      <c r="J10281">
        <v>30496.5</v>
      </c>
      <c r="K10281">
        <v>67428</v>
      </c>
      <c r="L10281">
        <v>67641.5</v>
      </c>
      <c r="M10281">
        <v>0</v>
      </c>
    </row>
    <row r="10282" spans="1:13">
      <c r="A10282" t="s">
        <v>12</v>
      </c>
      <c r="B10282" t="s">
        <v>13</v>
      </c>
      <c r="C10282" t="s">
        <v>14</v>
      </c>
      <c r="D10282">
        <v>10280</v>
      </c>
      <c r="E10282">
        <v>21308</v>
      </c>
      <c r="F10282">
        <v>2581</v>
      </c>
      <c r="G10282">
        <v>101.25089</v>
      </c>
      <c r="H10282">
        <v>1</v>
      </c>
      <c r="I10282">
        <v>30164</v>
      </c>
      <c r="J10282">
        <v>30171.5</v>
      </c>
      <c r="K10282">
        <v>67443.5</v>
      </c>
      <c r="L10282">
        <v>67647</v>
      </c>
      <c r="M10282">
        <v>0</v>
      </c>
    </row>
    <row r="10283" spans="1:13">
      <c r="A10283" t="s">
        <v>12</v>
      </c>
      <c r="B10283" t="s">
        <v>13</v>
      </c>
      <c r="C10283" t="s">
        <v>14</v>
      </c>
      <c r="D10283">
        <v>10281</v>
      </c>
      <c r="E10283">
        <v>21310</v>
      </c>
      <c r="F10283">
        <v>2580</v>
      </c>
      <c r="G10283">
        <v>115.19639599999999</v>
      </c>
      <c r="H10283">
        <v>1</v>
      </c>
      <c r="I10283">
        <v>30640.5</v>
      </c>
      <c r="J10283">
        <v>30496.5</v>
      </c>
      <c r="K10283">
        <v>67460</v>
      </c>
      <c r="L10283">
        <v>67641.5</v>
      </c>
      <c r="M10283">
        <v>0</v>
      </c>
    </row>
    <row r="10284" spans="1:13">
      <c r="A10284" t="s">
        <v>12</v>
      </c>
      <c r="B10284" t="s">
        <v>13</v>
      </c>
      <c r="C10284" t="s">
        <v>14</v>
      </c>
      <c r="D10284">
        <v>10282</v>
      </c>
      <c r="E10284">
        <v>21311</v>
      </c>
      <c r="F10284">
        <v>2580</v>
      </c>
      <c r="G10284">
        <v>153.55919</v>
      </c>
      <c r="H10284">
        <v>0</v>
      </c>
      <c r="I10284">
        <v>30755</v>
      </c>
      <c r="J10284">
        <v>30496.5</v>
      </c>
      <c r="K10284">
        <v>67472.5</v>
      </c>
      <c r="L10284">
        <v>67641.5</v>
      </c>
      <c r="M10284">
        <v>0</v>
      </c>
    </row>
    <row r="10285" spans="1:13">
      <c r="A10285" t="s">
        <v>12</v>
      </c>
      <c r="B10285" t="s">
        <v>13</v>
      </c>
      <c r="C10285" t="s">
        <v>14</v>
      </c>
      <c r="D10285">
        <v>10283</v>
      </c>
      <c r="E10285">
        <v>21312</v>
      </c>
      <c r="F10285">
        <v>2581</v>
      </c>
      <c r="G10285">
        <v>96.565340000000006</v>
      </c>
      <c r="H10285">
        <v>1</v>
      </c>
      <c r="I10285">
        <v>30264.5</v>
      </c>
      <c r="J10285">
        <v>30171.5</v>
      </c>
      <c r="K10285">
        <v>67476.5</v>
      </c>
      <c r="L10285">
        <v>67647</v>
      </c>
      <c r="M10285">
        <v>0</v>
      </c>
    </row>
    <row r="10286" spans="1:13">
      <c r="A10286" t="s">
        <v>12</v>
      </c>
      <c r="B10286" t="s">
        <v>13</v>
      </c>
      <c r="C10286" t="s">
        <v>14</v>
      </c>
      <c r="D10286">
        <v>10284</v>
      </c>
      <c r="E10286">
        <v>21314</v>
      </c>
      <c r="F10286">
        <v>2580</v>
      </c>
      <c r="G10286">
        <v>138.21829</v>
      </c>
      <c r="H10286">
        <v>0</v>
      </c>
      <c r="I10286">
        <v>30731.5</v>
      </c>
      <c r="J10286">
        <v>30496.5</v>
      </c>
      <c r="K10286">
        <v>67493</v>
      </c>
      <c r="L10286">
        <v>67641.5</v>
      </c>
      <c r="M10286">
        <v>0</v>
      </c>
    </row>
    <row r="10287" spans="1:13">
      <c r="A10287" t="s">
        <v>12</v>
      </c>
      <c r="B10287" t="s">
        <v>13</v>
      </c>
      <c r="C10287" t="s">
        <v>14</v>
      </c>
      <c r="D10287">
        <v>10285</v>
      </c>
      <c r="E10287">
        <v>21315</v>
      </c>
      <c r="F10287">
        <v>2580</v>
      </c>
      <c r="G10287">
        <v>128.74422999999999</v>
      </c>
      <c r="H10287">
        <v>0</v>
      </c>
      <c r="I10287">
        <v>30714</v>
      </c>
      <c r="J10287">
        <v>30496.5</v>
      </c>
      <c r="K10287">
        <v>67501</v>
      </c>
      <c r="L10287">
        <v>67641.5</v>
      </c>
      <c r="M10287">
        <v>0</v>
      </c>
    </row>
    <row r="10288" spans="1:13">
      <c r="A10288" t="s">
        <v>12</v>
      </c>
      <c r="B10288" t="s">
        <v>13</v>
      </c>
      <c r="C10288" t="s">
        <v>14</v>
      </c>
      <c r="D10288">
        <v>10286</v>
      </c>
      <c r="E10288">
        <v>21316</v>
      </c>
      <c r="F10288">
        <v>2581</v>
      </c>
      <c r="G10288">
        <v>76.172560000000004</v>
      </c>
      <c r="H10288">
        <v>1</v>
      </c>
      <c r="I10288">
        <v>30229</v>
      </c>
      <c r="J10288">
        <v>30171.5</v>
      </c>
      <c r="K10288">
        <v>67505</v>
      </c>
      <c r="L10288">
        <v>67647</v>
      </c>
      <c r="M10288">
        <v>0</v>
      </c>
    </row>
    <row r="10289" spans="1:13">
      <c r="A10289" t="s">
        <v>12</v>
      </c>
      <c r="B10289" t="s">
        <v>13</v>
      </c>
      <c r="C10289" t="s">
        <v>14</v>
      </c>
      <c r="D10289">
        <v>10287</v>
      </c>
      <c r="E10289">
        <v>21317</v>
      </c>
      <c r="F10289">
        <v>2581</v>
      </c>
      <c r="G10289">
        <v>72.294039999999995</v>
      </c>
      <c r="H10289">
        <v>1</v>
      </c>
      <c r="I10289">
        <v>30117.5</v>
      </c>
      <c r="J10289">
        <v>30171.5</v>
      </c>
      <c r="K10289">
        <v>67512</v>
      </c>
      <c r="L10289">
        <v>67647</v>
      </c>
      <c r="M10289">
        <v>0</v>
      </c>
    </row>
    <row r="10290" spans="1:13">
      <c r="A10290" t="s">
        <v>12</v>
      </c>
      <c r="B10290" t="s">
        <v>13</v>
      </c>
      <c r="C10290" t="s">
        <v>14</v>
      </c>
      <c r="D10290">
        <v>10288</v>
      </c>
      <c r="E10290">
        <v>21318</v>
      </c>
      <c r="F10290">
        <v>2580</v>
      </c>
      <c r="G10290">
        <v>65.354730000000004</v>
      </c>
      <c r="H10290">
        <v>1</v>
      </c>
      <c r="I10290">
        <v>30541.5</v>
      </c>
      <c r="J10290">
        <v>30496.5</v>
      </c>
      <c r="K10290">
        <v>67518</v>
      </c>
      <c r="L10290">
        <v>67641.5</v>
      </c>
      <c r="M10290">
        <v>0</v>
      </c>
    </row>
    <row r="10291" spans="1:13">
      <c r="A10291" t="s">
        <v>12</v>
      </c>
      <c r="B10291" t="s">
        <v>13</v>
      </c>
      <c r="C10291" t="s">
        <v>14</v>
      </c>
      <c r="D10291">
        <v>10289</v>
      </c>
      <c r="E10291">
        <v>21321</v>
      </c>
      <c r="F10291">
        <v>2581</v>
      </c>
      <c r="G10291">
        <v>57.984665</v>
      </c>
      <c r="H10291">
        <v>1</v>
      </c>
      <c r="I10291">
        <v>30139</v>
      </c>
      <c r="J10291">
        <v>30171.5</v>
      </c>
      <c r="K10291">
        <v>67535</v>
      </c>
      <c r="L10291">
        <v>67647</v>
      </c>
      <c r="M10291">
        <v>0</v>
      </c>
    </row>
    <row r="10292" spans="1:13">
      <c r="A10292" t="s">
        <v>12</v>
      </c>
      <c r="B10292" t="s">
        <v>13</v>
      </c>
      <c r="C10292" t="s">
        <v>14</v>
      </c>
      <c r="D10292">
        <v>10290</v>
      </c>
      <c r="E10292">
        <v>21322</v>
      </c>
      <c r="F10292">
        <v>2580</v>
      </c>
      <c r="G10292">
        <v>185.42944</v>
      </c>
      <c r="H10292">
        <v>0</v>
      </c>
      <c r="I10292">
        <v>30854.5</v>
      </c>
      <c r="J10292">
        <v>30496.5</v>
      </c>
      <c r="K10292">
        <v>67537</v>
      </c>
      <c r="L10292">
        <v>67641.5</v>
      </c>
      <c r="M10292">
        <v>0</v>
      </c>
    </row>
    <row r="10293" spans="1:13">
      <c r="A10293" t="s">
        <v>12</v>
      </c>
      <c r="B10293" t="s">
        <v>13</v>
      </c>
      <c r="C10293" t="s">
        <v>14</v>
      </c>
      <c r="D10293">
        <v>10291</v>
      </c>
      <c r="E10293">
        <v>21323</v>
      </c>
      <c r="F10293">
        <v>2580</v>
      </c>
      <c r="G10293">
        <v>84.590360000000004</v>
      </c>
      <c r="H10293">
        <v>1</v>
      </c>
      <c r="I10293">
        <v>30634.5</v>
      </c>
      <c r="J10293">
        <v>30496.5</v>
      </c>
      <c r="K10293">
        <v>67542</v>
      </c>
      <c r="L10293">
        <v>67641.5</v>
      </c>
      <c r="M10293">
        <v>0</v>
      </c>
    </row>
    <row r="10294" spans="1:13">
      <c r="A10294" t="s">
        <v>12</v>
      </c>
      <c r="B10294" t="s">
        <v>13</v>
      </c>
      <c r="C10294" t="s">
        <v>14</v>
      </c>
      <c r="D10294">
        <v>10292</v>
      </c>
      <c r="E10294">
        <v>21325</v>
      </c>
      <c r="F10294">
        <v>2580</v>
      </c>
      <c r="G10294">
        <v>59.814673999999997</v>
      </c>
      <c r="H10294">
        <v>1</v>
      </c>
      <c r="I10294">
        <v>30424</v>
      </c>
      <c r="J10294">
        <v>30496.5</v>
      </c>
      <c r="K10294">
        <v>67545.5</v>
      </c>
      <c r="L10294">
        <v>67641.5</v>
      </c>
      <c r="M10294">
        <v>0</v>
      </c>
    </row>
    <row r="10295" spans="1:13">
      <c r="A10295" t="s">
        <v>12</v>
      </c>
      <c r="B10295" t="s">
        <v>13</v>
      </c>
      <c r="C10295" t="s">
        <v>14</v>
      </c>
      <c r="D10295">
        <v>10293</v>
      </c>
      <c r="E10295">
        <v>21326</v>
      </c>
      <c r="F10295">
        <v>2580</v>
      </c>
      <c r="G10295">
        <v>47.561570000000003</v>
      </c>
      <c r="H10295">
        <v>1</v>
      </c>
      <c r="I10295">
        <v>30556.5</v>
      </c>
      <c r="J10295">
        <v>30496.5</v>
      </c>
      <c r="K10295">
        <v>67567</v>
      </c>
      <c r="L10295">
        <v>67641.5</v>
      </c>
      <c r="M10295">
        <v>0</v>
      </c>
    </row>
    <row r="10296" spans="1:13">
      <c r="A10296" t="s">
        <v>12</v>
      </c>
      <c r="B10296" t="s">
        <v>13</v>
      </c>
      <c r="C10296" t="s">
        <v>14</v>
      </c>
      <c r="D10296">
        <v>10294</v>
      </c>
      <c r="E10296">
        <v>21327</v>
      </c>
      <c r="F10296">
        <v>2580</v>
      </c>
      <c r="G10296">
        <v>54.031979999999997</v>
      </c>
      <c r="H10296">
        <v>1</v>
      </c>
      <c r="I10296">
        <v>30577</v>
      </c>
      <c r="J10296">
        <v>30496.5</v>
      </c>
      <c r="K10296">
        <v>67568.5</v>
      </c>
      <c r="L10296">
        <v>67641.5</v>
      </c>
      <c r="M10296">
        <v>0</v>
      </c>
    </row>
    <row r="10297" spans="1:13">
      <c r="A10297" t="s">
        <v>12</v>
      </c>
      <c r="B10297" t="s">
        <v>13</v>
      </c>
      <c r="C10297" t="s">
        <v>14</v>
      </c>
      <c r="D10297">
        <v>10295</v>
      </c>
      <c r="E10297">
        <v>21328</v>
      </c>
      <c r="F10297">
        <v>2580</v>
      </c>
      <c r="G10297">
        <v>60.127453000000003</v>
      </c>
      <c r="H10297">
        <v>1</v>
      </c>
      <c r="I10297">
        <v>30396.5</v>
      </c>
      <c r="J10297">
        <v>30496.5</v>
      </c>
      <c r="K10297">
        <v>67573.5</v>
      </c>
      <c r="L10297">
        <v>67641.5</v>
      </c>
      <c r="M10297">
        <v>0</v>
      </c>
    </row>
    <row r="10298" spans="1:13">
      <c r="A10298" t="s">
        <v>12</v>
      </c>
      <c r="B10298" t="s">
        <v>13</v>
      </c>
      <c r="C10298" t="s">
        <v>14</v>
      </c>
      <c r="D10298">
        <v>10296</v>
      </c>
      <c r="E10298">
        <v>21329</v>
      </c>
      <c r="F10298">
        <v>2580</v>
      </c>
      <c r="G10298">
        <v>28.761987999999999</v>
      </c>
      <c r="H10298">
        <v>1</v>
      </c>
      <c r="I10298">
        <v>30518.5</v>
      </c>
      <c r="J10298">
        <v>30496.5</v>
      </c>
      <c r="K10298">
        <v>67588</v>
      </c>
      <c r="L10298">
        <v>67641.5</v>
      </c>
      <c r="M10298">
        <v>0</v>
      </c>
    </row>
    <row r="10299" spans="1:13">
      <c r="A10299" t="s">
        <v>12</v>
      </c>
      <c r="B10299" t="s">
        <v>13</v>
      </c>
      <c r="C10299" t="s">
        <v>14</v>
      </c>
      <c r="D10299">
        <v>10297</v>
      </c>
      <c r="E10299">
        <v>21331</v>
      </c>
      <c r="F10299">
        <v>2580</v>
      </c>
      <c r="G10299">
        <v>48.356056000000002</v>
      </c>
      <c r="H10299">
        <v>1</v>
      </c>
      <c r="I10299">
        <v>30414</v>
      </c>
      <c r="J10299">
        <v>30496.5</v>
      </c>
      <c r="K10299">
        <v>67590</v>
      </c>
      <c r="L10299">
        <v>67641.5</v>
      </c>
      <c r="M10299">
        <v>0</v>
      </c>
    </row>
    <row r="10300" spans="1:13">
      <c r="A10300" t="s">
        <v>12</v>
      </c>
      <c r="B10300" t="s">
        <v>13</v>
      </c>
      <c r="C10300" t="s">
        <v>14</v>
      </c>
      <c r="D10300">
        <v>10298</v>
      </c>
      <c r="E10300">
        <v>21333</v>
      </c>
      <c r="F10300">
        <v>2580</v>
      </c>
      <c r="G10300">
        <v>102.0471</v>
      </c>
      <c r="H10300">
        <v>1</v>
      </c>
      <c r="I10300">
        <v>30697.5</v>
      </c>
      <c r="J10300">
        <v>30496.5</v>
      </c>
      <c r="K10300">
        <v>67600</v>
      </c>
      <c r="L10300">
        <v>67641.5</v>
      </c>
      <c r="M10300">
        <v>0</v>
      </c>
    </row>
    <row r="10301" spans="1:13">
      <c r="A10301" t="s">
        <v>12</v>
      </c>
      <c r="B10301" t="s">
        <v>13</v>
      </c>
      <c r="C10301" t="s">
        <v>14</v>
      </c>
      <c r="D10301">
        <v>10299</v>
      </c>
      <c r="E10301">
        <v>21334</v>
      </c>
      <c r="F10301">
        <v>2580</v>
      </c>
      <c r="G10301">
        <v>50.320239999999998</v>
      </c>
      <c r="H10301">
        <v>1</v>
      </c>
      <c r="I10301">
        <v>30400</v>
      </c>
      <c r="J10301">
        <v>30496.5</v>
      </c>
      <c r="K10301">
        <v>67611</v>
      </c>
      <c r="L10301">
        <v>67641.5</v>
      </c>
      <c r="M10301">
        <v>0</v>
      </c>
    </row>
    <row r="10302" spans="1:13">
      <c r="A10302" t="s">
        <v>12</v>
      </c>
      <c r="B10302" t="s">
        <v>13</v>
      </c>
      <c r="C10302" t="s">
        <v>14</v>
      </c>
      <c r="D10302">
        <v>10300</v>
      </c>
      <c r="E10302">
        <v>21335</v>
      </c>
      <c r="F10302">
        <v>2580</v>
      </c>
      <c r="G10302">
        <v>153.44484</v>
      </c>
      <c r="H10302">
        <v>0</v>
      </c>
      <c r="I10302">
        <v>30803.5</v>
      </c>
      <c r="J10302">
        <v>30496.5</v>
      </c>
      <c r="K10302">
        <v>67610</v>
      </c>
      <c r="L10302">
        <v>67641.5</v>
      </c>
      <c r="M10302">
        <v>0</v>
      </c>
    </row>
    <row r="10303" spans="1:13">
      <c r="A10303" t="s">
        <v>12</v>
      </c>
      <c r="B10303" t="s">
        <v>13</v>
      </c>
      <c r="C10303" t="s">
        <v>14</v>
      </c>
      <c r="D10303">
        <v>10301</v>
      </c>
      <c r="E10303">
        <v>21336</v>
      </c>
      <c r="F10303">
        <v>2580</v>
      </c>
      <c r="G10303">
        <v>142.17616000000001</v>
      </c>
      <c r="H10303">
        <v>0</v>
      </c>
      <c r="I10303">
        <v>30782</v>
      </c>
      <c r="J10303">
        <v>30496.5</v>
      </c>
      <c r="K10303">
        <v>67625.5</v>
      </c>
      <c r="L10303">
        <v>67641.5</v>
      </c>
      <c r="M10303">
        <v>0</v>
      </c>
    </row>
    <row r="10304" spans="1:13">
      <c r="A10304" t="s">
        <v>12</v>
      </c>
      <c r="B10304" t="s">
        <v>13</v>
      </c>
      <c r="C10304" t="s">
        <v>14</v>
      </c>
      <c r="D10304">
        <v>10302</v>
      </c>
      <c r="E10304">
        <v>21337</v>
      </c>
      <c r="F10304">
        <v>2583</v>
      </c>
      <c r="G10304">
        <v>55.727997000000002</v>
      </c>
      <c r="H10304">
        <v>1</v>
      </c>
      <c r="I10304">
        <v>30301.5</v>
      </c>
      <c r="J10304">
        <v>30191.5</v>
      </c>
      <c r="K10304">
        <v>67654</v>
      </c>
      <c r="L10304">
        <v>67675.5</v>
      </c>
      <c r="M10304">
        <v>0</v>
      </c>
    </row>
    <row r="10305" spans="1:13">
      <c r="A10305" t="s">
        <v>12</v>
      </c>
      <c r="B10305" t="s">
        <v>13</v>
      </c>
      <c r="C10305" t="s">
        <v>14</v>
      </c>
      <c r="D10305">
        <v>10303</v>
      </c>
      <c r="E10305">
        <v>21339</v>
      </c>
      <c r="F10305">
        <v>2580</v>
      </c>
      <c r="G10305">
        <v>133.96877000000001</v>
      </c>
      <c r="H10305">
        <v>0</v>
      </c>
      <c r="I10305">
        <v>30765</v>
      </c>
      <c r="J10305">
        <v>30496.5</v>
      </c>
      <c r="K10305">
        <v>67664</v>
      </c>
      <c r="L10305">
        <v>67641.5</v>
      </c>
      <c r="M10305">
        <v>0</v>
      </c>
    </row>
    <row r="10306" spans="1:13">
      <c r="A10306" t="s">
        <v>12</v>
      </c>
      <c r="B10306" t="s">
        <v>13</v>
      </c>
      <c r="C10306" t="s">
        <v>14</v>
      </c>
      <c r="D10306">
        <v>10304</v>
      </c>
      <c r="E10306">
        <v>21340</v>
      </c>
      <c r="F10306">
        <v>2580</v>
      </c>
      <c r="G10306">
        <v>50.708702000000002</v>
      </c>
      <c r="H10306">
        <v>1</v>
      </c>
      <c r="I10306">
        <v>30593.5</v>
      </c>
      <c r="J10306">
        <v>30496.5</v>
      </c>
      <c r="K10306">
        <v>67673</v>
      </c>
      <c r="L10306">
        <v>67641.5</v>
      </c>
      <c r="M10306">
        <v>0</v>
      </c>
    </row>
    <row r="10307" spans="1:13">
      <c r="A10307" t="s">
        <v>12</v>
      </c>
      <c r="B10307" t="s">
        <v>13</v>
      </c>
      <c r="C10307" t="s">
        <v>14</v>
      </c>
      <c r="D10307">
        <v>10305</v>
      </c>
      <c r="E10307">
        <v>21341</v>
      </c>
      <c r="F10307">
        <v>2580</v>
      </c>
      <c r="G10307">
        <v>87.850800000000007</v>
      </c>
      <c r="H10307">
        <v>1</v>
      </c>
      <c r="I10307">
        <v>30668</v>
      </c>
      <c r="J10307">
        <v>30496.5</v>
      </c>
      <c r="K10307">
        <v>67684</v>
      </c>
      <c r="L10307">
        <v>67641.5</v>
      </c>
      <c r="M10307">
        <v>0</v>
      </c>
    </row>
    <row r="10308" spans="1:13">
      <c r="A10308" t="s">
        <v>12</v>
      </c>
      <c r="B10308" t="s">
        <v>13</v>
      </c>
      <c r="C10308" t="s">
        <v>14</v>
      </c>
      <c r="D10308">
        <v>10306</v>
      </c>
      <c r="E10308">
        <v>21343</v>
      </c>
      <c r="F10308">
        <v>2583</v>
      </c>
      <c r="G10308">
        <v>74.953460000000007</v>
      </c>
      <c r="H10308">
        <v>1</v>
      </c>
      <c r="I10308">
        <v>30341.5</v>
      </c>
      <c r="J10308">
        <v>30191.5</v>
      </c>
      <c r="K10308">
        <v>67690.5</v>
      </c>
      <c r="L10308">
        <v>67675.5</v>
      </c>
      <c r="M10308">
        <v>0</v>
      </c>
    </row>
    <row r="10309" spans="1:13">
      <c r="A10309" t="s">
        <v>12</v>
      </c>
      <c r="B10309" t="s">
        <v>13</v>
      </c>
      <c r="C10309" t="s">
        <v>14</v>
      </c>
      <c r="D10309">
        <v>10307</v>
      </c>
      <c r="E10309">
        <v>21345</v>
      </c>
      <c r="F10309">
        <v>2580</v>
      </c>
      <c r="G10309">
        <v>26.735143999999998</v>
      </c>
      <c r="H10309">
        <v>1</v>
      </c>
      <c r="I10309">
        <v>30475.5</v>
      </c>
      <c r="J10309">
        <v>30496.5</v>
      </c>
      <c r="K10309">
        <v>67691</v>
      </c>
      <c r="L10309">
        <v>67641.5</v>
      </c>
      <c r="M10309">
        <v>0</v>
      </c>
    </row>
    <row r="10310" spans="1:13">
      <c r="A10310" t="s">
        <v>12</v>
      </c>
      <c r="B10310" t="s">
        <v>13</v>
      </c>
      <c r="C10310" t="s">
        <v>14</v>
      </c>
      <c r="D10310">
        <v>10308</v>
      </c>
      <c r="E10310">
        <v>21346</v>
      </c>
      <c r="F10310">
        <v>2583</v>
      </c>
      <c r="G10310">
        <v>46.610602999999998</v>
      </c>
      <c r="H10310">
        <v>1</v>
      </c>
      <c r="I10310">
        <v>30283.5</v>
      </c>
      <c r="J10310">
        <v>30191.5</v>
      </c>
      <c r="K10310">
        <v>67693.5</v>
      </c>
      <c r="L10310">
        <v>67675.5</v>
      </c>
      <c r="M10310">
        <v>0</v>
      </c>
    </row>
    <row r="10311" spans="1:13">
      <c r="A10311" t="s">
        <v>12</v>
      </c>
      <c r="B10311" t="s">
        <v>13</v>
      </c>
      <c r="C10311" t="s">
        <v>14</v>
      </c>
      <c r="D10311">
        <v>10309</v>
      </c>
      <c r="E10311">
        <v>21347</v>
      </c>
      <c r="F10311">
        <v>2583</v>
      </c>
      <c r="G10311">
        <v>35.623446999999999</v>
      </c>
      <c r="H10311">
        <v>1</v>
      </c>
      <c r="I10311">
        <v>30260</v>
      </c>
      <c r="J10311">
        <v>30191.5</v>
      </c>
      <c r="K10311">
        <v>67696.5</v>
      </c>
      <c r="L10311">
        <v>67675.5</v>
      </c>
      <c r="M10311">
        <v>0</v>
      </c>
    </row>
    <row r="10312" spans="1:13">
      <c r="A10312" t="s">
        <v>12</v>
      </c>
      <c r="B10312" t="s">
        <v>13</v>
      </c>
      <c r="C10312" t="s">
        <v>14</v>
      </c>
      <c r="D10312">
        <v>10310</v>
      </c>
      <c r="E10312">
        <v>21348</v>
      </c>
      <c r="F10312">
        <v>2580</v>
      </c>
      <c r="G10312">
        <v>61.308715999999997</v>
      </c>
      <c r="H10312">
        <v>1</v>
      </c>
      <c r="I10312">
        <v>30388.5</v>
      </c>
      <c r="J10312">
        <v>30496.5</v>
      </c>
      <c r="K10312">
        <v>67701</v>
      </c>
      <c r="L10312">
        <v>67641.5</v>
      </c>
      <c r="M10312">
        <v>0</v>
      </c>
    </row>
    <row r="10313" spans="1:13">
      <c r="A10313" t="s">
        <v>12</v>
      </c>
      <c r="B10313" t="s">
        <v>13</v>
      </c>
      <c r="C10313" t="s">
        <v>14</v>
      </c>
      <c r="D10313">
        <v>10311</v>
      </c>
      <c r="E10313">
        <v>21349</v>
      </c>
      <c r="F10313">
        <v>2585</v>
      </c>
      <c r="G10313">
        <v>47.217269999999999</v>
      </c>
      <c r="H10313">
        <v>1</v>
      </c>
      <c r="I10313">
        <v>30282.5</v>
      </c>
      <c r="J10313">
        <v>30188.5</v>
      </c>
      <c r="K10313">
        <v>67715.5</v>
      </c>
      <c r="L10313">
        <v>67702</v>
      </c>
      <c r="M10313">
        <v>0</v>
      </c>
    </row>
    <row r="10314" spans="1:13">
      <c r="A10314" t="s">
        <v>12</v>
      </c>
      <c r="B10314" t="s">
        <v>13</v>
      </c>
      <c r="C10314" t="s">
        <v>14</v>
      </c>
      <c r="D10314">
        <v>10312</v>
      </c>
      <c r="E10314">
        <v>21351</v>
      </c>
      <c r="F10314">
        <v>2580</v>
      </c>
      <c r="G10314">
        <v>45.695315999999998</v>
      </c>
      <c r="H10314">
        <v>1</v>
      </c>
      <c r="I10314">
        <v>30538</v>
      </c>
      <c r="J10314">
        <v>30496.5</v>
      </c>
      <c r="K10314">
        <v>67723.5</v>
      </c>
      <c r="L10314">
        <v>67641.5</v>
      </c>
      <c r="M10314">
        <v>0</v>
      </c>
    </row>
    <row r="10315" spans="1:13">
      <c r="A10315" t="s">
        <v>12</v>
      </c>
      <c r="B10315" t="s">
        <v>13</v>
      </c>
      <c r="C10315" t="s">
        <v>14</v>
      </c>
      <c r="D10315">
        <v>10313</v>
      </c>
      <c r="E10315">
        <v>21352</v>
      </c>
      <c r="F10315">
        <v>2580</v>
      </c>
      <c r="G10315">
        <v>39.299244000000002</v>
      </c>
      <c r="H10315">
        <v>1</v>
      </c>
      <c r="I10315">
        <v>30499</v>
      </c>
      <c r="J10315">
        <v>30496.5</v>
      </c>
      <c r="K10315">
        <v>67720.5</v>
      </c>
      <c r="L10315">
        <v>67641.5</v>
      </c>
      <c r="M10315">
        <v>0</v>
      </c>
    </row>
    <row r="10316" spans="1:13">
      <c r="A10316" t="s">
        <v>12</v>
      </c>
      <c r="B10316" t="s">
        <v>13</v>
      </c>
      <c r="C10316" t="s">
        <v>14</v>
      </c>
      <c r="D10316">
        <v>10314</v>
      </c>
      <c r="E10316">
        <v>21353</v>
      </c>
      <c r="F10316">
        <v>2585</v>
      </c>
      <c r="G10316">
        <v>68.359570000000005</v>
      </c>
      <c r="H10316">
        <v>1</v>
      </c>
      <c r="I10316">
        <v>30323</v>
      </c>
      <c r="J10316">
        <v>30188.5</v>
      </c>
      <c r="K10316">
        <v>67730.5</v>
      </c>
      <c r="L10316">
        <v>67702</v>
      </c>
      <c r="M10316">
        <v>0</v>
      </c>
    </row>
    <row r="10317" spans="1:13">
      <c r="A10317" t="s">
        <v>12</v>
      </c>
      <c r="B10317" t="s">
        <v>13</v>
      </c>
      <c r="C10317" t="s">
        <v>14</v>
      </c>
      <c r="D10317">
        <v>10315</v>
      </c>
      <c r="E10317">
        <v>21354</v>
      </c>
      <c r="F10317">
        <v>2588</v>
      </c>
      <c r="G10317">
        <v>7.1189619999999998</v>
      </c>
      <c r="H10317">
        <v>1</v>
      </c>
      <c r="I10317">
        <v>30166</v>
      </c>
      <c r="J10317">
        <v>30179</v>
      </c>
      <c r="K10317">
        <v>67731.5</v>
      </c>
      <c r="L10317">
        <v>67725.5</v>
      </c>
      <c r="M10317">
        <v>0</v>
      </c>
    </row>
    <row r="10318" spans="1:13">
      <c r="A10318" t="s">
        <v>12</v>
      </c>
      <c r="B10318" t="s">
        <v>13</v>
      </c>
      <c r="C10318" t="s">
        <v>14</v>
      </c>
      <c r="D10318">
        <v>10316</v>
      </c>
      <c r="E10318">
        <v>21355</v>
      </c>
      <c r="F10318">
        <v>2587</v>
      </c>
      <c r="G10318">
        <v>31.391233</v>
      </c>
      <c r="H10318">
        <v>1</v>
      </c>
      <c r="I10318">
        <v>30091.5</v>
      </c>
      <c r="J10318">
        <v>30146.5</v>
      </c>
      <c r="K10318">
        <v>67747</v>
      </c>
      <c r="L10318">
        <v>67716</v>
      </c>
      <c r="M10318">
        <v>0</v>
      </c>
    </row>
    <row r="10319" spans="1:13">
      <c r="A10319" t="s">
        <v>12</v>
      </c>
      <c r="B10319" t="s">
        <v>13</v>
      </c>
      <c r="C10319" t="s">
        <v>14</v>
      </c>
      <c r="D10319">
        <v>10317</v>
      </c>
      <c r="E10319">
        <v>21356</v>
      </c>
      <c r="F10319">
        <v>2588</v>
      </c>
      <c r="G10319">
        <v>18.563980000000001</v>
      </c>
      <c r="H10319">
        <v>1</v>
      </c>
      <c r="I10319">
        <v>30192</v>
      </c>
      <c r="J10319">
        <v>30179</v>
      </c>
      <c r="K10319">
        <v>67760.5</v>
      </c>
      <c r="L10319">
        <v>67725.5</v>
      </c>
      <c r="M10319">
        <v>0</v>
      </c>
    </row>
    <row r="10320" spans="1:13">
      <c r="A10320" t="s">
        <v>12</v>
      </c>
      <c r="B10320" t="s">
        <v>13</v>
      </c>
      <c r="C10320" t="s">
        <v>14</v>
      </c>
      <c r="D10320">
        <v>10318</v>
      </c>
      <c r="E10320">
        <v>21358</v>
      </c>
      <c r="F10320">
        <v>2580</v>
      </c>
      <c r="G10320">
        <v>170.38362000000001</v>
      </c>
      <c r="H10320">
        <v>0</v>
      </c>
      <c r="I10320">
        <v>30809.5</v>
      </c>
      <c r="J10320">
        <v>30496.5</v>
      </c>
      <c r="K10320">
        <v>67781</v>
      </c>
      <c r="L10320">
        <v>67641.5</v>
      </c>
      <c r="M10320">
        <v>0</v>
      </c>
    </row>
    <row r="10321" spans="1:13">
      <c r="A10321" t="s">
        <v>12</v>
      </c>
      <c r="B10321" t="s">
        <v>13</v>
      </c>
      <c r="C10321" t="s">
        <v>14</v>
      </c>
      <c r="D10321">
        <v>10319</v>
      </c>
      <c r="E10321">
        <v>21360</v>
      </c>
      <c r="F10321">
        <v>2587</v>
      </c>
      <c r="G10321">
        <v>39.248885999999999</v>
      </c>
      <c r="H10321">
        <v>1</v>
      </c>
      <c r="I10321">
        <v>30112</v>
      </c>
      <c r="J10321">
        <v>30146.5</v>
      </c>
      <c r="K10321">
        <v>67787</v>
      </c>
      <c r="L10321">
        <v>67716</v>
      </c>
      <c r="M10321">
        <v>0</v>
      </c>
    </row>
    <row r="10322" spans="1:13">
      <c r="A10322" t="s">
        <v>12</v>
      </c>
      <c r="B10322" t="s">
        <v>13</v>
      </c>
      <c r="C10322" t="s">
        <v>14</v>
      </c>
      <c r="D10322">
        <v>10320</v>
      </c>
      <c r="E10322">
        <v>21361</v>
      </c>
      <c r="F10322">
        <v>2580</v>
      </c>
      <c r="G10322">
        <v>80.291690000000003</v>
      </c>
      <c r="H10322">
        <v>1</v>
      </c>
      <c r="I10322">
        <v>30509</v>
      </c>
      <c r="J10322">
        <v>30496.5</v>
      </c>
      <c r="K10322">
        <v>67802.5</v>
      </c>
      <c r="L10322">
        <v>67641.5</v>
      </c>
      <c r="M10322">
        <v>0</v>
      </c>
    </row>
    <row r="10323" spans="1:13">
      <c r="A10323" t="s">
        <v>12</v>
      </c>
      <c r="B10323" t="s">
        <v>13</v>
      </c>
      <c r="C10323" t="s">
        <v>14</v>
      </c>
      <c r="D10323">
        <v>10321</v>
      </c>
      <c r="E10323">
        <v>21362</v>
      </c>
      <c r="F10323">
        <v>2588</v>
      </c>
      <c r="G10323">
        <v>37.357802999999997</v>
      </c>
      <c r="H10323">
        <v>1</v>
      </c>
      <c r="I10323">
        <v>30183.5</v>
      </c>
      <c r="J10323">
        <v>30179</v>
      </c>
      <c r="K10323">
        <v>67800.5</v>
      </c>
      <c r="L10323">
        <v>67725.5</v>
      </c>
      <c r="M10323">
        <v>0</v>
      </c>
    </row>
    <row r="10324" spans="1:13">
      <c r="A10324" t="s">
        <v>12</v>
      </c>
      <c r="B10324" t="s">
        <v>13</v>
      </c>
      <c r="C10324" t="s">
        <v>14</v>
      </c>
      <c r="D10324">
        <v>10322</v>
      </c>
      <c r="E10324">
        <v>21365</v>
      </c>
      <c r="F10324">
        <v>2588</v>
      </c>
      <c r="G10324">
        <v>48.156258000000001</v>
      </c>
      <c r="H10324">
        <v>1</v>
      </c>
      <c r="I10324">
        <v>30213.5</v>
      </c>
      <c r="J10324">
        <v>30179</v>
      </c>
      <c r="K10324">
        <v>67816</v>
      </c>
      <c r="L10324">
        <v>67725.5</v>
      </c>
      <c r="M10324">
        <v>0</v>
      </c>
    </row>
    <row r="10325" spans="1:13">
      <c r="A10325" t="s">
        <v>12</v>
      </c>
      <c r="B10325" t="s">
        <v>13</v>
      </c>
      <c r="C10325" t="s">
        <v>14</v>
      </c>
      <c r="D10325">
        <v>10323</v>
      </c>
      <c r="E10325">
        <v>21366</v>
      </c>
      <c r="F10325">
        <v>2580</v>
      </c>
      <c r="G10325">
        <v>94.355969999999999</v>
      </c>
      <c r="H10325">
        <v>1</v>
      </c>
      <c r="I10325">
        <v>30574.5</v>
      </c>
      <c r="J10325">
        <v>30496.5</v>
      </c>
      <c r="K10325">
        <v>67814.5</v>
      </c>
      <c r="L10325">
        <v>67641.5</v>
      </c>
      <c r="M10325">
        <v>0</v>
      </c>
    </row>
    <row r="10326" spans="1:13">
      <c r="A10326" t="s">
        <v>12</v>
      </c>
      <c r="B10326" t="s">
        <v>13</v>
      </c>
      <c r="C10326" t="s">
        <v>14</v>
      </c>
      <c r="D10326">
        <v>10324</v>
      </c>
      <c r="E10326">
        <v>21367</v>
      </c>
      <c r="F10326">
        <v>2580</v>
      </c>
      <c r="G10326">
        <v>167.43075999999999</v>
      </c>
      <c r="H10326">
        <v>0</v>
      </c>
      <c r="I10326">
        <v>30784.5</v>
      </c>
      <c r="J10326">
        <v>30496.5</v>
      </c>
      <c r="K10326">
        <v>67816</v>
      </c>
      <c r="L10326">
        <v>67641.5</v>
      </c>
      <c r="M10326">
        <v>0</v>
      </c>
    </row>
    <row r="10327" spans="1:13">
      <c r="A10327" t="s">
        <v>12</v>
      </c>
      <c r="B10327" t="s">
        <v>13</v>
      </c>
      <c r="C10327" t="s">
        <v>14</v>
      </c>
      <c r="D10327">
        <v>10325</v>
      </c>
      <c r="E10327">
        <v>21368</v>
      </c>
      <c r="F10327">
        <v>2588</v>
      </c>
      <c r="G10327">
        <v>71.867900000000006</v>
      </c>
      <c r="H10327">
        <v>1</v>
      </c>
      <c r="I10327">
        <v>30287.5</v>
      </c>
      <c r="J10327">
        <v>30179</v>
      </c>
      <c r="K10327">
        <v>67821</v>
      </c>
      <c r="L10327">
        <v>67725.5</v>
      </c>
      <c r="M10327">
        <v>0</v>
      </c>
    </row>
    <row r="10328" spans="1:13">
      <c r="A10328" t="s">
        <v>12</v>
      </c>
      <c r="B10328" t="s">
        <v>13</v>
      </c>
      <c r="C10328" t="s">
        <v>14</v>
      </c>
      <c r="D10328">
        <v>10326</v>
      </c>
      <c r="E10328">
        <v>21370</v>
      </c>
      <c r="F10328">
        <v>2580</v>
      </c>
      <c r="G10328">
        <v>105.02609</v>
      </c>
      <c r="H10328">
        <v>1</v>
      </c>
      <c r="I10328">
        <v>30574</v>
      </c>
      <c r="J10328">
        <v>30496.5</v>
      </c>
      <c r="K10328">
        <v>67838</v>
      </c>
      <c r="L10328">
        <v>67641.5</v>
      </c>
      <c r="M10328">
        <v>0</v>
      </c>
    </row>
    <row r="10329" spans="1:13">
      <c r="A10329" t="s">
        <v>12</v>
      </c>
      <c r="B10329" t="s">
        <v>13</v>
      </c>
      <c r="C10329" t="s">
        <v>14</v>
      </c>
      <c r="D10329">
        <v>10327</v>
      </c>
      <c r="E10329">
        <v>21371</v>
      </c>
      <c r="F10329">
        <v>2588</v>
      </c>
      <c r="G10329">
        <v>62.928482000000002</v>
      </c>
      <c r="H10329">
        <v>1</v>
      </c>
      <c r="I10329">
        <v>30235</v>
      </c>
      <c r="J10329">
        <v>30179</v>
      </c>
      <c r="K10329">
        <v>67839</v>
      </c>
      <c r="L10329">
        <v>67725.5</v>
      </c>
      <c r="M10329">
        <v>0</v>
      </c>
    </row>
    <row r="10330" spans="1:13">
      <c r="A10330" t="s">
        <v>12</v>
      </c>
      <c r="B10330" t="s">
        <v>13</v>
      </c>
      <c r="C10330" t="s">
        <v>14</v>
      </c>
      <c r="D10330">
        <v>10328</v>
      </c>
      <c r="E10330">
        <v>21372</v>
      </c>
      <c r="F10330">
        <v>2580</v>
      </c>
      <c r="G10330">
        <v>210.80115000000001</v>
      </c>
      <c r="H10330">
        <v>0</v>
      </c>
      <c r="I10330">
        <v>30866.5</v>
      </c>
      <c r="J10330">
        <v>30496.5</v>
      </c>
      <c r="K10330">
        <v>67848.5</v>
      </c>
      <c r="L10330">
        <v>67641.5</v>
      </c>
      <c r="M10330">
        <v>0</v>
      </c>
    </row>
    <row r="10331" spans="1:13">
      <c r="A10331" t="s">
        <v>12</v>
      </c>
      <c r="B10331" t="s">
        <v>13</v>
      </c>
      <c r="C10331" t="s">
        <v>14</v>
      </c>
      <c r="D10331">
        <v>10329</v>
      </c>
      <c r="E10331">
        <v>21373</v>
      </c>
      <c r="F10331">
        <v>2579</v>
      </c>
      <c r="G10331">
        <v>110.90566</v>
      </c>
      <c r="H10331">
        <v>1</v>
      </c>
      <c r="I10331">
        <v>30958.5</v>
      </c>
      <c r="J10331">
        <v>30735.5</v>
      </c>
      <c r="K10331">
        <v>67058.5</v>
      </c>
      <c r="L10331">
        <v>67053.5</v>
      </c>
      <c r="M10331">
        <v>0</v>
      </c>
    </row>
    <row r="10332" spans="1:13">
      <c r="A10332" t="s">
        <v>12</v>
      </c>
      <c r="B10332" t="s">
        <v>13</v>
      </c>
      <c r="C10332" t="s">
        <v>14</v>
      </c>
      <c r="D10332">
        <v>10330</v>
      </c>
      <c r="E10332">
        <v>21374</v>
      </c>
      <c r="F10332">
        <v>2592</v>
      </c>
      <c r="G10332">
        <v>198.22466</v>
      </c>
      <c r="H10332">
        <v>0</v>
      </c>
      <c r="I10332">
        <v>31313</v>
      </c>
      <c r="J10332">
        <v>31708</v>
      </c>
      <c r="K10332">
        <v>67054.5</v>
      </c>
      <c r="L10332">
        <v>67108.5</v>
      </c>
      <c r="M10332">
        <v>0</v>
      </c>
    </row>
    <row r="10333" spans="1:13">
      <c r="A10333" t="s">
        <v>12</v>
      </c>
      <c r="B10333" t="s">
        <v>13</v>
      </c>
      <c r="C10333" t="s">
        <v>14</v>
      </c>
      <c r="D10333">
        <v>10331</v>
      </c>
      <c r="E10333">
        <v>21376</v>
      </c>
      <c r="F10333">
        <v>2592</v>
      </c>
      <c r="G10333">
        <v>168.80054000000001</v>
      </c>
      <c r="H10333">
        <v>0</v>
      </c>
      <c r="I10333">
        <v>31371.5</v>
      </c>
      <c r="J10333">
        <v>31708</v>
      </c>
      <c r="K10333">
        <v>67063.5</v>
      </c>
      <c r="L10333">
        <v>67108.5</v>
      </c>
      <c r="M10333">
        <v>0</v>
      </c>
    </row>
    <row r="10334" spans="1:13">
      <c r="A10334" t="s">
        <v>12</v>
      </c>
      <c r="B10334" t="s">
        <v>13</v>
      </c>
      <c r="C10334" t="s">
        <v>14</v>
      </c>
      <c r="D10334">
        <v>10332</v>
      </c>
      <c r="E10334">
        <v>21377</v>
      </c>
      <c r="F10334">
        <v>2355</v>
      </c>
      <c r="G10334">
        <v>212.55779000000001</v>
      </c>
      <c r="H10334">
        <v>0</v>
      </c>
      <c r="I10334">
        <v>31261.5</v>
      </c>
      <c r="J10334">
        <v>31012.5</v>
      </c>
      <c r="K10334">
        <v>67064</v>
      </c>
      <c r="L10334">
        <v>66716.5</v>
      </c>
      <c r="M10334">
        <v>0</v>
      </c>
    </row>
    <row r="10335" spans="1:13">
      <c r="A10335" t="s">
        <v>12</v>
      </c>
      <c r="B10335" t="s">
        <v>13</v>
      </c>
      <c r="C10335" t="s">
        <v>14</v>
      </c>
      <c r="D10335">
        <v>10333</v>
      </c>
      <c r="E10335">
        <v>21378</v>
      </c>
      <c r="F10335">
        <v>2592</v>
      </c>
      <c r="G10335">
        <v>87.489859999999993</v>
      </c>
      <c r="H10335">
        <v>1</v>
      </c>
      <c r="I10335">
        <v>31537.5</v>
      </c>
      <c r="J10335">
        <v>31708</v>
      </c>
      <c r="K10335">
        <v>67065</v>
      </c>
      <c r="L10335">
        <v>67108.5</v>
      </c>
      <c r="M10335">
        <v>0</v>
      </c>
    </row>
    <row r="10336" spans="1:13">
      <c r="A10336" t="s">
        <v>12</v>
      </c>
      <c r="B10336" t="s">
        <v>13</v>
      </c>
      <c r="C10336" t="s">
        <v>14</v>
      </c>
      <c r="D10336">
        <v>10334</v>
      </c>
      <c r="E10336">
        <v>21379</v>
      </c>
      <c r="F10336">
        <v>2592</v>
      </c>
      <c r="G10336">
        <v>65.532269999999997</v>
      </c>
      <c r="H10336">
        <v>1</v>
      </c>
      <c r="I10336">
        <v>31581.5</v>
      </c>
      <c r="J10336">
        <v>31708</v>
      </c>
      <c r="K10336">
        <v>67071.5</v>
      </c>
      <c r="L10336">
        <v>67108.5</v>
      </c>
      <c r="M10336">
        <v>0</v>
      </c>
    </row>
    <row r="10337" spans="1:13">
      <c r="A10337" t="s">
        <v>12</v>
      </c>
      <c r="B10337" t="s">
        <v>13</v>
      </c>
      <c r="C10337" t="s">
        <v>14</v>
      </c>
      <c r="D10337">
        <v>10335</v>
      </c>
      <c r="E10337">
        <v>21380</v>
      </c>
      <c r="F10337">
        <v>2355</v>
      </c>
      <c r="G10337">
        <v>205.77430000000001</v>
      </c>
      <c r="H10337">
        <v>0</v>
      </c>
      <c r="I10337">
        <v>31221</v>
      </c>
      <c r="J10337">
        <v>31012.5</v>
      </c>
      <c r="K10337">
        <v>67074</v>
      </c>
      <c r="L10337">
        <v>66716.5</v>
      </c>
      <c r="M10337">
        <v>0</v>
      </c>
    </row>
    <row r="10338" spans="1:13">
      <c r="A10338" t="s">
        <v>12</v>
      </c>
      <c r="B10338" t="s">
        <v>13</v>
      </c>
      <c r="C10338" t="s">
        <v>14</v>
      </c>
      <c r="D10338">
        <v>10336</v>
      </c>
      <c r="E10338">
        <v>21381</v>
      </c>
      <c r="F10338">
        <v>2592</v>
      </c>
      <c r="G10338">
        <v>21.200039</v>
      </c>
      <c r="H10338">
        <v>1</v>
      </c>
      <c r="I10338">
        <v>31675</v>
      </c>
      <c r="J10338">
        <v>31708</v>
      </c>
      <c r="K10338">
        <v>67081.5</v>
      </c>
      <c r="L10338">
        <v>67108.5</v>
      </c>
      <c r="M10338">
        <v>0</v>
      </c>
    </row>
    <row r="10339" spans="1:13">
      <c r="A10339" t="s">
        <v>12</v>
      </c>
      <c r="B10339" t="s">
        <v>13</v>
      </c>
      <c r="C10339" t="s">
        <v>14</v>
      </c>
      <c r="D10339">
        <v>10337</v>
      </c>
      <c r="E10339">
        <v>21383</v>
      </c>
      <c r="F10339">
        <v>2579</v>
      </c>
      <c r="G10339">
        <v>183.84666000000001</v>
      </c>
      <c r="H10339">
        <v>0</v>
      </c>
      <c r="I10339">
        <v>31103.5</v>
      </c>
      <c r="J10339">
        <v>30735.5</v>
      </c>
      <c r="K10339">
        <v>67089.5</v>
      </c>
      <c r="L10339">
        <v>67053.5</v>
      </c>
      <c r="M10339">
        <v>0</v>
      </c>
    </row>
    <row r="10340" spans="1:13">
      <c r="A10340" t="s">
        <v>12</v>
      </c>
      <c r="B10340" t="s">
        <v>13</v>
      </c>
      <c r="C10340" t="s">
        <v>14</v>
      </c>
      <c r="D10340">
        <v>10338</v>
      </c>
      <c r="E10340">
        <v>21384</v>
      </c>
      <c r="F10340">
        <v>2592</v>
      </c>
      <c r="G10340">
        <v>83.496099999999998</v>
      </c>
      <c r="H10340">
        <v>1</v>
      </c>
      <c r="I10340">
        <v>31540.5</v>
      </c>
      <c r="J10340">
        <v>31708</v>
      </c>
      <c r="K10340">
        <v>67096.5</v>
      </c>
      <c r="L10340">
        <v>67108.5</v>
      </c>
      <c r="M10340">
        <v>0</v>
      </c>
    </row>
    <row r="10341" spans="1:13">
      <c r="A10341" t="s">
        <v>12</v>
      </c>
      <c r="B10341" t="s">
        <v>13</v>
      </c>
      <c r="C10341" t="s">
        <v>14</v>
      </c>
      <c r="D10341">
        <v>10339</v>
      </c>
      <c r="E10341">
        <v>21385</v>
      </c>
      <c r="F10341">
        <v>2592</v>
      </c>
      <c r="G10341">
        <v>101.20694</v>
      </c>
      <c r="H10341">
        <v>1</v>
      </c>
      <c r="I10341">
        <v>31504.5</v>
      </c>
      <c r="J10341">
        <v>31708</v>
      </c>
      <c r="K10341">
        <v>67104</v>
      </c>
      <c r="L10341">
        <v>67108.5</v>
      </c>
      <c r="M10341">
        <v>0</v>
      </c>
    </row>
    <row r="10342" spans="1:13">
      <c r="A10342" t="s">
        <v>12</v>
      </c>
      <c r="B10342" t="s">
        <v>13</v>
      </c>
      <c r="C10342" t="s">
        <v>14</v>
      </c>
      <c r="D10342">
        <v>10340</v>
      </c>
      <c r="E10342">
        <v>21387</v>
      </c>
      <c r="F10342">
        <v>2592</v>
      </c>
      <c r="G10342">
        <v>39.622664999999998</v>
      </c>
      <c r="H10342">
        <v>1</v>
      </c>
      <c r="I10342">
        <v>31628.5</v>
      </c>
      <c r="J10342">
        <v>31708</v>
      </c>
      <c r="K10342">
        <v>67103</v>
      </c>
      <c r="L10342">
        <v>67108.5</v>
      </c>
      <c r="M10342">
        <v>0</v>
      </c>
    </row>
    <row r="10343" spans="1:13">
      <c r="A10343" t="s">
        <v>12</v>
      </c>
      <c r="B10343" t="s">
        <v>13</v>
      </c>
      <c r="C10343" t="s">
        <v>14</v>
      </c>
      <c r="D10343">
        <v>10341</v>
      </c>
      <c r="E10343">
        <v>21388</v>
      </c>
      <c r="F10343">
        <v>2579</v>
      </c>
      <c r="G10343">
        <v>141.13274000000001</v>
      </c>
      <c r="H10343">
        <v>0</v>
      </c>
      <c r="I10343">
        <v>31015</v>
      </c>
      <c r="J10343">
        <v>30735.5</v>
      </c>
      <c r="K10343">
        <v>67103</v>
      </c>
      <c r="L10343">
        <v>67053.5</v>
      </c>
      <c r="M10343">
        <v>0</v>
      </c>
    </row>
    <row r="10344" spans="1:13">
      <c r="A10344" t="s">
        <v>12</v>
      </c>
      <c r="B10344" t="s">
        <v>13</v>
      </c>
      <c r="C10344" t="s">
        <v>14</v>
      </c>
      <c r="D10344">
        <v>10342</v>
      </c>
      <c r="E10344">
        <v>21389</v>
      </c>
      <c r="F10344">
        <v>2592</v>
      </c>
      <c r="G10344">
        <v>196.17591999999999</v>
      </c>
      <c r="H10344">
        <v>0</v>
      </c>
      <c r="I10344">
        <v>31313.5</v>
      </c>
      <c r="J10344">
        <v>31708</v>
      </c>
      <c r="K10344">
        <v>67102</v>
      </c>
      <c r="L10344">
        <v>67108.5</v>
      </c>
      <c r="M10344">
        <v>0</v>
      </c>
    </row>
    <row r="10345" spans="1:13">
      <c r="A10345" t="s">
        <v>12</v>
      </c>
      <c r="B10345" t="s">
        <v>13</v>
      </c>
      <c r="C10345" t="s">
        <v>14</v>
      </c>
      <c r="D10345">
        <v>10343</v>
      </c>
      <c r="E10345">
        <v>21390</v>
      </c>
      <c r="F10345">
        <v>2592</v>
      </c>
      <c r="G10345">
        <v>130.3297</v>
      </c>
      <c r="H10345">
        <v>0</v>
      </c>
      <c r="I10345">
        <v>31446</v>
      </c>
      <c r="J10345">
        <v>31708</v>
      </c>
      <c r="K10345">
        <v>67100.5</v>
      </c>
      <c r="L10345">
        <v>67108.5</v>
      </c>
      <c r="M10345">
        <v>0</v>
      </c>
    </row>
    <row r="10346" spans="1:13">
      <c r="A10346" t="s">
        <v>12</v>
      </c>
      <c r="B10346" t="s">
        <v>13</v>
      </c>
      <c r="C10346" t="s">
        <v>14</v>
      </c>
      <c r="D10346">
        <v>10344</v>
      </c>
      <c r="E10346">
        <v>21391</v>
      </c>
      <c r="F10346">
        <v>2355</v>
      </c>
      <c r="G10346">
        <v>204.13749999999999</v>
      </c>
      <c r="H10346">
        <v>0</v>
      </c>
      <c r="I10346">
        <v>31151</v>
      </c>
      <c r="J10346">
        <v>31012.5</v>
      </c>
      <c r="K10346">
        <v>67103</v>
      </c>
      <c r="L10346">
        <v>66716.5</v>
      </c>
      <c r="M10346">
        <v>0</v>
      </c>
    </row>
    <row r="10347" spans="1:13">
      <c r="A10347" t="s">
        <v>12</v>
      </c>
      <c r="B10347" t="s">
        <v>13</v>
      </c>
      <c r="C10347" t="s">
        <v>14</v>
      </c>
      <c r="D10347">
        <v>10345</v>
      </c>
      <c r="E10347">
        <v>21392</v>
      </c>
      <c r="F10347">
        <v>2592</v>
      </c>
      <c r="G10347">
        <v>165.62479999999999</v>
      </c>
      <c r="H10347">
        <v>0</v>
      </c>
      <c r="I10347">
        <v>31375</v>
      </c>
      <c r="J10347">
        <v>31708</v>
      </c>
      <c r="K10347">
        <v>67117</v>
      </c>
      <c r="L10347">
        <v>67108.5</v>
      </c>
      <c r="M10347">
        <v>0</v>
      </c>
    </row>
    <row r="10348" spans="1:13">
      <c r="A10348" t="s">
        <v>12</v>
      </c>
      <c r="B10348" t="s">
        <v>13</v>
      </c>
      <c r="C10348" t="s">
        <v>14</v>
      </c>
      <c r="D10348">
        <v>10346</v>
      </c>
      <c r="E10348">
        <v>21393</v>
      </c>
      <c r="F10348">
        <v>2592</v>
      </c>
      <c r="G10348">
        <v>114.17896</v>
      </c>
      <c r="H10348">
        <v>1</v>
      </c>
      <c r="I10348">
        <v>31478.5</v>
      </c>
      <c r="J10348">
        <v>31708</v>
      </c>
      <c r="K10348">
        <v>67116.5</v>
      </c>
      <c r="L10348">
        <v>67108.5</v>
      </c>
      <c r="M10348">
        <v>0</v>
      </c>
    </row>
    <row r="10349" spans="1:13">
      <c r="A10349" t="s">
        <v>12</v>
      </c>
      <c r="B10349" t="s">
        <v>13</v>
      </c>
      <c r="C10349" t="s">
        <v>14</v>
      </c>
      <c r="D10349">
        <v>10347</v>
      </c>
      <c r="E10349">
        <v>21394</v>
      </c>
      <c r="F10349">
        <v>2579</v>
      </c>
      <c r="G10349">
        <v>157.5308</v>
      </c>
      <c r="H10349">
        <v>0</v>
      </c>
      <c r="I10349">
        <v>31044.5</v>
      </c>
      <c r="J10349">
        <v>30735.5</v>
      </c>
      <c r="K10349">
        <v>67123.5</v>
      </c>
      <c r="L10349">
        <v>67053.5</v>
      </c>
      <c r="M10349">
        <v>0</v>
      </c>
    </row>
    <row r="10350" spans="1:13">
      <c r="A10350" t="s">
        <v>12</v>
      </c>
      <c r="B10350" t="s">
        <v>13</v>
      </c>
      <c r="C10350" t="s">
        <v>14</v>
      </c>
      <c r="D10350">
        <v>10348</v>
      </c>
      <c r="E10350">
        <v>21395</v>
      </c>
      <c r="F10350">
        <v>2592</v>
      </c>
      <c r="G10350">
        <v>191.06464</v>
      </c>
      <c r="H10350">
        <v>0</v>
      </c>
      <c r="I10350">
        <v>31324</v>
      </c>
      <c r="J10350">
        <v>31708</v>
      </c>
      <c r="K10350">
        <v>67123</v>
      </c>
      <c r="L10350">
        <v>67108.5</v>
      </c>
      <c r="M10350">
        <v>0</v>
      </c>
    </row>
    <row r="10351" spans="1:13">
      <c r="A10351" t="s">
        <v>12</v>
      </c>
      <c r="B10351" t="s">
        <v>13</v>
      </c>
      <c r="C10351" t="s">
        <v>14</v>
      </c>
      <c r="D10351">
        <v>10349</v>
      </c>
      <c r="E10351">
        <v>21398</v>
      </c>
      <c r="F10351">
        <v>2579</v>
      </c>
      <c r="G10351">
        <v>220.07883000000001</v>
      </c>
      <c r="H10351">
        <v>0</v>
      </c>
      <c r="I10351">
        <v>31165</v>
      </c>
      <c r="J10351">
        <v>30735.5</v>
      </c>
      <c r="K10351">
        <v>67160.5</v>
      </c>
      <c r="L10351">
        <v>67053.5</v>
      </c>
      <c r="M10351">
        <v>0</v>
      </c>
    </row>
    <row r="10352" spans="1:13">
      <c r="A10352" t="s">
        <v>12</v>
      </c>
      <c r="B10352" t="s">
        <v>13</v>
      </c>
      <c r="C10352" t="s">
        <v>14</v>
      </c>
      <c r="D10352">
        <v>10350</v>
      </c>
      <c r="E10352">
        <v>21399</v>
      </c>
      <c r="F10352">
        <v>2579</v>
      </c>
      <c r="G10352">
        <v>180.28245999999999</v>
      </c>
      <c r="H10352">
        <v>0</v>
      </c>
      <c r="I10352">
        <v>31081</v>
      </c>
      <c r="J10352">
        <v>30735.5</v>
      </c>
      <c r="K10352">
        <v>67163.5</v>
      </c>
      <c r="L10352">
        <v>67053.5</v>
      </c>
      <c r="M10352">
        <v>0</v>
      </c>
    </row>
    <row r="10353" spans="1:13">
      <c r="A10353" t="s">
        <v>12</v>
      </c>
      <c r="B10353" t="s">
        <v>13</v>
      </c>
      <c r="C10353" t="s">
        <v>14</v>
      </c>
      <c r="D10353">
        <v>10351</v>
      </c>
      <c r="E10353">
        <v>21400</v>
      </c>
      <c r="F10353">
        <v>2592</v>
      </c>
      <c r="G10353">
        <v>96.986829999999998</v>
      </c>
      <c r="H10353">
        <v>1</v>
      </c>
      <c r="I10353">
        <v>31521</v>
      </c>
      <c r="J10353">
        <v>31708</v>
      </c>
      <c r="K10353">
        <v>67164</v>
      </c>
      <c r="L10353">
        <v>67108.5</v>
      </c>
      <c r="M10353">
        <v>0</v>
      </c>
    </row>
    <row r="10354" spans="1:13">
      <c r="A10354" t="s">
        <v>12</v>
      </c>
      <c r="B10354" t="s">
        <v>13</v>
      </c>
      <c r="C10354" t="s">
        <v>14</v>
      </c>
      <c r="D10354">
        <v>10352</v>
      </c>
      <c r="E10354">
        <v>21401</v>
      </c>
      <c r="F10354">
        <v>2592</v>
      </c>
      <c r="G10354">
        <v>167.28304</v>
      </c>
      <c r="H10354">
        <v>0</v>
      </c>
      <c r="I10354">
        <v>31378.5</v>
      </c>
      <c r="J10354">
        <v>31708</v>
      </c>
      <c r="K10354">
        <v>67176.5</v>
      </c>
      <c r="L10354">
        <v>67108.5</v>
      </c>
      <c r="M10354">
        <v>0</v>
      </c>
    </row>
    <row r="10355" spans="1:13">
      <c r="A10355" t="s">
        <v>12</v>
      </c>
      <c r="B10355" t="s">
        <v>13</v>
      </c>
      <c r="C10355" t="s">
        <v>14</v>
      </c>
      <c r="D10355">
        <v>10353</v>
      </c>
      <c r="E10355">
        <v>21402</v>
      </c>
      <c r="F10355">
        <v>2592</v>
      </c>
      <c r="G10355">
        <v>175.52177</v>
      </c>
      <c r="H10355">
        <v>0</v>
      </c>
      <c r="I10355">
        <v>31361.5</v>
      </c>
      <c r="J10355">
        <v>31708</v>
      </c>
      <c r="K10355">
        <v>67176</v>
      </c>
      <c r="L10355">
        <v>67108.5</v>
      </c>
      <c r="M10355">
        <v>0</v>
      </c>
    </row>
    <row r="10356" spans="1:13">
      <c r="A10356" t="s">
        <v>12</v>
      </c>
      <c r="B10356" t="s">
        <v>13</v>
      </c>
      <c r="C10356" t="s">
        <v>14</v>
      </c>
      <c r="D10356">
        <v>10354</v>
      </c>
      <c r="E10356">
        <v>21403</v>
      </c>
      <c r="F10356">
        <v>2592</v>
      </c>
      <c r="G10356">
        <v>133.06287</v>
      </c>
      <c r="H10356">
        <v>0</v>
      </c>
      <c r="I10356">
        <v>31452</v>
      </c>
      <c r="J10356">
        <v>31708</v>
      </c>
      <c r="K10356">
        <v>67186.5</v>
      </c>
      <c r="L10356">
        <v>67108.5</v>
      </c>
      <c r="M10356">
        <v>0</v>
      </c>
    </row>
    <row r="10357" spans="1:13">
      <c r="A10357" t="s">
        <v>12</v>
      </c>
      <c r="B10357" t="s">
        <v>13</v>
      </c>
      <c r="C10357" t="s">
        <v>14</v>
      </c>
      <c r="D10357">
        <v>10355</v>
      </c>
      <c r="E10357">
        <v>21406</v>
      </c>
      <c r="F10357">
        <v>2592</v>
      </c>
      <c r="G10357">
        <v>175.94344000000001</v>
      </c>
      <c r="H10357">
        <v>0</v>
      </c>
      <c r="I10357">
        <v>31365</v>
      </c>
      <c r="J10357">
        <v>31708</v>
      </c>
      <c r="K10357">
        <v>67195.5</v>
      </c>
      <c r="L10357">
        <v>67108.5</v>
      </c>
      <c r="M10357">
        <v>0</v>
      </c>
    </row>
    <row r="10358" spans="1:13">
      <c r="A10358" t="s">
        <v>12</v>
      </c>
      <c r="B10358" t="s">
        <v>13</v>
      </c>
      <c r="C10358" t="s">
        <v>14</v>
      </c>
      <c r="D10358">
        <v>10356</v>
      </c>
      <c r="E10358">
        <v>21408</v>
      </c>
      <c r="F10358">
        <v>2579</v>
      </c>
      <c r="G10358">
        <v>237.90154000000001</v>
      </c>
      <c r="H10358">
        <v>0</v>
      </c>
      <c r="I10358">
        <v>31188</v>
      </c>
      <c r="J10358">
        <v>30735.5</v>
      </c>
      <c r="K10358">
        <v>67209</v>
      </c>
      <c r="L10358">
        <v>67053.5</v>
      </c>
      <c r="M10358">
        <v>0</v>
      </c>
    </row>
    <row r="10359" spans="1:13">
      <c r="A10359" t="s">
        <v>12</v>
      </c>
      <c r="B10359" t="s">
        <v>13</v>
      </c>
      <c r="C10359" t="s">
        <v>14</v>
      </c>
      <c r="D10359">
        <v>10357</v>
      </c>
      <c r="E10359">
        <v>21409</v>
      </c>
      <c r="F10359">
        <v>2579</v>
      </c>
      <c r="G10359">
        <v>180.67439999999999</v>
      </c>
      <c r="H10359">
        <v>0</v>
      </c>
      <c r="I10359">
        <v>31062</v>
      </c>
      <c r="J10359">
        <v>30735.5</v>
      </c>
      <c r="K10359">
        <v>67213</v>
      </c>
      <c r="L10359">
        <v>67053.5</v>
      </c>
      <c r="M10359">
        <v>0</v>
      </c>
    </row>
    <row r="10360" spans="1:13">
      <c r="A10360" t="s">
        <v>12</v>
      </c>
      <c r="B10360" t="s">
        <v>13</v>
      </c>
      <c r="C10360" t="s">
        <v>14</v>
      </c>
      <c r="D10360">
        <v>10358</v>
      </c>
      <c r="E10360">
        <v>21410</v>
      </c>
      <c r="F10360">
        <v>2592</v>
      </c>
      <c r="G10360">
        <v>235.77565000000001</v>
      </c>
      <c r="H10360">
        <v>0</v>
      </c>
      <c r="I10360">
        <v>31246.5</v>
      </c>
      <c r="J10360">
        <v>31708</v>
      </c>
      <c r="K10360">
        <v>67217.5</v>
      </c>
      <c r="L10360">
        <v>67108.5</v>
      </c>
      <c r="M10360">
        <v>0</v>
      </c>
    </row>
    <row r="10361" spans="1:13">
      <c r="A10361" t="s">
        <v>12</v>
      </c>
      <c r="B10361" t="s">
        <v>13</v>
      </c>
      <c r="C10361" t="s">
        <v>14</v>
      </c>
      <c r="D10361">
        <v>10359</v>
      </c>
      <c r="E10361">
        <v>21411</v>
      </c>
      <c r="F10361">
        <v>2579</v>
      </c>
      <c r="G10361">
        <v>175.39830000000001</v>
      </c>
      <c r="H10361">
        <v>0</v>
      </c>
      <c r="I10361">
        <v>31046.5</v>
      </c>
      <c r="J10361">
        <v>30735.5</v>
      </c>
      <c r="K10361">
        <v>67220</v>
      </c>
      <c r="L10361">
        <v>67053.5</v>
      </c>
      <c r="M10361">
        <v>0</v>
      </c>
    </row>
    <row r="10362" spans="1:13">
      <c r="A10362" t="s">
        <v>12</v>
      </c>
      <c r="B10362" t="s">
        <v>13</v>
      </c>
      <c r="C10362" t="s">
        <v>14</v>
      </c>
      <c r="D10362">
        <v>10360</v>
      </c>
      <c r="E10362">
        <v>21413</v>
      </c>
      <c r="F10362">
        <v>2592</v>
      </c>
      <c r="G10362">
        <v>214.61920000000001</v>
      </c>
      <c r="H10362">
        <v>0</v>
      </c>
      <c r="I10362">
        <v>31295</v>
      </c>
      <c r="J10362">
        <v>31708</v>
      </c>
      <c r="K10362">
        <v>67234</v>
      </c>
      <c r="L10362">
        <v>67108.5</v>
      </c>
      <c r="M10362">
        <v>0</v>
      </c>
    </row>
    <row r="10363" spans="1:13">
      <c r="A10363" t="s">
        <v>12</v>
      </c>
      <c r="B10363" t="s">
        <v>13</v>
      </c>
      <c r="C10363" t="s">
        <v>14</v>
      </c>
      <c r="D10363">
        <v>10361</v>
      </c>
      <c r="E10363">
        <v>21414</v>
      </c>
      <c r="F10363">
        <v>2592</v>
      </c>
      <c r="G10363">
        <v>111.632744</v>
      </c>
      <c r="H10363">
        <v>1</v>
      </c>
      <c r="I10363">
        <v>31520.5</v>
      </c>
      <c r="J10363">
        <v>31708</v>
      </c>
      <c r="K10363">
        <v>67232</v>
      </c>
      <c r="L10363">
        <v>67108.5</v>
      </c>
      <c r="M10363">
        <v>0</v>
      </c>
    </row>
    <row r="10364" spans="1:13">
      <c r="A10364" t="s">
        <v>12</v>
      </c>
      <c r="B10364" t="s">
        <v>13</v>
      </c>
      <c r="C10364" t="s">
        <v>14</v>
      </c>
      <c r="D10364">
        <v>10362</v>
      </c>
      <c r="E10364">
        <v>21415</v>
      </c>
      <c r="F10364">
        <v>2579</v>
      </c>
      <c r="G10364">
        <v>221.93611000000001</v>
      </c>
      <c r="H10364">
        <v>0</v>
      </c>
      <c r="I10364">
        <v>31137.5</v>
      </c>
      <c r="J10364">
        <v>30735.5</v>
      </c>
      <c r="K10364">
        <v>67247.5</v>
      </c>
      <c r="L10364">
        <v>67053.5</v>
      </c>
      <c r="M10364">
        <v>0</v>
      </c>
    </row>
    <row r="10365" spans="1:13">
      <c r="A10365" t="s">
        <v>12</v>
      </c>
      <c r="B10365" t="s">
        <v>13</v>
      </c>
      <c r="C10365" t="s">
        <v>14</v>
      </c>
      <c r="D10365">
        <v>10363</v>
      </c>
      <c r="E10365">
        <v>21417</v>
      </c>
      <c r="F10365">
        <v>2579</v>
      </c>
      <c r="G10365">
        <v>184.51192</v>
      </c>
      <c r="H10365">
        <v>0</v>
      </c>
      <c r="I10365">
        <v>31044.5</v>
      </c>
      <c r="J10365">
        <v>30735.5</v>
      </c>
      <c r="K10365">
        <v>67259</v>
      </c>
      <c r="L10365">
        <v>67053.5</v>
      </c>
      <c r="M10365">
        <v>0</v>
      </c>
    </row>
    <row r="10366" spans="1:13">
      <c r="A10366" t="s">
        <v>12</v>
      </c>
      <c r="B10366" t="s">
        <v>13</v>
      </c>
      <c r="C10366" t="s">
        <v>14</v>
      </c>
      <c r="D10366">
        <v>10364</v>
      </c>
      <c r="E10366">
        <v>21418</v>
      </c>
      <c r="F10366">
        <v>2579</v>
      </c>
      <c r="G10366">
        <v>216.12819999999999</v>
      </c>
      <c r="H10366">
        <v>0</v>
      </c>
      <c r="I10366">
        <v>31118</v>
      </c>
      <c r="J10366">
        <v>30735.5</v>
      </c>
      <c r="K10366">
        <v>67260</v>
      </c>
      <c r="L10366">
        <v>67053.5</v>
      </c>
      <c r="M10366">
        <v>0</v>
      </c>
    </row>
    <row r="10367" spans="1:13">
      <c r="A10367" t="s">
        <v>12</v>
      </c>
      <c r="B10367" t="s">
        <v>13</v>
      </c>
      <c r="C10367" t="s">
        <v>14</v>
      </c>
      <c r="D10367">
        <v>10365</v>
      </c>
      <c r="E10367">
        <v>21420</v>
      </c>
      <c r="F10367">
        <v>2592</v>
      </c>
      <c r="G10367">
        <v>186.11661000000001</v>
      </c>
      <c r="H10367">
        <v>0</v>
      </c>
      <c r="I10367">
        <v>31374</v>
      </c>
      <c r="J10367">
        <v>31708</v>
      </c>
      <c r="K10367">
        <v>67277.5</v>
      </c>
      <c r="L10367">
        <v>67108.5</v>
      </c>
      <c r="M10367">
        <v>0</v>
      </c>
    </row>
    <row r="10368" spans="1:13">
      <c r="A10368" t="s">
        <v>12</v>
      </c>
      <c r="B10368" t="s">
        <v>13</v>
      </c>
      <c r="C10368" t="s">
        <v>14</v>
      </c>
      <c r="D10368">
        <v>10366</v>
      </c>
      <c r="E10368">
        <v>21421</v>
      </c>
      <c r="F10368">
        <v>2579</v>
      </c>
      <c r="G10368">
        <v>137.28079</v>
      </c>
      <c r="H10368">
        <v>0</v>
      </c>
      <c r="I10368">
        <v>30889</v>
      </c>
      <c r="J10368">
        <v>30735.5</v>
      </c>
      <c r="K10368">
        <v>67283</v>
      </c>
      <c r="L10368">
        <v>67053.5</v>
      </c>
      <c r="M10368">
        <v>0</v>
      </c>
    </row>
    <row r="10369" spans="1:13">
      <c r="A10369" t="s">
        <v>12</v>
      </c>
      <c r="B10369" t="s">
        <v>13</v>
      </c>
      <c r="C10369" t="s">
        <v>14</v>
      </c>
      <c r="D10369">
        <v>10367</v>
      </c>
      <c r="E10369">
        <v>21422</v>
      </c>
      <c r="F10369">
        <v>2592</v>
      </c>
      <c r="G10369">
        <v>110.310295</v>
      </c>
      <c r="H10369">
        <v>1</v>
      </c>
      <c r="I10369">
        <v>31591</v>
      </c>
      <c r="J10369">
        <v>31708</v>
      </c>
      <c r="K10369">
        <v>67297</v>
      </c>
      <c r="L10369">
        <v>67108.5</v>
      </c>
      <c r="M10369">
        <v>0</v>
      </c>
    </row>
    <row r="10370" spans="1:13">
      <c r="A10370" t="s">
        <v>12</v>
      </c>
      <c r="B10370" t="s">
        <v>13</v>
      </c>
      <c r="C10370" t="s">
        <v>14</v>
      </c>
      <c r="D10370">
        <v>10368</v>
      </c>
      <c r="E10370">
        <v>21424</v>
      </c>
      <c r="F10370">
        <v>2592</v>
      </c>
      <c r="G10370">
        <v>260.38040000000001</v>
      </c>
      <c r="H10370">
        <v>0</v>
      </c>
      <c r="I10370">
        <v>31220</v>
      </c>
      <c r="J10370">
        <v>31708</v>
      </c>
      <c r="K10370">
        <v>67298.5</v>
      </c>
      <c r="L10370">
        <v>67108.5</v>
      </c>
      <c r="M10370">
        <v>0</v>
      </c>
    </row>
    <row r="10371" spans="1:13">
      <c r="A10371" t="s">
        <v>12</v>
      </c>
      <c r="B10371" t="s">
        <v>13</v>
      </c>
      <c r="C10371" t="s">
        <v>14</v>
      </c>
      <c r="D10371">
        <v>10369</v>
      </c>
      <c r="E10371">
        <v>21425</v>
      </c>
      <c r="F10371">
        <v>2592</v>
      </c>
      <c r="G10371">
        <v>247.18982</v>
      </c>
      <c r="H10371">
        <v>0</v>
      </c>
      <c r="I10371">
        <v>31249</v>
      </c>
      <c r="J10371">
        <v>31708</v>
      </c>
      <c r="K10371">
        <v>67299.5</v>
      </c>
      <c r="L10371">
        <v>67108.5</v>
      </c>
      <c r="M10371">
        <v>0</v>
      </c>
    </row>
    <row r="10372" spans="1:13">
      <c r="A10372" t="s">
        <v>12</v>
      </c>
      <c r="B10372" t="s">
        <v>13</v>
      </c>
      <c r="C10372" t="s">
        <v>14</v>
      </c>
      <c r="D10372">
        <v>10370</v>
      </c>
      <c r="E10372">
        <v>21426</v>
      </c>
      <c r="F10372">
        <v>2579</v>
      </c>
      <c r="G10372">
        <v>147.41767999999999</v>
      </c>
      <c r="H10372">
        <v>0</v>
      </c>
      <c r="I10372">
        <v>30901</v>
      </c>
      <c r="J10372">
        <v>30735.5</v>
      </c>
      <c r="K10372">
        <v>67299.5</v>
      </c>
      <c r="L10372">
        <v>67053.5</v>
      </c>
      <c r="M10372">
        <v>0</v>
      </c>
    </row>
    <row r="10373" spans="1:13">
      <c r="A10373" t="s">
        <v>12</v>
      </c>
      <c r="B10373" t="s">
        <v>13</v>
      </c>
      <c r="C10373" t="s">
        <v>14</v>
      </c>
      <c r="D10373">
        <v>10371</v>
      </c>
      <c r="E10373">
        <v>21427</v>
      </c>
      <c r="F10373">
        <v>2592</v>
      </c>
      <c r="G10373">
        <v>188.66165000000001</v>
      </c>
      <c r="H10373">
        <v>0</v>
      </c>
      <c r="I10373">
        <v>31382.5</v>
      </c>
      <c r="J10373">
        <v>31708</v>
      </c>
      <c r="K10373">
        <v>67303.5</v>
      </c>
      <c r="L10373">
        <v>67108.5</v>
      </c>
      <c r="M10373">
        <v>0</v>
      </c>
    </row>
    <row r="10374" spans="1:13">
      <c r="A10374" t="s">
        <v>12</v>
      </c>
      <c r="B10374" t="s">
        <v>13</v>
      </c>
      <c r="C10374" t="s">
        <v>14</v>
      </c>
      <c r="D10374">
        <v>10372</v>
      </c>
      <c r="E10374">
        <v>21428</v>
      </c>
      <c r="F10374">
        <v>2592</v>
      </c>
      <c r="G10374">
        <v>110.77853</v>
      </c>
      <c r="H10374">
        <v>1</v>
      </c>
      <c r="I10374">
        <v>31646</v>
      </c>
      <c r="J10374">
        <v>31708</v>
      </c>
      <c r="K10374">
        <v>67322.5</v>
      </c>
      <c r="L10374">
        <v>67108.5</v>
      </c>
      <c r="M10374">
        <v>0</v>
      </c>
    </row>
    <row r="10375" spans="1:13">
      <c r="A10375" t="s">
        <v>12</v>
      </c>
      <c r="B10375" t="s">
        <v>13</v>
      </c>
      <c r="C10375" t="s">
        <v>14</v>
      </c>
      <c r="D10375">
        <v>10373</v>
      </c>
      <c r="E10375">
        <v>21430</v>
      </c>
      <c r="F10375">
        <v>2579</v>
      </c>
      <c r="G10375">
        <v>186.33797999999999</v>
      </c>
      <c r="H10375">
        <v>0</v>
      </c>
      <c r="I10375">
        <v>31001</v>
      </c>
      <c r="J10375">
        <v>30735.5</v>
      </c>
      <c r="K10375">
        <v>67318</v>
      </c>
      <c r="L10375">
        <v>67053.5</v>
      </c>
      <c r="M10375">
        <v>0</v>
      </c>
    </row>
    <row r="10376" spans="1:13">
      <c r="A10376" t="s">
        <v>12</v>
      </c>
      <c r="B10376" t="s">
        <v>13</v>
      </c>
      <c r="C10376" t="s">
        <v>14</v>
      </c>
      <c r="D10376">
        <v>10374</v>
      </c>
      <c r="E10376">
        <v>21432</v>
      </c>
      <c r="F10376">
        <v>2594</v>
      </c>
      <c r="G10376">
        <v>263.11153999999999</v>
      </c>
      <c r="H10376">
        <v>0</v>
      </c>
      <c r="I10376">
        <v>31222</v>
      </c>
      <c r="J10376">
        <v>31359.5</v>
      </c>
      <c r="K10376">
        <v>67330</v>
      </c>
      <c r="L10376">
        <v>67841</v>
      </c>
      <c r="M10376">
        <v>0</v>
      </c>
    </row>
    <row r="10377" spans="1:13">
      <c r="A10377" t="s">
        <v>12</v>
      </c>
      <c r="B10377" t="s">
        <v>13</v>
      </c>
      <c r="C10377" t="s">
        <v>14</v>
      </c>
      <c r="D10377">
        <v>10375</v>
      </c>
      <c r="E10377">
        <v>21433</v>
      </c>
      <c r="F10377">
        <v>2592</v>
      </c>
      <c r="G10377">
        <v>255.04926</v>
      </c>
      <c r="H10377">
        <v>0</v>
      </c>
      <c r="I10377">
        <v>31248</v>
      </c>
      <c r="J10377">
        <v>31708</v>
      </c>
      <c r="K10377">
        <v>67335.5</v>
      </c>
      <c r="L10377">
        <v>67108.5</v>
      </c>
      <c r="M10377">
        <v>0</v>
      </c>
    </row>
    <row r="10378" spans="1:13">
      <c r="A10378" t="s">
        <v>12</v>
      </c>
      <c r="B10378" t="s">
        <v>13</v>
      </c>
      <c r="C10378" t="s">
        <v>14</v>
      </c>
      <c r="D10378">
        <v>10376</v>
      </c>
      <c r="E10378">
        <v>21434</v>
      </c>
      <c r="F10378">
        <v>2592</v>
      </c>
      <c r="G10378">
        <v>143.34311</v>
      </c>
      <c r="H10378">
        <v>0</v>
      </c>
      <c r="I10378">
        <v>31541</v>
      </c>
      <c r="J10378">
        <v>31708</v>
      </c>
      <c r="K10378">
        <v>67343.5</v>
      </c>
      <c r="L10378">
        <v>67108.5</v>
      </c>
      <c r="M10378">
        <v>0</v>
      </c>
    </row>
    <row r="10379" spans="1:13">
      <c r="A10379" t="s">
        <v>12</v>
      </c>
      <c r="B10379" t="s">
        <v>13</v>
      </c>
      <c r="C10379" t="s">
        <v>14</v>
      </c>
      <c r="D10379">
        <v>10377</v>
      </c>
      <c r="E10379">
        <v>21435</v>
      </c>
      <c r="F10379">
        <v>2579</v>
      </c>
      <c r="G10379">
        <v>240.61694</v>
      </c>
      <c r="H10379">
        <v>0</v>
      </c>
      <c r="I10379">
        <v>31110</v>
      </c>
      <c r="J10379">
        <v>30735.5</v>
      </c>
      <c r="K10379">
        <v>67360</v>
      </c>
      <c r="L10379">
        <v>67053.5</v>
      </c>
      <c r="M10379">
        <v>0</v>
      </c>
    </row>
    <row r="10380" spans="1:13">
      <c r="A10380" t="s">
        <v>12</v>
      </c>
      <c r="B10380" t="s">
        <v>13</v>
      </c>
      <c r="C10380" t="s">
        <v>14</v>
      </c>
      <c r="D10380">
        <v>10378</v>
      </c>
      <c r="E10380">
        <v>21436</v>
      </c>
      <c r="F10380">
        <v>2592</v>
      </c>
      <c r="G10380">
        <v>184.46503000000001</v>
      </c>
      <c r="H10380">
        <v>0</v>
      </c>
      <c r="I10380">
        <v>31439</v>
      </c>
      <c r="J10380">
        <v>31708</v>
      </c>
      <c r="K10380">
        <v>67364</v>
      </c>
      <c r="L10380">
        <v>67108.5</v>
      </c>
      <c r="M10380">
        <v>0</v>
      </c>
    </row>
    <row r="10381" spans="1:13">
      <c r="A10381" t="s">
        <v>12</v>
      </c>
      <c r="B10381" t="s">
        <v>13</v>
      </c>
      <c r="C10381" t="s">
        <v>14</v>
      </c>
      <c r="D10381">
        <v>10379</v>
      </c>
      <c r="E10381">
        <v>21437</v>
      </c>
      <c r="F10381">
        <v>2594</v>
      </c>
      <c r="G10381">
        <v>235.91153</v>
      </c>
      <c r="H10381">
        <v>0</v>
      </c>
      <c r="I10381">
        <v>31291</v>
      </c>
      <c r="J10381">
        <v>31359.5</v>
      </c>
      <c r="K10381">
        <v>67371.5</v>
      </c>
      <c r="L10381">
        <v>67841</v>
      </c>
      <c r="M10381">
        <v>0</v>
      </c>
    </row>
    <row r="10382" spans="1:13">
      <c r="A10382" t="s">
        <v>12</v>
      </c>
      <c r="B10382" t="s">
        <v>13</v>
      </c>
      <c r="C10382" t="s">
        <v>14</v>
      </c>
      <c r="D10382">
        <v>10380</v>
      </c>
      <c r="E10382">
        <v>21438</v>
      </c>
      <c r="F10382">
        <v>2592</v>
      </c>
      <c r="G10382">
        <v>166.93260000000001</v>
      </c>
      <c r="H10382">
        <v>0</v>
      </c>
      <c r="I10382">
        <v>31502.5</v>
      </c>
      <c r="J10382">
        <v>31708</v>
      </c>
      <c r="K10382">
        <v>67374</v>
      </c>
      <c r="L10382">
        <v>67108.5</v>
      </c>
      <c r="M10382">
        <v>0</v>
      </c>
    </row>
    <row r="10383" spans="1:13">
      <c r="A10383" t="s">
        <v>12</v>
      </c>
      <c r="B10383" t="s">
        <v>13</v>
      </c>
      <c r="C10383" t="s">
        <v>14</v>
      </c>
      <c r="D10383">
        <v>10381</v>
      </c>
      <c r="E10383">
        <v>21442</v>
      </c>
      <c r="F10383">
        <v>2594</v>
      </c>
      <c r="G10383">
        <v>245.64204000000001</v>
      </c>
      <c r="H10383">
        <v>0</v>
      </c>
      <c r="I10383">
        <v>31130</v>
      </c>
      <c r="J10383">
        <v>31359.5</v>
      </c>
      <c r="K10383">
        <v>67403.5</v>
      </c>
      <c r="L10383">
        <v>67841</v>
      </c>
      <c r="M10383">
        <v>0</v>
      </c>
    </row>
    <row r="10384" spans="1:13">
      <c r="A10384" t="s">
        <v>12</v>
      </c>
      <c r="B10384" t="s">
        <v>13</v>
      </c>
      <c r="C10384" t="s">
        <v>14</v>
      </c>
      <c r="D10384">
        <v>10382</v>
      </c>
      <c r="E10384">
        <v>21443</v>
      </c>
      <c r="F10384">
        <v>2594</v>
      </c>
      <c r="G10384">
        <v>214.93114</v>
      </c>
      <c r="H10384">
        <v>0</v>
      </c>
      <c r="I10384">
        <v>31302.5</v>
      </c>
      <c r="J10384">
        <v>31359.5</v>
      </c>
      <c r="K10384">
        <v>67412.5</v>
      </c>
      <c r="L10384">
        <v>67841</v>
      </c>
      <c r="M10384">
        <v>0</v>
      </c>
    </row>
    <row r="10385" spans="1:13">
      <c r="A10385" t="s">
        <v>12</v>
      </c>
      <c r="B10385" t="s">
        <v>13</v>
      </c>
      <c r="C10385" t="s">
        <v>14</v>
      </c>
      <c r="D10385">
        <v>10383</v>
      </c>
      <c r="E10385">
        <v>21444</v>
      </c>
      <c r="F10385">
        <v>2579</v>
      </c>
      <c r="G10385">
        <v>197.37180000000001</v>
      </c>
      <c r="H10385">
        <v>0</v>
      </c>
      <c r="I10385">
        <v>30907</v>
      </c>
      <c r="J10385">
        <v>30735.5</v>
      </c>
      <c r="K10385">
        <v>67411.5</v>
      </c>
      <c r="L10385">
        <v>67053.5</v>
      </c>
      <c r="M10385">
        <v>0</v>
      </c>
    </row>
    <row r="10386" spans="1:13">
      <c r="A10386" t="s">
        <v>12</v>
      </c>
      <c r="B10386" t="s">
        <v>13</v>
      </c>
      <c r="C10386" t="s">
        <v>14</v>
      </c>
      <c r="D10386">
        <v>10384</v>
      </c>
      <c r="E10386">
        <v>21445</v>
      </c>
      <c r="F10386">
        <v>2592</v>
      </c>
      <c r="G10386">
        <v>181.27271999999999</v>
      </c>
      <c r="H10386">
        <v>0</v>
      </c>
      <c r="I10386">
        <v>31504.5</v>
      </c>
      <c r="J10386">
        <v>31708</v>
      </c>
      <c r="K10386">
        <v>67411</v>
      </c>
      <c r="L10386">
        <v>67108.5</v>
      </c>
      <c r="M10386">
        <v>0</v>
      </c>
    </row>
    <row r="10387" spans="1:13">
      <c r="A10387" t="s">
        <v>12</v>
      </c>
      <c r="B10387" t="s">
        <v>13</v>
      </c>
      <c r="C10387" t="s">
        <v>14</v>
      </c>
      <c r="D10387">
        <v>10385</v>
      </c>
      <c r="E10387">
        <v>21446</v>
      </c>
      <c r="F10387">
        <v>2579</v>
      </c>
      <c r="G10387">
        <v>242.95876000000001</v>
      </c>
      <c r="H10387">
        <v>0</v>
      </c>
      <c r="I10387">
        <v>31067</v>
      </c>
      <c r="J10387">
        <v>30735.5</v>
      </c>
      <c r="K10387">
        <v>67412.5</v>
      </c>
      <c r="L10387">
        <v>67053.5</v>
      </c>
      <c r="M10387">
        <v>0</v>
      </c>
    </row>
    <row r="10388" spans="1:13">
      <c r="A10388" t="s">
        <v>12</v>
      </c>
      <c r="B10388" t="s">
        <v>13</v>
      </c>
      <c r="C10388" t="s">
        <v>14</v>
      </c>
      <c r="D10388">
        <v>10386</v>
      </c>
      <c r="E10388">
        <v>21449</v>
      </c>
      <c r="F10388">
        <v>2594</v>
      </c>
      <c r="G10388">
        <v>200.42243999999999</v>
      </c>
      <c r="H10388">
        <v>0</v>
      </c>
      <c r="I10388">
        <v>31261.5</v>
      </c>
      <c r="J10388">
        <v>31359.5</v>
      </c>
      <c r="K10388">
        <v>67450</v>
      </c>
      <c r="L10388">
        <v>67841</v>
      </c>
      <c r="M10388">
        <v>0</v>
      </c>
    </row>
    <row r="10389" spans="1:13">
      <c r="A10389" t="s">
        <v>12</v>
      </c>
      <c r="B10389" t="s">
        <v>13</v>
      </c>
      <c r="C10389" t="s">
        <v>14</v>
      </c>
      <c r="D10389">
        <v>10387</v>
      </c>
      <c r="E10389">
        <v>21451</v>
      </c>
      <c r="F10389">
        <v>2594</v>
      </c>
      <c r="G10389">
        <v>199.92179999999999</v>
      </c>
      <c r="H10389">
        <v>0</v>
      </c>
      <c r="I10389">
        <v>31465</v>
      </c>
      <c r="J10389">
        <v>31359.5</v>
      </c>
      <c r="K10389">
        <v>67453</v>
      </c>
      <c r="L10389">
        <v>67841</v>
      </c>
      <c r="M10389">
        <v>0</v>
      </c>
    </row>
    <row r="10390" spans="1:13">
      <c r="A10390" t="s">
        <v>12</v>
      </c>
      <c r="B10390" t="s">
        <v>13</v>
      </c>
      <c r="C10390" t="s">
        <v>14</v>
      </c>
      <c r="D10390">
        <v>10388</v>
      </c>
      <c r="E10390">
        <v>21452</v>
      </c>
      <c r="F10390">
        <v>2593</v>
      </c>
      <c r="G10390">
        <v>169.77314999999999</v>
      </c>
      <c r="H10390">
        <v>0</v>
      </c>
      <c r="I10390">
        <v>31664.5</v>
      </c>
      <c r="J10390">
        <v>31740</v>
      </c>
      <c r="K10390">
        <v>67449</v>
      </c>
      <c r="L10390">
        <v>67116</v>
      </c>
      <c r="M10390">
        <v>0</v>
      </c>
    </row>
    <row r="10391" spans="1:13">
      <c r="A10391" t="s">
        <v>12</v>
      </c>
      <c r="B10391" t="s">
        <v>13</v>
      </c>
      <c r="C10391" t="s">
        <v>14</v>
      </c>
      <c r="D10391">
        <v>10389</v>
      </c>
      <c r="E10391">
        <v>21453</v>
      </c>
      <c r="F10391">
        <v>2579</v>
      </c>
      <c r="G10391">
        <v>230.76442</v>
      </c>
      <c r="H10391">
        <v>0</v>
      </c>
      <c r="I10391">
        <v>30953</v>
      </c>
      <c r="J10391">
        <v>30735.5</v>
      </c>
      <c r="K10391">
        <v>67463.5</v>
      </c>
      <c r="L10391">
        <v>67053.5</v>
      </c>
      <c r="M10391">
        <v>0</v>
      </c>
    </row>
    <row r="10392" spans="1:13">
      <c r="A10392" t="s">
        <v>12</v>
      </c>
      <c r="B10392" t="s">
        <v>13</v>
      </c>
      <c r="C10392" t="s">
        <v>14</v>
      </c>
      <c r="D10392">
        <v>10390</v>
      </c>
      <c r="E10392">
        <v>21454</v>
      </c>
      <c r="F10392">
        <v>2592</v>
      </c>
      <c r="G10392">
        <v>186.47241</v>
      </c>
      <c r="H10392">
        <v>0</v>
      </c>
      <c r="I10392">
        <v>31599.5</v>
      </c>
      <c r="J10392">
        <v>31708</v>
      </c>
      <c r="K10392">
        <v>67467.5</v>
      </c>
      <c r="L10392">
        <v>67108.5</v>
      </c>
      <c r="M10392">
        <v>0</v>
      </c>
    </row>
    <row r="10393" spans="1:13">
      <c r="A10393" t="s">
        <v>12</v>
      </c>
      <c r="B10393" t="s">
        <v>13</v>
      </c>
      <c r="C10393" t="s">
        <v>14</v>
      </c>
      <c r="D10393">
        <v>10391</v>
      </c>
      <c r="E10393">
        <v>21456</v>
      </c>
      <c r="F10393">
        <v>2594</v>
      </c>
      <c r="G10393">
        <v>223.17635000000001</v>
      </c>
      <c r="H10393">
        <v>0</v>
      </c>
      <c r="I10393">
        <v>31102.5</v>
      </c>
      <c r="J10393">
        <v>31359.5</v>
      </c>
      <c r="K10393">
        <v>67473</v>
      </c>
      <c r="L10393">
        <v>67841</v>
      </c>
      <c r="M10393">
        <v>0</v>
      </c>
    </row>
    <row r="10394" spans="1:13">
      <c r="A10394" t="s">
        <v>12</v>
      </c>
      <c r="B10394" t="s">
        <v>13</v>
      </c>
      <c r="C10394" t="s">
        <v>14</v>
      </c>
      <c r="D10394">
        <v>10392</v>
      </c>
      <c r="E10394">
        <v>21458</v>
      </c>
      <c r="F10394">
        <v>2594</v>
      </c>
      <c r="G10394">
        <v>182.45940999999999</v>
      </c>
      <c r="H10394">
        <v>0</v>
      </c>
      <c r="I10394">
        <v>31458</v>
      </c>
      <c r="J10394">
        <v>31359.5</v>
      </c>
      <c r="K10394">
        <v>67487.5</v>
      </c>
      <c r="L10394">
        <v>67841</v>
      </c>
      <c r="M10394">
        <v>0</v>
      </c>
    </row>
    <row r="10395" spans="1:13">
      <c r="A10395" t="s">
        <v>12</v>
      </c>
      <c r="B10395" t="s">
        <v>13</v>
      </c>
      <c r="C10395" t="s">
        <v>14</v>
      </c>
      <c r="D10395">
        <v>10393</v>
      </c>
      <c r="E10395">
        <v>21459</v>
      </c>
      <c r="F10395">
        <v>2594</v>
      </c>
      <c r="G10395">
        <v>177.18207000000001</v>
      </c>
      <c r="H10395">
        <v>0</v>
      </c>
      <c r="I10395">
        <v>31314.5</v>
      </c>
      <c r="J10395">
        <v>31359.5</v>
      </c>
      <c r="K10395">
        <v>67487.5</v>
      </c>
      <c r="L10395">
        <v>67841</v>
      </c>
      <c r="M10395">
        <v>0</v>
      </c>
    </row>
    <row r="10396" spans="1:13">
      <c r="A10396" t="s">
        <v>12</v>
      </c>
      <c r="B10396" t="s">
        <v>13</v>
      </c>
      <c r="C10396" t="s">
        <v>14</v>
      </c>
      <c r="D10396">
        <v>10394</v>
      </c>
      <c r="E10396">
        <v>21460</v>
      </c>
      <c r="F10396">
        <v>2594</v>
      </c>
      <c r="G10396">
        <v>165.4794</v>
      </c>
      <c r="H10396">
        <v>0</v>
      </c>
      <c r="I10396">
        <v>31374</v>
      </c>
      <c r="J10396">
        <v>31359.5</v>
      </c>
      <c r="K10396">
        <v>67508.5</v>
      </c>
      <c r="L10396">
        <v>67841</v>
      </c>
      <c r="M10396">
        <v>0</v>
      </c>
    </row>
    <row r="10397" spans="1:13">
      <c r="A10397" t="s">
        <v>12</v>
      </c>
      <c r="B10397" t="s">
        <v>13</v>
      </c>
      <c r="C10397" t="s">
        <v>14</v>
      </c>
      <c r="D10397">
        <v>10395</v>
      </c>
      <c r="E10397">
        <v>21461</v>
      </c>
      <c r="F10397">
        <v>2594</v>
      </c>
      <c r="G10397">
        <v>169.03545</v>
      </c>
      <c r="H10397">
        <v>0</v>
      </c>
      <c r="I10397">
        <v>31293.5</v>
      </c>
      <c r="J10397">
        <v>31359.5</v>
      </c>
      <c r="K10397">
        <v>67507.5</v>
      </c>
      <c r="L10397">
        <v>67841</v>
      </c>
      <c r="M10397">
        <v>0</v>
      </c>
    </row>
    <row r="10398" spans="1:13">
      <c r="A10398" t="s">
        <v>12</v>
      </c>
      <c r="B10398" t="s">
        <v>13</v>
      </c>
      <c r="C10398" t="s">
        <v>14</v>
      </c>
      <c r="D10398">
        <v>10396</v>
      </c>
      <c r="E10398">
        <v>21463</v>
      </c>
      <c r="F10398">
        <v>2594</v>
      </c>
      <c r="G10398">
        <v>176.15356</v>
      </c>
      <c r="H10398">
        <v>0</v>
      </c>
      <c r="I10398">
        <v>31234.5</v>
      </c>
      <c r="J10398">
        <v>31359.5</v>
      </c>
      <c r="K10398">
        <v>67509.5</v>
      </c>
      <c r="L10398">
        <v>67841</v>
      </c>
      <c r="M10398">
        <v>0</v>
      </c>
    </row>
    <row r="10399" spans="1:13">
      <c r="A10399" t="s">
        <v>12</v>
      </c>
      <c r="B10399" t="s">
        <v>13</v>
      </c>
      <c r="C10399" t="s">
        <v>14</v>
      </c>
      <c r="D10399">
        <v>10397</v>
      </c>
      <c r="E10399">
        <v>21465</v>
      </c>
      <c r="F10399">
        <v>2593</v>
      </c>
      <c r="G10399">
        <v>205.97754</v>
      </c>
      <c r="H10399">
        <v>0</v>
      </c>
      <c r="I10399">
        <v>31636</v>
      </c>
      <c r="J10399">
        <v>31740</v>
      </c>
      <c r="K10399">
        <v>67517</v>
      </c>
      <c r="L10399">
        <v>67116</v>
      </c>
      <c r="M10399">
        <v>0</v>
      </c>
    </row>
    <row r="10400" spans="1:13">
      <c r="A10400" t="s">
        <v>12</v>
      </c>
      <c r="B10400" t="s">
        <v>13</v>
      </c>
      <c r="C10400" t="s">
        <v>14</v>
      </c>
      <c r="D10400">
        <v>10398</v>
      </c>
      <c r="E10400">
        <v>21466</v>
      </c>
      <c r="F10400">
        <v>2594</v>
      </c>
      <c r="G10400">
        <v>199.48218</v>
      </c>
      <c r="H10400">
        <v>0</v>
      </c>
      <c r="I10400">
        <v>31117.5</v>
      </c>
      <c r="J10400">
        <v>31359.5</v>
      </c>
      <c r="K10400">
        <v>67521</v>
      </c>
      <c r="L10400">
        <v>67841</v>
      </c>
      <c r="M10400">
        <v>0</v>
      </c>
    </row>
    <row r="10401" spans="1:13">
      <c r="A10401" t="s">
        <v>12</v>
      </c>
      <c r="B10401" t="s">
        <v>13</v>
      </c>
      <c r="C10401" t="s">
        <v>14</v>
      </c>
      <c r="D10401">
        <v>10399</v>
      </c>
      <c r="E10401">
        <v>21467</v>
      </c>
      <c r="F10401">
        <v>2594</v>
      </c>
      <c r="G10401">
        <v>175.57810000000001</v>
      </c>
      <c r="H10401">
        <v>0</v>
      </c>
      <c r="I10401">
        <v>31207</v>
      </c>
      <c r="J10401">
        <v>31359.5</v>
      </c>
      <c r="K10401">
        <v>67522.5</v>
      </c>
      <c r="L10401">
        <v>67841</v>
      </c>
      <c r="M10401">
        <v>0</v>
      </c>
    </row>
    <row r="10402" spans="1:13">
      <c r="A10402" t="s">
        <v>12</v>
      </c>
      <c r="B10402" t="s">
        <v>13</v>
      </c>
      <c r="C10402" t="s">
        <v>14</v>
      </c>
      <c r="D10402">
        <v>10400</v>
      </c>
      <c r="E10402">
        <v>21468</v>
      </c>
      <c r="F10402">
        <v>2594</v>
      </c>
      <c r="G10402">
        <v>154.62267</v>
      </c>
      <c r="H10402">
        <v>0</v>
      </c>
      <c r="I10402">
        <v>31289.5</v>
      </c>
      <c r="J10402">
        <v>31359.5</v>
      </c>
      <c r="K10402">
        <v>67538</v>
      </c>
      <c r="L10402">
        <v>67841</v>
      </c>
      <c r="M10402">
        <v>0</v>
      </c>
    </row>
    <row r="10403" spans="1:13">
      <c r="A10403" t="s">
        <v>12</v>
      </c>
      <c r="B10403" t="s">
        <v>13</v>
      </c>
      <c r="C10403" t="s">
        <v>14</v>
      </c>
      <c r="D10403">
        <v>10401</v>
      </c>
      <c r="E10403">
        <v>21469</v>
      </c>
      <c r="F10403">
        <v>2594</v>
      </c>
      <c r="G10403">
        <v>210.42097000000001</v>
      </c>
      <c r="H10403">
        <v>0</v>
      </c>
      <c r="I10403">
        <v>31060</v>
      </c>
      <c r="J10403">
        <v>31359.5</v>
      </c>
      <c r="K10403">
        <v>67542</v>
      </c>
      <c r="L10403">
        <v>67841</v>
      </c>
      <c r="M10403">
        <v>0</v>
      </c>
    </row>
    <row r="10404" spans="1:13">
      <c r="A10404" t="s">
        <v>12</v>
      </c>
      <c r="B10404" t="s">
        <v>13</v>
      </c>
      <c r="C10404" t="s">
        <v>14</v>
      </c>
      <c r="D10404">
        <v>10402</v>
      </c>
      <c r="E10404">
        <v>21470</v>
      </c>
      <c r="F10404">
        <v>2594</v>
      </c>
      <c r="G10404">
        <v>156.07658000000001</v>
      </c>
      <c r="H10404">
        <v>0</v>
      </c>
      <c r="I10404">
        <v>31453.5</v>
      </c>
      <c r="J10404">
        <v>31359.5</v>
      </c>
      <c r="K10404">
        <v>67541.5</v>
      </c>
      <c r="L10404">
        <v>67841</v>
      </c>
      <c r="M10404">
        <v>0</v>
      </c>
    </row>
    <row r="10405" spans="1:13">
      <c r="A10405" t="s">
        <v>12</v>
      </c>
      <c r="B10405" t="s">
        <v>13</v>
      </c>
      <c r="C10405" t="s">
        <v>14</v>
      </c>
      <c r="D10405">
        <v>10403</v>
      </c>
      <c r="E10405">
        <v>21471</v>
      </c>
      <c r="F10405">
        <v>2594</v>
      </c>
      <c r="G10405">
        <v>169.00473</v>
      </c>
      <c r="H10405">
        <v>0</v>
      </c>
      <c r="I10405">
        <v>31523</v>
      </c>
      <c r="J10405">
        <v>31359.5</v>
      </c>
      <c r="K10405">
        <v>67543</v>
      </c>
      <c r="L10405">
        <v>67841</v>
      </c>
      <c r="M10405">
        <v>0</v>
      </c>
    </row>
    <row r="10406" spans="1:13">
      <c r="A10406" t="s">
        <v>12</v>
      </c>
      <c r="B10406" t="s">
        <v>13</v>
      </c>
      <c r="C10406" t="s">
        <v>14</v>
      </c>
      <c r="D10406">
        <v>10404</v>
      </c>
      <c r="E10406">
        <v>21473</v>
      </c>
      <c r="F10406">
        <v>2795</v>
      </c>
      <c r="G10406">
        <v>214.38971000000001</v>
      </c>
      <c r="H10406">
        <v>0</v>
      </c>
      <c r="I10406">
        <v>31678</v>
      </c>
      <c r="J10406">
        <v>31389</v>
      </c>
      <c r="K10406">
        <v>67548</v>
      </c>
      <c r="L10406">
        <v>67868</v>
      </c>
      <c r="M10406">
        <v>0</v>
      </c>
    </row>
    <row r="10407" spans="1:13">
      <c r="A10407" t="s">
        <v>12</v>
      </c>
      <c r="B10407" t="s">
        <v>13</v>
      </c>
      <c r="C10407" t="s">
        <v>14</v>
      </c>
      <c r="D10407">
        <v>10405</v>
      </c>
      <c r="E10407">
        <v>21474</v>
      </c>
      <c r="F10407">
        <v>2594</v>
      </c>
      <c r="G10407">
        <v>145.83705</v>
      </c>
      <c r="H10407">
        <v>0</v>
      </c>
      <c r="I10407">
        <v>31346</v>
      </c>
      <c r="J10407">
        <v>31359.5</v>
      </c>
      <c r="K10407">
        <v>67548</v>
      </c>
      <c r="L10407">
        <v>67841</v>
      </c>
      <c r="M10407">
        <v>0</v>
      </c>
    </row>
    <row r="10408" spans="1:13">
      <c r="A10408" t="s">
        <v>12</v>
      </c>
      <c r="B10408" t="s">
        <v>13</v>
      </c>
      <c r="C10408" t="s">
        <v>14</v>
      </c>
      <c r="D10408">
        <v>10406</v>
      </c>
      <c r="E10408">
        <v>21475</v>
      </c>
      <c r="F10408">
        <v>2594</v>
      </c>
      <c r="G10408">
        <v>225.33058</v>
      </c>
      <c r="H10408">
        <v>0</v>
      </c>
      <c r="I10408">
        <v>31012.5</v>
      </c>
      <c r="J10408">
        <v>31359.5</v>
      </c>
      <c r="K10408">
        <v>67549.5</v>
      </c>
      <c r="L10408">
        <v>67841</v>
      </c>
      <c r="M10408">
        <v>0</v>
      </c>
    </row>
    <row r="10409" spans="1:13">
      <c r="A10409" t="s">
        <v>12</v>
      </c>
      <c r="B10409" t="s">
        <v>13</v>
      </c>
      <c r="C10409" t="s">
        <v>14</v>
      </c>
      <c r="D10409">
        <v>10407</v>
      </c>
      <c r="E10409">
        <v>21476</v>
      </c>
      <c r="F10409">
        <v>2594</v>
      </c>
      <c r="G10409">
        <v>214.86946</v>
      </c>
      <c r="H10409">
        <v>0</v>
      </c>
      <c r="I10409">
        <v>31024.5</v>
      </c>
      <c r="J10409">
        <v>31359.5</v>
      </c>
      <c r="K10409">
        <v>67568</v>
      </c>
      <c r="L10409">
        <v>67841</v>
      </c>
      <c r="M10409">
        <v>0</v>
      </c>
    </row>
    <row r="10410" spans="1:13">
      <c r="A10410" t="s">
        <v>12</v>
      </c>
      <c r="B10410" t="s">
        <v>13</v>
      </c>
      <c r="C10410" t="s">
        <v>14</v>
      </c>
      <c r="D10410">
        <v>10408</v>
      </c>
      <c r="E10410">
        <v>21478</v>
      </c>
      <c r="F10410">
        <v>2594</v>
      </c>
      <c r="G10410">
        <v>228.05258000000001</v>
      </c>
      <c r="H10410">
        <v>0</v>
      </c>
      <c r="I10410">
        <v>30988</v>
      </c>
      <c r="J10410">
        <v>31359.5</v>
      </c>
      <c r="K10410">
        <v>67572</v>
      </c>
      <c r="L10410">
        <v>67841</v>
      </c>
      <c r="M10410">
        <v>0</v>
      </c>
    </row>
    <row r="10411" spans="1:13">
      <c r="A10411" t="s">
        <v>12</v>
      </c>
      <c r="B10411" t="s">
        <v>13</v>
      </c>
      <c r="C10411" t="s">
        <v>14</v>
      </c>
      <c r="D10411">
        <v>10409</v>
      </c>
      <c r="E10411">
        <v>21479</v>
      </c>
      <c r="F10411">
        <v>2594</v>
      </c>
      <c r="G10411">
        <v>220.01885999999999</v>
      </c>
      <c r="H10411">
        <v>0</v>
      </c>
      <c r="I10411">
        <v>31007</v>
      </c>
      <c r="J10411">
        <v>31359.5</v>
      </c>
      <c r="K10411">
        <v>67573.5</v>
      </c>
      <c r="L10411">
        <v>67841</v>
      </c>
      <c r="M10411">
        <v>0</v>
      </c>
    </row>
    <row r="10412" spans="1:13">
      <c r="A10412" t="s">
        <v>12</v>
      </c>
      <c r="B10412" t="s">
        <v>13</v>
      </c>
      <c r="C10412" t="s">
        <v>14</v>
      </c>
      <c r="D10412">
        <v>10410</v>
      </c>
      <c r="E10412">
        <v>21480</v>
      </c>
      <c r="F10412">
        <v>2594</v>
      </c>
      <c r="G10412">
        <v>171.66129000000001</v>
      </c>
      <c r="H10412">
        <v>0</v>
      </c>
      <c r="I10412">
        <v>31133.5</v>
      </c>
      <c r="J10412">
        <v>31359.5</v>
      </c>
      <c r="K10412">
        <v>67580</v>
      </c>
      <c r="L10412">
        <v>67841</v>
      </c>
      <c r="M10412">
        <v>0</v>
      </c>
    </row>
    <row r="10413" spans="1:13">
      <c r="A10413" t="s">
        <v>12</v>
      </c>
      <c r="B10413" t="s">
        <v>13</v>
      </c>
      <c r="C10413" t="s">
        <v>14</v>
      </c>
      <c r="D10413">
        <v>10411</v>
      </c>
      <c r="E10413">
        <v>21481</v>
      </c>
      <c r="F10413">
        <v>2594</v>
      </c>
      <c r="G10413">
        <v>136.52915999999999</v>
      </c>
      <c r="H10413">
        <v>0</v>
      </c>
      <c r="I10413">
        <v>31453.5</v>
      </c>
      <c r="J10413">
        <v>31359.5</v>
      </c>
      <c r="K10413">
        <v>67583</v>
      </c>
      <c r="L10413">
        <v>67841</v>
      </c>
      <c r="M10413">
        <v>0</v>
      </c>
    </row>
    <row r="10414" spans="1:13">
      <c r="A10414" t="s">
        <v>12</v>
      </c>
      <c r="B10414" t="s">
        <v>13</v>
      </c>
      <c r="C10414" t="s">
        <v>14</v>
      </c>
      <c r="D10414">
        <v>10412</v>
      </c>
      <c r="E10414">
        <v>21482</v>
      </c>
      <c r="F10414">
        <v>2594</v>
      </c>
      <c r="G10414">
        <v>152.31288000000001</v>
      </c>
      <c r="H10414">
        <v>0</v>
      </c>
      <c r="I10414">
        <v>31528.5</v>
      </c>
      <c r="J10414">
        <v>31359.5</v>
      </c>
      <c r="K10414">
        <v>67585.5</v>
      </c>
      <c r="L10414">
        <v>67841</v>
      </c>
      <c r="M10414">
        <v>0</v>
      </c>
    </row>
    <row r="10415" spans="1:13">
      <c r="A10415" t="s">
        <v>12</v>
      </c>
      <c r="B10415" t="s">
        <v>13</v>
      </c>
      <c r="C10415" t="s">
        <v>14</v>
      </c>
      <c r="D10415">
        <v>10413</v>
      </c>
      <c r="E10415">
        <v>21483</v>
      </c>
      <c r="F10415">
        <v>2594</v>
      </c>
      <c r="G10415">
        <v>168.63625999999999</v>
      </c>
      <c r="H10415">
        <v>0</v>
      </c>
      <c r="I10415">
        <v>31586.5</v>
      </c>
      <c r="J10415">
        <v>31359.5</v>
      </c>
      <c r="K10415">
        <v>67589</v>
      </c>
      <c r="L10415">
        <v>67841</v>
      </c>
      <c r="M10415">
        <v>0</v>
      </c>
    </row>
    <row r="10416" spans="1:13">
      <c r="A10416" t="s">
        <v>12</v>
      </c>
      <c r="B10416" t="s">
        <v>13</v>
      </c>
      <c r="C10416" t="s">
        <v>14</v>
      </c>
      <c r="D10416">
        <v>10414</v>
      </c>
      <c r="E10416">
        <v>21484</v>
      </c>
      <c r="F10416">
        <v>2594</v>
      </c>
      <c r="G10416">
        <v>212.83022</v>
      </c>
      <c r="H10416">
        <v>0</v>
      </c>
      <c r="I10416">
        <v>31008.5</v>
      </c>
      <c r="J10416">
        <v>31359.5</v>
      </c>
      <c r="K10416">
        <v>67596</v>
      </c>
      <c r="L10416">
        <v>67841</v>
      </c>
      <c r="M10416">
        <v>0</v>
      </c>
    </row>
    <row r="10417" spans="1:13">
      <c r="A10417" t="s">
        <v>12</v>
      </c>
      <c r="B10417" t="s">
        <v>13</v>
      </c>
      <c r="C10417" t="s">
        <v>14</v>
      </c>
      <c r="D10417">
        <v>10415</v>
      </c>
      <c r="E10417">
        <v>21485</v>
      </c>
      <c r="F10417">
        <v>2594</v>
      </c>
      <c r="G10417">
        <v>197.74845999999999</v>
      </c>
      <c r="H10417">
        <v>0</v>
      </c>
      <c r="I10417">
        <v>31043.5</v>
      </c>
      <c r="J10417">
        <v>31359.5</v>
      </c>
      <c r="K10417">
        <v>67599.5</v>
      </c>
      <c r="L10417">
        <v>67841</v>
      </c>
      <c r="M10417">
        <v>0</v>
      </c>
    </row>
    <row r="10418" spans="1:13">
      <c r="A10418" t="s">
        <v>12</v>
      </c>
      <c r="B10418" t="s">
        <v>13</v>
      </c>
      <c r="C10418" t="s">
        <v>14</v>
      </c>
      <c r="D10418">
        <v>10416</v>
      </c>
      <c r="E10418">
        <v>21486</v>
      </c>
      <c r="F10418">
        <v>2594</v>
      </c>
      <c r="G10418">
        <v>150.95723000000001</v>
      </c>
      <c r="H10418">
        <v>0</v>
      </c>
      <c r="I10418">
        <v>31543.5</v>
      </c>
      <c r="J10418">
        <v>31359.5</v>
      </c>
      <c r="K10418">
        <v>67599.5</v>
      </c>
      <c r="L10418">
        <v>67841</v>
      </c>
      <c r="M10418">
        <v>0</v>
      </c>
    </row>
    <row r="10419" spans="1:13">
      <c r="A10419" t="s">
        <v>12</v>
      </c>
      <c r="B10419" t="s">
        <v>13</v>
      </c>
      <c r="C10419" t="s">
        <v>14</v>
      </c>
      <c r="D10419">
        <v>10417</v>
      </c>
      <c r="E10419">
        <v>21487</v>
      </c>
      <c r="F10419">
        <v>2594</v>
      </c>
      <c r="G10419">
        <v>122.48984</v>
      </c>
      <c r="H10419">
        <v>1</v>
      </c>
      <c r="I10419">
        <v>31284</v>
      </c>
      <c r="J10419">
        <v>31359.5</v>
      </c>
      <c r="K10419">
        <v>67606.5</v>
      </c>
      <c r="L10419">
        <v>67841</v>
      </c>
      <c r="M10419">
        <v>0</v>
      </c>
    </row>
    <row r="10420" spans="1:13">
      <c r="A10420" t="s">
        <v>12</v>
      </c>
      <c r="B10420" t="s">
        <v>13</v>
      </c>
      <c r="C10420" t="s">
        <v>14</v>
      </c>
      <c r="D10420">
        <v>10418</v>
      </c>
      <c r="E10420">
        <v>21488</v>
      </c>
      <c r="F10420">
        <v>2594</v>
      </c>
      <c r="G10420">
        <v>226.22364999999999</v>
      </c>
      <c r="H10420">
        <v>0</v>
      </c>
      <c r="I10420">
        <v>30969</v>
      </c>
      <c r="J10420">
        <v>31359.5</v>
      </c>
      <c r="K10420">
        <v>67607.5</v>
      </c>
      <c r="L10420">
        <v>67841</v>
      </c>
      <c r="M10420">
        <v>0</v>
      </c>
    </row>
    <row r="10421" spans="1:13">
      <c r="A10421" t="s">
        <v>12</v>
      </c>
      <c r="B10421" t="s">
        <v>13</v>
      </c>
      <c r="C10421" t="s">
        <v>14</v>
      </c>
      <c r="D10421">
        <v>10419</v>
      </c>
      <c r="E10421">
        <v>21490</v>
      </c>
      <c r="F10421">
        <v>2594</v>
      </c>
      <c r="G10421">
        <v>138.08564999999999</v>
      </c>
      <c r="H10421">
        <v>0</v>
      </c>
      <c r="I10421">
        <v>31199.5</v>
      </c>
      <c r="J10421">
        <v>31359.5</v>
      </c>
      <c r="K10421">
        <v>67614</v>
      </c>
      <c r="L10421">
        <v>67841</v>
      </c>
      <c r="M10421">
        <v>0</v>
      </c>
    </row>
    <row r="10422" spans="1:13">
      <c r="A10422" t="s">
        <v>12</v>
      </c>
      <c r="B10422" t="s">
        <v>13</v>
      </c>
      <c r="C10422" t="s">
        <v>14</v>
      </c>
      <c r="D10422">
        <v>10420</v>
      </c>
      <c r="E10422">
        <v>21492</v>
      </c>
      <c r="F10422">
        <v>2594</v>
      </c>
      <c r="G10422">
        <v>129.48403999999999</v>
      </c>
      <c r="H10422">
        <v>0</v>
      </c>
      <c r="I10422">
        <v>31225</v>
      </c>
      <c r="J10422">
        <v>31359.5</v>
      </c>
      <c r="K10422">
        <v>67618</v>
      </c>
      <c r="L10422">
        <v>67841</v>
      </c>
      <c r="M10422">
        <v>0</v>
      </c>
    </row>
    <row r="10423" spans="1:13">
      <c r="A10423" t="s">
        <v>12</v>
      </c>
      <c r="B10423" t="s">
        <v>13</v>
      </c>
      <c r="C10423" t="s">
        <v>14</v>
      </c>
      <c r="D10423">
        <v>10421</v>
      </c>
      <c r="E10423">
        <v>21494</v>
      </c>
      <c r="F10423">
        <v>2594</v>
      </c>
      <c r="G10423">
        <v>150.83170999999999</v>
      </c>
      <c r="H10423">
        <v>0</v>
      </c>
      <c r="I10423">
        <v>31143.5</v>
      </c>
      <c r="J10423">
        <v>31359.5</v>
      </c>
      <c r="K10423">
        <v>67628</v>
      </c>
      <c r="L10423">
        <v>67841</v>
      </c>
      <c r="M10423">
        <v>0</v>
      </c>
    </row>
    <row r="10424" spans="1:13">
      <c r="A10424" t="s">
        <v>12</v>
      </c>
      <c r="B10424" t="s">
        <v>13</v>
      </c>
      <c r="C10424" t="s">
        <v>14</v>
      </c>
      <c r="D10424">
        <v>10422</v>
      </c>
      <c r="E10424">
        <v>21495</v>
      </c>
      <c r="F10424">
        <v>2594</v>
      </c>
      <c r="G10424">
        <v>142.35535999999999</v>
      </c>
      <c r="H10424">
        <v>0</v>
      </c>
      <c r="I10424">
        <v>31144</v>
      </c>
      <c r="J10424">
        <v>31359.5</v>
      </c>
      <c r="K10424">
        <v>67652.5</v>
      </c>
      <c r="L10424">
        <v>67841</v>
      </c>
      <c r="M10424">
        <v>0</v>
      </c>
    </row>
    <row r="10425" spans="1:13">
      <c r="A10425" t="s">
        <v>12</v>
      </c>
      <c r="B10425" t="s">
        <v>13</v>
      </c>
      <c r="C10425" t="s">
        <v>14</v>
      </c>
      <c r="D10425">
        <v>10423</v>
      </c>
      <c r="E10425">
        <v>21497</v>
      </c>
      <c r="F10425">
        <v>2594</v>
      </c>
      <c r="G10425">
        <v>93.792609999999996</v>
      </c>
      <c r="H10425">
        <v>1</v>
      </c>
      <c r="I10425">
        <v>31344</v>
      </c>
      <c r="J10425">
        <v>31359.5</v>
      </c>
      <c r="K10425">
        <v>67653</v>
      </c>
      <c r="L10425">
        <v>67841</v>
      </c>
      <c r="M10425">
        <v>0</v>
      </c>
    </row>
    <row r="10426" spans="1:13">
      <c r="A10426" t="s">
        <v>12</v>
      </c>
      <c r="B10426" t="s">
        <v>13</v>
      </c>
      <c r="C10426" t="s">
        <v>14</v>
      </c>
      <c r="D10426">
        <v>10424</v>
      </c>
      <c r="E10426">
        <v>21498</v>
      </c>
      <c r="F10426">
        <v>2594</v>
      </c>
      <c r="G10426">
        <v>176.01508999999999</v>
      </c>
      <c r="H10426">
        <v>0</v>
      </c>
      <c r="I10426">
        <v>31053.5</v>
      </c>
      <c r="J10426">
        <v>31359.5</v>
      </c>
      <c r="K10426">
        <v>67663</v>
      </c>
      <c r="L10426">
        <v>67841</v>
      </c>
      <c r="M10426">
        <v>0</v>
      </c>
    </row>
    <row r="10427" spans="1:13">
      <c r="A10427" t="s">
        <v>12</v>
      </c>
      <c r="B10427" t="s">
        <v>13</v>
      </c>
      <c r="C10427" t="s">
        <v>14</v>
      </c>
      <c r="D10427">
        <v>10425</v>
      </c>
      <c r="E10427">
        <v>21499</v>
      </c>
      <c r="F10427">
        <v>2594</v>
      </c>
      <c r="G10427">
        <v>97.780140000000003</v>
      </c>
      <c r="H10427">
        <v>1</v>
      </c>
      <c r="I10427">
        <v>31457.5</v>
      </c>
      <c r="J10427">
        <v>31359.5</v>
      </c>
      <c r="K10427">
        <v>67670.5</v>
      </c>
      <c r="L10427">
        <v>67841</v>
      </c>
      <c r="M10427">
        <v>0</v>
      </c>
    </row>
    <row r="10428" spans="1:13">
      <c r="A10428" t="s">
        <v>12</v>
      </c>
      <c r="B10428" t="s">
        <v>13</v>
      </c>
      <c r="C10428" t="s">
        <v>14</v>
      </c>
      <c r="D10428">
        <v>10426</v>
      </c>
      <c r="E10428">
        <v>21500</v>
      </c>
      <c r="F10428">
        <v>2594</v>
      </c>
      <c r="G10428">
        <v>84.899215999999996</v>
      </c>
      <c r="H10428">
        <v>1</v>
      </c>
      <c r="I10428">
        <v>31399.5</v>
      </c>
      <c r="J10428">
        <v>31359.5</v>
      </c>
      <c r="K10428">
        <v>67675</v>
      </c>
      <c r="L10428">
        <v>67841</v>
      </c>
      <c r="M10428">
        <v>0</v>
      </c>
    </row>
    <row r="10429" spans="1:13">
      <c r="A10429" t="s">
        <v>12</v>
      </c>
      <c r="B10429" t="s">
        <v>13</v>
      </c>
      <c r="C10429" t="s">
        <v>14</v>
      </c>
      <c r="D10429">
        <v>10427</v>
      </c>
      <c r="E10429">
        <v>21501</v>
      </c>
      <c r="F10429">
        <v>2594</v>
      </c>
      <c r="G10429">
        <v>101.694305</v>
      </c>
      <c r="H10429">
        <v>1</v>
      </c>
      <c r="I10429">
        <v>31234</v>
      </c>
      <c r="J10429">
        <v>31359.5</v>
      </c>
      <c r="K10429">
        <v>67679.5</v>
      </c>
      <c r="L10429">
        <v>67841</v>
      </c>
      <c r="M10429">
        <v>0</v>
      </c>
    </row>
    <row r="10430" spans="1:13">
      <c r="A10430" t="s">
        <v>12</v>
      </c>
      <c r="B10430" t="s">
        <v>13</v>
      </c>
      <c r="C10430" t="s">
        <v>14</v>
      </c>
      <c r="D10430">
        <v>10428</v>
      </c>
      <c r="E10430">
        <v>21502</v>
      </c>
      <c r="F10430">
        <v>2594</v>
      </c>
      <c r="G10430">
        <v>140.91711000000001</v>
      </c>
      <c r="H10430">
        <v>0</v>
      </c>
      <c r="I10430">
        <v>31128</v>
      </c>
      <c r="J10430">
        <v>31359.5</v>
      </c>
      <c r="K10430">
        <v>67677.5</v>
      </c>
      <c r="L10430">
        <v>67841</v>
      </c>
      <c r="M10430">
        <v>0</v>
      </c>
    </row>
    <row r="10431" spans="1:13">
      <c r="A10431" t="s">
        <v>12</v>
      </c>
      <c r="B10431" t="s">
        <v>13</v>
      </c>
      <c r="C10431" t="s">
        <v>14</v>
      </c>
      <c r="D10431">
        <v>10429</v>
      </c>
      <c r="E10431">
        <v>21504</v>
      </c>
      <c r="F10431">
        <v>2594</v>
      </c>
      <c r="G10431">
        <v>215.61371</v>
      </c>
      <c r="H10431">
        <v>0</v>
      </c>
      <c r="I10431">
        <v>30954.5</v>
      </c>
      <c r="J10431">
        <v>31359.5</v>
      </c>
      <c r="K10431">
        <v>67686</v>
      </c>
      <c r="L10431">
        <v>67841</v>
      </c>
      <c r="M10431">
        <v>0</v>
      </c>
    </row>
    <row r="10432" spans="1:13">
      <c r="A10432" t="s">
        <v>12</v>
      </c>
      <c r="B10432" t="s">
        <v>13</v>
      </c>
      <c r="C10432" t="s">
        <v>14</v>
      </c>
      <c r="D10432">
        <v>10430</v>
      </c>
      <c r="E10432">
        <v>21505</v>
      </c>
      <c r="F10432">
        <v>2594</v>
      </c>
      <c r="G10432">
        <v>183.21845999999999</v>
      </c>
      <c r="H10432">
        <v>0</v>
      </c>
      <c r="I10432">
        <v>31024.5</v>
      </c>
      <c r="J10432">
        <v>31359.5</v>
      </c>
      <c r="K10432">
        <v>67687.5</v>
      </c>
      <c r="L10432">
        <v>67841</v>
      </c>
      <c r="M10432">
        <v>0</v>
      </c>
    </row>
    <row r="10433" spans="1:13">
      <c r="A10433" t="s">
        <v>12</v>
      </c>
      <c r="B10433" t="s">
        <v>13</v>
      </c>
      <c r="C10433" t="s">
        <v>14</v>
      </c>
      <c r="D10433">
        <v>10431</v>
      </c>
      <c r="E10433">
        <v>21506</v>
      </c>
      <c r="F10433">
        <v>2594</v>
      </c>
      <c r="G10433">
        <v>69.361220000000003</v>
      </c>
      <c r="H10433">
        <v>1</v>
      </c>
      <c r="I10433">
        <v>31360</v>
      </c>
      <c r="J10433">
        <v>31359.5</v>
      </c>
      <c r="K10433">
        <v>67701.5</v>
      </c>
      <c r="L10433">
        <v>67841</v>
      </c>
      <c r="M10433">
        <v>0</v>
      </c>
    </row>
    <row r="10434" spans="1:13">
      <c r="A10434" t="s">
        <v>12</v>
      </c>
      <c r="B10434" t="s">
        <v>13</v>
      </c>
      <c r="C10434" t="s">
        <v>14</v>
      </c>
      <c r="D10434">
        <v>10432</v>
      </c>
      <c r="E10434">
        <v>21507</v>
      </c>
      <c r="F10434">
        <v>2594</v>
      </c>
      <c r="G10434">
        <v>78.624030000000005</v>
      </c>
      <c r="H10434">
        <v>1</v>
      </c>
      <c r="I10434">
        <v>31427</v>
      </c>
      <c r="J10434">
        <v>31359.5</v>
      </c>
      <c r="K10434">
        <v>67698</v>
      </c>
      <c r="L10434">
        <v>67841</v>
      </c>
      <c r="M10434">
        <v>0</v>
      </c>
    </row>
    <row r="10435" spans="1:13">
      <c r="A10435" t="s">
        <v>12</v>
      </c>
      <c r="B10435" t="s">
        <v>13</v>
      </c>
      <c r="C10435" t="s">
        <v>14</v>
      </c>
      <c r="D10435">
        <v>10433</v>
      </c>
      <c r="E10435">
        <v>21508</v>
      </c>
      <c r="F10435">
        <v>2594</v>
      </c>
      <c r="G10435">
        <v>115.12582399999999</v>
      </c>
      <c r="H10435">
        <v>1</v>
      </c>
      <c r="I10435">
        <v>31177</v>
      </c>
      <c r="J10435">
        <v>31359.5</v>
      </c>
      <c r="K10435">
        <v>67698.5</v>
      </c>
      <c r="L10435">
        <v>67841</v>
      </c>
      <c r="M10435">
        <v>0</v>
      </c>
    </row>
    <row r="10436" spans="1:13">
      <c r="A10436" t="s">
        <v>12</v>
      </c>
      <c r="B10436" t="s">
        <v>13</v>
      </c>
      <c r="C10436" t="s">
        <v>14</v>
      </c>
      <c r="D10436">
        <v>10434</v>
      </c>
      <c r="E10436">
        <v>21509</v>
      </c>
      <c r="F10436">
        <v>2594</v>
      </c>
      <c r="G10436">
        <v>76.358540000000005</v>
      </c>
      <c r="H10436">
        <v>1</v>
      </c>
      <c r="I10436">
        <v>31303.5</v>
      </c>
      <c r="J10436">
        <v>31359.5</v>
      </c>
      <c r="K10436">
        <v>67698</v>
      </c>
      <c r="L10436">
        <v>67841</v>
      </c>
      <c r="M10436">
        <v>0</v>
      </c>
    </row>
    <row r="10437" spans="1:13">
      <c r="A10437" t="s">
        <v>12</v>
      </c>
      <c r="B10437" t="s">
        <v>13</v>
      </c>
      <c r="C10437" t="s">
        <v>14</v>
      </c>
      <c r="D10437">
        <v>10435</v>
      </c>
      <c r="E10437">
        <v>21510</v>
      </c>
      <c r="F10437">
        <v>2594</v>
      </c>
      <c r="G10437">
        <v>95.661545000000004</v>
      </c>
      <c r="H10437">
        <v>1</v>
      </c>
      <c r="I10437">
        <v>31492</v>
      </c>
      <c r="J10437">
        <v>31359.5</v>
      </c>
      <c r="K10437">
        <v>67701.5</v>
      </c>
      <c r="L10437">
        <v>67841</v>
      </c>
      <c r="M10437">
        <v>0</v>
      </c>
    </row>
    <row r="10438" spans="1:13">
      <c r="A10438" t="s">
        <v>12</v>
      </c>
      <c r="B10438" t="s">
        <v>13</v>
      </c>
      <c r="C10438" t="s">
        <v>14</v>
      </c>
      <c r="D10438">
        <v>10436</v>
      </c>
      <c r="E10438">
        <v>21513</v>
      </c>
      <c r="F10438">
        <v>2594</v>
      </c>
      <c r="G10438">
        <v>68.970725999999999</v>
      </c>
      <c r="H10438">
        <v>1</v>
      </c>
      <c r="I10438">
        <v>31410.5</v>
      </c>
      <c r="J10438">
        <v>31359.5</v>
      </c>
      <c r="K10438">
        <v>67712</v>
      </c>
      <c r="L10438">
        <v>67841</v>
      </c>
      <c r="M10438">
        <v>0</v>
      </c>
    </row>
    <row r="10439" spans="1:13">
      <c r="A10439" t="s">
        <v>12</v>
      </c>
      <c r="B10439" t="s">
        <v>13</v>
      </c>
      <c r="C10439" t="s">
        <v>14</v>
      </c>
      <c r="D10439">
        <v>10437</v>
      </c>
      <c r="E10439">
        <v>21514</v>
      </c>
      <c r="F10439">
        <v>2594</v>
      </c>
      <c r="G10439">
        <v>176.70652999999999</v>
      </c>
      <c r="H10439">
        <v>0</v>
      </c>
      <c r="I10439">
        <v>31027</v>
      </c>
      <c r="J10439">
        <v>31359.5</v>
      </c>
      <c r="K10439">
        <v>67715.5</v>
      </c>
      <c r="L10439">
        <v>67841</v>
      </c>
      <c r="M10439">
        <v>0</v>
      </c>
    </row>
    <row r="10440" spans="1:13">
      <c r="A10440" t="s">
        <v>12</v>
      </c>
      <c r="B10440" t="s">
        <v>13</v>
      </c>
      <c r="C10440" t="s">
        <v>14</v>
      </c>
      <c r="D10440">
        <v>10438</v>
      </c>
      <c r="E10440">
        <v>21515</v>
      </c>
      <c r="F10440">
        <v>2594</v>
      </c>
      <c r="G10440">
        <v>67.734690000000001</v>
      </c>
      <c r="H10440">
        <v>1</v>
      </c>
      <c r="I10440">
        <v>31302</v>
      </c>
      <c r="J10440">
        <v>31359.5</v>
      </c>
      <c r="K10440">
        <v>67717.5</v>
      </c>
      <c r="L10440">
        <v>67841</v>
      </c>
      <c r="M10440">
        <v>0</v>
      </c>
    </row>
    <row r="10441" spans="1:13">
      <c r="A10441" t="s">
        <v>12</v>
      </c>
      <c r="B10441" t="s">
        <v>13</v>
      </c>
      <c r="C10441" t="s">
        <v>14</v>
      </c>
      <c r="D10441">
        <v>10439</v>
      </c>
      <c r="E10441">
        <v>21516</v>
      </c>
      <c r="F10441">
        <v>2594</v>
      </c>
      <c r="G10441">
        <v>202.60387</v>
      </c>
      <c r="H10441">
        <v>0</v>
      </c>
      <c r="I10441">
        <v>30968</v>
      </c>
      <c r="J10441">
        <v>31359.5</v>
      </c>
      <c r="K10441">
        <v>67728</v>
      </c>
      <c r="L10441">
        <v>67841</v>
      </c>
      <c r="M10441">
        <v>0</v>
      </c>
    </row>
    <row r="10442" spans="1:13">
      <c r="A10442" t="s">
        <v>12</v>
      </c>
      <c r="B10442" t="s">
        <v>13</v>
      </c>
      <c r="C10442" t="s">
        <v>14</v>
      </c>
      <c r="D10442">
        <v>10440</v>
      </c>
      <c r="E10442">
        <v>21517</v>
      </c>
      <c r="F10442">
        <v>2594</v>
      </c>
      <c r="G10442">
        <v>59.88438</v>
      </c>
      <c r="H10442">
        <v>1</v>
      </c>
      <c r="I10442">
        <v>31300.5</v>
      </c>
      <c r="J10442">
        <v>31359.5</v>
      </c>
      <c r="K10442">
        <v>67736</v>
      </c>
      <c r="L10442">
        <v>67841</v>
      </c>
      <c r="M10442">
        <v>0</v>
      </c>
    </row>
    <row r="10443" spans="1:13">
      <c r="A10443" t="s">
        <v>12</v>
      </c>
      <c r="B10443" t="s">
        <v>13</v>
      </c>
      <c r="C10443" t="s">
        <v>14</v>
      </c>
      <c r="D10443">
        <v>10441</v>
      </c>
      <c r="E10443">
        <v>21518</v>
      </c>
      <c r="F10443">
        <v>2594</v>
      </c>
      <c r="G10443">
        <v>52.605648000000002</v>
      </c>
      <c r="H10443">
        <v>1</v>
      </c>
      <c r="I10443">
        <v>31372.5</v>
      </c>
      <c r="J10443">
        <v>31359.5</v>
      </c>
      <c r="K10443">
        <v>67736</v>
      </c>
      <c r="L10443">
        <v>67841</v>
      </c>
      <c r="M10443">
        <v>0</v>
      </c>
    </row>
    <row r="10444" spans="1:13">
      <c r="A10444" t="s">
        <v>12</v>
      </c>
      <c r="B10444" t="s">
        <v>13</v>
      </c>
      <c r="C10444" t="s">
        <v>14</v>
      </c>
      <c r="D10444">
        <v>10442</v>
      </c>
      <c r="E10444">
        <v>21519</v>
      </c>
      <c r="F10444">
        <v>2594</v>
      </c>
      <c r="G10444">
        <v>60.847290000000001</v>
      </c>
      <c r="H10444">
        <v>1</v>
      </c>
      <c r="I10444">
        <v>31424</v>
      </c>
      <c r="J10444">
        <v>31359.5</v>
      </c>
      <c r="K10444">
        <v>67737</v>
      </c>
      <c r="L10444">
        <v>67841</v>
      </c>
      <c r="M10444">
        <v>0</v>
      </c>
    </row>
    <row r="10445" spans="1:13">
      <c r="A10445" t="s">
        <v>12</v>
      </c>
      <c r="B10445" t="s">
        <v>13</v>
      </c>
      <c r="C10445" t="s">
        <v>14</v>
      </c>
      <c r="D10445">
        <v>10443</v>
      </c>
      <c r="E10445">
        <v>21520</v>
      </c>
      <c r="F10445">
        <v>2795</v>
      </c>
      <c r="G10445">
        <v>76.274730000000005</v>
      </c>
      <c r="H10445">
        <v>1</v>
      </c>
      <c r="I10445">
        <v>31480</v>
      </c>
      <c r="J10445">
        <v>31389</v>
      </c>
      <c r="K10445">
        <v>67744.5</v>
      </c>
      <c r="L10445">
        <v>67868</v>
      </c>
      <c r="M10445">
        <v>0</v>
      </c>
    </row>
    <row r="10446" spans="1:13">
      <c r="A10446" t="s">
        <v>12</v>
      </c>
      <c r="B10446" t="s">
        <v>13</v>
      </c>
      <c r="C10446" t="s">
        <v>14</v>
      </c>
      <c r="D10446">
        <v>10444</v>
      </c>
      <c r="E10446">
        <v>21521</v>
      </c>
      <c r="F10446">
        <v>2594</v>
      </c>
      <c r="G10446">
        <v>135.50975</v>
      </c>
      <c r="H10446">
        <v>0</v>
      </c>
      <c r="I10446">
        <v>31103.5</v>
      </c>
      <c r="J10446">
        <v>31359.5</v>
      </c>
      <c r="K10446">
        <v>67747.5</v>
      </c>
      <c r="L10446">
        <v>67841</v>
      </c>
      <c r="M10446">
        <v>0</v>
      </c>
    </row>
    <row r="10447" spans="1:13">
      <c r="A10447" t="s">
        <v>12</v>
      </c>
      <c r="B10447" t="s">
        <v>13</v>
      </c>
      <c r="C10447" t="s">
        <v>14</v>
      </c>
      <c r="D10447">
        <v>10445</v>
      </c>
      <c r="E10447">
        <v>21522</v>
      </c>
      <c r="F10447">
        <v>2594</v>
      </c>
      <c r="G10447">
        <v>70.219340000000003</v>
      </c>
      <c r="H10447">
        <v>1</v>
      </c>
      <c r="I10447">
        <v>31251.5</v>
      </c>
      <c r="J10447">
        <v>31359.5</v>
      </c>
      <c r="K10447">
        <v>67750</v>
      </c>
      <c r="L10447">
        <v>67841</v>
      </c>
      <c r="M10447">
        <v>0</v>
      </c>
    </row>
    <row r="10448" spans="1:13">
      <c r="A10448" t="s">
        <v>12</v>
      </c>
      <c r="B10448" t="s">
        <v>13</v>
      </c>
      <c r="C10448" t="s">
        <v>14</v>
      </c>
      <c r="D10448">
        <v>10446</v>
      </c>
      <c r="E10448">
        <v>21523</v>
      </c>
      <c r="F10448">
        <v>2795</v>
      </c>
      <c r="G10448">
        <v>148.78980000000001</v>
      </c>
      <c r="H10448">
        <v>0</v>
      </c>
      <c r="I10448">
        <v>31666.5</v>
      </c>
      <c r="J10448">
        <v>31389</v>
      </c>
      <c r="K10448">
        <v>67756</v>
      </c>
      <c r="L10448">
        <v>67868</v>
      </c>
      <c r="M10448">
        <v>0</v>
      </c>
    </row>
    <row r="10449" spans="1:13">
      <c r="A10449" t="s">
        <v>12</v>
      </c>
      <c r="B10449" t="s">
        <v>13</v>
      </c>
      <c r="C10449" t="s">
        <v>14</v>
      </c>
      <c r="D10449">
        <v>10447</v>
      </c>
      <c r="E10449">
        <v>21524</v>
      </c>
      <c r="F10449">
        <v>2594</v>
      </c>
      <c r="G10449">
        <v>94.480994999999993</v>
      </c>
      <c r="H10449">
        <v>1</v>
      </c>
      <c r="I10449">
        <v>31186</v>
      </c>
      <c r="J10449">
        <v>31359.5</v>
      </c>
      <c r="K10449">
        <v>67763.5</v>
      </c>
      <c r="L10449">
        <v>67841</v>
      </c>
      <c r="M10449">
        <v>0</v>
      </c>
    </row>
    <row r="10450" spans="1:13">
      <c r="A10450" t="s">
        <v>12</v>
      </c>
      <c r="B10450" t="s">
        <v>13</v>
      </c>
      <c r="C10450" t="s">
        <v>14</v>
      </c>
      <c r="D10450">
        <v>10448</v>
      </c>
      <c r="E10450">
        <v>21525</v>
      </c>
      <c r="F10450">
        <v>2594</v>
      </c>
      <c r="G10450">
        <v>218.70029</v>
      </c>
      <c r="H10450">
        <v>0</v>
      </c>
      <c r="I10450">
        <v>30926</v>
      </c>
      <c r="J10450">
        <v>31359.5</v>
      </c>
      <c r="K10450">
        <v>67766.5</v>
      </c>
      <c r="L10450">
        <v>67841</v>
      </c>
      <c r="M10450">
        <v>0</v>
      </c>
    </row>
    <row r="10451" spans="1:13">
      <c r="A10451" t="s">
        <v>12</v>
      </c>
      <c r="B10451" t="s">
        <v>13</v>
      </c>
      <c r="C10451" t="s">
        <v>14</v>
      </c>
      <c r="D10451">
        <v>10449</v>
      </c>
      <c r="E10451">
        <v>21526</v>
      </c>
      <c r="F10451">
        <v>2594</v>
      </c>
      <c r="G10451">
        <v>35.333399999999997</v>
      </c>
      <c r="H10451">
        <v>1</v>
      </c>
      <c r="I10451">
        <v>31376.5</v>
      </c>
      <c r="J10451">
        <v>31359.5</v>
      </c>
      <c r="K10451">
        <v>67772</v>
      </c>
      <c r="L10451">
        <v>67841</v>
      </c>
      <c r="M10451">
        <v>0</v>
      </c>
    </row>
    <row r="10452" spans="1:13">
      <c r="A10452" t="s">
        <v>12</v>
      </c>
      <c r="B10452" t="s">
        <v>13</v>
      </c>
      <c r="C10452" t="s">
        <v>14</v>
      </c>
      <c r="D10452">
        <v>10450</v>
      </c>
      <c r="E10452">
        <v>21528</v>
      </c>
      <c r="F10452">
        <v>2795</v>
      </c>
      <c r="G10452">
        <v>69.653760000000005</v>
      </c>
      <c r="H10452">
        <v>1</v>
      </c>
      <c r="I10452">
        <v>31498</v>
      </c>
      <c r="J10452">
        <v>31389</v>
      </c>
      <c r="K10452">
        <v>67780</v>
      </c>
      <c r="L10452">
        <v>67868</v>
      </c>
      <c r="M10452">
        <v>0</v>
      </c>
    </row>
    <row r="10453" spans="1:13">
      <c r="A10453" t="s">
        <v>12</v>
      </c>
      <c r="B10453" t="s">
        <v>13</v>
      </c>
      <c r="C10453" t="s">
        <v>14</v>
      </c>
      <c r="D10453">
        <v>10451</v>
      </c>
      <c r="E10453">
        <v>21529</v>
      </c>
      <c r="F10453">
        <v>2594</v>
      </c>
      <c r="G10453">
        <v>111.35863500000001</v>
      </c>
      <c r="H10453">
        <v>1</v>
      </c>
      <c r="I10453">
        <v>31144</v>
      </c>
      <c r="J10453">
        <v>31359.5</v>
      </c>
      <c r="K10453">
        <v>67780</v>
      </c>
      <c r="L10453">
        <v>67841</v>
      </c>
      <c r="M10453">
        <v>0</v>
      </c>
    </row>
    <row r="10454" spans="1:13">
      <c r="A10454" t="s">
        <v>12</v>
      </c>
      <c r="B10454" t="s">
        <v>13</v>
      </c>
      <c r="C10454" t="s">
        <v>14</v>
      </c>
      <c r="D10454">
        <v>10452</v>
      </c>
      <c r="E10454">
        <v>21530</v>
      </c>
      <c r="F10454">
        <v>2594</v>
      </c>
      <c r="G10454">
        <v>95.288679999999999</v>
      </c>
      <c r="H10454">
        <v>1</v>
      </c>
      <c r="I10454">
        <v>31177</v>
      </c>
      <c r="J10454">
        <v>31359.5</v>
      </c>
      <c r="K10454">
        <v>67782.5</v>
      </c>
      <c r="L10454">
        <v>67841</v>
      </c>
      <c r="M10454">
        <v>0</v>
      </c>
    </row>
    <row r="10455" spans="1:13">
      <c r="A10455" t="s">
        <v>12</v>
      </c>
      <c r="B10455" t="s">
        <v>13</v>
      </c>
      <c r="C10455" t="s">
        <v>14</v>
      </c>
      <c r="D10455">
        <v>10453</v>
      </c>
      <c r="E10455">
        <v>21531</v>
      </c>
      <c r="F10455">
        <v>2594</v>
      </c>
      <c r="G10455">
        <v>35.344765000000002</v>
      </c>
      <c r="H10455">
        <v>1</v>
      </c>
      <c r="I10455">
        <v>31310.5</v>
      </c>
      <c r="J10455">
        <v>31359.5</v>
      </c>
      <c r="K10455">
        <v>67789.5</v>
      </c>
      <c r="L10455">
        <v>67841</v>
      </c>
      <c r="M10455">
        <v>0</v>
      </c>
    </row>
    <row r="10456" spans="1:13">
      <c r="A10456" t="s">
        <v>12</v>
      </c>
      <c r="B10456" t="s">
        <v>13</v>
      </c>
      <c r="C10456" t="s">
        <v>14</v>
      </c>
      <c r="D10456">
        <v>10454</v>
      </c>
      <c r="E10456">
        <v>21533</v>
      </c>
      <c r="F10456">
        <v>2795</v>
      </c>
      <c r="G10456">
        <v>144.74721</v>
      </c>
      <c r="H10456">
        <v>0</v>
      </c>
      <c r="I10456">
        <v>31666.5</v>
      </c>
      <c r="J10456">
        <v>31389</v>
      </c>
      <c r="K10456">
        <v>67780</v>
      </c>
      <c r="L10456">
        <v>67868</v>
      </c>
      <c r="M10456">
        <v>0</v>
      </c>
    </row>
    <row r="10457" spans="1:13">
      <c r="A10457" t="s">
        <v>12</v>
      </c>
      <c r="B10457" t="s">
        <v>13</v>
      </c>
      <c r="C10457" t="s">
        <v>14</v>
      </c>
      <c r="D10457">
        <v>10455</v>
      </c>
      <c r="E10457">
        <v>21534</v>
      </c>
      <c r="F10457">
        <v>2594</v>
      </c>
      <c r="G10457">
        <v>32.704543999999999</v>
      </c>
      <c r="H10457">
        <v>1</v>
      </c>
      <c r="I10457">
        <v>31405</v>
      </c>
      <c r="J10457">
        <v>31359.5</v>
      </c>
      <c r="K10457">
        <v>67793.5</v>
      </c>
      <c r="L10457">
        <v>67841</v>
      </c>
      <c r="M10457">
        <v>0</v>
      </c>
    </row>
    <row r="10458" spans="1:13">
      <c r="A10458" t="s">
        <v>12</v>
      </c>
      <c r="B10458" t="s">
        <v>13</v>
      </c>
      <c r="C10458" t="s">
        <v>14</v>
      </c>
      <c r="D10458">
        <v>10456</v>
      </c>
      <c r="E10458">
        <v>21536</v>
      </c>
      <c r="F10458">
        <v>2594</v>
      </c>
      <c r="G10458">
        <v>115.99092</v>
      </c>
      <c r="H10458">
        <v>1</v>
      </c>
      <c r="I10458">
        <v>31131</v>
      </c>
      <c r="J10458">
        <v>31359.5</v>
      </c>
      <c r="K10458">
        <v>67794</v>
      </c>
      <c r="L10458">
        <v>67841</v>
      </c>
      <c r="M10458">
        <v>0</v>
      </c>
    </row>
    <row r="10459" spans="1:13">
      <c r="A10459" t="s">
        <v>12</v>
      </c>
      <c r="B10459" t="s">
        <v>13</v>
      </c>
      <c r="C10459" t="s">
        <v>14</v>
      </c>
      <c r="D10459">
        <v>10457</v>
      </c>
      <c r="E10459">
        <v>21537</v>
      </c>
      <c r="F10459">
        <v>2594</v>
      </c>
      <c r="G10459">
        <v>181.17229</v>
      </c>
      <c r="H10459">
        <v>0</v>
      </c>
      <c r="I10459">
        <v>30998.5</v>
      </c>
      <c r="J10459">
        <v>31359.5</v>
      </c>
      <c r="K10459">
        <v>67791.5</v>
      </c>
      <c r="L10459">
        <v>67841</v>
      </c>
      <c r="M10459">
        <v>0</v>
      </c>
    </row>
    <row r="10460" spans="1:13">
      <c r="A10460" t="s">
        <v>12</v>
      </c>
      <c r="B10460" t="s">
        <v>13</v>
      </c>
      <c r="C10460" t="s">
        <v>14</v>
      </c>
      <c r="D10460">
        <v>10458</v>
      </c>
      <c r="E10460">
        <v>21538</v>
      </c>
      <c r="F10460">
        <v>2594</v>
      </c>
      <c r="G10460">
        <v>26.2499</v>
      </c>
      <c r="H10460">
        <v>1</v>
      </c>
      <c r="I10460">
        <v>31384.5</v>
      </c>
      <c r="J10460">
        <v>31359.5</v>
      </c>
      <c r="K10460">
        <v>67794.5</v>
      </c>
      <c r="L10460">
        <v>67841</v>
      </c>
      <c r="M10460">
        <v>0</v>
      </c>
    </row>
    <row r="10461" spans="1:13">
      <c r="A10461" t="s">
        <v>12</v>
      </c>
      <c r="B10461" t="s">
        <v>13</v>
      </c>
      <c r="C10461" t="s">
        <v>14</v>
      </c>
      <c r="D10461">
        <v>10459</v>
      </c>
      <c r="E10461">
        <v>21539</v>
      </c>
      <c r="F10461">
        <v>2594</v>
      </c>
      <c r="G10461">
        <v>179.92265</v>
      </c>
      <c r="H10461">
        <v>0</v>
      </c>
      <c r="I10461">
        <v>30998.5</v>
      </c>
      <c r="J10461">
        <v>31359.5</v>
      </c>
      <c r="K10461">
        <v>67816</v>
      </c>
      <c r="L10461">
        <v>67841</v>
      </c>
      <c r="M10461">
        <v>0</v>
      </c>
    </row>
    <row r="10462" spans="1:13">
      <c r="A10462" t="s">
        <v>12</v>
      </c>
      <c r="B10462" t="s">
        <v>13</v>
      </c>
      <c r="C10462" t="s">
        <v>14</v>
      </c>
      <c r="D10462">
        <v>10460</v>
      </c>
      <c r="E10462">
        <v>21540</v>
      </c>
      <c r="F10462">
        <v>2795</v>
      </c>
      <c r="G10462">
        <v>62.932409999999997</v>
      </c>
      <c r="H10462">
        <v>1</v>
      </c>
      <c r="I10462">
        <v>31501.5</v>
      </c>
      <c r="J10462">
        <v>31389</v>
      </c>
      <c r="K10462">
        <v>67810</v>
      </c>
      <c r="L10462">
        <v>67868</v>
      </c>
      <c r="M10462">
        <v>0</v>
      </c>
    </row>
    <row r="10463" spans="1:13">
      <c r="A10463" t="s">
        <v>12</v>
      </c>
      <c r="B10463" t="s">
        <v>13</v>
      </c>
      <c r="C10463" t="s">
        <v>14</v>
      </c>
      <c r="D10463">
        <v>10461</v>
      </c>
      <c r="E10463">
        <v>21541</v>
      </c>
      <c r="F10463">
        <v>2798</v>
      </c>
      <c r="G10463">
        <v>141.50688</v>
      </c>
      <c r="H10463">
        <v>0</v>
      </c>
      <c r="I10463">
        <v>31677.5</v>
      </c>
      <c r="J10463">
        <v>31921.5</v>
      </c>
      <c r="K10463">
        <v>67809.5</v>
      </c>
      <c r="L10463">
        <v>67956</v>
      </c>
      <c r="M10463">
        <v>0</v>
      </c>
    </row>
    <row r="10464" spans="1:13">
      <c r="A10464" t="s">
        <v>12</v>
      </c>
      <c r="B10464" t="s">
        <v>13</v>
      </c>
      <c r="C10464" t="s">
        <v>14</v>
      </c>
      <c r="D10464">
        <v>10462</v>
      </c>
      <c r="E10464">
        <v>21542</v>
      </c>
      <c r="F10464">
        <v>2594</v>
      </c>
      <c r="G10464">
        <v>14.036823999999999</v>
      </c>
      <c r="H10464">
        <v>1</v>
      </c>
      <c r="I10464">
        <v>31370.5</v>
      </c>
      <c r="J10464">
        <v>31359.5</v>
      </c>
      <c r="K10464">
        <v>67815</v>
      </c>
      <c r="L10464">
        <v>67841</v>
      </c>
      <c r="M10464">
        <v>0</v>
      </c>
    </row>
    <row r="10465" spans="1:13">
      <c r="A10465" t="s">
        <v>12</v>
      </c>
      <c r="B10465" t="s">
        <v>13</v>
      </c>
      <c r="C10465" t="s">
        <v>14</v>
      </c>
      <c r="D10465">
        <v>10463</v>
      </c>
      <c r="E10465">
        <v>21543</v>
      </c>
      <c r="F10465">
        <v>2594</v>
      </c>
      <c r="G10465">
        <v>12.2423725</v>
      </c>
      <c r="H10465">
        <v>1</v>
      </c>
      <c r="I10465">
        <v>31347.5</v>
      </c>
      <c r="J10465">
        <v>31359.5</v>
      </c>
      <c r="K10465">
        <v>67819.5</v>
      </c>
      <c r="L10465">
        <v>67841</v>
      </c>
      <c r="M10465">
        <v>0</v>
      </c>
    </row>
    <row r="10466" spans="1:13">
      <c r="A10466" t="s">
        <v>12</v>
      </c>
      <c r="B10466" t="s">
        <v>13</v>
      </c>
      <c r="C10466" t="s">
        <v>14</v>
      </c>
      <c r="D10466">
        <v>10464</v>
      </c>
      <c r="E10466">
        <v>21544</v>
      </c>
      <c r="F10466">
        <v>2594</v>
      </c>
      <c r="G10466">
        <v>107.2136</v>
      </c>
      <c r="H10466">
        <v>1</v>
      </c>
      <c r="I10466">
        <v>31144</v>
      </c>
      <c r="J10466">
        <v>31359.5</v>
      </c>
      <c r="K10466">
        <v>67833.5</v>
      </c>
      <c r="L10466">
        <v>67841</v>
      </c>
      <c r="M10466">
        <v>0</v>
      </c>
    </row>
    <row r="10467" spans="1:13">
      <c r="A10467" t="s">
        <v>12</v>
      </c>
      <c r="B10467" t="s">
        <v>13</v>
      </c>
      <c r="C10467" t="s">
        <v>14</v>
      </c>
      <c r="D10467">
        <v>10465</v>
      </c>
      <c r="E10467">
        <v>21545</v>
      </c>
      <c r="F10467">
        <v>2795</v>
      </c>
      <c r="G10467">
        <v>19.29693</v>
      </c>
      <c r="H10467">
        <v>1</v>
      </c>
      <c r="I10467">
        <v>31413</v>
      </c>
      <c r="J10467">
        <v>31389</v>
      </c>
      <c r="K10467">
        <v>67837.5</v>
      </c>
      <c r="L10467">
        <v>67868</v>
      </c>
      <c r="M10467">
        <v>0</v>
      </c>
    </row>
    <row r="10468" spans="1:13">
      <c r="A10468" t="s">
        <v>12</v>
      </c>
      <c r="B10468" t="s">
        <v>13</v>
      </c>
      <c r="C10468" t="s">
        <v>14</v>
      </c>
      <c r="D10468">
        <v>10466</v>
      </c>
      <c r="E10468">
        <v>21546</v>
      </c>
      <c r="F10468">
        <v>2594</v>
      </c>
      <c r="G10468">
        <v>62.424100000000003</v>
      </c>
      <c r="H10468">
        <v>1</v>
      </c>
      <c r="I10468">
        <v>31234</v>
      </c>
      <c r="J10468">
        <v>31359.5</v>
      </c>
      <c r="K10468">
        <v>67844.5</v>
      </c>
      <c r="L10468">
        <v>67841</v>
      </c>
      <c r="M10468">
        <v>0</v>
      </c>
    </row>
    <row r="10469" spans="1:13">
      <c r="A10469" t="s">
        <v>12</v>
      </c>
      <c r="B10469" t="s">
        <v>13</v>
      </c>
      <c r="C10469" t="s">
        <v>14</v>
      </c>
      <c r="D10469">
        <v>10467</v>
      </c>
      <c r="E10469">
        <v>21547</v>
      </c>
      <c r="F10469">
        <v>2795</v>
      </c>
      <c r="G10469">
        <v>55.833812999999999</v>
      </c>
      <c r="H10469">
        <v>1</v>
      </c>
      <c r="I10469">
        <v>31498</v>
      </c>
      <c r="J10469">
        <v>31389</v>
      </c>
      <c r="K10469">
        <v>67841</v>
      </c>
      <c r="L10469">
        <v>67868</v>
      </c>
      <c r="M10469">
        <v>0</v>
      </c>
    </row>
    <row r="10470" spans="1:13">
      <c r="A10470" t="s">
        <v>12</v>
      </c>
      <c r="B10470" t="s">
        <v>13</v>
      </c>
      <c r="C10470" t="s">
        <v>14</v>
      </c>
      <c r="D10470">
        <v>10468</v>
      </c>
      <c r="E10470">
        <v>21548</v>
      </c>
      <c r="F10470">
        <v>2590</v>
      </c>
      <c r="G10470">
        <v>8.9013059999999999</v>
      </c>
      <c r="H10470">
        <v>1</v>
      </c>
      <c r="I10470">
        <v>31712</v>
      </c>
      <c r="J10470">
        <v>31722.5</v>
      </c>
      <c r="K10470">
        <v>67058</v>
      </c>
      <c r="L10470">
        <v>67072.5</v>
      </c>
      <c r="M10470">
        <v>0</v>
      </c>
    </row>
    <row r="10471" spans="1:13">
      <c r="A10471" t="s">
        <v>12</v>
      </c>
      <c r="B10471" t="s">
        <v>13</v>
      </c>
      <c r="C10471" t="s">
        <v>14</v>
      </c>
      <c r="D10471">
        <v>10469</v>
      </c>
      <c r="E10471">
        <v>21549</v>
      </c>
      <c r="F10471">
        <v>2591</v>
      </c>
      <c r="G10471">
        <v>40.534799999999997</v>
      </c>
      <c r="H10471">
        <v>1</v>
      </c>
      <c r="I10471">
        <v>31839</v>
      </c>
      <c r="J10471">
        <v>31760.5</v>
      </c>
      <c r="K10471">
        <v>67063.5</v>
      </c>
      <c r="L10471">
        <v>67085.5</v>
      </c>
      <c r="M10471">
        <v>0</v>
      </c>
    </row>
    <row r="10472" spans="1:13">
      <c r="A10472" t="s">
        <v>12</v>
      </c>
      <c r="B10472" t="s">
        <v>13</v>
      </c>
      <c r="C10472" t="s">
        <v>14</v>
      </c>
      <c r="D10472">
        <v>10470</v>
      </c>
      <c r="E10472">
        <v>21550</v>
      </c>
      <c r="F10472">
        <v>2591</v>
      </c>
      <c r="G10472">
        <v>103.33266</v>
      </c>
      <c r="H10472">
        <v>1</v>
      </c>
      <c r="I10472">
        <v>31967.5</v>
      </c>
      <c r="J10472">
        <v>31760.5</v>
      </c>
      <c r="K10472">
        <v>67067</v>
      </c>
      <c r="L10472">
        <v>67085.5</v>
      </c>
      <c r="M10472">
        <v>0</v>
      </c>
    </row>
    <row r="10473" spans="1:13">
      <c r="A10473" t="s">
        <v>12</v>
      </c>
      <c r="B10473" t="s">
        <v>13</v>
      </c>
      <c r="C10473" t="s">
        <v>14</v>
      </c>
      <c r="D10473">
        <v>10471</v>
      </c>
      <c r="E10473">
        <v>21551</v>
      </c>
      <c r="F10473">
        <v>2591</v>
      </c>
      <c r="G10473">
        <v>80.125259999999997</v>
      </c>
      <c r="H10473">
        <v>1</v>
      </c>
      <c r="I10473">
        <v>31920</v>
      </c>
      <c r="J10473">
        <v>31760.5</v>
      </c>
      <c r="K10473">
        <v>67062.5</v>
      </c>
      <c r="L10473">
        <v>67085.5</v>
      </c>
      <c r="M10473">
        <v>0</v>
      </c>
    </row>
    <row r="10474" spans="1:13">
      <c r="A10474" t="s">
        <v>12</v>
      </c>
      <c r="B10474" t="s">
        <v>13</v>
      </c>
      <c r="C10474" t="s">
        <v>14</v>
      </c>
      <c r="D10474">
        <v>10472</v>
      </c>
      <c r="E10474">
        <v>21552</v>
      </c>
      <c r="F10474">
        <v>2591</v>
      </c>
      <c r="G10474">
        <v>76.979659999999996</v>
      </c>
      <c r="H10474">
        <v>1</v>
      </c>
      <c r="I10474">
        <v>31915</v>
      </c>
      <c r="J10474">
        <v>31760.5</v>
      </c>
      <c r="K10474">
        <v>67075.5</v>
      </c>
      <c r="L10474">
        <v>67085.5</v>
      </c>
      <c r="M10474">
        <v>0</v>
      </c>
    </row>
    <row r="10475" spans="1:13">
      <c r="A10475" t="s">
        <v>12</v>
      </c>
      <c r="B10475" t="s">
        <v>13</v>
      </c>
      <c r="C10475" t="s">
        <v>14</v>
      </c>
      <c r="D10475">
        <v>10473</v>
      </c>
      <c r="E10475">
        <v>21553</v>
      </c>
      <c r="F10475">
        <v>2591</v>
      </c>
      <c r="G10475">
        <v>7.2138280000000004</v>
      </c>
      <c r="H10475">
        <v>1</v>
      </c>
      <c r="I10475">
        <v>31746</v>
      </c>
      <c r="J10475">
        <v>31760.5</v>
      </c>
      <c r="K10475">
        <v>67085</v>
      </c>
      <c r="L10475">
        <v>67085.5</v>
      </c>
      <c r="M10475">
        <v>0</v>
      </c>
    </row>
    <row r="10476" spans="1:13">
      <c r="A10476" t="s">
        <v>12</v>
      </c>
      <c r="B10476" t="s">
        <v>13</v>
      </c>
      <c r="C10476" t="s">
        <v>14</v>
      </c>
      <c r="D10476">
        <v>10474</v>
      </c>
      <c r="E10476">
        <v>21554</v>
      </c>
      <c r="F10476">
        <v>2591</v>
      </c>
      <c r="G10476">
        <v>80.750693999999996</v>
      </c>
      <c r="H10476">
        <v>1</v>
      </c>
      <c r="I10476">
        <v>31922.5</v>
      </c>
      <c r="J10476">
        <v>31760.5</v>
      </c>
      <c r="K10476">
        <v>67097</v>
      </c>
      <c r="L10476">
        <v>67085.5</v>
      </c>
      <c r="M10476">
        <v>0</v>
      </c>
    </row>
    <row r="10477" spans="1:13">
      <c r="A10477" t="s">
        <v>12</v>
      </c>
      <c r="B10477" t="s">
        <v>13</v>
      </c>
      <c r="C10477" t="s">
        <v>14</v>
      </c>
      <c r="D10477">
        <v>10475</v>
      </c>
      <c r="E10477">
        <v>21556</v>
      </c>
      <c r="F10477">
        <v>2591</v>
      </c>
      <c r="G10477">
        <v>47.947246999999997</v>
      </c>
      <c r="H10477">
        <v>1</v>
      </c>
      <c r="I10477">
        <v>31853.5</v>
      </c>
      <c r="J10477">
        <v>31760.5</v>
      </c>
      <c r="K10477">
        <v>67111</v>
      </c>
      <c r="L10477">
        <v>67085.5</v>
      </c>
      <c r="M10477">
        <v>0</v>
      </c>
    </row>
    <row r="10478" spans="1:13">
      <c r="A10478" t="s">
        <v>12</v>
      </c>
      <c r="B10478" t="s">
        <v>13</v>
      </c>
      <c r="C10478" t="s">
        <v>14</v>
      </c>
      <c r="D10478">
        <v>10476</v>
      </c>
      <c r="E10478">
        <v>21558</v>
      </c>
      <c r="F10478">
        <v>2591</v>
      </c>
      <c r="G10478">
        <v>82.468665999999999</v>
      </c>
      <c r="H10478">
        <v>1</v>
      </c>
      <c r="I10478">
        <v>31920</v>
      </c>
      <c r="J10478">
        <v>31760.5</v>
      </c>
      <c r="K10478">
        <v>67131</v>
      </c>
      <c r="L10478">
        <v>67085.5</v>
      </c>
      <c r="M10478">
        <v>0</v>
      </c>
    </row>
    <row r="10479" spans="1:13">
      <c r="A10479" t="s">
        <v>12</v>
      </c>
      <c r="B10479" t="s">
        <v>13</v>
      </c>
      <c r="C10479" t="s">
        <v>14</v>
      </c>
      <c r="D10479">
        <v>10477</v>
      </c>
      <c r="E10479">
        <v>21559</v>
      </c>
      <c r="F10479">
        <v>2591</v>
      </c>
      <c r="G10479">
        <v>74.454160000000002</v>
      </c>
      <c r="H10479">
        <v>1</v>
      </c>
      <c r="I10479">
        <v>31902</v>
      </c>
      <c r="J10479">
        <v>31760.5</v>
      </c>
      <c r="K10479">
        <v>67134.5</v>
      </c>
      <c r="L10479">
        <v>67085.5</v>
      </c>
      <c r="M10479">
        <v>0</v>
      </c>
    </row>
    <row r="10480" spans="1:13">
      <c r="A10480" t="s">
        <v>12</v>
      </c>
      <c r="B10480" t="s">
        <v>13</v>
      </c>
      <c r="C10480" t="s">
        <v>14</v>
      </c>
      <c r="D10480">
        <v>10478</v>
      </c>
      <c r="E10480">
        <v>21560</v>
      </c>
      <c r="F10480">
        <v>2593</v>
      </c>
      <c r="G10480">
        <v>28.966474999999999</v>
      </c>
      <c r="H10480">
        <v>1</v>
      </c>
      <c r="I10480">
        <v>31785</v>
      </c>
      <c r="J10480">
        <v>31740</v>
      </c>
      <c r="K10480">
        <v>67153</v>
      </c>
      <c r="L10480">
        <v>67116</v>
      </c>
      <c r="M10480">
        <v>0</v>
      </c>
    </row>
    <row r="10481" spans="1:13">
      <c r="A10481" t="s">
        <v>12</v>
      </c>
      <c r="B10481" t="s">
        <v>13</v>
      </c>
      <c r="C10481" t="s">
        <v>14</v>
      </c>
      <c r="D10481">
        <v>10479</v>
      </c>
      <c r="E10481">
        <v>21561</v>
      </c>
      <c r="F10481">
        <v>2591</v>
      </c>
      <c r="G10481">
        <v>53.496870000000001</v>
      </c>
      <c r="H10481">
        <v>1</v>
      </c>
      <c r="I10481">
        <v>31840</v>
      </c>
      <c r="J10481">
        <v>31760.5</v>
      </c>
      <c r="K10481">
        <v>67158</v>
      </c>
      <c r="L10481">
        <v>67085.5</v>
      </c>
      <c r="M10481">
        <v>0</v>
      </c>
    </row>
    <row r="10482" spans="1:13">
      <c r="A10482" t="s">
        <v>12</v>
      </c>
      <c r="B10482" t="s">
        <v>13</v>
      </c>
      <c r="C10482" t="s">
        <v>14</v>
      </c>
      <c r="D10482">
        <v>10480</v>
      </c>
      <c r="E10482">
        <v>21562</v>
      </c>
      <c r="F10482">
        <v>2593</v>
      </c>
      <c r="G10482">
        <v>48.709440000000001</v>
      </c>
      <c r="H10482">
        <v>1</v>
      </c>
      <c r="I10482">
        <v>31811</v>
      </c>
      <c r="J10482">
        <v>31740</v>
      </c>
      <c r="K10482">
        <v>67183.5</v>
      </c>
      <c r="L10482">
        <v>67116</v>
      </c>
      <c r="M10482">
        <v>0</v>
      </c>
    </row>
    <row r="10483" spans="1:13">
      <c r="A10483" t="s">
        <v>12</v>
      </c>
      <c r="B10483" t="s">
        <v>13</v>
      </c>
      <c r="C10483" t="s">
        <v>14</v>
      </c>
      <c r="D10483">
        <v>10481</v>
      </c>
      <c r="E10483">
        <v>21563</v>
      </c>
      <c r="F10483">
        <v>2593</v>
      </c>
      <c r="G10483">
        <v>58.032080000000001</v>
      </c>
      <c r="H10483">
        <v>1</v>
      </c>
      <c r="I10483">
        <v>31834.5</v>
      </c>
      <c r="J10483">
        <v>31740</v>
      </c>
      <c r="K10483">
        <v>67184.5</v>
      </c>
      <c r="L10483">
        <v>67116</v>
      </c>
      <c r="M10483">
        <v>0</v>
      </c>
    </row>
    <row r="10484" spans="1:13">
      <c r="A10484" t="s">
        <v>12</v>
      </c>
      <c r="B10484" t="s">
        <v>13</v>
      </c>
      <c r="C10484" t="s">
        <v>14</v>
      </c>
      <c r="D10484">
        <v>10482</v>
      </c>
      <c r="E10484">
        <v>21564</v>
      </c>
      <c r="F10484">
        <v>2593</v>
      </c>
      <c r="G10484">
        <v>81.917496</v>
      </c>
      <c r="H10484">
        <v>1</v>
      </c>
      <c r="I10484">
        <v>31878</v>
      </c>
      <c r="J10484">
        <v>31740</v>
      </c>
      <c r="K10484">
        <v>67206</v>
      </c>
      <c r="L10484">
        <v>67116</v>
      </c>
      <c r="M10484">
        <v>0</v>
      </c>
    </row>
    <row r="10485" spans="1:13">
      <c r="A10485" t="s">
        <v>12</v>
      </c>
      <c r="B10485" t="s">
        <v>13</v>
      </c>
      <c r="C10485" t="s">
        <v>14</v>
      </c>
      <c r="D10485">
        <v>10483</v>
      </c>
      <c r="E10485">
        <v>21565</v>
      </c>
      <c r="F10485">
        <v>2593</v>
      </c>
      <c r="G10485">
        <v>66.819710000000001</v>
      </c>
      <c r="H10485">
        <v>1</v>
      </c>
      <c r="I10485">
        <v>31824.5</v>
      </c>
      <c r="J10485">
        <v>31740</v>
      </c>
      <c r="K10485">
        <v>67220.5</v>
      </c>
      <c r="L10485">
        <v>67116</v>
      </c>
      <c r="M10485">
        <v>0</v>
      </c>
    </row>
    <row r="10486" spans="1:13">
      <c r="A10486" t="s">
        <v>12</v>
      </c>
      <c r="B10486" t="s">
        <v>13</v>
      </c>
      <c r="C10486" t="s">
        <v>14</v>
      </c>
      <c r="D10486">
        <v>10484</v>
      </c>
      <c r="E10486">
        <v>21566</v>
      </c>
      <c r="F10486">
        <v>2593</v>
      </c>
      <c r="G10486">
        <v>61.882652</v>
      </c>
      <c r="H10486">
        <v>1</v>
      </c>
      <c r="I10486">
        <v>31718</v>
      </c>
      <c r="J10486">
        <v>31740</v>
      </c>
      <c r="K10486">
        <v>67238.5</v>
      </c>
      <c r="L10486">
        <v>67116</v>
      </c>
      <c r="M10486">
        <v>0</v>
      </c>
    </row>
    <row r="10487" spans="1:13">
      <c r="A10487" t="s">
        <v>12</v>
      </c>
      <c r="B10487" t="s">
        <v>13</v>
      </c>
      <c r="C10487" t="s">
        <v>14</v>
      </c>
      <c r="D10487">
        <v>10485</v>
      </c>
      <c r="E10487">
        <v>21567</v>
      </c>
      <c r="F10487">
        <v>2593</v>
      </c>
      <c r="G10487">
        <v>90.080439999999996</v>
      </c>
      <c r="H10487">
        <v>1</v>
      </c>
      <c r="I10487">
        <v>31771</v>
      </c>
      <c r="J10487">
        <v>31740</v>
      </c>
      <c r="K10487">
        <v>67294.5</v>
      </c>
      <c r="L10487">
        <v>67116</v>
      </c>
      <c r="M10487">
        <v>0</v>
      </c>
    </row>
    <row r="10488" spans="1:13">
      <c r="A10488" t="s">
        <v>12</v>
      </c>
      <c r="B10488" t="s">
        <v>13</v>
      </c>
      <c r="C10488" t="s">
        <v>14</v>
      </c>
      <c r="D10488">
        <v>10486</v>
      </c>
      <c r="E10488">
        <v>21568</v>
      </c>
      <c r="F10488">
        <v>2593</v>
      </c>
      <c r="G10488">
        <v>117.02930000000001</v>
      </c>
      <c r="H10488">
        <v>1</v>
      </c>
      <c r="I10488">
        <v>31690</v>
      </c>
      <c r="J10488">
        <v>31740</v>
      </c>
      <c r="K10488">
        <v>67346</v>
      </c>
      <c r="L10488">
        <v>67116</v>
      </c>
      <c r="M10488">
        <v>0</v>
      </c>
    </row>
    <row r="10489" spans="1:13">
      <c r="A10489" t="s">
        <v>12</v>
      </c>
      <c r="B10489" t="s">
        <v>13</v>
      </c>
      <c r="C10489" t="s">
        <v>14</v>
      </c>
      <c r="D10489">
        <v>10487</v>
      </c>
      <c r="E10489">
        <v>21569</v>
      </c>
      <c r="F10489">
        <v>2593</v>
      </c>
      <c r="G10489">
        <v>121.16041</v>
      </c>
      <c r="H10489">
        <v>1</v>
      </c>
      <c r="I10489">
        <v>31820.5</v>
      </c>
      <c r="J10489">
        <v>31740</v>
      </c>
      <c r="K10489">
        <v>67346</v>
      </c>
      <c r="L10489">
        <v>67116</v>
      </c>
      <c r="M10489">
        <v>0</v>
      </c>
    </row>
    <row r="10490" spans="1:13">
      <c r="A10490" t="s">
        <v>12</v>
      </c>
      <c r="B10490" t="s">
        <v>13</v>
      </c>
      <c r="C10490" t="s">
        <v>14</v>
      </c>
      <c r="D10490">
        <v>10488</v>
      </c>
      <c r="E10490">
        <v>21570</v>
      </c>
      <c r="F10490">
        <v>2593</v>
      </c>
      <c r="G10490">
        <v>118.170006</v>
      </c>
      <c r="H10490">
        <v>1</v>
      </c>
      <c r="I10490">
        <v>31775.5</v>
      </c>
      <c r="J10490">
        <v>31740</v>
      </c>
      <c r="K10490">
        <v>67351</v>
      </c>
      <c r="L10490">
        <v>67116</v>
      </c>
      <c r="M10490">
        <v>0</v>
      </c>
    </row>
    <row r="10491" spans="1:13">
      <c r="A10491" t="s">
        <v>12</v>
      </c>
      <c r="B10491" t="s">
        <v>13</v>
      </c>
      <c r="C10491" t="s">
        <v>14</v>
      </c>
      <c r="D10491">
        <v>10489</v>
      </c>
      <c r="E10491">
        <v>21571</v>
      </c>
      <c r="F10491">
        <v>2593</v>
      </c>
      <c r="G10491">
        <v>133.68034</v>
      </c>
      <c r="H10491">
        <v>0</v>
      </c>
      <c r="I10491">
        <v>31761.5</v>
      </c>
      <c r="J10491">
        <v>31740</v>
      </c>
      <c r="K10491">
        <v>67384</v>
      </c>
      <c r="L10491">
        <v>67116</v>
      </c>
      <c r="M10491">
        <v>0</v>
      </c>
    </row>
    <row r="10492" spans="1:13">
      <c r="A10492" t="s">
        <v>12</v>
      </c>
      <c r="B10492" t="s">
        <v>13</v>
      </c>
      <c r="C10492" t="s">
        <v>14</v>
      </c>
      <c r="D10492">
        <v>10490</v>
      </c>
      <c r="E10492">
        <v>21572</v>
      </c>
      <c r="F10492">
        <v>2593</v>
      </c>
      <c r="G10492">
        <v>137.49673000000001</v>
      </c>
      <c r="H10492">
        <v>0</v>
      </c>
      <c r="I10492">
        <v>31706.5</v>
      </c>
      <c r="J10492">
        <v>31740</v>
      </c>
      <c r="K10492">
        <v>67390.5</v>
      </c>
      <c r="L10492">
        <v>67116</v>
      </c>
      <c r="M10492">
        <v>0</v>
      </c>
    </row>
    <row r="10493" spans="1:13">
      <c r="A10493" t="s">
        <v>12</v>
      </c>
      <c r="B10493" t="s">
        <v>13</v>
      </c>
      <c r="C10493" t="s">
        <v>14</v>
      </c>
      <c r="D10493">
        <v>10491</v>
      </c>
      <c r="E10493">
        <v>21575</v>
      </c>
      <c r="F10493">
        <v>2593</v>
      </c>
      <c r="G10493">
        <v>158.12542999999999</v>
      </c>
      <c r="H10493">
        <v>0</v>
      </c>
      <c r="I10493">
        <v>31700</v>
      </c>
      <c r="J10493">
        <v>31740</v>
      </c>
      <c r="K10493">
        <v>67431.5</v>
      </c>
      <c r="L10493">
        <v>67116</v>
      </c>
      <c r="M10493">
        <v>0</v>
      </c>
    </row>
    <row r="10494" spans="1:13">
      <c r="A10494" t="s">
        <v>12</v>
      </c>
      <c r="B10494" t="s">
        <v>13</v>
      </c>
      <c r="C10494" t="s">
        <v>14</v>
      </c>
      <c r="D10494">
        <v>10492</v>
      </c>
      <c r="E10494">
        <v>21576</v>
      </c>
      <c r="F10494">
        <v>2593</v>
      </c>
      <c r="G10494">
        <v>161.43402</v>
      </c>
      <c r="H10494">
        <v>0</v>
      </c>
      <c r="I10494">
        <v>31719</v>
      </c>
      <c r="J10494">
        <v>31740</v>
      </c>
      <c r="K10494">
        <v>67440</v>
      </c>
      <c r="L10494">
        <v>67116</v>
      </c>
      <c r="M10494">
        <v>0</v>
      </c>
    </row>
    <row r="10495" spans="1:13">
      <c r="A10495" t="s">
        <v>12</v>
      </c>
      <c r="B10495" t="s">
        <v>13</v>
      </c>
      <c r="C10495" t="s">
        <v>14</v>
      </c>
      <c r="D10495">
        <v>10493</v>
      </c>
      <c r="E10495">
        <v>21577</v>
      </c>
      <c r="F10495">
        <v>2593</v>
      </c>
      <c r="G10495">
        <v>182.24113</v>
      </c>
      <c r="H10495">
        <v>0</v>
      </c>
      <c r="I10495">
        <v>31744.5</v>
      </c>
      <c r="J10495">
        <v>31740</v>
      </c>
      <c r="K10495">
        <v>67482.5</v>
      </c>
      <c r="L10495">
        <v>67116</v>
      </c>
      <c r="M10495">
        <v>0</v>
      </c>
    </row>
    <row r="10496" spans="1:13">
      <c r="A10496" t="s">
        <v>12</v>
      </c>
      <c r="B10496" t="s">
        <v>13</v>
      </c>
      <c r="C10496" t="s">
        <v>14</v>
      </c>
      <c r="D10496">
        <v>10494</v>
      </c>
      <c r="E10496">
        <v>21578</v>
      </c>
      <c r="F10496">
        <v>2593</v>
      </c>
      <c r="G10496">
        <v>196.93527</v>
      </c>
      <c r="H10496">
        <v>0</v>
      </c>
      <c r="I10496">
        <v>31748</v>
      </c>
      <c r="J10496">
        <v>31740</v>
      </c>
      <c r="K10496">
        <v>67512</v>
      </c>
      <c r="L10496">
        <v>67116</v>
      </c>
      <c r="M10496">
        <v>0</v>
      </c>
    </row>
    <row r="10497" spans="1:13">
      <c r="A10497" t="s">
        <v>12</v>
      </c>
      <c r="B10497" t="s">
        <v>13</v>
      </c>
      <c r="C10497" t="s">
        <v>14</v>
      </c>
      <c r="D10497">
        <v>10495</v>
      </c>
      <c r="E10497">
        <v>21579</v>
      </c>
      <c r="F10497">
        <v>2593</v>
      </c>
      <c r="G10497">
        <v>199.76901000000001</v>
      </c>
      <c r="H10497">
        <v>0</v>
      </c>
      <c r="I10497">
        <v>31725</v>
      </c>
      <c r="J10497">
        <v>31740</v>
      </c>
      <c r="K10497">
        <v>67517.5</v>
      </c>
      <c r="L10497">
        <v>67116</v>
      </c>
      <c r="M10497">
        <v>0</v>
      </c>
    </row>
    <row r="10498" spans="1:13">
      <c r="A10498" t="s">
        <v>12</v>
      </c>
      <c r="B10498" t="s">
        <v>13</v>
      </c>
      <c r="C10498" t="s">
        <v>14</v>
      </c>
      <c r="D10498">
        <v>10496</v>
      </c>
      <c r="E10498">
        <v>21580</v>
      </c>
      <c r="F10498">
        <v>2798</v>
      </c>
      <c r="G10498">
        <v>206.01535000000001</v>
      </c>
      <c r="H10498">
        <v>0</v>
      </c>
      <c r="I10498">
        <v>31829.5</v>
      </c>
      <c r="J10498">
        <v>31921.5</v>
      </c>
      <c r="K10498">
        <v>67552</v>
      </c>
      <c r="L10498">
        <v>67956</v>
      </c>
      <c r="M10498">
        <v>0</v>
      </c>
    </row>
    <row r="10499" spans="1:13">
      <c r="A10499" t="s">
        <v>12</v>
      </c>
      <c r="B10499" t="s">
        <v>13</v>
      </c>
      <c r="C10499" t="s">
        <v>14</v>
      </c>
      <c r="D10499">
        <v>10497</v>
      </c>
      <c r="E10499">
        <v>21581</v>
      </c>
      <c r="F10499">
        <v>2798</v>
      </c>
      <c r="G10499">
        <v>214.72846999999999</v>
      </c>
      <c r="H10499">
        <v>0</v>
      </c>
      <c r="I10499">
        <v>31751.5</v>
      </c>
      <c r="J10499">
        <v>31921.5</v>
      </c>
      <c r="K10499">
        <v>67559</v>
      </c>
      <c r="L10499">
        <v>67956</v>
      </c>
      <c r="M10499">
        <v>0</v>
      </c>
    </row>
    <row r="10500" spans="1:13">
      <c r="A10500" t="s">
        <v>12</v>
      </c>
      <c r="B10500" t="s">
        <v>13</v>
      </c>
      <c r="C10500" t="s">
        <v>14</v>
      </c>
      <c r="D10500">
        <v>10498</v>
      </c>
      <c r="E10500">
        <v>21582</v>
      </c>
      <c r="F10500">
        <v>2798</v>
      </c>
      <c r="G10500">
        <v>206.17624000000001</v>
      </c>
      <c r="H10500">
        <v>0</v>
      </c>
      <c r="I10500">
        <v>31770</v>
      </c>
      <c r="J10500">
        <v>31921.5</v>
      </c>
      <c r="K10500">
        <v>67570</v>
      </c>
      <c r="L10500">
        <v>67956</v>
      </c>
      <c r="M10500">
        <v>0</v>
      </c>
    </row>
    <row r="10501" spans="1:13">
      <c r="A10501" t="s">
        <v>12</v>
      </c>
      <c r="B10501" t="s">
        <v>13</v>
      </c>
      <c r="C10501" t="s">
        <v>14</v>
      </c>
      <c r="D10501">
        <v>10499</v>
      </c>
      <c r="E10501">
        <v>21583</v>
      </c>
      <c r="F10501">
        <v>2795</v>
      </c>
      <c r="G10501">
        <v>208.31207000000001</v>
      </c>
      <c r="H10501">
        <v>0</v>
      </c>
      <c r="I10501">
        <v>31686</v>
      </c>
      <c r="J10501">
        <v>31389</v>
      </c>
      <c r="K10501">
        <v>67572.5</v>
      </c>
      <c r="L10501">
        <v>67868</v>
      </c>
      <c r="M10501">
        <v>0</v>
      </c>
    </row>
    <row r="10502" spans="1:13">
      <c r="A10502" t="s">
        <v>12</v>
      </c>
      <c r="B10502" t="s">
        <v>13</v>
      </c>
      <c r="C10502" t="s">
        <v>14</v>
      </c>
      <c r="D10502">
        <v>10500</v>
      </c>
      <c r="E10502">
        <v>21584</v>
      </c>
      <c r="F10502">
        <v>2798</v>
      </c>
      <c r="G10502">
        <v>194.23445000000001</v>
      </c>
      <c r="H10502">
        <v>0</v>
      </c>
      <c r="I10502">
        <v>31704</v>
      </c>
      <c r="J10502">
        <v>31921.5</v>
      </c>
      <c r="K10502">
        <v>67631.5</v>
      </c>
      <c r="L10502">
        <v>67956</v>
      </c>
      <c r="M10502">
        <v>0</v>
      </c>
    </row>
    <row r="10503" spans="1:13">
      <c r="A10503" t="s">
        <v>12</v>
      </c>
      <c r="B10503" t="s">
        <v>13</v>
      </c>
      <c r="C10503" t="s">
        <v>14</v>
      </c>
      <c r="D10503">
        <v>10501</v>
      </c>
      <c r="E10503">
        <v>21585</v>
      </c>
      <c r="F10503">
        <v>2798</v>
      </c>
      <c r="G10503">
        <v>177.49433999999999</v>
      </c>
      <c r="H10503">
        <v>0</v>
      </c>
      <c r="I10503">
        <v>31736</v>
      </c>
      <c r="J10503">
        <v>31921.5</v>
      </c>
      <c r="K10503">
        <v>67651</v>
      </c>
      <c r="L10503">
        <v>67956</v>
      </c>
      <c r="M10503">
        <v>0</v>
      </c>
    </row>
    <row r="10504" spans="1:13">
      <c r="A10504" t="s">
        <v>12</v>
      </c>
      <c r="B10504" t="s">
        <v>13</v>
      </c>
      <c r="C10504" t="s">
        <v>14</v>
      </c>
      <c r="D10504">
        <v>10502</v>
      </c>
      <c r="E10504">
        <v>21586</v>
      </c>
      <c r="F10504">
        <v>2798</v>
      </c>
      <c r="G10504">
        <v>183.38231999999999</v>
      </c>
      <c r="H10504">
        <v>0</v>
      </c>
      <c r="I10504">
        <v>31703.5</v>
      </c>
      <c r="J10504">
        <v>31921.5</v>
      </c>
      <c r="K10504">
        <v>67658.5</v>
      </c>
      <c r="L10504">
        <v>67956</v>
      </c>
      <c r="M10504">
        <v>0</v>
      </c>
    </row>
    <row r="10505" spans="1:13">
      <c r="A10505" t="s">
        <v>12</v>
      </c>
      <c r="B10505" t="s">
        <v>13</v>
      </c>
      <c r="C10505" t="s">
        <v>14</v>
      </c>
      <c r="D10505">
        <v>10503</v>
      </c>
      <c r="E10505">
        <v>21587</v>
      </c>
      <c r="F10505">
        <v>2798</v>
      </c>
      <c r="G10505">
        <v>158.44484</v>
      </c>
      <c r="H10505">
        <v>0</v>
      </c>
      <c r="I10505">
        <v>31806</v>
      </c>
      <c r="J10505">
        <v>31921.5</v>
      </c>
      <c r="K10505">
        <v>67659</v>
      </c>
      <c r="L10505">
        <v>67956</v>
      </c>
      <c r="M10505">
        <v>0</v>
      </c>
    </row>
    <row r="10506" spans="1:13">
      <c r="A10506" t="s">
        <v>12</v>
      </c>
      <c r="B10506" t="s">
        <v>13</v>
      </c>
      <c r="C10506" t="s">
        <v>14</v>
      </c>
      <c r="D10506">
        <v>10504</v>
      </c>
      <c r="E10506">
        <v>21589</v>
      </c>
      <c r="F10506">
        <v>2798</v>
      </c>
      <c r="G10506">
        <v>160.60820000000001</v>
      </c>
      <c r="H10506">
        <v>0</v>
      </c>
      <c r="I10506">
        <v>31730.5</v>
      </c>
      <c r="J10506">
        <v>31921.5</v>
      </c>
      <c r="K10506">
        <v>67695.5</v>
      </c>
      <c r="L10506">
        <v>67956</v>
      </c>
      <c r="M10506">
        <v>0</v>
      </c>
    </row>
    <row r="10507" spans="1:13">
      <c r="A10507" t="s">
        <v>12</v>
      </c>
      <c r="B10507" t="s">
        <v>13</v>
      </c>
      <c r="C10507" t="s">
        <v>14</v>
      </c>
      <c r="D10507">
        <v>10505</v>
      </c>
      <c r="E10507">
        <v>21590</v>
      </c>
      <c r="F10507">
        <v>2798</v>
      </c>
      <c r="G10507">
        <v>159.30457000000001</v>
      </c>
      <c r="H10507">
        <v>0</v>
      </c>
      <c r="I10507">
        <v>31707</v>
      </c>
      <c r="J10507">
        <v>31921.5</v>
      </c>
      <c r="K10507">
        <v>67718</v>
      </c>
      <c r="L10507">
        <v>67956</v>
      </c>
      <c r="M10507">
        <v>0</v>
      </c>
    </row>
    <row r="10508" spans="1:13">
      <c r="A10508" t="s">
        <v>12</v>
      </c>
      <c r="B10508" t="s">
        <v>13</v>
      </c>
      <c r="C10508" t="s">
        <v>14</v>
      </c>
      <c r="D10508">
        <v>10506</v>
      </c>
      <c r="E10508">
        <v>21591</v>
      </c>
      <c r="F10508">
        <v>2798</v>
      </c>
      <c r="G10508">
        <v>148.87367</v>
      </c>
      <c r="H10508">
        <v>0</v>
      </c>
      <c r="I10508">
        <v>31731</v>
      </c>
      <c r="J10508">
        <v>31921.5</v>
      </c>
      <c r="K10508">
        <v>67725</v>
      </c>
      <c r="L10508">
        <v>67956</v>
      </c>
      <c r="M10508">
        <v>0</v>
      </c>
    </row>
    <row r="10509" spans="1:13">
      <c r="A10509" t="s">
        <v>12</v>
      </c>
      <c r="B10509" t="s">
        <v>13</v>
      </c>
      <c r="C10509" t="s">
        <v>14</v>
      </c>
      <c r="D10509">
        <v>10507</v>
      </c>
      <c r="E10509">
        <v>21592</v>
      </c>
      <c r="F10509">
        <v>2798</v>
      </c>
      <c r="G10509">
        <v>143.54175000000001</v>
      </c>
      <c r="H10509">
        <v>0</v>
      </c>
      <c r="I10509">
        <v>31725</v>
      </c>
      <c r="J10509">
        <v>31921.5</v>
      </c>
      <c r="K10509">
        <v>67744.5</v>
      </c>
      <c r="L10509">
        <v>67956</v>
      </c>
      <c r="M10509">
        <v>0</v>
      </c>
    </row>
    <row r="10510" spans="1:13">
      <c r="A10510" t="s">
        <v>12</v>
      </c>
      <c r="B10510" t="s">
        <v>13</v>
      </c>
      <c r="C10510" t="s">
        <v>14</v>
      </c>
      <c r="D10510">
        <v>10508</v>
      </c>
      <c r="E10510">
        <v>21594</v>
      </c>
      <c r="F10510">
        <v>2798</v>
      </c>
      <c r="G10510">
        <v>99.549126000000001</v>
      </c>
      <c r="H10510">
        <v>1</v>
      </c>
      <c r="I10510">
        <v>31872</v>
      </c>
      <c r="J10510">
        <v>31921.5</v>
      </c>
      <c r="K10510">
        <v>67762</v>
      </c>
      <c r="L10510">
        <v>67956</v>
      </c>
      <c r="M10510">
        <v>0</v>
      </c>
    </row>
    <row r="10511" spans="1:13">
      <c r="A10511" t="s">
        <v>12</v>
      </c>
      <c r="B10511" t="s">
        <v>13</v>
      </c>
      <c r="C10511" t="s">
        <v>14</v>
      </c>
      <c r="D10511">
        <v>10509</v>
      </c>
      <c r="E10511">
        <v>21597</v>
      </c>
      <c r="F10511">
        <v>2798</v>
      </c>
      <c r="G10511">
        <v>136.17561000000001</v>
      </c>
      <c r="H10511">
        <v>0</v>
      </c>
      <c r="I10511">
        <v>31698.5</v>
      </c>
      <c r="J10511">
        <v>31921.5</v>
      </c>
      <c r="K10511">
        <v>67797</v>
      </c>
      <c r="L10511">
        <v>67956</v>
      </c>
      <c r="M10511">
        <v>0</v>
      </c>
    </row>
    <row r="10512" spans="1:13">
      <c r="A10512" t="s">
        <v>12</v>
      </c>
      <c r="B10512" t="s">
        <v>13</v>
      </c>
      <c r="C10512" t="s">
        <v>14</v>
      </c>
      <c r="D10512">
        <v>10510</v>
      </c>
      <c r="E10512">
        <v>21598</v>
      </c>
      <c r="F10512">
        <v>2798</v>
      </c>
      <c r="G10512">
        <v>101.06486</v>
      </c>
      <c r="H10512">
        <v>1</v>
      </c>
      <c r="I10512">
        <v>31762</v>
      </c>
      <c r="J10512">
        <v>31921.5</v>
      </c>
      <c r="K10512">
        <v>67830</v>
      </c>
      <c r="L10512">
        <v>67956</v>
      </c>
      <c r="M10512">
        <v>0</v>
      </c>
    </row>
    <row r="10513" spans="1:13">
      <c r="A10513" t="s">
        <v>12</v>
      </c>
      <c r="B10513" t="s">
        <v>13</v>
      </c>
      <c r="C10513" t="s">
        <v>14</v>
      </c>
      <c r="D10513">
        <v>10511</v>
      </c>
      <c r="E10513">
        <v>21599</v>
      </c>
      <c r="F10513">
        <v>2798</v>
      </c>
      <c r="G10513">
        <v>119.5813</v>
      </c>
      <c r="H10513">
        <v>1</v>
      </c>
      <c r="I10513">
        <v>31710</v>
      </c>
      <c r="J10513">
        <v>31921.5</v>
      </c>
      <c r="K10513">
        <v>67841.5</v>
      </c>
      <c r="L10513">
        <v>67956</v>
      </c>
      <c r="M10513">
        <v>0</v>
      </c>
    </row>
    <row r="10514" spans="1:13">
      <c r="A10514" t="s">
        <v>12</v>
      </c>
      <c r="B10514" t="s">
        <v>13</v>
      </c>
      <c r="C10514" t="s">
        <v>14</v>
      </c>
      <c r="D10514">
        <v>10512</v>
      </c>
      <c r="E10514">
        <v>21600</v>
      </c>
      <c r="F10514">
        <v>2613</v>
      </c>
      <c r="G10514">
        <v>295.12033000000002</v>
      </c>
      <c r="H10514">
        <v>0</v>
      </c>
      <c r="I10514">
        <v>35229</v>
      </c>
      <c r="J10514">
        <v>34641</v>
      </c>
      <c r="K10514">
        <v>67606</v>
      </c>
      <c r="L10514">
        <v>67525</v>
      </c>
      <c r="M10514">
        <v>0</v>
      </c>
    </row>
    <row r="10515" spans="1:13">
      <c r="A10515" t="s">
        <v>12</v>
      </c>
      <c r="B10515" t="s">
        <v>13</v>
      </c>
      <c r="C10515" t="s">
        <v>14</v>
      </c>
      <c r="D10515">
        <v>10513</v>
      </c>
      <c r="E10515">
        <v>21601</v>
      </c>
      <c r="F10515">
        <v>2613</v>
      </c>
      <c r="G10515">
        <v>307.22519999999997</v>
      </c>
      <c r="H10515">
        <v>0</v>
      </c>
      <c r="I10515">
        <v>35253.5</v>
      </c>
      <c r="J10515">
        <v>34641</v>
      </c>
      <c r="K10515">
        <v>67606.5</v>
      </c>
      <c r="L10515">
        <v>67525</v>
      </c>
      <c r="M10515">
        <v>0</v>
      </c>
    </row>
    <row r="10516" spans="1:13">
      <c r="A10516" t="s">
        <v>12</v>
      </c>
      <c r="B10516" t="s">
        <v>13</v>
      </c>
      <c r="C10516" t="s">
        <v>14</v>
      </c>
      <c r="D10516">
        <v>10514</v>
      </c>
      <c r="E10516">
        <v>21602</v>
      </c>
      <c r="F10516">
        <v>2613</v>
      </c>
      <c r="G10516">
        <v>315.15044999999998</v>
      </c>
      <c r="H10516">
        <v>0</v>
      </c>
      <c r="I10516">
        <v>35221.5</v>
      </c>
      <c r="J10516">
        <v>34641</v>
      </c>
      <c r="K10516">
        <v>67779.5</v>
      </c>
      <c r="L10516">
        <v>67525</v>
      </c>
      <c r="M10516">
        <v>0</v>
      </c>
    </row>
    <row r="10517" spans="1:13">
      <c r="A10517" t="s">
        <v>12</v>
      </c>
      <c r="B10517" t="s">
        <v>13</v>
      </c>
      <c r="C10517" t="s">
        <v>14</v>
      </c>
      <c r="D10517">
        <v>10515</v>
      </c>
      <c r="E10517">
        <v>21603</v>
      </c>
      <c r="F10517">
        <v>2613</v>
      </c>
      <c r="G10517">
        <v>320.08584999999999</v>
      </c>
      <c r="H10517">
        <v>0</v>
      </c>
      <c r="I10517">
        <v>35217</v>
      </c>
      <c r="J10517">
        <v>34641</v>
      </c>
      <c r="K10517">
        <v>67812.5</v>
      </c>
      <c r="L10517">
        <v>67525</v>
      </c>
      <c r="M10517">
        <v>0</v>
      </c>
    </row>
    <row r="10518" spans="1:13">
      <c r="A10518" t="s">
        <v>12</v>
      </c>
      <c r="B10518" t="s">
        <v>13</v>
      </c>
      <c r="C10518" t="s">
        <v>14</v>
      </c>
      <c r="D10518">
        <v>10516</v>
      </c>
      <c r="E10518">
        <v>21604</v>
      </c>
      <c r="F10518">
        <v>2613</v>
      </c>
      <c r="G10518">
        <v>394.59372000000002</v>
      </c>
      <c r="H10518">
        <v>0</v>
      </c>
      <c r="I10518">
        <v>35370.5</v>
      </c>
      <c r="J10518">
        <v>34641</v>
      </c>
      <c r="K10518">
        <v>67837.5</v>
      </c>
      <c r="L10518">
        <v>67525</v>
      </c>
      <c r="M10518">
        <v>0</v>
      </c>
    </row>
    <row r="10519" spans="1:13">
      <c r="A10519" t="s">
        <v>12</v>
      </c>
      <c r="B10519" t="s">
        <v>13</v>
      </c>
      <c r="C10519" t="s">
        <v>14</v>
      </c>
      <c r="D10519">
        <v>10517</v>
      </c>
      <c r="E10519">
        <v>21609</v>
      </c>
      <c r="F10519">
        <v>2602</v>
      </c>
      <c r="G10519">
        <v>73.850729999999999</v>
      </c>
      <c r="H10519">
        <v>1</v>
      </c>
      <c r="I10519">
        <v>32991</v>
      </c>
      <c r="J10519">
        <v>33130.5</v>
      </c>
      <c r="K10519">
        <v>67123</v>
      </c>
      <c r="L10519">
        <v>67072</v>
      </c>
      <c r="M10519">
        <v>0</v>
      </c>
    </row>
    <row r="10520" spans="1:13">
      <c r="A10520" t="s">
        <v>12</v>
      </c>
      <c r="B10520" t="s">
        <v>13</v>
      </c>
      <c r="C10520" t="s">
        <v>14</v>
      </c>
      <c r="D10520">
        <v>10518</v>
      </c>
      <c r="E10520">
        <v>21610</v>
      </c>
      <c r="F10520">
        <v>2602</v>
      </c>
      <c r="G10520">
        <v>48.016804</v>
      </c>
      <c r="H10520">
        <v>1</v>
      </c>
      <c r="I10520">
        <v>33060</v>
      </c>
      <c r="J10520">
        <v>33130.5</v>
      </c>
      <c r="K10520">
        <v>67138</v>
      </c>
      <c r="L10520">
        <v>67072</v>
      </c>
      <c r="M10520">
        <v>0</v>
      </c>
    </row>
    <row r="10521" spans="1:13">
      <c r="A10521" t="s">
        <v>12</v>
      </c>
      <c r="B10521" t="s">
        <v>13</v>
      </c>
      <c r="C10521" t="s">
        <v>14</v>
      </c>
      <c r="D10521">
        <v>10519</v>
      </c>
      <c r="E10521">
        <v>21611</v>
      </c>
      <c r="F10521">
        <v>2603</v>
      </c>
      <c r="G10521">
        <v>31.931944000000001</v>
      </c>
      <c r="H10521">
        <v>1</v>
      </c>
      <c r="I10521">
        <v>33223.5</v>
      </c>
      <c r="J10521">
        <v>33205</v>
      </c>
      <c r="K10521">
        <v>67144.5</v>
      </c>
      <c r="L10521">
        <v>67083</v>
      </c>
      <c r="M10521">
        <v>0</v>
      </c>
    </row>
    <row r="10522" spans="1:13">
      <c r="A10522" t="s">
        <v>12</v>
      </c>
      <c r="B10522" t="s">
        <v>13</v>
      </c>
      <c r="C10522" t="s">
        <v>14</v>
      </c>
      <c r="D10522">
        <v>10520</v>
      </c>
      <c r="E10522">
        <v>21613</v>
      </c>
      <c r="F10522">
        <v>2602</v>
      </c>
      <c r="G10522">
        <v>81.855980000000002</v>
      </c>
      <c r="H10522">
        <v>1</v>
      </c>
      <c r="I10522">
        <v>32992</v>
      </c>
      <c r="J10522">
        <v>33130.5</v>
      </c>
      <c r="K10522">
        <v>67161</v>
      </c>
      <c r="L10522">
        <v>67072</v>
      </c>
      <c r="M10522">
        <v>0</v>
      </c>
    </row>
    <row r="10523" spans="1:13">
      <c r="A10523" t="s">
        <v>12</v>
      </c>
      <c r="B10523" t="s">
        <v>13</v>
      </c>
      <c r="C10523" t="s">
        <v>14</v>
      </c>
      <c r="D10523">
        <v>10521</v>
      </c>
      <c r="E10523">
        <v>21614</v>
      </c>
      <c r="F10523">
        <v>2603</v>
      </c>
      <c r="G10523">
        <v>46.590713999999998</v>
      </c>
      <c r="H10523">
        <v>1</v>
      </c>
      <c r="I10523">
        <v>33260.5</v>
      </c>
      <c r="J10523">
        <v>33205</v>
      </c>
      <c r="K10523">
        <v>67158.5</v>
      </c>
      <c r="L10523">
        <v>67083</v>
      </c>
      <c r="M10523">
        <v>0</v>
      </c>
    </row>
    <row r="10524" spans="1:13">
      <c r="A10524" t="s">
        <v>12</v>
      </c>
      <c r="B10524" t="s">
        <v>13</v>
      </c>
      <c r="C10524" t="s">
        <v>14</v>
      </c>
      <c r="D10524">
        <v>10522</v>
      </c>
      <c r="E10524">
        <v>21615</v>
      </c>
      <c r="F10524">
        <v>2604</v>
      </c>
      <c r="G10524">
        <v>47.097346999999999</v>
      </c>
      <c r="H10524">
        <v>1</v>
      </c>
      <c r="I10524">
        <v>33097.5</v>
      </c>
      <c r="J10524">
        <v>33149</v>
      </c>
      <c r="K10524">
        <v>67174</v>
      </c>
      <c r="L10524">
        <v>67094.5</v>
      </c>
      <c r="M10524">
        <v>0</v>
      </c>
    </row>
    <row r="10525" spans="1:13">
      <c r="A10525" t="s">
        <v>12</v>
      </c>
      <c r="B10525" t="s">
        <v>13</v>
      </c>
      <c r="C10525" t="s">
        <v>14</v>
      </c>
      <c r="D10525">
        <v>10523</v>
      </c>
      <c r="E10525">
        <v>21616</v>
      </c>
      <c r="F10525">
        <v>2603</v>
      </c>
      <c r="G10525">
        <v>55.588079999999998</v>
      </c>
      <c r="H10525">
        <v>1</v>
      </c>
      <c r="I10525">
        <v>33272</v>
      </c>
      <c r="J10525">
        <v>33205</v>
      </c>
      <c r="K10525">
        <v>67172.5</v>
      </c>
      <c r="L10525">
        <v>67083</v>
      </c>
      <c r="M10525">
        <v>0</v>
      </c>
    </row>
    <row r="10526" spans="1:13">
      <c r="A10526" t="s">
        <v>12</v>
      </c>
      <c r="B10526" t="s">
        <v>13</v>
      </c>
      <c r="C10526" t="s">
        <v>14</v>
      </c>
      <c r="D10526">
        <v>10524</v>
      </c>
      <c r="E10526">
        <v>21619</v>
      </c>
      <c r="F10526">
        <v>2604</v>
      </c>
      <c r="G10526">
        <v>62.799199999999999</v>
      </c>
      <c r="H10526">
        <v>1</v>
      </c>
      <c r="I10526">
        <v>33114.5</v>
      </c>
      <c r="J10526">
        <v>33149</v>
      </c>
      <c r="K10526">
        <v>67216</v>
      </c>
      <c r="L10526">
        <v>67094.5</v>
      </c>
      <c r="M10526">
        <v>0</v>
      </c>
    </row>
    <row r="10527" spans="1:13">
      <c r="A10527" t="s">
        <v>12</v>
      </c>
      <c r="B10527" t="s">
        <v>13</v>
      </c>
      <c r="C10527" t="s">
        <v>14</v>
      </c>
      <c r="D10527">
        <v>10525</v>
      </c>
      <c r="E10527">
        <v>21620</v>
      </c>
      <c r="F10527">
        <v>2604</v>
      </c>
      <c r="G10527">
        <v>69.018199999999993</v>
      </c>
      <c r="H10527">
        <v>1</v>
      </c>
      <c r="I10527">
        <v>33201.5</v>
      </c>
      <c r="J10527">
        <v>33149</v>
      </c>
      <c r="K10527">
        <v>67223</v>
      </c>
      <c r="L10527">
        <v>67094.5</v>
      </c>
      <c r="M10527">
        <v>0</v>
      </c>
    </row>
    <row r="10528" spans="1:13">
      <c r="A10528" t="s">
        <v>12</v>
      </c>
      <c r="B10528" t="s">
        <v>13</v>
      </c>
      <c r="C10528" t="s">
        <v>14</v>
      </c>
      <c r="D10528">
        <v>10526</v>
      </c>
      <c r="E10528">
        <v>21625</v>
      </c>
      <c r="F10528">
        <v>2604</v>
      </c>
      <c r="G10528">
        <v>97.920044000000004</v>
      </c>
      <c r="H10528">
        <v>1</v>
      </c>
      <c r="I10528">
        <v>33197</v>
      </c>
      <c r="J10528">
        <v>33149</v>
      </c>
      <c r="K10528">
        <v>67285.5</v>
      </c>
      <c r="L10528">
        <v>67094.5</v>
      </c>
      <c r="M10528">
        <v>0</v>
      </c>
    </row>
    <row r="10529" spans="1:13">
      <c r="A10529" t="s">
        <v>12</v>
      </c>
      <c r="B10529" t="s">
        <v>13</v>
      </c>
      <c r="C10529" t="s">
        <v>14</v>
      </c>
      <c r="D10529">
        <v>10527</v>
      </c>
      <c r="E10529">
        <v>21626</v>
      </c>
      <c r="F10529">
        <v>2604</v>
      </c>
      <c r="G10529">
        <v>95.899969999999996</v>
      </c>
      <c r="H10529">
        <v>1</v>
      </c>
      <c r="I10529">
        <v>33172</v>
      </c>
      <c r="J10529">
        <v>33149</v>
      </c>
      <c r="K10529">
        <v>67286</v>
      </c>
      <c r="L10529">
        <v>67094.5</v>
      </c>
      <c r="M10529">
        <v>0</v>
      </c>
    </row>
    <row r="10530" spans="1:13">
      <c r="A10530" t="s">
        <v>12</v>
      </c>
      <c r="B10530" t="s">
        <v>13</v>
      </c>
      <c r="C10530" t="s">
        <v>14</v>
      </c>
      <c r="D10530">
        <v>10528</v>
      </c>
      <c r="E10530">
        <v>21627</v>
      </c>
      <c r="F10530">
        <v>2604</v>
      </c>
      <c r="G10530">
        <v>144.17543000000001</v>
      </c>
      <c r="H10530">
        <v>0</v>
      </c>
      <c r="I10530">
        <v>33228</v>
      </c>
      <c r="J10530">
        <v>33149</v>
      </c>
      <c r="K10530">
        <v>67373.5</v>
      </c>
      <c r="L10530">
        <v>67094.5</v>
      </c>
      <c r="M10530">
        <v>0</v>
      </c>
    </row>
    <row r="10531" spans="1:13">
      <c r="A10531" t="s">
        <v>12</v>
      </c>
      <c r="B10531" t="s">
        <v>13</v>
      </c>
      <c r="C10531" t="s">
        <v>14</v>
      </c>
      <c r="D10531">
        <v>10529</v>
      </c>
      <c r="E10531">
        <v>21628</v>
      </c>
      <c r="F10531">
        <v>2597</v>
      </c>
      <c r="G10531">
        <v>223.02576999999999</v>
      </c>
      <c r="H10531">
        <v>0</v>
      </c>
      <c r="I10531">
        <v>33662.5</v>
      </c>
      <c r="J10531">
        <v>33214</v>
      </c>
      <c r="K10531">
        <v>67054</v>
      </c>
      <c r="L10531">
        <v>67061</v>
      </c>
      <c r="M10531">
        <v>0</v>
      </c>
    </row>
    <row r="10532" spans="1:13">
      <c r="A10532" t="s">
        <v>12</v>
      </c>
      <c r="B10532" t="s">
        <v>13</v>
      </c>
      <c r="C10532" t="s">
        <v>14</v>
      </c>
      <c r="D10532">
        <v>10530</v>
      </c>
      <c r="E10532">
        <v>21629</v>
      </c>
      <c r="F10532">
        <v>2611</v>
      </c>
      <c r="G10532">
        <v>220.91005000000001</v>
      </c>
      <c r="H10532">
        <v>0</v>
      </c>
      <c r="I10532">
        <v>33840</v>
      </c>
      <c r="J10532">
        <v>34231</v>
      </c>
      <c r="K10532">
        <v>67064</v>
      </c>
      <c r="L10532">
        <v>67275</v>
      </c>
      <c r="M10532">
        <v>0</v>
      </c>
    </row>
    <row r="10533" spans="1:13">
      <c r="A10533" t="s">
        <v>12</v>
      </c>
      <c r="B10533" t="s">
        <v>13</v>
      </c>
      <c r="C10533" t="s">
        <v>14</v>
      </c>
      <c r="D10533">
        <v>10531</v>
      </c>
      <c r="E10533">
        <v>21630</v>
      </c>
      <c r="F10533">
        <v>2611</v>
      </c>
      <c r="G10533">
        <v>221.35863000000001</v>
      </c>
      <c r="H10533">
        <v>0</v>
      </c>
      <c r="I10533">
        <v>33832.5</v>
      </c>
      <c r="J10533">
        <v>34231</v>
      </c>
      <c r="K10533">
        <v>67076.5</v>
      </c>
      <c r="L10533">
        <v>67275</v>
      </c>
      <c r="M10533">
        <v>0</v>
      </c>
    </row>
    <row r="10534" spans="1:13">
      <c r="A10534" t="s">
        <v>12</v>
      </c>
      <c r="B10534" t="s">
        <v>13</v>
      </c>
      <c r="C10534" t="s">
        <v>14</v>
      </c>
      <c r="D10534">
        <v>10532</v>
      </c>
      <c r="E10534">
        <v>21631</v>
      </c>
      <c r="F10534">
        <v>2611</v>
      </c>
      <c r="G10534">
        <v>215.84663</v>
      </c>
      <c r="H10534">
        <v>0</v>
      </c>
      <c r="I10534">
        <v>33833.5</v>
      </c>
      <c r="J10534">
        <v>34231</v>
      </c>
      <c r="K10534">
        <v>67100.5</v>
      </c>
      <c r="L10534">
        <v>67275</v>
      </c>
      <c r="M10534">
        <v>0</v>
      </c>
    </row>
    <row r="10535" spans="1:13">
      <c r="A10535" t="s">
        <v>12</v>
      </c>
      <c r="B10535" t="s">
        <v>13</v>
      </c>
      <c r="C10535" t="s">
        <v>14</v>
      </c>
      <c r="D10535">
        <v>10533</v>
      </c>
      <c r="E10535">
        <v>21632</v>
      </c>
      <c r="F10535">
        <v>2597</v>
      </c>
      <c r="G10535">
        <v>132.13462999999999</v>
      </c>
      <c r="H10535">
        <v>0</v>
      </c>
      <c r="I10535">
        <v>33476</v>
      </c>
      <c r="J10535">
        <v>33214</v>
      </c>
      <c r="K10535">
        <v>67105.5</v>
      </c>
      <c r="L10535">
        <v>67061</v>
      </c>
      <c r="M10535">
        <v>0</v>
      </c>
    </row>
    <row r="10536" spans="1:13">
      <c r="A10536" t="s">
        <v>12</v>
      </c>
      <c r="B10536" t="s">
        <v>13</v>
      </c>
      <c r="C10536" t="s">
        <v>14</v>
      </c>
      <c r="D10536">
        <v>10534</v>
      </c>
      <c r="E10536">
        <v>21634</v>
      </c>
      <c r="F10536">
        <v>2611</v>
      </c>
      <c r="G10536">
        <v>171.28952000000001</v>
      </c>
      <c r="H10536">
        <v>0</v>
      </c>
      <c r="I10536">
        <v>33927.5</v>
      </c>
      <c r="J10536">
        <v>34231</v>
      </c>
      <c r="K10536">
        <v>67112</v>
      </c>
      <c r="L10536">
        <v>67275</v>
      </c>
      <c r="M10536">
        <v>0</v>
      </c>
    </row>
    <row r="10537" spans="1:13">
      <c r="A10537" t="s">
        <v>12</v>
      </c>
      <c r="B10537" t="s">
        <v>13</v>
      </c>
      <c r="C10537" t="s">
        <v>14</v>
      </c>
      <c r="D10537">
        <v>10535</v>
      </c>
      <c r="E10537">
        <v>21635</v>
      </c>
      <c r="F10537">
        <v>2603</v>
      </c>
      <c r="G10537">
        <v>67.453069999999997</v>
      </c>
      <c r="H10537">
        <v>1</v>
      </c>
      <c r="I10537">
        <v>33333.5</v>
      </c>
      <c r="J10537">
        <v>33205</v>
      </c>
      <c r="K10537">
        <v>67126.5</v>
      </c>
      <c r="L10537">
        <v>67083</v>
      </c>
      <c r="M10537">
        <v>0</v>
      </c>
    </row>
    <row r="10538" spans="1:13">
      <c r="A10538" t="s">
        <v>12</v>
      </c>
      <c r="B10538" t="s">
        <v>13</v>
      </c>
      <c r="C10538" t="s">
        <v>14</v>
      </c>
      <c r="D10538">
        <v>10536</v>
      </c>
      <c r="E10538">
        <v>21637</v>
      </c>
      <c r="F10538">
        <v>2611</v>
      </c>
      <c r="G10538">
        <v>152.20510999999999</v>
      </c>
      <c r="H10538">
        <v>0</v>
      </c>
      <c r="I10538">
        <v>33957.5</v>
      </c>
      <c r="J10538">
        <v>34231</v>
      </c>
      <c r="K10538">
        <v>67137.5</v>
      </c>
      <c r="L10538">
        <v>67275</v>
      </c>
      <c r="M10538">
        <v>0</v>
      </c>
    </row>
    <row r="10539" spans="1:13">
      <c r="A10539" t="s">
        <v>12</v>
      </c>
      <c r="B10539" t="s">
        <v>13</v>
      </c>
      <c r="C10539" t="s">
        <v>14</v>
      </c>
      <c r="D10539">
        <v>10537</v>
      </c>
      <c r="E10539">
        <v>21638</v>
      </c>
      <c r="F10539">
        <v>2597</v>
      </c>
      <c r="G10539">
        <v>201.90715</v>
      </c>
      <c r="H10539">
        <v>0</v>
      </c>
      <c r="I10539">
        <v>33613</v>
      </c>
      <c r="J10539">
        <v>33214</v>
      </c>
      <c r="K10539">
        <v>67136.5</v>
      </c>
      <c r="L10539">
        <v>67061</v>
      </c>
      <c r="M10539">
        <v>0</v>
      </c>
    </row>
    <row r="10540" spans="1:13">
      <c r="A10540" t="s">
        <v>12</v>
      </c>
      <c r="B10540" t="s">
        <v>13</v>
      </c>
      <c r="C10540" t="s">
        <v>14</v>
      </c>
      <c r="D10540">
        <v>10538</v>
      </c>
      <c r="E10540">
        <v>21639</v>
      </c>
      <c r="F10540">
        <v>2611</v>
      </c>
      <c r="G10540">
        <v>164.35211000000001</v>
      </c>
      <c r="H10540">
        <v>0</v>
      </c>
      <c r="I10540">
        <v>33929.5</v>
      </c>
      <c r="J10540">
        <v>34231</v>
      </c>
      <c r="K10540">
        <v>67139.5</v>
      </c>
      <c r="L10540">
        <v>67275</v>
      </c>
      <c r="M10540">
        <v>0</v>
      </c>
    </row>
    <row r="10541" spans="1:13">
      <c r="A10541" t="s">
        <v>12</v>
      </c>
      <c r="B10541" t="s">
        <v>13</v>
      </c>
      <c r="C10541" t="s">
        <v>14</v>
      </c>
      <c r="D10541">
        <v>10539</v>
      </c>
      <c r="E10541">
        <v>21640</v>
      </c>
      <c r="F10541">
        <v>2597</v>
      </c>
      <c r="G10541">
        <v>113.05867000000001</v>
      </c>
      <c r="H10541">
        <v>1</v>
      </c>
      <c r="I10541">
        <v>33425.5</v>
      </c>
      <c r="J10541">
        <v>33214</v>
      </c>
      <c r="K10541">
        <v>67144.5</v>
      </c>
      <c r="L10541">
        <v>67061</v>
      </c>
      <c r="M10541">
        <v>0</v>
      </c>
    </row>
    <row r="10542" spans="1:13">
      <c r="A10542" t="s">
        <v>12</v>
      </c>
      <c r="B10542" t="s">
        <v>13</v>
      </c>
      <c r="C10542" t="s">
        <v>14</v>
      </c>
      <c r="D10542">
        <v>10540</v>
      </c>
      <c r="E10542">
        <v>21641</v>
      </c>
      <c r="F10542">
        <v>2611</v>
      </c>
      <c r="G10542">
        <v>95.227369999999993</v>
      </c>
      <c r="H10542">
        <v>1</v>
      </c>
      <c r="I10542">
        <v>34076</v>
      </c>
      <c r="J10542">
        <v>34231</v>
      </c>
      <c r="K10542">
        <v>67162.5</v>
      </c>
      <c r="L10542">
        <v>67275</v>
      </c>
      <c r="M10542">
        <v>0</v>
      </c>
    </row>
    <row r="10543" spans="1:13">
      <c r="A10543" t="s">
        <v>12</v>
      </c>
      <c r="B10543" t="s">
        <v>13</v>
      </c>
      <c r="C10543" t="s">
        <v>14</v>
      </c>
      <c r="D10543">
        <v>10541</v>
      </c>
      <c r="E10543">
        <v>21643</v>
      </c>
      <c r="F10543">
        <v>2597</v>
      </c>
      <c r="G10543">
        <v>173.76933</v>
      </c>
      <c r="H10543">
        <v>0</v>
      </c>
      <c r="I10543">
        <v>33547.5</v>
      </c>
      <c r="J10543">
        <v>33214</v>
      </c>
      <c r="K10543">
        <v>67165.5</v>
      </c>
      <c r="L10543">
        <v>67061</v>
      </c>
      <c r="M10543">
        <v>0</v>
      </c>
    </row>
    <row r="10544" spans="1:13">
      <c r="A10544" t="s">
        <v>12</v>
      </c>
      <c r="B10544" t="s">
        <v>13</v>
      </c>
      <c r="C10544" t="s">
        <v>14</v>
      </c>
      <c r="D10544">
        <v>10542</v>
      </c>
      <c r="E10544">
        <v>21644</v>
      </c>
      <c r="F10544">
        <v>2597</v>
      </c>
      <c r="G10544">
        <v>148.45294000000001</v>
      </c>
      <c r="H10544">
        <v>0</v>
      </c>
      <c r="I10544">
        <v>33493.5</v>
      </c>
      <c r="J10544">
        <v>33214</v>
      </c>
      <c r="K10544">
        <v>67166</v>
      </c>
      <c r="L10544">
        <v>67061</v>
      </c>
      <c r="M10544">
        <v>0</v>
      </c>
    </row>
    <row r="10545" spans="1:13">
      <c r="A10545" t="s">
        <v>12</v>
      </c>
      <c r="B10545" t="s">
        <v>13</v>
      </c>
      <c r="C10545" t="s">
        <v>14</v>
      </c>
      <c r="D10545">
        <v>10543</v>
      </c>
      <c r="E10545">
        <v>21645</v>
      </c>
      <c r="F10545">
        <v>2605</v>
      </c>
      <c r="G10545">
        <v>220.87271000000001</v>
      </c>
      <c r="H10545">
        <v>0</v>
      </c>
      <c r="I10545">
        <v>33742.5</v>
      </c>
      <c r="J10545">
        <v>33665.5</v>
      </c>
      <c r="K10545">
        <v>67177</v>
      </c>
      <c r="L10545">
        <v>67614.5</v>
      </c>
      <c r="M10545">
        <v>0</v>
      </c>
    </row>
    <row r="10546" spans="1:13">
      <c r="A10546" t="s">
        <v>12</v>
      </c>
      <c r="B10546" t="s">
        <v>13</v>
      </c>
      <c r="C10546" t="s">
        <v>14</v>
      </c>
      <c r="D10546">
        <v>10544</v>
      </c>
      <c r="E10546">
        <v>21646</v>
      </c>
      <c r="F10546">
        <v>2605</v>
      </c>
      <c r="G10546">
        <v>199.49968000000001</v>
      </c>
      <c r="H10546">
        <v>0</v>
      </c>
      <c r="I10546">
        <v>33697</v>
      </c>
      <c r="J10546">
        <v>33665.5</v>
      </c>
      <c r="K10546">
        <v>67214.5</v>
      </c>
      <c r="L10546">
        <v>67614.5</v>
      </c>
      <c r="M10546">
        <v>0</v>
      </c>
    </row>
    <row r="10547" spans="1:13">
      <c r="A10547" t="s">
        <v>12</v>
      </c>
      <c r="B10547" t="s">
        <v>13</v>
      </c>
      <c r="C10547" t="s">
        <v>14</v>
      </c>
      <c r="D10547">
        <v>10545</v>
      </c>
      <c r="E10547">
        <v>21647</v>
      </c>
      <c r="F10547">
        <v>2603</v>
      </c>
      <c r="G10547">
        <v>154.31859</v>
      </c>
      <c r="H10547">
        <v>0</v>
      </c>
      <c r="I10547">
        <v>33482</v>
      </c>
      <c r="J10547">
        <v>33205</v>
      </c>
      <c r="K10547">
        <v>67223</v>
      </c>
      <c r="L10547">
        <v>67083</v>
      </c>
      <c r="M10547">
        <v>0</v>
      </c>
    </row>
    <row r="10548" spans="1:13">
      <c r="A10548" t="s">
        <v>12</v>
      </c>
      <c r="B10548" t="s">
        <v>13</v>
      </c>
      <c r="C10548" t="s">
        <v>14</v>
      </c>
      <c r="D10548">
        <v>10546</v>
      </c>
      <c r="E10548">
        <v>21648</v>
      </c>
      <c r="F10548">
        <v>2605</v>
      </c>
      <c r="G10548">
        <v>190.31027</v>
      </c>
      <c r="H10548">
        <v>0</v>
      </c>
      <c r="I10548">
        <v>33707</v>
      </c>
      <c r="J10548">
        <v>33665.5</v>
      </c>
      <c r="K10548">
        <v>67234</v>
      </c>
      <c r="L10548">
        <v>67614.5</v>
      </c>
      <c r="M10548">
        <v>0</v>
      </c>
    </row>
    <row r="10549" spans="1:13">
      <c r="A10549" t="s">
        <v>12</v>
      </c>
      <c r="B10549" t="s">
        <v>13</v>
      </c>
      <c r="C10549" t="s">
        <v>14</v>
      </c>
      <c r="D10549">
        <v>10547</v>
      </c>
      <c r="E10549">
        <v>21649</v>
      </c>
      <c r="F10549">
        <v>2611</v>
      </c>
      <c r="G10549">
        <v>140.43867</v>
      </c>
      <c r="H10549">
        <v>0</v>
      </c>
      <c r="I10549">
        <v>33949</v>
      </c>
      <c r="J10549">
        <v>34231</v>
      </c>
      <c r="K10549">
        <v>67259</v>
      </c>
      <c r="L10549">
        <v>67275</v>
      </c>
      <c r="M10549">
        <v>0</v>
      </c>
    </row>
    <row r="10550" spans="1:13">
      <c r="A10550" t="s">
        <v>12</v>
      </c>
      <c r="B10550" t="s">
        <v>13</v>
      </c>
      <c r="C10550" t="s">
        <v>14</v>
      </c>
      <c r="D10550">
        <v>10548</v>
      </c>
      <c r="E10550">
        <v>21650</v>
      </c>
      <c r="F10550">
        <v>2603</v>
      </c>
      <c r="G10550">
        <v>179.20206999999999</v>
      </c>
      <c r="H10550">
        <v>0</v>
      </c>
      <c r="I10550">
        <v>33515.5</v>
      </c>
      <c r="J10550">
        <v>33205</v>
      </c>
      <c r="K10550">
        <v>67266</v>
      </c>
      <c r="L10550">
        <v>67083</v>
      </c>
      <c r="M10550">
        <v>0</v>
      </c>
    </row>
    <row r="10551" spans="1:13">
      <c r="A10551" t="s">
        <v>12</v>
      </c>
      <c r="B10551" t="s">
        <v>13</v>
      </c>
      <c r="C10551" t="s">
        <v>14</v>
      </c>
      <c r="D10551">
        <v>10549</v>
      </c>
      <c r="E10551">
        <v>21651</v>
      </c>
      <c r="F10551">
        <v>2611</v>
      </c>
      <c r="G10551">
        <v>83.584500000000006</v>
      </c>
      <c r="H10551">
        <v>1</v>
      </c>
      <c r="I10551">
        <v>34063</v>
      </c>
      <c r="J10551">
        <v>34231</v>
      </c>
      <c r="K10551">
        <v>67269</v>
      </c>
      <c r="L10551">
        <v>67275</v>
      </c>
      <c r="M10551">
        <v>0</v>
      </c>
    </row>
    <row r="10552" spans="1:13">
      <c r="A10552" t="s">
        <v>12</v>
      </c>
      <c r="B10552" t="s">
        <v>13</v>
      </c>
      <c r="C10552" t="s">
        <v>14</v>
      </c>
      <c r="D10552">
        <v>10550</v>
      </c>
      <c r="E10552">
        <v>21652</v>
      </c>
      <c r="F10552">
        <v>2611</v>
      </c>
      <c r="G10552">
        <v>179.75237000000001</v>
      </c>
      <c r="H10552">
        <v>0</v>
      </c>
      <c r="I10552">
        <v>33869.5</v>
      </c>
      <c r="J10552">
        <v>34231</v>
      </c>
      <c r="K10552">
        <v>67279</v>
      </c>
      <c r="L10552">
        <v>67275</v>
      </c>
      <c r="M10552">
        <v>0</v>
      </c>
    </row>
    <row r="10553" spans="1:13">
      <c r="A10553" t="s">
        <v>12</v>
      </c>
      <c r="B10553" t="s">
        <v>13</v>
      </c>
      <c r="C10553" t="s">
        <v>14</v>
      </c>
      <c r="D10553">
        <v>10551</v>
      </c>
      <c r="E10553">
        <v>21653</v>
      </c>
      <c r="F10553">
        <v>2605</v>
      </c>
      <c r="G10553">
        <v>190.94443999999999</v>
      </c>
      <c r="H10553">
        <v>0</v>
      </c>
      <c r="I10553">
        <v>33845</v>
      </c>
      <c r="J10553">
        <v>33665.5</v>
      </c>
      <c r="K10553">
        <v>67275</v>
      </c>
      <c r="L10553">
        <v>67614.5</v>
      </c>
      <c r="M10553">
        <v>0</v>
      </c>
    </row>
    <row r="10554" spans="1:13">
      <c r="A10554" t="s">
        <v>12</v>
      </c>
      <c r="B10554" t="s">
        <v>13</v>
      </c>
      <c r="C10554" t="s">
        <v>14</v>
      </c>
      <c r="D10554">
        <v>10552</v>
      </c>
      <c r="E10554">
        <v>21654</v>
      </c>
      <c r="F10554">
        <v>2611</v>
      </c>
      <c r="G10554">
        <v>90.602770000000007</v>
      </c>
      <c r="H10554">
        <v>1</v>
      </c>
      <c r="I10554">
        <v>34049</v>
      </c>
      <c r="J10554">
        <v>34231</v>
      </c>
      <c r="K10554">
        <v>67284</v>
      </c>
      <c r="L10554">
        <v>67275</v>
      </c>
      <c r="M10554">
        <v>0</v>
      </c>
    </row>
    <row r="10555" spans="1:13">
      <c r="A10555" t="s">
        <v>12</v>
      </c>
      <c r="B10555" t="s">
        <v>13</v>
      </c>
      <c r="C10555" t="s">
        <v>14</v>
      </c>
      <c r="D10555">
        <v>10553</v>
      </c>
      <c r="E10555">
        <v>21655</v>
      </c>
      <c r="F10555">
        <v>2605</v>
      </c>
      <c r="G10555">
        <v>181.19002</v>
      </c>
      <c r="H10555">
        <v>0</v>
      </c>
      <c r="I10555">
        <v>33838</v>
      </c>
      <c r="J10555">
        <v>33665.5</v>
      </c>
      <c r="K10555">
        <v>67293.5</v>
      </c>
      <c r="L10555">
        <v>67614.5</v>
      </c>
      <c r="M10555">
        <v>0</v>
      </c>
    </row>
    <row r="10556" spans="1:13">
      <c r="A10556" t="s">
        <v>12</v>
      </c>
      <c r="B10556" t="s">
        <v>13</v>
      </c>
      <c r="C10556" t="s">
        <v>14</v>
      </c>
      <c r="D10556">
        <v>10554</v>
      </c>
      <c r="E10556">
        <v>21656</v>
      </c>
      <c r="F10556">
        <v>2605</v>
      </c>
      <c r="G10556">
        <v>168.24511999999999</v>
      </c>
      <c r="H10556">
        <v>0</v>
      </c>
      <c r="I10556">
        <v>33555.5</v>
      </c>
      <c r="J10556">
        <v>33665.5</v>
      </c>
      <c r="K10556">
        <v>67294.5</v>
      </c>
      <c r="L10556">
        <v>67614.5</v>
      </c>
      <c r="M10556">
        <v>0</v>
      </c>
    </row>
    <row r="10557" spans="1:13">
      <c r="A10557" t="s">
        <v>12</v>
      </c>
      <c r="B10557" t="s">
        <v>13</v>
      </c>
      <c r="C10557" t="s">
        <v>14</v>
      </c>
      <c r="D10557">
        <v>10555</v>
      </c>
      <c r="E10557">
        <v>21657</v>
      </c>
      <c r="F10557">
        <v>2605</v>
      </c>
      <c r="G10557">
        <v>170.81528</v>
      </c>
      <c r="H10557">
        <v>0</v>
      </c>
      <c r="I10557">
        <v>33790.5</v>
      </c>
      <c r="J10557">
        <v>33665.5</v>
      </c>
      <c r="K10557">
        <v>67294.5</v>
      </c>
      <c r="L10557">
        <v>67614.5</v>
      </c>
      <c r="M10557">
        <v>0</v>
      </c>
    </row>
    <row r="10558" spans="1:13">
      <c r="A10558" t="s">
        <v>12</v>
      </c>
      <c r="B10558" t="s">
        <v>13</v>
      </c>
      <c r="C10558" t="s">
        <v>14</v>
      </c>
      <c r="D10558">
        <v>10556</v>
      </c>
      <c r="E10558">
        <v>21659</v>
      </c>
      <c r="F10558">
        <v>2605</v>
      </c>
      <c r="G10558">
        <v>151.25072</v>
      </c>
      <c r="H10558">
        <v>0</v>
      </c>
      <c r="I10558">
        <v>33556.5</v>
      </c>
      <c r="J10558">
        <v>33665.5</v>
      </c>
      <c r="K10558">
        <v>67330.5</v>
      </c>
      <c r="L10558">
        <v>67614.5</v>
      </c>
      <c r="M10558">
        <v>0</v>
      </c>
    </row>
    <row r="10559" spans="1:13">
      <c r="A10559" t="s">
        <v>12</v>
      </c>
      <c r="B10559" t="s">
        <v>13</v>
      </c>
      <c r="C10559" t="s">
        <v>14</v>
      </c>
      <c r="D10559">
        <v>10557</v>
      </c>
      <c r="E10559">
        <v>21661</v>
      </c>
      <c r="F10559">
        <v>2616</v>
      </c>
      <c r="G10559">
        <v>136.39440999999999</v>
      </c>
      <c r="H10559">
        <v>0</v>
      </c>
      <c r="I10559">
        <v>33960.5</v>
      </c>
      <c r="J10559">
        <v>34131.5</v>
      </c>
      <c r="K10559">
        <v>67344</v>
      </c>
      <c r="L10559">
        <v>67558.5</v>
      </c>
      <c r="M10559">
        <v>0</v>
      </c>
    </row>
    <row r="10560" spans="1:13">
      <c r="A10560" t="s">
        <v>12</v>
      </c>
      <c r="B10560" t="s">
        <v>13</v>
      </c>
      <c r="C10560" t="s">
        <v>14</v>
      </c>
      <c r="D10560">
        <v>10558</v>
      </c>
      <c r="E10560">
        <v>21663</v>
      </c>
      <c r="F10560">
        <v>2605</v>
      </c>
      <c r="G10560">
        <v>123.08454999999999</v>
      </c>
      <c r="H10560">
        <v>1</v>
      </c>
      <c r="I10560">
        <v>33730</v>
      </c>
      <c r="J10560">
        <v>33665.5</v>
      </c>
      <c r="K10560">
        <v>67375.5</v>
      </c>
      <c r="L10560">
        <v>67614.5</v>
      </c>
      <c r="M10560">
        <v>0</v>
      </c>
    </row>
    <row r="10561" spans="1:13">
      <c r="A10561" t="s">
        <v>12</v>
      </c>
      <c r="B10561" t="s">
        <v>13</v>
      </c>
      <c r="C10561" t="s">
        <v>14</v>
      </c>
      <c r="D10561">
        <v>10559</v>
      </c>
      <c r="E10561">
        <v>21664</v>
      </c>
      <c r="F10561">
        <v>2606</v>
      </c>
      <c r="G10561">
        <v>145.6216</v>
      </c>
      <c r="H10561">
        <v>0</v>
      </c>
      <c r="I10561">
        <v>33846.5</v>
      </c>
      <c r="J10561">
        <v>33691.5</v>
      </c>
      <c r="K10561">
        <v>67381</v>
      </c>
      <c r="L10561">
        <v>67629.5</v>
      </c>
      <c r="M10561">
        <v>0</v>
      </c>
    </row>
    <row r="10562" spans="1:13">
      <c r="A10562" t="s">
        <v>12</v>
      </c>
      <c r="B10562" t="s">
        <v>13</v>
      </c>
      <c r="C10562" t="s">
        <v>14</v>
      </c>
      <c r="D10562">
        <v>10560</v>
      </c>
      <c r="E10562">
        <v>21665</v>
      </c>
      <c r="F10562">
        <v>2603</v>
      </c>
      <c r="G10562">
        <v>176.43349000000001</v>
      </c>
      <c r="H10562">
        <v>0</v>
      </c>
      <c r="I10562">
        <v>33390.5</v>
      </c>
      <c r="J10562">
        <v>33205</v>
      </c>
      <c r="K10562">
        <v>67385.5</v>
      </c>
      <c r="L10562">
        <v>67083</v>
      </c>
      <c r="M10562">
        <v>0</v>
      </c>
    </row>
    <row r="10563" spans="1:13">
      <c r="A10563" t="s">
        <v>12</v>
      </c>
      <c r="B10563" t="s">
        <v>13</v>
      </c>
      <c r="C10563" t="s">
        <v>14</v>
      </c>
      <c r="D10563">
        <v>10561</v>
      </c>
      <c r="E10563">
        <v>21667</v>
      </c>
      <c r="F10563">
        <v>2603</v>
      </c>
      <c r="G10563">
        <v>158.79939999999999</v>
      </c>
      <c r="H10563">
        <v>0</v>
      </c>
      <c r="I10563">
        <v>33289.5</v>
      </c>
      <c r="J10563">
        <v>33205</v>
      </c>
      <c r="K10563">
        <v>67391</v>
      </c>
      <c r="L10563">
        <v>67083</v>
      </c>
      <c r="M10563">
        <v>0</v>
      </c>
    </row>
    <row r="10564" spans="1:13">
      <c r="A10564" t="s">
        <v>12</v>
      </c>
      <c r="B10564" t="s">
        <v>13</v>
      </c>
      <c r="C10564" t="s">
        <v>14</v>
      </c>
      <c r="D10564">
        <v>10562</v>
      </c>
      <c r="E10564">
        <v>21668</v>
      </c>
      <c r="F10564">
        <v>2606</v>
      </c>
      <c r="G10564">
        <v>129.41337999999999</v>
      </c>
      <c r="H10564">
        <v>0</v>
      </c>
      <c r="I10564">
        <v>33808.5</v>
      </c>
      <c r="J10564">
        <v>33691.5</v>
      </c>
      <c r="K10564">
        <v>67397</v>
      </c>
      <c r="L10564">
        <v>67629.5</v>
      </c>
      <c r="M10564">
        <v>0</v>
      </c>
    </row>
    <row r="10565" spans="1:13">
      <c r="A10565" t="s">
        <v>12</v>
      </c>
      <c r="B10565" t="s">
        <v>13</v>
      </c>
      <c r="C10565" t="s">
        <v>14</v>
      </c>
      <c r="D10565">
        <v>10563</v>
      </c>
      <c r="E10565">
        <v>21670</v>
      </c>
      <c r="F10565">
        <v>2603</v>
      </c>
      <c r="G10565">
        <v>176.67749000000001</v>
      </c>
      <c r="H10565">
        <v>0</v>
      </c>
      <c r="I10565">
        <v>33329</v>
      </c>
      <c r="J10565">
        <v>33205</v>
      </c>
      <c r="K10565">
        <v>67416</v>
      </c>
      <c r="L10565">
        <v>67083</v>
      </c>
      <c r="M10565">
        <v>0</v>
      </c>
    </row>
    <row r="10566" spans="1:13">
      <c r="A10566" t="s">
        <v>12</v>
      </c>
      <c r="B10566" t="s">
        <v>13</v>
      </c>
      <c r="C10566" t="s">
        <v>14</v>
      </c>
      <c r="D10566">
        <v>10564</v>
      </c>
      <c r="E10566">
        <v>21671</v>
      </c>
      <c r="F10566">
        <v>2605</v>
      </c>
      <c r="G10566">
        <v>97.026340000000005</v>
      </c>
      <c r="H10566">
        <v>1</v>
      </c>
      <c r="I10566">
        <v>33621</v>
      </c>
      <c r="J10566">
        <v>33665.5</v>
      </c>
      <c r="K10566">
        <v>67424.5</v>
      </c>
      <c r="L10566">
        <v>67614.5</v>
      </c>
      <c r="M10566">
        <v>0</v>
      </c>
    </row>
    <row r="10567" spans="1:13">
      <c r="A10567" t="s">
        <v>12</v>
      </c>
      <c r="B10567" t="s">
        <v>13</v>
      </c>
      <c r="C10567" t="s">
        <v>14</v>
      </c>
      <c r="D10567">
        <v>10565</v>
      </c>
      <c r="E10567">
        <v>21672</v>
      </c>
      <c r="F10567">
        <v>2605</v>
      </c>
      <c r="G10567">
        <v>107.02146</v>
      </c>
      <c r="H10567">
        <v>1</v>
      </c>
      <c r="I10567">
        <v>33768.5</v>
      </c>
      <c r="J10567">
        <v>33665.5</v>
      </c>
      <c r="K10567">
        <v>67425.5</v>
      </c>
      <c r="L10567">
        <v>67614.5</v>
      </c>
      <c r="M10567">
        <v>0</v>
      </c>
    </row>
    <row r="10568" spans="1:13">
      <c r="A10568" t="s">
        <v>12</v>
      </c>
      <c r="B10568" t="s">
        <v>13</v>
      </c>
      <c r="C10568" t="s">
        <v>14</v>
      </c>
      <c r="D10568">
        <v>10566</v>
      </c>
      <c r="E10568">
        <v>21675</v>
      </c>
      <c r="F10568">
        <v>2605</v>
      </c>
      <c r="G10568">
        <v>113.14802</v>
      </c>
      <c r="H10568">
        <v>1</v>
      </c>
      <c r="I10568">
        <v>33512</v>
      </c>
      <c r="J10568">
        <v>33665.5</v>
      </c>
      <c r="K10568">
        <v>67446.5</v>
      </c>
      <c r="L10568">
        <v>67614.5</v>
      </c>
      <c r="M10568">
        <v>0</v>
      </c>
    </row>
    <row r="10569" spans="1:13">
      <c r="A10569" t="s">
        <v>12</v>
      </c>
      <c r="B10569" t="s">
        <v>13</v>
      </c>
      <c r="C10569" t="s">
        <v>14</v>
      </c>
      <c r="D10569">
        <v>10567</v>
      </c>
      <c r="E10569">
        <v>21676</v>
      </c>
      <c r="F10569">
        <v>2605</v>
      </c>
      <c r="G10569">
        <v>97.440764999999999</v>
      </c>
      <c r="H10569">
        <v>1</v>
      </c>
      <c r="I10569">
        <v>33763</v>
      </c>
      <c r="J10569">
        <v>33665.5</v>
      </c>
      <c r="K10569">
        <v>67444.5</v>
      </c>
      <c r="L10569">
        <v>67614.5</v>
      </c>
      <c r="M10569">
        <v>0</v>
      </c>
    </row>
    <row r="10570" spans="1:13">
      <c r="A10570" t="s">
        <v>12</v>
      </c>
      <c r="B10570" t="s">
        <v>13</v>
      </c>
      <c r="C10570" t="s">
        <v>14</v>
      </c>
      <c r="D10570">
        <v>10568</v>
      </c>
      <c r="E10570">
        <v>21679</v>
      </c>
      <c r="F10570">
        <v>2605</v>
      </c>
      <c r="G10570">
        <v>79.718100000000007</v>
      </c>
      <c r="H10570">
        <v>1</v>
      </c>
      <c r="I10570">
        <v>33706.5</v>
      </c>
      <c r="J10570">
        <v>33665.5</v>
      </c>
      <c r="K10570">
        <v>67459.5</v>
      </c>
      <c r="L10570">
        <v>67614.5</v>
      </c>
      <c r="M10570">
        <v>0</v>
      </c>
    </row>
    <row r="10571" spans="1:13">
      <c r="A10571" t="s">
        <v>12</v>
      </c>
      <c r="B10571" t="s">
        <v>13</v>
      </c>
      <c r="C10571" t="s">
        <v>14</v>
      </c>
      <c r="D10571">
        <v>10569</v>
      </c>
      <c r="E10571">
        <v>21680</v>
      </c>
      <c r="F10571">
        <v>2616</v>
      </c>
      <c r="G10571">
        <v>72.644130000000004</v>
      </c>
      <c r="H10571">
        <v>1</v>
      </c>
      <c r="I10571">
        <v>34018</v>
      </c>
      <c r="J10571">
        <v>34131.5</v>
      </c>
      <c r="K10571">
        <v>67466.5</v>
      </c>
      <c r="L10571">
        <v>67558.5</v>
      </c>
      <c r="M10571">
        <v>0</v>
      </c>
    </row>
    <row r="10572" spans="1:13">
      <c r="A10572" t="s">
        <v>12</v>
      </c>
      <c r="B10572" t="s">
        <v>13</v>
      </c>
      <c r="C10572" t="s">
        <v>14</v>
      </c>
      <c r="D10572">
        <v>10570</v>
      </c>
      <c r="E10572">
        <v>21681</v>
      </c>
      <c r="F10572">
        <v>2605</v>
      </c>
      <c r="G10572">
        <v>72.157129999999995</v>
      </c>
      <c r="H10572">
        <v>1</v>
      </c>
      <c r="I10572">
        <v>33671.5</v>
      </c>
      <c r="J10572">
        <v>33665.5</v>
      </c>
      <c r="K10572">
        <v>67469.5</v>
      </c>
      <c r="L10572">
        <v>67614.5</v>
      </c>
      <c r="M10572">
        <v>0</v>
      </c>
    </row>
    <row r="10573" spans="1:13">
      <c r="A10573" t="s">
        <v>12</v>
      </c>
      <c r="B10573" t="s">
        <v>13</v>
      </c>
      <c r="C10573" t="s">
        <v>14</v>
      </c>
      <c r="D10573">
        <v>10571</v>
      </c>
      <c r="E10573">
        <v>21682</v>
      </c>
      <c r="F10573">
        <v>2605</v>
      </c>
      <c r="G10573">
        <v>118.69289999999999</v>
      </c>
      <c r="H10573">
        <v>1</v>
      </c>
      <c r="I10573">
        <v>33464</v>
      </c>
      <c r="J10573">
        <v>33665.5</v>
      </c>
      <c r="K10573">
        <v>67486.5</v>
      </c>
      <c r="L10573">
        <v>67614.5</v>
      </c>
      <c r="M10573">
        <v>0</v>
      </c>
    </row>
    <row r="10574" spans="1:13">
      <c r="A10574" t="s">
        <v>12</v>
      </c>
      <c r="B10574" t="s">
        <v>13</v>
      </c>
      <c r="C10574" t="s">
        <v>14</v>
      </c>
      <c r="D10574">
        <v>10572</v>
      </c>
      <c r="E10574">
        <v>21683</v>
      </c>
      <c r="F10574">
        <v>2605</v>
      </c>
      <c r="G10574">
        <v>61.943049999999999</v>
      </c>
      <c r="H10574">
        <v>1</v>
      </c>
      <c r="I10574">
        <v>33661</v>
      </c>
      <c r="J10574">
        <v>33665.5</v>
      </c>
      <c r="K10574">
        <v>67490</v>
      </c>
      <c r="L10574">
        <v>67614.5</v>
      </c>
      <c r="M10574">
        <v>0</v>
      </c>
    </row>
    <row r="10575" spans="1:13">
      <c r="A10575" t="s">
        <v>12</v>
      </c>
      <c r="B10575" t="s">
        <v>13</v>
      </c>
      <c r="C10575" t="s">
        <v>14</v>
      </c>
      <c r="D10575">
        <v>10573</v>
      </c>
      <c r="E10575">
        <v>21685</v>
      </c>
      <c r="F10575">
        <v>2605</v>
      </c>
      <c r="G10575">
        <v>83.682789999999997</v>
      </c>
      <c r="H10575">
        <v>1</v>
      </c>
      <c r="I10575">
        <v>33548</v>
      </c>
      <c r="J10575">
        <v>33665.5</v>
      </c>
      <c r="K10575">
        <v>67494</v>
      </c>
      <c r="L10575">
        <v>67614.5</v>
      </c>
      <c r="M10575">
        <v>0</v>
      </c>
    </row>
    <row r="10576" spans="1:13">
      <c r="A10576" t="s">
        <v>12</v>
      </c>
      <c r="B10576" t="s">
        <v>13</v>
      </c>
      <c r="C10576" t="s">
        <v>14</v>
      </c>
      <c r="D10576">
        <v>10574</v>
      </c>
      <c r="E10576">
        <v>21687</v>
      </c>
      <c r="F10576">
        <v>2605</v>
      </c>
      <c r="G10576">
        <v>52.390205000000002</v>
      </c>
      <c r="H10576">
        <v>1</v>
      </c>
      <c r="I10576">
        <v>33679</v>
      </c>
      <c r="J10576">
        <v>33665.5</v>
      </c>
      <c r="K10576">
        <v>67510</v>
      </c>
      <c r="L10576">
        <v>67614.5</v>
      </c>
      <c r="M10576">
        <v>0</v>
      </c>
    </row>
    <row r="10577" spans="1:13">
      <c r="A10577" t="s">
        <v>12</v>
      </c>
      <c r="B10577" t="s">
        <v>13</v>
      </c>
      <c r="C10577" t="s">
        <v>14</v>
      </c>
      <c r="D10577">
        <v>10575</v>
      </c>
      <c r="E10577">
        <v>21688</v>
      </c>
      <c r="F10577">
        <v>2606</v>
      </c>
      <c r="G10577">
        <v>92.220359999999999</v>
      </c>
      <c r="H10577">
        <v>1</v>
      </c>
      <c r="I10577">
        <v>33832.5</v>
      </c>
      <c r="J10577">
        <v>33691.5</v>
      </c>
      <c r="K10577">
        <v>67509</v>
      </c>
      <c r="L10577">
        <v>67629.5</v>
      </c>
      <c r="M10577">
        <v>0</v>
      </c>
    </row>
    <row r="10578" spans="1:13">
      <c r="A10578" t="s">
        <v>12</v>
      </c>
      <c r="B10578" t="s">
        <v>13</v>
      </c>
      <c r="C10578" t="s">
        <v>14</v>
      </c>
      <c r="D10578">
        <v>10576</v>
      </c>
      <c r="E10578">
        <v>21690</v>
      </c>
      <c r="F10578">
        <v>2605</v>
      </c>
      <c r="G10578">
        <v>51.998263999999999</v>
      </c>
      <c r="H10578">
        <v>1</v>
      </c>
      <c r="I10578">
        <v>33654.5</v>
      </c>
      <c r="J10578">
        <v>33665.5</v>
      </c>
      <c r="K10578">
        <v>67510.5</v>
      </c>
      <c r="L10578">
        <v>67614.5</v>
      </c>
      <c r="M10578">
        <v>0</v>
      </c>
    </row>
    <row r="10579" spans="1:13">
      <c r="A10579" t="s">
        <v>12</v>
      </c>
      <c r="B10579" t="s">
        <v>13</v>
      </c>
      <c r="C10579" t="s">
        <v>14</v>
      </c>
      <c r="D10579">
        <v>10577</v>
      </c>
      <c r="E10579">
        <v>21691</v>
      </c>
      <c r="F10579">
        <v>2605</v>
      </c>
      <c r="G10579">
        <v>133.83282</v>
      </c>
      <c r="H10579">
        <v>0</v>
      </c>
      <c r="I10579">
        <v>33416</v>
      </c>
      <c r="J10579">
        <v>33665.5</v>
      </c>
      <c r="K10579">
        <v>67513.5</v>
      </c>
      <c r="L10579">
        <v>67614.5</v>
      </c>
      <c r="M10579">
        <v>0</v>
      </c>
    </row>
    <row r="10580" spans="1:13">
      <c r="A10580" t="s">
        <v>12</v>
      </c>
      <c r="B10580" t="s">
        <v>13</v>
      </c>
      <c r="C10580" t="s">
        <v>14</v>
      </c>
      <c r="D10580">
        <v>10578</v>
      </c>
      <c r="E10580">
        <v>21692</v>
      </c>
      <c r="F10580">
        <v>2605</v>
      </c>
      <c r="G10580">
        <v>133.15689</v>
      </c>
      <c r="H10580">
        <v>0</v>
      </c>
      <c r="I10580">
        <v>33409</v>
      </c>
      <c r="J10580">
        <v>33665.5</v>
      </c>
      <c r="K10580">
        <v>67537.5</v>
      </c>
      <c r="L10580">
        <v>67614.5</v>
      </c>
      <c r="M10580">
        <v>0</v>
      </c>
    </row>
    <row r="10581" spans="1:13">
      <c r="A10581" t="s">
        <v>12</v>
      </c>
      <c r="B10581" t="s">
        <v>13</v>
      </c>
      <c r="C10581" t="s">
        <v>14</v>
      </c>
      <c r="D10581">
        <v>10579</v>
      </c>
      <c r="E10581">
        <v>21695</v>
      </c>
      <c r="F10581">
        <v>2605</v>
      </c>
      <c r="G10581">
        <v>33.265717000000002</v>
      </c>
      <c r="H10581">
        <v>1</v>
      </c>
      <c r="I10581">
        <v>33685</v>
      </c>
      <c r="J10581">
        <v>33665.5</v>
      </c>
      <c r="K10581">
        <v>67550.5</v>
      </c>
      <c r="L10581">
        <v>67614.5</v>
      </c>
      <c r="M10581">
        <v>0</v>
      </c>
    </row>
    <row r="10582" spans="1:13">
      <c r="A10582" t="s">
        <v>12</v>
      </c>
      <c r="B10582" t="s">
        <v>13</v>
      </c>
      <c r="C10582" t="s">
        <v>14</v>
      </c>
      <c r="D10582">
        <v>10580</v>
      </c>
      <c r="E10582">
        <v>21696</v>
      </c>
      <c r="F10582">
        <v>2605</v>
      </c>
      <c r="G10582">
        <v>119.88120000000001</v>
      </c>
      <c r="H10582">
        <v>1</v>
      </c>
      <c r="I10582">
        <v>33432.5</v>
      </c>
      <c r="J10582">
        <v>33665.5</v>
      </c>
      <c r="K10582">
        <v>67552.5</v>
      </c>
      <c r="L10582">
        <v>67614.5</v>
      </c>
      <c r="M10582">
        <v>0</v>
      </c>
    </row>
    <row r="10583" spans="1:13">
      <c r="A10583" t="s">
        <v>12</v>
      </c>
      <c r="B10583" t="s">
        <v>13</v>
      </c>
      <c r="C10583" t="s">
        <v>14</v>
      </c>
      <c r="D10583">
        <v>10581</v>
      </c>
      <c r="E10583">
        <v>21697</v>
      </c>
      <c r="F10583">
        <v>2606</v>
      </c>
      <c r="G10583">
        <v>54.499504000000002</v>
      </c>
      <c r="H10583">
        <v>1</v>
      </c>
      <c r="I10583">
        <v>33768</v>
      </c>
      <c r="J10583">
        <v>33691.5</v>
      </c>
      <c r="K10583">
        <v>67551</v>
      </c>
      <c r="L10583">
        <v>67629.5</v>
      </c>
      <c r="M10583">
        <v>0</v>
      </c>
    </row>
    <row r="10584" spans="1:13">
      <c r="A10584" t="s">
        <v>12</v>
      </c>
      <c r="B10584" t="s">
        <v>13</v>
      </c>
      <c r="C10584" t="s">
        <v>14</v>
      </c>
      <c r="D10584">
        <v>10582</v>
      </c>
      <c r="E10584">
        <v>21698</v>
      </c>
      <c r="F10584">
        <v>2605</v>
      </c>
      <c r="G10584">
        <v>140.70819</v>
      </c>
      <c r="H10584">
        <v>0</v>
      </c>
      <c r="I10584">
        <v>33388</v>
      </c>
      <c r="J10584">
        <v>33665.5</v>
      </c>
      <c r="K10584">
        <v>67559</v>
      </c>
      <c r="L10584">
        <v>67614.5</v>
      </c>
      <c r="M10584">
        <v>0</v>
      </c>
    </row>
    <row r="10585" spans="1:13">
      <c r="A10585" t="s">
        <v>12</v>
      </c>
      <c r="B10585" t="s">
        <v>13</v>
      </c>
      <c r="C10585" t="s">
        <v>14</v>
      </c>
      <c r="D10585">
        <v>10583</v>
      </c>
      <c r="E10585">
        <v>21700</v>
      </c>
      <c r="F10585">
        <v>2605</v>
      </c>
      <c r="G10585">
        <v>34.236248000000003</v>
      </c>
      <c r="H10585">
        <v>1</v>
      </c>
      <c r="I10585">
        <v>33606.5</v>
      </c>
      <c r="J10585">
        <v>33665.5</v>
      </c>
      <c r="K10585">
        <v>67579</v>
      </c>
      <c r="L10585">
        <v>67614.5</v>
      </c>
      <c r="M10585">
        <v>0</v>
      </c>
    </row>
    <row r="10586" spans="1:13">
      <c r="A10586" t="s">
        <v>12</v>
      </c>
      <c r="B10586" t="s">
        <v>13</v>
      </c>
      <c r="C10586" t="s">
        <v>14</v>
      </c>
      <c r="D10586">
        <v>10584</v>
      </c>
      <c r="E10586">
        <v>21701</v>
      </c>
      <c r="F10586">
        <v>2617</v>
      </c>
      <c r="G10586">
        <v>94.496359999999996</v>
      </c>
      <c r="H10586">
        <v>1</v>
      </c>
      <c r="I10586">
        <v>33939</v>
      </c>
      <c r="J10586">
        <v>34129</v>
      </c>
      <c r="K10586">
        <v>67581.5</v>
      </c>
      <c r="L10586">
        <v>67586</v>
      </c>
      <c r="M10586">
        <v>0</v>
      </c>
    </row>
    <row r="10587" spans="1:13">
      <c r="A10587" t="s">
        <v>12</v>
      </c>
      <c r="B10587" t="s">
        <v>13</v>
      </c>
      <c r="C10587" t="s">
        <v>14</v>
      </c>
      <c r="D10587">
        <v>10585</v>
      </c>
      <c r="E10587">
        <v>21702</v>
      </c>
      <c r="F10587">
        <v>2606</v>
      </c>
      <c r="G10587">
        <v>81.854849999999999</v>
      </c>
      <c r="H10587">
        <v>1</v>
      </c>
      <c r="I10587">
        <v>33850</v>
      </c>
      <c r="J10587">
        <v>33691.5</v>
      </c>
      <c r="K10587">
        <v>67585</v>
      </c>
      <c r="L10587">
        <v>67629.5</v>
      </c>
      <c r="M10587">
        <v>0</v>
      </c>
    </row>
    <row r="10588" spans="1:13">
      <c r="A10588" t="s">
        <v>12</v>
      </c>
      <c r="B10588" t="s">
        <v>13</v>
      </c>
      <c r="C10588" t="s">
        <v>14</v>
      </c>
      <c r="D10588">
        <v>10586</v>
      </c>
      <c r="E10588">
        <v>21703</v>
      </c>
      <c r="F10588">
        <v>2609</v>
      </c>
      <c r="G10588">
        <v>97.940560000000005</v>
      </c>
      <c r="H10588">
        <v>1</v>
      </c>
      <c r="I10588">
        <v>33885.5</v>
      </c>
      <c r="J10588">
        <v>33701</v>
      </c>
      <c r="K10588">
        <v>67593</v>
      </c>
      <c r="L10588">
        <v>67662</v>
      </c>
      <c r="M10588">
        <v>0</v>
      </c>
    </row>
    <row r="10589" spans="1:13">
      <c r="A10589" t="s">
        <v>12</v>
      </c>
      <c r="B10589" t="s">
        <v>13</v>
      </c>
      <c r="C10589" t="s">
        <v>14</v>
      </c>
      <c r="D10589">
        <v>10587</v>
      </c>
      <c r="E10589">
        <v>21704</v>
      </c>
      <c r="F10589">
        <v>2607</v>
      </c>
      <c r="G10589">
        <v>89.310429999999997</v>
      </c>
      <c r="H10589">
        <v>1</v>
      </c>
      <c r="I10589">
        <v>33486</v>
      </c>
      <c r="J10589">
        <v>33659.5</v>
      </c>
      <c r="K10589">
        <v>67599.5</v>
      </c>
      <c r="L10589">
        <v>67646</v>
      </c>
      <c r="M10589">
        <v>0</v>
      </c>
    </row>
    <row r="10590" spans="1:13">
      <c r="A10590" t="s">
        <v>12</v>
      </c>
      <c r="B10590" t="s">
        <v>13</v>
      </c>
      <c r="C10590" t="s">
        <v>14</v>
      </c>
      <c r="D10590">
        <v>10588</v>
      </c>
      <c r="E10590">
        <v>21705</v>
      </c>
      <c r="F10590">
        <v>2606</v>
      </c>
      <c r="G10590">
        <v>35.092064000000001</v>
      </c>
      <c r="H10590">
        <v>1</v>
      </c>
      <c r="I10590">
        <v>33756.5</v>
      </c>
      <c r="J10590">
        <v>33691.5</v>
      </c>
      <c r="K10590">
        <v>67602</v>
      </c>
      <c r="L10590">
        <v>67629.5</v>
      </c>
      <c r="M10590">
        <v>0</v>
      </c>
    </row>
    <row r="10591" spans="1:13">
      <c r="A10591" t="s">
        <v>12</v>
      </c>
      <c r="B10591" t="s">
        <v>13</v>
      </c>
      <c r="C10591" t="s">
        <v>14</v>
      </c>
      <c r="D10591">
        <v>10589</v>
      </c>
      <c r="E10591">
        <v>21706</v>
      </c>
      <c r="F10591">
        <v>2609</v>
      </c>
      <c r="G10591">
        <v>76.957179999999994</v>
      </c>
      <c r="H10591">
        <v>1</v>
      </c>
      <c r="I10591">
        <v>33844.5</v>
      </c>
      <c r="J10591">
        <v>33701</v>
      </c>
      <c r="K10591">
        <v>67604</v>
      </c>
      <c r="L10591">
        <v>67662</v>
      </c>
      <c r="M10591">
        <v>0</v>
      </c>
    </row>
    <row r="10592" spans="1:13">
      <c r="A10592" t="s">
        <v>12</v>
      </c>
      <c r="B10592" t="s">
        <v>13</v>
      </c>
      <c r="C10592" t="s">
        <v>14</v>
      </c>
      <c r="D10592">
        <v>10590</v>
      </c>
      <c r="E10592">
        <v>21707</v>
      </c>
      <c r="F10592">
        <v>2617</v>
      </c>
      <c r="G10592">
        <v>39.10295</v>
      </c>
      <c r="H10592">
        <v>1</v>
      </c>
      <c r="I10592">
        <v>34052</v>
      </c>
      <c r="J10592">
        <v>34129</v>
      </c>
      <c r="K10592">
        <v>67602</v>
      </c>
      <c r="L10592">
        <v>67586</v>
      </c>
      <c r="M10592">
        <v>0</v>
      </c>
    </row>
    <row r="10593" spans="1:13">
      <c r="A10593" t="s">
        <v>12</v>
      </c>
      <c r="B10593" t="s">
        <v>13</v>
      </c>
      <c r="C10593" t="s">
        <v>14</v>
      </c>
      <c r="D10593">
        <v>10591</v>
      </c>
      <c r="E10593">
        <v>21708</v>
      </c>
      <c r="F10593">
        <v>2605</v>
      </c>
      <c r="G10593">
        <v>39.126655999999997</v>
      </c>
      <c r="H10593">
        <v>1</v>
      </c>
      <c r="I10593">
        <v>33587</v>
      </c>
      <c r="J10593">
        <v>33665.5</v>
      </c>
      <c r="K10593">
        <v>67609</v>
      </c>
      <c r="L10593">
        <v>67614.5</v>
      </c>
      <c r="M10593">
        <v>0</v>
      </c>
    </row>
    <row r="10594" spans="1:13">
      <c r="A10594" t="s">
        <v>12</v>
      </c>
      <c r="B10594" t="s">
        <v>13</v>
      </c>
      <c r="C10594" t="s">
        <v>14</v>
      </c>
      <c r="D10594">
        <v>10592</v>
      </c>
      <c r="E10594">
        <v>21709</v>
      </c>
      <c r="F10594">
        <v>2609</v>
      </c>
      <c r="G10594">
        <v>89.841359999999995</v>
      </c>
      <c r="H10594">
        <v>1</v>
      </c>
      <c r="I10594">
        <v>33876.5</v>
      </c>
      <c r="J10594">
        <v>33701</v>
      </c>
      <c r="K10594">
        <v>67619</v>
      </c>
      <c r="L10594">
        <v>67662</v>
      </c>
      <c r="M10594">
        <v>0</v>
      </c>
    </row>
    <row r="10595" spans="1:13">
      <c r="A10595" t="s">
        <v>12</v>
      </c>
      <c r="B10595" t="s">
        <v>13</v>
      </c>
      <c r="C10595" t="s">
        <v>14</v>
      </c>
      <c r="D10595">
        <v>10593</v>
      </c>
      <c r="E10595">
        <v>21710</v>
      </c>
      <c r="F10595">
        <v>2617</v>
      </c>
      <c r="G10595">
        <v>70.698710000000005</v>
      </c>
      <c r="H10595">
        <v>1</v>
      </c>
      <c r="I10595">
        <v>33993</v>
      </c>
      <c r="J10595">
        <v>34129</v>
      </c>
      <c r="K10595">
        <v>67627.5</v>
      </c>
      <c r="L10595">
        <v>67586</v>
      </c>
      <c r="M10595">
        <v>0</v>
      </c>
    </row>
    <row r="10596" spans="1:13">
      <c r="A10596" t="s">
        <v>12</v>
      </c>
      <c r="B10596" t="s">
        <v>13</v>
      </c>
      <c r="C10596" t="s">
        <v>14</v>
      </c>
      <c r="D10596">
        <v>10594</v>
      </c>
      <c r="E10596">
        <v>21711</v>
      </c>
      <c r="F10596">
        <v>2607</v>
      </c>
      <c r="G10596">
        <v>32.737594999999999</v>
      </c>
      <c r="H10596">
        <v>1</v>
      </c>
      <c r="I10596">
        <v>33594.5</v>
      </c>
      <c r="J10596">
        <v>33659.5</v>
      </c>
      <c r="K10596">
        <v>67635.5</v>
      </c>
      <c r="L10596">
        <v>67646</v>
      </c>
      <c r="M10596">
        <v>0</v>
      </c>
    </row>
    <row r="10597" spans="1:13">
      <c r="A10597" t="s">
        <v>12</v>
      </c>
      <c r="B10597" t="s">
        <v>13</v>
      </c>
      <c r="C10597" t="s">
        <v>14</v>
      </c>
      <c r="D10597">
        <v>10595</v>
      </c>
      <c r="E10597">
        <v>21712</v>
      </c>
      <c r="F10597">
        <v>2609</v>
      </c>
      <c r="G10597">
        <v>63.776730000000001</v>
      </c>
      <c r="H10597">
        <v>1</v>
      </c>
      <c r="I10597">
        <v>33828</v>
      </c>
      <c r="J10597">
        <v>33701</v>
      </c>
      <c r="K10597">
        <v>67644</v>
      </c>
      <c r="L10597">
        <v>67662</v>
      </c>
      <c r="M10597">
        <v>0</v>
      </c>
    </row>
    <row r="10598" spans="1:13">
      <c r="A10598" t="s">
        <v>12</v>
      </c>
      <c r="B10598" t="s">
        <v>13</v>
      </c>
      <c r="C10598" t="s">
        <v>14</v>
      </c>
      <c r="D10598">
        <v>10596</v>
      </c>
      <c r="E10598">
        <v>21713</v>
      </c>
      <c r="F10598">
        <v>2617</v>
      </c>
      <c r="G10598">
        <v>39.883853999999999</v>
      </c>
      <c r="H10598">
        <v>1</v>
      </c>
      <c r="I10598">
        <v>34077.5</v>
      </c>
      <c r="J10598">
        <v>34129</v>
      </c>
      <c r="K10598">
        <v>67647.5</v>
      </c>
      <c r="L10598">
        <v>67586</v>
      </c>
      <c r="M10598">
        <v>0</v>
      </c>
    </row>
    <row r="10599" spans="1:13">
      <c r="A10599" t="s">
        <v>12</v>
      </c>
      <c r="B10599" t="s">
        <v>13</v>
      </c>
      <c r="C10599" t="s">
        <v>14</v>
      </c>
      <c r="D10599">
        <v>10597</v>
      </c>
      <c r="E10599">
        <v>21714</v>
      </c>
      <c r="F10599">
        <v>2617</v>
      </c>
      <c r="G10599">
        <v>78.968760000000003</v>
      </c>
      <c r="H10599">
        <v>1</v>
      </c>
      <c r="I10599">
        <v>33985</v>
      </c>
      <c r="J10599">
        <v>34129</v>
      </c>
      <c r="K10599">
        <v>67653</v>
      </c>
      <c r="L10599">
        <v>67586</v>
      </c>
      <c r="M10599">
        <v>0</v>
      </c>
    </row>
    <row r="10600" spans="1:13">
      <c r="A10600" t="s">
        <v>12</v>
      </c>
      <c r="B10600" t="s">
        <v>13</v>
      </c>
      <c r="C10600" t="s">
        <v>14</v>
      </c>
      <c r="D10600">
        <v>10598</v>
      </c>
      <c r="E10600">
        <v>21715</v>
      </c>
      <c r="F10600">
        <v>2609</v>
      </c>
      <c r="G10600">
        <v>102.18419</v>
      </c>
      <c r="H10600">
        <v>1</v>
      </c>
      <c r="I10600">
        <v>33906.5</v>
      </c>
      <c r="J10600">
        <v>33701</v>
      </c>
      <c r="K10600">
        <v>67664.5</v>
      </c>
      <c r="L10600">
        <v>67662</v>
      </c>
      <c r="M10600">
        <v>0</v>
      </c>
    </row>
    <row r="10601" spans="1:13">
      <c r="A10601" t="s">
        <v>12</v>
      </c>
      <c r="B10601" t="s">
        <v>13</v>
      </c>
      <c r="C10601" t="s">
        <v>14</v>
      </c>
      <c r="D10601">
        <v>10599</v>
      </c>
      <c r="E10601">
        <v>21716</v>
      </c>
      <c r="F10601">
        <v>2608</v>
      </c>
      <c r="G10601">
        <v>8.6833960000000001</v>
      </c>
      <c r="H10601">
        <v>1</v>
      </c>
      <c r="I10601">
        <v>33668.5</v>
      </c>
      <c r="J10601">
        <v>33672.5</v>
      </c>
      <c r="K10601">
        <v>67672.5</v>
      </c>
      <c r="L10601">
        <v>67655.5</v>
      </c>
      <c r="M10601">
        <v>0</v>
      </c>
    </row>
    <row r="10602" spans="1:13">
      <c r="A10602" t="s">
        <v>12</v>
      </c>
      <c r="B10602" t="s">
        <v>13</v>
      </c>
      <c r="C10602" t="s">
        <v>14</v>
      </c>
      <c r="D10602">
        <v>10600</v>
      </c>
      <c r="E10602">
        <v>21717</v>
      </c>
      <c r="F10602">
        <v>2607</v>
      </c>
      <c r="G10602">
        <v>48.673896999999997</v>
      </c>
      <c r="H10602">
        <v>1</v>
      </c>
      <c r="I10602">
        <v>33566</v>
      </c>
      <c r="J10602">
        <v>33659.5</v>
      </c>
      <c r="K10602">
        <v>67675</v>
      </c>
      <c r="L10602">
        <v>67646</v>
      </c>
      <c r="M10602">
        <v>0</v>
      </c>
    </row>
    <row r="10603" spans="1:13">
      <c r="A10603" t="s">
        <v>12</v>
      </c>
      <c r="B10603" t="s">
        <v>13</v>
      </c>
      <c r="C10603" t="s">
        <v>14</v>
      </c>
      <c r="D10603">
        <v>10601</v>
      </c>
      <c r="E10603">
        <v>21718</v>
      </c>
      <c r="F10603">
        <v>2607</v>
      </c>
      <c r="G10603">
        <v>61.744675000000001</v>
      </c>
      <c r="H10603">
        <v>1</v>
      </c>
      <c r="I10603">
        <v>33546.5</v>
      </c>
      <c r="J10603">
        <v>33659.5</v>
      </c>
      <c r="K10603">
        <v>67697.5</v>
      </c>
      <c r="L10603">
        <v>67646</v>
      </c>
      <c r="M10603">
        <v>0</v>
      </c>
    </row>
    <row r="10604" spans="1:13">
      <c r="A10604" t="s">
        <v>12</v>
      </c>
      <c r="B10604" t="s">
        <v>13</v>
      </c>
      <c r="C10604" t="s">
        <v>14</v>
      </c>
      <c r="D10604">
        <v>10602</v>
      </c>
      <c r="E10604">
        <v>21721</v>
      </c>
      <c r="F10604">
        <v>2609</v>
      </c>
      <c r="G10604">
        <v>103.65424</v>
      </c>
      <c r="H10604">
        <v>1</v>
      </c>
      <c r="I10604">
        <v>33905.5</v>
      </c>
      <c r="J10604">
        <v>33701</v>
      </c>
      <c r="K10604">
        <v>67702.5</v>
      </c>
      <c r="L10604">
        <v>67662</v>
      </c>
      <c r="M10604">
        <v>0</v>
      </c>
    </row>
    <row r="10605" spans="1:13">
      <c r="A10605" t="s">
        <v>12</v>
      </c>
      <c r="B10605" t="s">
        <v>13</v>
      </c>
      <c r="C10605" t="s">
        <v>14</v>
      </c>
      <c r="D10605">
        <v>10603</v>
      </c>
      <c r="E10605">
        <v>21723</v>
      </c>
      <c r="F10605">
        <v>2607</v>
      </c>
      <c r="G10605">
        <v>91.267809999999997</v>
      </c>
      <c r="H10605">
        <v>1</v>
      </c>
      <c r="I10605">
        <v>33489</v>
      </c>
      <c r="J10605">
        <v>33659.5</v>
      </c>
      <c r="K10605">
        <v>67714</v>
      </c>
      <c r="L10605">
        <v>67646</v>
      </c>
      <c r="M10605">
        <v>0</v>
      </c>
    </row>
    <row r="10606" spans="1:13">
      <c r="A10606" t="s">
        <v>12</v>
      </c>
      <c r="B10606" t="s">
        <v>13</v>
      </c>
      <c r="C10606" t="s">
        <v>14</v>
      </c>
      <c r="D10606">
        <v>10604</v>
      </c>
      <c r="E10606">
        <v>21724</v>
      </c>
      <c r="F10606">
        <v>2617</v>
      </c>
      <c r="G10606">
        <v>102.6639</v>
      </c>
      <c r="H10606">
        <v>1</v>
      </c>
      <c r="I10606">
        <v>33982</v>
      </c>
      <c r="J10606">
        <v>34129</v>
      </c>
      <c r="K10606">
        <v>67731</v>
      </c>
      <c r="L10606">
        <v>67586</v>
      </c>
      <c r="M10606">
        <v>0</v>
      </c>
    </row>
    <row r="10607" spans="1:13">
      <c r="A10607" t="s">
        <v>12</v>
      </c>
      <c r="B10607" t="s">
        <v>13</v>
      </c>
      <c r="C10607" t="s">
        <v>14</v>
      </c>
      <c r="D10607">
        <v>10605</v>
      </c>
      <c r="E10607">
        <v>21725</v>
      </c>
      <c r="F10607">
        <v>2608</v>
      </c>
      <c r="G10607">
        <v>39.387210000000003</v>
      </c>
      <c r="H10607">
        <v>1</v>
      </c>
      <c r="I10607">
        <v>33647</v>
      </c>
      <c r="J10607">
        <v>33672.5</v>
      </c>
      <c r="K10607">
        <v>67730.5</v>
      </c>
      <c r="L10607">
        <v>67655.5</v>
      </c>
      <c r="M10607">
        <v>0</v>
      </c>
    </row>
    <row r="10608" spans="1:13">
      <c r="A10608" t="s">
        <v>12</v>
      </c>
      <c r="B10608" t="s">
        <v>13</v>
      </c>
      <c r="C10608" t="s">
        <v>14</v>
      </c>
      <c r="D10608">
        <v>10606</v>
      </c>
      <c r="E10608">
        <v>21727</v>
      </c>
      <c r="F10608">
        <v>2617</v>
      </c>
      <c r="G10608">
        <v>122.00651999999999</v>
      </c>
      <c r="H10608">
        <v>1</v>
      </c>
      <c r="I10608">
        <v>33953.5</v>
      </c>
      <c r="J10608">
        <v>34129</v>
      </c>
      <c r="K10608">
        <v>67757.5</v>
      </c>
      <c r="L10608">
        <v>67586</v>
      </c>
      <c r="M10608">
        <v>0</v>
      </c>
    </row>
    <row r="10609" spans="1:13">
      <c r="A10609" t="s">
        <v>12</v>
      </c>
      <c r="B10609" t="s">
        <v>13</v>
      </c>
      <c r="C10609" t="s">
        <v>14</v>
      </c>
      <c r="D10609">
        <v>10607</v>
      </c>
      <c r="E10609">
        <v>21728</v>
      </c>
      <c r="F10609">
        <v>2609</v>
      </c>
      <c r="G10609">
        <v>86.621955999999997</v>
      </c>
      <c r="H10609">
        <v>1</v>
      </c>
      <c r="I10609">
        <v>33848</v>
      </c>
      <c r="J10609">
        <v>33701</v>
      </c>
      <c r="K10609">
        <v>67755.5</v>
      </c>
      <c r="L10609">
        <v>67662</v>
      </c>
      <c r="M10609">
        <v>0</v>
      </c>
    </row>
    <row r="10610" spans="1:13">
      <c r="A10610" t="s">
        <v>12</v>
      </c>
      <c r="B10610" t="s">
        <v>13</v>
      </c>
      <c r="C10610" t="s">
        <v>14</v>
      </c>
      <c r="D10610">
        <v>10608</v>
      </c>
      <c r="E10610">
        <v>21731</v>
      </c>
      <c r="F10610">
        <v>2608</v>
      </c>
      <c r="G10610">
        <v>67.423289999999994</v>
      </c>
      <c r="H10610">
        <v>1</v>
      </c>
      <c r="I10610">
        <v>33616.5</v>
      </c>
      <c r="J10610">
        <v>33672.5</v>
      </c>
      <c r="K10610">
        <v>67779</v>
      </c>
      <c r="L10610">
        <v>67655.5</v>
      </c>
      <c r="M10610">
        <v>0</v>
      </c>
    </row>
    <row r="10611" spans="1:13">
      <c r="A10611" t="s">
        <v>12</v>
      </c>
      <c r="B10611" t="s">
        <v>13</v>
      </c>
      <c r="C10611" t="s">
        <v>14</v>
      </c>
      <c r="D10611">
        <v>10609</v>
      </c>
      <c r="E10611">
        <v>21733</v>
      </c>
      <c r="F10611">
        <v>2617</v>
      </c>
      <c r="G10611">
        <v>121.19713</v>
      </c>
      <c r="H10611">
        <v>1</v>
      </c>
      <c r="I10611">
        <v>34017</v>
      </c>
      <c r="J10611">
        <v>34129</v>
      </c>
      <c r="K10611">
        <v>67802.5</v>
      </c>
      <c r="L10611">
        <v>67586</v>
      </c>
      <c r="M10611">
        <v>0</v>
      </c>
    </row>
    <row r="10612" spans="1:13">
      <c r="A10612" t="s">
        <v>12</v>
      </c>
      <c r="B10612" t="s">
        <v>13</v>
      </c>
      <c r="C10612" t="s">
        <v>14</v>
      </c>
      <c r="D10612">
        <v>10610</v>
      </c>
      <c r="E10612">
        <v>21734</v>
      </c>
      <c r="F10612">
        <v>2609</v>
      </c>
      <c r="G10612">
        <v>137.88499999999999</v>
      </c>
      <c r="H10612">
        <v>0</v>
      </c>
      <c r="I10612">
        <v>33938</v>
      </c>
      <c r="J10612">
        <v>33701</v>
      </c>
      <c r="K10612">
        <v>67806</v>
      </c>
      <c r="L10612">
        <v>67662</v>
      </c>
      <c r="M10612">
        <v>0</v>
      </c>
    </row>
    <row r="10613" spans="1:13">
      <c r="A10613" t="s">
        <v>12</v>
      </c>
      <c r="B10613" t="s">
        <v>13</v>
      </c>
      <c r="C10613" t="s">
        <v>14</v>
      </c>
      <c r="D10613">
        <v>10611</v>
      </c>
      <c r="E10613">
        <v>21738</v>
      </c>
      <c r="F10613">
        <v>2609</v>
      </c>
      <c r="G10613">
        <v>92.572540000000004</v>
      </c>
      <c r="H10613">
        <v>1</v>
      </c>
      <c r="I10613">
        <v>33732.5</v>
      </c>
      <c r="J10613">
        <v>33701</v>
      </c>
      <c r="K10613">
        <v>67845.5</v>
      </c>
      <c r="L10613">
        <v>67662</v>
      </c>
      <c r="M10613">
        <v>0</v>
      </c>
    </row>
    <row r="10614" spans="1:13">
      <c r="A10614" t="s">
        <v>12</v>
      </c>
      <c r="B10614" t="s">
        <v>13</v>
      </c>
      <c r="C10614" t="s">
        <v>14</v>
      </c>
      <c r="D10614">
        <v>10612</v>
      </c>
      <c r="E10614">
        <v>21739</v>
      </c>
      <c r="F10614">
        <v>2610</v>
      </c>
      <c r="G10614">
        <v>101.33235000000001</v>
      </c>
      <c r="H10614">
        <v>1</v>
      </c>
      <c r="I10614">
        <v>34286.5</v>
      </c>
      <c r="J10614">
        <v>34263.5</v>
      </c>
      <c r="K10614">
        <v>67057</v>
      </c>
      <c r="L10614">
        <v>67259.5</v>
      </c>
      <c r="M10614">
        <v>0</v>
      </c>
    </row>
    <row r="10615" spans="1:13">
      <c r="A10615" t="s">
        <v>12</v>
      </c>
      <c r="B10615" t="s">
        <v>13</v>
      </c>
      <c r="C10615" t="s">
        <v>14</v>
      </c>
      <c r="D10615">
        <v>10613</v>
      </c>
      <c r="E10615">
        <v>21740</v>
      </c>
      <c r="F10615">
        <v>2610</v>
      </c>
      <c r="G10615">
        <v>107.07717</v>
      </c>
      <c r="H10615">
        <v>1</v>
      </c>
      <c r="I10615">
        <v>34357</v>
      </c>
      <c r="J10615">
        <v>34263.5</v>
      </c>
      <c r="K10615">
        <v>67065.5</v>
      </c>
      <c r="L10615">
        <v>67259.5</v>
      </c>
      <c r="M10615">
        <v>0</v>
      </c>
    </row>
    <row r="10616" spans="1:13">
      <c r="A10616" t="s">
        <v>12</v>
      </c>
      <c r="B10616" t="s">
        <v>13</v>
      </c>
      <c r="C10616" t="s">
        <v>14</v>
      </c>
      <c r="D10616">
        <v>10614</v>
      </c>
      <c r="E10616">
        <v>21741</v>
      </c>
      <c r="F10616">
        <v>2610</v>
      </c>
      <c r="G10616">
        <v>113.36494</v>
      </c>
      <c r="H10616">
        <v>1</v>
      </c>
      <c r="I10616">
        <v>34392.5</v>
      </c>
      <c r="J10616">
        <v>34263.5</v>
      </c>
      <c r="K10616">
        <v>67071.5</v>
      </c>
      <c r="L10616">
        <v>67259.5</v>
      </c>
      <c r="M10616">
        <v>0</v>
      </c>
    </row>
    <row r="10617" spans="1:13">
      <c r="A10617" t="s">
        <v>12</v>
      </c>
      <c r="B10617" t="s">
        <v>13</v>
      </c>
      <c r="C10617" t="s">
        <v>14</v>
      </c>
      <c r="D10617">
        <v>10615</v>
      </c>
      <c r="E10617">
        <v>21742</v>
      </c>
      <c r="F10617">
        <v>2610</v>
      </c>
      <c r="G10617">
        <v>130.69835</v>
      </c>
      <c r="H10617">
        <v>0</v>
      </c>
      <c r="I10617">
        <v>34456</v>
      </c>
      <c r="J10617">
        <v>34263.5</v>
      </c>
      <c r="K10617">
        <v>67080.5</v>
      </c>
      <c r="L10617">
        <v>67259.5</v>
      </c>
      <c r="M10617">
        <v>0</v>
      </c>
    </row>
    <row r="10618" spans="1:13">
      <c r="A10618" t="s">
        <v>12</v>
      </c>
      <c r="B10618" t="s">
        <v>13</v>
      </c>
      <c r="C10618" t="s">
        <v>14</v>
      </c>
      <c r="D10618">
        <v>10616</v>
      </c>
      <c r="E10618">
        <v>21743</v>
      </c>
      <c r="F10618">
        <v>2610</v>
      </c>
      <c r="G10618">
        <v>192.96129999999999</v>
      </c>
      <c r="H10618">
        <v>0</v>
      </c>
      <c r="I10618">
        <v>34615</v>
      </c>
      <c r="J10618">
        <v>34263.5</v>
      </c>
      <c r="K10618">
        <v>67095</v>
      </c>
      <c r="L10618">
        <v>67259.5</v>
      </c>
      <c r="M10618">
        <v>0</v>
      </c>
    </row>
    <row r="10619" spans="1:13">
      <c r="A10619" t="s">
        <v>12</v>
      </c>
      <c r="B10619" t="s">
        <v>13</v>
      </c>
      <c r="C10619" t="s">
        <v>14</v>
      </c>
      <c r="D10619">
        <v>10617</v>
      </c>
      <c r="E10619">
        <v>21744</v>
      </c>
      <c r="F10619">
        <v>2610</v>
      </c>
      <c r="G10619">
        <v>135.76515000000001</v>
      </c>
      <c r="H10619">
        <v>0</v>
      </c>
      <c r="I10619">
        <v>34490</v>
      </c>
      <c r="J10619">
        <v>34263.5</v>
      </c>
      <c r="K10619">
        <v>67107</v>
      </c>
      <c r="L10619">
        <v>67259.5</v>
      </c>
      <c r="M10619">
        <v>0</v>
      </c>
    </row>
    <row r="10620" spans="1:13">
      <c r="A10620" t="s">
        <v>12</v>
      </c>
      <c r="B10620" t="s">
        <v>13</v>
      </c>
      <c r="C10620" t="s">
        <v>14</v>
      </c>
      <c r="D10620">
        <v>10618</v>
      </c>
      <c r="E10620">
        <v>21745</v>
      </c>
      <c r="F10620">
        <v>2610</v>
      </c>
      <c r="G10620">
        <v>165.88936000000001</v>
      </c>
      <c r="H10620">
        <v>0</v>
      </c>
      <c r="I10620">
        <v>34563.5</v>
      </c>
      <c r="J10620">
        <v>34263.5</v>
      </c>
      <c r="K10620">
        <v>67113.5</v>
      </c>
      <c r="L10620">
        <v>67259.5</v>
      </c>
      <c r="M10620">
        <v>0</v>
      </c>
    </row>
    <row r="10621" spans="1:13">
      <c r="A10621" t="s">
        <v>12</v>
      </c>
      <c r="B10621" t="s">
        <v>13</v>
      </c>
      <c r="C10621" t="s">
        <v>14</v>
      </c>
      <c r="D10621">
        <v>10619</v>
      </c>
      <c r="E10621">
        <v>21746</v>
      </c>
      <c r="F10621">
        <v>2610</v>
      </c>
      <c r="G10621">
        <v>73.850729999999999</v>
      </c>
      <c r="H10621">
        <v>1</v>
      </c>
      <c r="I10621">
        <v>34212.5</v>
      </c>
      <c r="J10621">
        <v>34263.5</v>
      </c>
      <c r="K10621">
        <v>67120</v>
      </c>
      <c r="L10621">
        <v>67259.5</v>
      </c>
      <c r="M10621">
        <v>0</v>
      </c>
    </row>
    <row r="10622" spans="1:13">
      <c r="A10622" t="s">
        <v>12</v>
      </c>
      <c r="B10622" t="s">
        <v>13</v>
      </c>
      <c r="C10622" t="s">
        <v>14</v>
      </c>
      <c r="D10622">
        <v>10620</v>
      </c>
      <c r="E10622">
        <v>21747</v>
      </c>
      <c r="F10622">
        <v>2610</v>
      </c>
      <c r="G10622">
        <v>141.93794</v>
      </c>
      <c r="H10622">
        <v>0</v>
      </c>
      <c r="I10622">
        <v>34512</v>
      </c>
      <c r="J10622">
        <v>34263.5</v>
      </c>
      <c r="K10622">
        <v>67119</v>
      </c>
      <c r="L10622">
        <v>67259.5</v>
      </c>
      <c r="M10622">
        <v>0</v>
      </c>
    </row>
    <row r="10623" spans="1:13">
      <c r="A10623" t="s">
        <v>12</v>
      </c>
      <c r="B10623" t="s">
        <v>13</v>
      </c>
      <c r="C10623" t="s">
        <v>14</v>
      </c>
      <c r="D10623">
        <v>10621</v>
      </c>
      <c r="E10623">
        <v>21748</v>
      </c>
      <c r="F10623">
        <v>2610</v>
      </c>
      <c r="G10623">
        <v>190.26787999999999</v>
      </c>
      <c r="H10623">
        <v>0</v>
      </c>
      <c r="I10623">
        <v>34622.5</v>
      </c>
      <c r="J10623">
        <v>34263.5</v>
      </c>
      <c r="K10623">
        <v>67127</v>
      </c>
      <c r="L10623">
        <v>67259.5</v>
      </c>
      <c r="M10623">
        <v>0</v>
      </c>
    </row>
    <row r="10624" spans="1:13">
      <c r="A10624" t="s">
        <v>12</v>
      </c>
      <c r="B10624" t="s">
        <v>13</v>
      </c>
      <c r="C10624" t="s">
        <v>14</v>
      </c>
      <c r="D10624">
        <v>10622</v>
      </c>
      <c r="E10624">
        <v>21749</v>
      </c>
      <c r="F10624">
        <v>2610</v>
      </c>
      <c r="G10624">
        <v>63.333781999999999</v>
      </c>
      <c r="H10624">
        <v>1</v>
      </c>
      <c r="I10624">
        <v>34288</v>
      </c>
      <c r="J10624">
        <v>34263.5</v>
      </c>
      <c r="K10624">
        <v>67134.5</v>
      </c>
      <c r="L10624">
        <v>67259.5</v>
      </c>
      <c r="M10624">
        <v>0</v>
      </c>
    </row>
    <row r="10625" spans="1:13">
      <c r="A10625" t="s">
        <v>12</v>
      </c>
      <c r="B10625" t="s">
        <v>13</v>
      </c>
      <c r="C10625" t="s">
        <v>14</v>
      </c>
      <c r="D10625">
        <v>10623</v>
      </c>
      <c r="E10625">
        <v>21750</v>
      </c>
      <c r="F10625">
        <v>2610</v>
      </c>
      <c r="G10625">
        <v>101.381134</v>
      </c>
      <c r="H10625">
        <v>1</v>
      </c>
      <c r="I10625">
        <v>34426.5</v>
      </c>
      <c r="J10625">
        <v>34263.5</v>
      </c>
      <c r="K10625">
        <v>67137</v>
      </c>
      <c r="L10625">
        <v>67259.5</v>
      </c>
      <c r="M10625">
        <v>0</v>
      </c>
    </row>
    <row r="10626" spans="1:13">
      <c r="A10626" t="s">
        <v>12</v>
      </c>
      <c r="B10626" t="s">
        <v>13</v>
      </c>
      <c r="C10626" t="s">
        <v>14</v>
      </c>
      <c r="D10626">
        <v>10624</v>
      </c>
      <c r="E10626">
        <v>21751</v>
      </c>
      <c r="F10626">
        <v>2611</v>
      </c>
      <c r="G10626">
        <v>75.079093999999998</v>
      </c>
      <c r="H10626">
        <v>1</v>
      </c>
      <c r="I10626">
        <v>34159.5</v>
      </c>
      <c r="J10626">
        <v>34231</v>
      </c>
      <c r="K10626">
        <v>67142</v>
      </c>
      <c r="L10626">
        <v>67275</v>
      </c>
      <c r="M10626">
        <v>0</v>
      </c>
    </row>
    <row r="10627" spans="1:13">
      <c r="A10627" t="s">
        <v>12</v>
      </c>
      <c r="B10627" t="s">
        <v>13</v>
      </c>
      <c r="C10627" t="s">
        <v>14</v>
      </c>
      <c r="D10627">
        <v>10625</v>
      </c>
      <c r="E10627">
        <v>21752</v>
      </c>
      <c r="F10627">
        <v>2610</v>
      </c>
      <c r="G10627">
        <v>132.00172000000001</v>
      </c>
      <c r="H10627">
        <v>0</v>
      </c>
      <c r="I10627">
        <v>34503.5</v>
      </c>
      <c r="J10627">
        <v>34263.5</v>
      </c>
      <c r="K10627">
        <v>67146</v>
      </c>
      <c r="L10627">
        <v>67259.5</v>
      </c>
      <c r="M10627">
        <v>0</v>
      </c>
    </row>
    <row r="10628" spans="1:13">
      <c r="A10628" t="s">
        <v>12</v>
      </c>
      <c r="B10628" t="s">
        <v>13</v>
      </c>
      <c r="C10628" t="s">
        <v>14</v>
      </c>
      <c r="D10628">
        <v>10626</v>
      </c>
      <c r="E10628">
        <v>21753</v>
      </c>
      <c r="F10628">
        <v>2613</v>
      </c>
      <c r="G10628">
        <v>200.31218000000001</v>
      </c>
      <c r="H10628">
        <v>0</v>
      </c>
      <c r="I10628">
        <v>34779</v>
      </c>
      <c r="J10628">
        <v>34641</v>
      </c>
      <c r="K10628">
        <v>67146.5</v>
      </c>
      <c r="L10628">
        <v>67525</v>
      </c>
      <c r="M10628">
        <v>0</v>
      </c>
    </row>
    <row r="10629" spans="1:13">
      <c r="A10629" t="s">
        <v>12</v>
      </c>
      <c r="B10629" t="s">
        <v>13</v>
      </c>
      <c r="C10629" t="s">
        <v>14</v>
      </c>
      <c r="D10629">
        <v>10627</v>
      </c>
      <c r="E10629">
        <v>21754</v>
      </c>
      <c r="F10629">
        <v>2610</v>
      </c>
      <c r="G10629">
        <v>55.299930000000003</v>
      </c>
      <c r="H10629">
        <v>1</v>
      </c>
      <c r="I10629">
        <v>34270.5</v>
      </c>
      <c r="J10629">
        <v>34263.5</v>
      </c>
      <c r="K10629">
        <v>67148.5</v>
      </c>
      <c r="L10629">
        <v>67259.5</v>
      </c>
      <c r="M10629">
        <v>0</v>
      </c>
    </row>
    <row r="10630" spans="1:13">
      <c r="A10630" t="s">
        <v>12</v>
      </c>
      <c r="B10630" t="s">
        <v>13</v>
      </c>
      <c r="C10630" t="s">
        <v>14</v>
      </c>
      <c r="D10630">
        <v>10628</v>
      </c>
      <c r="E10630">
        <v>21755</v>
      </c>
      <c r="F10630">
        <v>2611</v>
      </c>
      <c r="G10630">
        <v>90.695830000000001</v>
      </c>
      <c r="H10630">
        <v>1</v>
      </c>
      <c r="I10630">
        <v>34094.5</v>
      </c>
      <c r="J10630">
        <v>34231</v>
      </c>
      <c r="K10630">
        <v>67154</v>
      </c>
      <c r="L10630">
        <v>67275</v>
      </c>
      <c r="M10630">
        <v>0</v>
      </c>
    </row>
    <row r="10631" spans="1:13">
      <c r="A10631" t="s">
        <v>12</v>
      </c>
      <c r="B10631" t="s">
        <v>13</v>
      </c>
      <c r="C10631" t="s">
        <v>14</v>
      </c>
      <c r="D10631">
        <v>10629</v>
      </c>
      <c r="E10631">
        <v>21756</v>
      </c>
      <c r="F10631">
        <v>2610</v>
      </c>
      <c r="G10631">
        <v>47.486139999999999</v>
      </c>
      <c r="H10631">
        <v>1</v>
      </c>
      <c r="I10631">
        <v>34262.5</v>
      </c>
      <c r="J10631">
        <v>34263.5</v>
      </c>
      <c r="K10631">
        <v>67164</v>
      </c>
      <c r="L10631">
        <v>67259.5</v>
      </c>
      <c r="M10631">
        <v>0</v>
      </c>
    </row>
    <row r="10632" spans="1:13">
      <c r="A10632" t="s">
        <v>12</v>
      </c>
      <c r="B10632" t="s">
        <v>13</v>
      </c>
      <c r="C10632" t="s">
        <v>14</v>
      </c>
      <c r="D10632">
        <v>10630</v>
      </c>
      <c r="E10632">
        <v>21757</v>
      </c>
      <c r="F10632">
        <v>2610</v>
      </c>
      <c r="G10632">
        <v>50.950060000000001</v>
      </c>
      <c r="H10632">
        <v>1</v>
      </c>
      <c r="I10632">
        <v>34239</v>
      </c>
      <c r="J10632">
        <v>34263.5</v>
      </c>
      <c r="K10632">
        <v>67160</v>
      </c>
      <c r="L10632">
        <v>67259.5</v>
      </c>
      <c r="M10632">
        <v>0</v>
      </c>
    </row>
    <row r="10633" spans="1:13">
      <c r="A10633" t="s">
        <v>12</v>
      </c>
      <c r="B10633" t="s">
        <v>13</v>
      </c>
      <c r="C10633" t="s">
        <v>14</v>
      </c>
      <c r="D10633">
        <v>10631</v>
      </c>
      <c r="E10633">
        <v>21758</v>
      </c>
      <c r="F10633">
        <v>2610</v>
      </c>
      <c r="G10633">
        <v>109.138695</v>
      </c>
      <c r="H10633">
        <v>1</v>
      </c>
      <c r="I10633">
        <v>34466.5</v>
      </c>
      <c r="J10633">
        <v>34263.5</v>
      </c>
      <c r="K10633">
        <v>67176</v>
      </c>
      <c r="L10633">
        <v>67259.5</v>
      </c>
      <c r="M10633">
        <v>0</v>
      </c>
    </row>
    <row r="10634" spans="1:13">
      <c r="A10634" t="s">
        <v>12</v>
      </c>
      <c r="B10634" t="s">
        <v>13</v>
      </c>
      <c r="C10634" t="s">
        <v>14</v>
      </c>
      <c r="D10634">
        <v>10632</v>
      </c>
      <c r="E10634">
        <v>21759</v>
      </c>
      <c r="F10634">
        <v>2610</v>
      </c>
      <c r="G10634">
        <v>151.34732</v>
      </c>
      <c r="H10634">
        <v>0</v>
      </c>
      <c r="I10634">
        <v>34556.5</v>
      </c>
      <c r="J10634">
        <v>34263.5</v>
      </c>
      <c r="K10634">
        <v>67177</v>
      </c>
      <c r="L10634">
        <v>67259.5</v>
      </c>
      <c r="M10634">
        <v>0</v>
      </c>
    </row>
    <row r="10635" spans="1:13">
      <c r="A10635" t="s">
        <v>12</v>
      </c>
      <c r="B10635" t="s">
        <v>13</v>
      </c>
      <c r="C10635" t="s">
        <v>14</v>
      </c>
      <c r="D10635">
        <v>10633</v>
      </c>
      <c r="E10635">
        <v>21760</v>
      </c>
      <c r="F10635">
        <v>2611</v>
      </c>
      <c r="G10635">
        <v>73.051779999999994</v>
      </c>
      <c r="H10635">
        <v>1</v>
      </c>
      <c r="I10635">
        <v>34118.5</v>
      </c>
      <c r="J10635">
        <v>34231</v>
      </c>
      <c r="K10635">
        <v>67180.5</v>
      </c>
      <c r="L10635">
        <v>67275</v>
      </c>
      <c r="M10635">
        <v>0</v>
      </c>
    </row>
    <row r="10636" spans="1:13">
      <c r="A10636" t="s">
        <v>12</v>
      </c>
      <c r="B10636" t="s">
        <v>13</v>
      </c>
      <c r="C10636" t="s">
        <v>14</v>
      </c>
      <c r="D10636">
        <v>10634</v>
      </c>
      <c r="E10636">
        <v>21761</v>
      </c>
      <c r="F10636">
        <v>2610</v>
      </c>
      <c r="G10636">
        <v>75.982056</v>
      </c>
      <c r="H10636">
        <v>1</v>
      </c>
      <c r="I10636">
        <v>34395.5</v>
      </c>
      <c r="J10636">
        <v>34263.5</v>
      </c>
      <c r="K10636">
        <v>67182.5</v>
      </c>
      <c r="L10636">
        <v>67259.5</v>
      </c>
      <c r="M10636">
        <v>0</v>
      </c>
    </row>
    <row r="10637" spans="1:13">
      <c r="A10637" t="s">
        <v>12</v>
      </c>
      <c r="B10637" t="s">
        <v>13</v>
      </c>
      <c r="C10637" t="s">
        <v>14</v>
      </c>
      <c r="D10637">
        <v>10635</v>
      </c>
      <c r="E10637">
        <v>21762</v>
      </c>
      <c r="F10637">
        <v>2610</v>
      </c>
      <c r="G10637">
        <v>35.225659999999998</v>
      </c>
      <c r="H10637">
        <v>1</v>
      </c>
      <c r="I10637">
        <v>34256.5</v>
      </c>
      <c r="J10637">
        <v>34263.5</v>
      </c>
      <c r="K10637">
        <v>67189</v>
      </c>
      <c r="L10637">
        <v>67259.5</v>
      </c>
      <c r="M10637">
        <v>0</v>
      </c>
    </row>
    <row r="10638" spans="1:13">
      <c r="A10638" t="s">
        <v>12</v>
      </c>
      <c r="B10638" t="s">
        <v>13</v>
      </c>
      <c r="C10638" t="s">
        <v>14</v>
      </c>
      <c r="D10638">
        <v>10636</v>
      </c>
      <c r="E10638">
        <v>21763</v>
      </c>
      <c r="F10638">
        <v>2610</v>
      </c>
      <c r="G10638">
        <v>89.900850000000005</v>
      </c>
      <c r="H10638">
        <v>1</v>
      </c>
      <c r="I10638">
        <v>34430</v>
      </c>
      <c r="J10638">
        <v>34263.5</v>
      </c>
      <c r="K10638">
        <v>67189</v>
      </c>
      <c r="L10638">
        <v>67259.5</v>
      </c>
      <c r="M10638">
        <v>0</v>
      </c>
    </row>
    <row r="10639" spans="1:13">
      <c r="A10639" t="s">
        <v>12</v>
      </c>
      <c r="B10639" t="s">
        <v>13</v>
      </c>
      <c r="C10639" t="s">
        <v>14</v>
      </c>
      <c r="D10639">
        <v>10637</v>
      </c>
      <c r="E10639">
        <v>21764</v>
      </c>
      <c r="F10639">
        <v>2613</v>
      </c>
      <c r="G10639">
        <v>164.03593000000001</v>
      </c>
      <c r="H10639">
        <v>0</v>
      </c>
      <c r="I10639">
        <v>34671.5</v>
      </c>
      <c r="J10639">
        <v>34641</v>
      </c>
      <c r="K10639">
        <v>67196.5</v>
      </c>
      <c r="L10639">
        <v>67525</v>
      </c>
      <c r="M10639">
        <v>0</v>
      </c>
    </row>
    <row r="10640" spans="1:13">
      <c r="A10640" t="s">
        <v>12</v>
      </c>
      <c r="B10640" t="s">
        <v>13</v>
      </c>
      <c r="C10640" t="s">
        <v>14</v>
      </c>
      <c r="D10640">
        <v>10638</v>
      </c>
      <c r="E10640">
        <v>21765</v>
      </c>
      <c r="F10640">
        <v>2610</v>
      </c>
      <c r="G10640">
        <v>27.751481999999999</v>
      </c>
      <c r="H10640">
        <v>1</v>
      </c>
      <c r="I10640">
        <v>34281</v>
      </c>
      <c r="J10640">
        <v>34263.5</v>
      </c>
      <c r="K10640">
        <v>67206.5</v>
      </c>
      <c r="L10640">
        <v>67259.5</v>
      </c>
      <c r="M10640">
        <v>0</v>
      </c>
    </row>
    <row r="10641" spans="1:13">
      <c r="A10641" t="s">
        <v>12</v>
      </c>
      <c r="B10641" t="s">
        <v>13</v>
      </c>
      <c r="C10641" t="s">
        <v>14</v>
      </c>
      <c r="D10641">
        <v>10639</v>
      </c>
      <c r="E10641">
        <v>21766</v>
      </c>
      <c r="F10641">
        <v>2610</v>
      </c>
      <c r="G10641">
        <v>83.558260000000004</v>
      </c>
      <c r="H10641">
        <v>1</v>
      </c>
      <c r="I10641">
        <v>34419.5</v>
      </c>
      <c r="J10641">
        <v>34263.5</v>
      </c>
      <c r="K10641">
        <v>67197</v>
      </c>
      <c r="L10641">
        <v>67259.5</v>
      </c>
      <c r="M10641">
        <v>0</v>
      </c>
    </row>
    <row r="10642" spans="1:13">
      <c r="A10642" t="s">
        <v>12</v>
      </c>
      <c r="B10642" t="s">
        <v>13</v>
      </c>
      <c r="C10642" t="s">
        <v>14</v>
      </c>
      <c r="D10642">
        <v>10640</v>
      </c>
      <c r="E10642">
        <v>21768</v>
      </c>
      <c r="F10642">
        <v>2610</v>
      </c>
      <c r="G10642">
        <v>19.205435000000001</v>
      </c>
      <c r="H10642">
        <v>1</v>
      </c>
      <c r="I10642">
        <v>34249.5</v>
      </c>
      <c r="J10642">
        <v>34263.5</v>
      </c>
      <c r="K10642">
        <v>67223.5</v>
      </c>
      <c r="L10642">
        <v>67259.5</v>
      </c>
      <c r="M10642">
        <v>0</v>
      </c>
    </row>
    <row r="10643" spans="1:13">
      <c r="A10643" t="s">
        <v>12</v>
      </c>
      <c r="B10643" t="s">
        <v>13</v>
      </c>
      <c r="C10643" t="s">
        <v>14</v>
      </c>
      <c r="D10643">
        <v>10641</v>
      </c>
      <c r="E10643">
        <v>21769</v>
      </c>
      <c r="F10643">
        <v>2610</v>
      </c>
      <c r="G10643">
        <v>81.700670000000002</v>
      </c>
      <c r="H10643">
        <v>1</v>
      </c>
      <c r="I10643">
        <v>34423</v>
      </c>
      <c r="J10643">
        <v>34263.5</v>
      </c>
      <c r="K10643">
        <v>67220</v>
      </c>
      <c r="L10643">
        <v>67259.5</v>
      </c>
      <c r="M10643">
        <v>0</v>
      </c>
    </row>
    <row r="10644" spans="1:13">
      <c r="A10644" t="s">
        <v>12</v>
      </c>
      <c r="B10644" t="s">
        <v>13</v>
      </c>
      <c r="C10644" t="s">
        <v>14</v>
      </c>
      <c r="D10644">
        <v>10642</v>
      </c>
      <c r="E10644">
        <v>21770</v>
      </c>
      <c r="F10644">
        <v>2613</v>
      </c>
      <c r="G10644">
        <v>160.52969999999999</v>
      </c>
      <c r="H10644">
        <v>0</v>
      </c>
      <c r="I10644">
        <v>34714</v>
      </c>
      <c r="J10644">
        <v>34641</v>
      </c>
      <c r="K10644">
        <v>67210.5</v>
      </c>
      <c r="L10644">
        <v>67525</v>
      </c>
      <c r="M10644">
        <v>0</v>
      </c>
    </row>
    <row r="10645" spans="1:13">
      <c r="A10645" t="s">
        <v>12</v>
      </c>
      <c r="B10645" t="s">
        <v>13</v>
      </c>
      <c r="C10645" t="s">
        <v>14</v>
      </c>
      <c r="D10645">
        <v>10643</v>
      </c>
      <c r="E10645">
        <v>21771</v>
      </c>
      <c r="F10645">
        <v>2613</v>
      </c>
      <c r="G10645">
        <v>155.41963000000001</v>
      </c>
      <c r="H10645">
        <v>0</v>
      </c>
      <c r="I10645">
        <v>34723.5</v>
      </c>
      <c r="J10645">
        <v>34641</v>
      </c>
      <c r="K10645">
        <v>67223.5</v>
      </c>
      <c r="L10645">
        <v>67525</v>
      </c>
      <c r="M10645">
        <v>0</v>
      </c>
    </row>
    <row r="10646" spans="1:13">
      <c r="A10646" t="s">
        <v>12</v>
      </c>
      <c r="B10646" t="s">
        <v>13</v>
      </c>
      <c r="C10646" t="s">
        <v>14</v>
      </c>
      <c r="D10646">
        <v>10644</v>
      </c>
      <c r="E10646">
        <v>21772</v>
      </c>
      <c r="F10646">
        <v>2611</v>
      </c>
      <c r="G10646">
        <v>31.766999999999999</v>
      </c>
      <c r="H10646">
        <v>1</v>
      </c>
      <c r="I10646">
        <v>34190</v>
      </c>
      <c r="J10646">
        <v>34231</v>
      </c>
      <c r="K10646">
        <v>67226</v>
      </c>
      <c r="L10646">
        <v>67275</v>
      </c>
      <c r="M10646">
        <v>0</v>
      </c>
    </row>
    <row r="10647" spans="1:13">
      <c r="A10647" t="s">
        <v>12</v>
      </c>
      <c r="B10647" t="s">
        <v>13</v>
      </c>
      <c r="C10647" t="s">
        <v>14</v>
      </c>
      <c r="D10647">
        <v>10645</v>
      </c>
      <c r="E10647">
        <v>21773</v>
      </c>
      <c r="F10647">
        <v>2613</v>
      </c>
      <c r="G10647">
        <v>149.61018000000001</v>
      </c>
      <c r="H10647">
        <v>0</v>
      </c>
      <c r="I10647">
        <v>34656.5</v>
      </c>
      <c r="J10647">
        <v>34641</v>
      </c>
      <c r="K10647">
        <v>67224.5</v>
      </c>
      <c r="L10647">
        <v>67525</v>
      </c>
      <c r="M10647">
        <v>0</v>
      </c>
    </row>
    <row r="10648" spans="1:13">
      <c r="A10648" t="s">
        <v>12</v>
      </c>
      <c r="B10648" t="s">
        <v>13</v>
      </c>
      <c r="C10648" t="s">
        <v>14</v>
      </c>
      <c r="D10648">
        <v>10646</v>
      </c>
      <c r="E10648">
        <v>21774</v>
      </c>
      <c r="F10648">
        <v>2613</v>
      </c>
      <c r="G10648">
        <v>149.72973999999999</v>
      </c>
      <c r="H10648">
        <v>0</v>
      </c>
      <c r="I10648">
        <v>34701.5</v>
      </c>
      <c r="J10648">
        <v>34641</v>
      </c>
      <c r="K10648">
        <v>67230</v>
      </c>
      <c r="L10648">
        <v>67525</v>
      </c>
      <c r="M10648">
        <v>0</v>
      </c>
    </row>
    <row r="10649" spans="1:13">
      <c r="A10649" t="s">
        <v>12</v>
      </c>
      <c r="B10649" t="s">
        <v>13</v>
      </c>
      <c r="C10649" t="s">
        <v>14</v>
      </c>
      <c r="D10649">
        <v>10647</v>
      </c>
      <c r="E10649">
        <v>21775</v>
      </c>
      <c r="F10649">
        <v>2613</v>
      </c>
      <c r="G10649">
        <v>144.66264000000001</v>
      </c>
      <c r="H10649">
        <v>0</v>
      </c>
      <c r="I10649">
        <v>34670</v>
      </c>
      <c r="J10649">
        <v>34641</v>
      </c>
      <c r="K10649">
        <v>67235.5</v>
      </c>
      <c r="L10649">
        <v>67525</v>
      </c>
      <c r="M10649">
        <v>0</v>
      </c>
    </row>
    <row r="10650" spans="1:13">
      <c r="A10650" t="s">
        <v>12</v>
      </c>
      <c r="B10650" t="s">
        <v>13</v>
      </c>
      <c r="C10650" t="s">
        <v>14</v>
      </c>
      <c r="D10650">
        <v>10648</v>
      </c>
      <c r="E10650">
        <v>21776</v>
      </c>
      <c r="F10650">
        <v>2611</v>
      </c>
      <c r="G10650">
        <v>54.324016999999998</v>
      </c>
      <c r="H10650">
        <v>1</v>
      </c>
      <c r="I10650">
        <v>34127.5</v>
      </c>
      <c r="J10650">
        <v>34231</v>
      </c>
      <c r="K10650">
        <v>67240</v>
      </c>
      <c r="L10650">
        <v>67275</v>
      </c>
      <c r="M10650">
        <v>0</v>
      </c>
    </row>
    <row r="10651" spans="1:13">
      <c r="A10651" t="s">
        <v>12</v>
      </c>
      <c r="B10651" t="s">
        <v>13</v>
      </c>
      <c r="C10651" t="s">
        <v>14</v>
      </c>
      <c r="D10651">
        <v>10649</v>
      </c>
      <c r="E10651">
        <v>21777</v>
      </c>
      <c r="F10651">
        <v>2610</v>
      </c>
      <c r="G10651">
        <v>40.217174999999997</v>
      </c>
      <c r="H10651">
        <v>1</v>
      </c>
      <c r="I10651">
        <v>34342</v>
      </c>
      <c r="J10651">
        <v>34263.5</v>
      </c>
      <c r="K10651">
        <v>67240</v>
      </c>
      <c r="L10651">
        <v>67259.5</v>
      </c>
      <c r="M10651">
        <v>0</v>
      </c>
    </row>
    <row r="10652" spans="1:13">
      <c r="A10652" t="s">
        <v>12</v>
      </c>
      <c r="B10652" t="s">
        <v>13</v>
      </c>
      <c r="C10652" t="s">
        <v>14</v>
      </c>
      <c r="D10652">
        <v>10650</v>
      </c>
      <c r="E10652">
        <v>21778</v>
      </c>
      <c r="F10652">
        <v>2610</v>
      </c>
      <c r="G10652">
        <v>76.143360000000001</v>
      </c>
      <c r="H10652">
        <v>1</v>
      </c>
      <c r="I10652">
        <v>34416</v>
      </c>
      <c r="J10652">
        <v>34263.5</v>
      </c>
      <c r="K10652">
        <v>67245.5</v>
      </c>
      <c r="L10652">
        <v>67259.5</v>
      </c>
      <c r="M10652">
        <v>0</v>
      </c>
    </row>
    <row r="10653" spans="1:13">
      <c r="A10653" t="s">
        <v>12</v>
      </c>
      <c r="B10653" t="s">
        <v>13</v>
      </c>
      <c r="C10653" t="s">
        <v>14</v>
      </c>
      <c r="D10653">
        <v>10651</v>
      </c>
      <c r="E10653">
        <v>21779</v>
      </c>
      <c r="F10653">
        <v>2610</v>
      </c>
      <c r="G10653">
        <v>13.157285</v>
      </c>
      <c r="H10653">
        <v>1</v>
      </c>
      <c r="I10653">
        <v>34239</v>
      </c>
      <c r="J10653">
        <v>34263.5</v>
      </c>
      <c r="K10653">
        <v>67249.5</v>
      </c>
      <c r="L10653">
        <v>67259.5</v>
      </c>
      <c r="M10653">
        <v>0</v>
      </c>
    </row>
    <row r="10654" spans="1:13">
      <c r="A10654" t="s">
        <v>12</v>
      </c>
      <c r="B10654" t="s">
        <v>13</v>
      </c>
      <c r="C10654" t="s">
        <v>14</v>
      </c>
      <c r="D10654">
        <v>10652</v>
      </c>
      <c r="E10654">
        <v>21781</v>
      </c>
      <c r="F10654">
        <v>2610</v>
      </c>
      <c r="G10654">
        <v>64.992949999999993</v>
      </c>
      <c r="H10654">
        <v>1</v>
      </c>
      <c r="I10654">
        <v>34394</v>
      </c>
      <c r="J10654">
        <v>34263.5</v>
      </c>
      <c r="K10654">
        <v>67267</v>
      </c>
      <c r="L10654">
        <v>67259.5</v>
      </c>
      <c r="M10654">
        <v>0</v>
      </c>
    </row>
    <row r="10655" spans="1:13">
      <c r="A10655" t="s">
        <v>12</v>
      </c>
      <c r="B10655" t="s">
        <v>13</v>
      </c>
      <c r="C10655" t="s">
        <v>14</v>
      </c>
      <c r="D10655">
        <v>10653</v>
      </c>
      <c r="E10655">
        <v>21783</v>
      </c>
      <c r="F10655">
        <v>2610</v>
      </c>
      <c r="G10655">
        <v>109.62461999999999</v>
      </c>
      <c r="H10655">
        <v>1</v>
      </c>
      <c r="I10655">
        <v>34482.5</v>
      </c>
      <c r="J10655">
        <v>34263.5</v>
      </c>
      <c r="K10655">
        <v>67285</v>
      </c>
      <c r="L10655">
        <v>67259.5</v>
      </c>
      <c r="M10655">
        <v>0</v>
      </c>
    </row>
    <row r="10656" spans="1:13">
      <c r="A10656" t="s">
        <v>12</v>
      </c>
      <c r="B10656" t="s">
        <v>13</v>
      </c>
      <c r="C10656" t="s">
        <v>14</v>
      </c>
      <c r="D10656">
        <v>10654</v>
      </c>
      <c r="E10656">
        <v>21784</v>
      </c>
      <c r="F10656">
        <v>2614</v>
      </c>
      <c r="G10656">
        <v>117.47338999999999</v>
      </c>
      <c r="H10656">
        <v>1</v>
      </c>
      <c r="I10656">
        <v>34575.5</v>
      </c>
      <c r="J10656">
        <v>34594.5</v>
      </c>
      <c r="K10656">
        <v>67287</v>
      </c>
      <c r="L10656">
        <v>67522.5</v>
      </c>
      <c r="M10656">
        <v>0</v>
      </c>
    </row>
    <row r="10657" spans="1:13">
      <c r="A10657" t="s">
        <v>12</v>
      </c>
      <c r="B10657" t="s">
        <v>13</v>
      </c>
      <c r="C10657" t="s">
        <v>14</v>
      </c>
      <c r="D10657">
        <v>10655</v>
      </c>
      <c r="E10657">
        <v>21785</v>
      </c>
      <c r="F10657">
        <v>2611</v>
      </c>
      <c r="G10657">
        <v>32.989604999999997</v>
      </c>
      <c r="H10657">
        <v>1</v>
      </c>
      <c r="I10657">
        <v>34167</v>
      </c>
      <c r="J10657">
        <v>34231</v>
      </c>
      <c r="K10657">
        <v>67292.5</v>
      </c>
      <c r="L10657">
        <v>67275</v>
      </c>
      <c r="M10657">
        <v>0</v>
      </c>
    </row>
    <row r="10658" spans="1:13">
      <c r="A10658" t="s">
        <v>12</v>
      </c>
      <c r="B10658" t="s">
        <v>13</v>
      </c>
      <c r="C10658" t="s">
        <v>14</v>
      </c>
      <c r="D10658">
        <v>10656</v>
      </c>
      <c r="E10658">
        <v>21786</v>
      </c>
      <c r="F10658">
        <v>2610</v>
      </c>
      <c r="G10658">
        <v>67.138059999999996</v>
      </c>
      <c r="H10658">
        <v>1</v>
      </c>
      <c r="I10658">
        <v>34391.5</v>
      </c>
      <c r="J10658">
        <v>34263.5</v>
      </c>
      <c r="K10658">
        <v>67302.5</v>
      </c>
      <c r="L10658">
        <v>67259.5</v>
      </c>
      <c r="M10658">
        <v>0</v>
      </c>
    </row>
    <row r="10659" spans="1:13">
      <c r="A10659" t="s">
        <v>12</v>
      </c>
      <c r="B10659" t="s">
        <v>13</v>
      </c>
      <c r="C10659" t="s">
        <v>14</v>
      </c>
      <c r="D10659">
        <v>10657</v>
      </c>
      <c r="E10659">
        <v>21787</v>
      </c>
      <c r="F10659">
        <v>2614</v>
      </c>
      <c r="G10659">
        <v>110.2848</v>
      </c>
      <c r="H10659">
        <v>1</v>
      </c>
      <c r="I10659">
        <v>34551</v>
      </c>
      <c r="J10659">
        <v>34594.5</v>
      </c>
      <c r="K10659">
        <v>67305</v>
      </c>
      <c r="L10659">
        <v>67522.5</v>
      </c>
      <c r="M10659">
        <v>0</v>
      </c>
    </row>
    <row r="10660" spans="1:13">
      <c r="A10660" t="s">
        <v>12</v>
      </c>
      <c r="B10660" t="s">
        <v>13</v>
      </c>
      <c r="C10660" t="s">
        <v>14</v>
      </c>
      <c r="D10660">
        <v>10658</v>
      </c>
      <c r="E10660">
        <v>21789</v>
      </c>
      <c r="F10660">
        <v>2611</v>
      </c>
      <c r="G10660">
        <v>27.006551999999999</v>
      </c>
      <c r="H10660">
        <v>1</v>
      </c>
      <c r="I10660">
        <v>34251</v>
      </c>
      <c r="J10660">
        <v>34231</v>
      </c>
      <c r="K10660">
        <v>67325.5</v>
      </c>
      <c r="L10660">
        <v>67275</v>
      </c>
      <c r="M10660">
        <v>0</v>
      </c>
    </row>
    <row r="10661" spans="1:13">
      <c r="A10661" t="s">
        <v>12</v>
      </c>
      <c r="B10661" t="s">
        <v>13</v>
      </c>
      <c r="C10661" t="s">
        <v>14</v>
      </c>
      <c r="D10661">
        <v>10659</v>
      </c>
      <c r="E10661">
        <v>21790</v>
      </c>
      <c r="F10661">
        <v>2613</v>
      </c>
      <c r="G10661">
        <v>97.745056000000005</v>
      </c>
      <c r="H10661">
        <v>1</v>
      </c>
      <c r="I10661">
        <v>34725.5</v>
      </c>
      <c r="J10661">
        <v>34641</v>
      </c>
      <c r="K10661">
        <v>67347.5</v>
      </c>
      <c r="L10661">
        <v>67525</v>
      </c>
      <c r="M10661">
        <v>0</v>
      </c>
    </row>
    <row r="10662" spans="1:13">
      <c r="A10662" t="s">
        <v>12</v>
      </c>
      <c r="B10662" t="s">
        <v>13</v>
      </c>
      <c r="C10662" t="s">
        <v>14</v>
      </c>
      <c r="D10662">
        <v>10660</v>
      </c>
      <c r="E10662">
        <v>21791</v>
      </c>
      <c r="F10662">
        <v>2614</v>
      </c>
      <c r="G10662">
        <v>77.902649999999994</v>
      </c>
      <c r="H10662">
        <v>1</v>
      </c>
      <c r="I10662">
        <v>34587</v>
      </c>
      <c r="J10662">
        <v>34594.5</v>
      </c>
      <c r="K10662">
        <v>67366</v>
      </c>
      <c r="L10662">
        <v>67522.5</v>
      </c>
      <c r="M10662">
        <v>0</v>
      </c>
    </row>
    <row r="10663" spans="1:13">
      <c r="A10663" t="s">
        <v>12</v>
      </c>
      <c r="B10663" t="s">
        <v>13</v>
      </c>
      <c r="C10663" t="s">
        <v>14</v>
      </c>
      <c r="D10663">
        <v>10661</v>
      </c>
      <c r="E10663">
        <v>21792</v>
      </c>
      <c r="F10663">
        <v>2611</v>
      </c>
      <c r="G10663">
        <v>60.574466999999999</v>
      </c>
      <c r="H10663">
        <v>1</v>
      </c>
      <c r="I10663">
        <v>34153.5</v>
      </c>
      <c r="J10663">
        <v>34231</v>
      </c>
      <c r="K10663">
        <v>67369</v>
      </c>
      <c r="L10663">
        <v>67275</v>
      </c>
      <c r="M10663">
        <v>0</v>
      </c>
    </row>
    <row r="10664" spans="1:13">
      <c r="A10664" t="s">
        <v>12</v>
      </c>
      <c r="B10664" t="s">
        <v>13</v>
      </c>
      <c r="C10664" t="s">
        <v>14</v>
      </c>
      <c r="D10664">
        <v>10662</v>
      </c>
      <c r="E10664">
        <v>21793</v>
      </c>
      <c r="F10664">
        <v>2613</v>
      </c>
      <c r="G10664">
        <v>74.601776000000001</v>
      </c>
      <c r="H10664">
        <v>1</v>
      </c>
      <c r="I10664">
        <v>34637.5</v>
      </c>
      <c r="J10664">
        <v>34641</v>
      </c>
      <c r="K10664">
        <v>67375</v>
      </c>
      <c r="L10664">
        <v>67525</v>
      </c>
      <c r="M10664">
        <v>0</v>
      </c>
    </row>
    <row r="10665" spans="1:13">
      <c r="A10665" t="s">
        <v>12</v>
      </c>
      <c r="B10665" t="s">
        <v>13</v>
      </c>
      <c r="C10665" t="s">
        <v>14</v>
      </c>
      <c r="D10665">
        <v>10663</v>
      </c>
      <c r="E10665">
        <v>21794</v>
      </c>
      <c r="F10665">
        <v>2610</v>
      </c>
      <c r="G10665">
        <v>94.782399999999996</v>
      </c>
      <c r="H10665">
        <v>1</v>
      </c>
      <c r="I10665">
        <v>34414</v>
      </c>
      <c r="J10665">
        <v>34263.5</v>
      </c>
      <c r="K10665">
        <v>67376.5</v>
      </c>
      <c r="L10665">
        <v>67259.5</v>
      </c>
      <c r="M10665">
        <v>0</v>
      </c>
    </row>
    <row r="10666" spans="1:13">
      <c r="A10666" t="s">
        <v>12</v>
      </c>
      <c r="B10666" t="s">
        <v>13</v>
      </c>
      <c r="C10666" t="s">
        <v>14</v>
      </c>
      <c r="D10666">
        <v>10664</v>
      </c>
      <c r="E10666">
        <v>21795</v>
      </c>
      <c r="F10666">
        <v>2614</v>
      </c>
      <c r="G10666">
        <v>68.317520000000002</v>
      </c>
      <c r="H10666">
        <v>1</v>
      </c>
      <c r="I10666">
        <v>34560</v>
      </c>
      <c r="J10666">
        <v>34594.5</v>
      </c>
      <c r="K10666">
        <v>67389.5</v>
      </c>
      <c r="L10666">
        <v>67522.5</v>
      </c>
      <c r="M10666">
        <v>0</v>
      </c>
    </row>
    <row r="10667" spans="1:13">
      <c r="A10667" t="s">
        <v>12</v>
      </c>
      <c r="B10667" t="s">
        <v>13</v>
      </c>
      <c r="C10667" t="s">
        <v>14</v>
      </c>
      <c r="D10667">
        <v>10665</v>
      </c>
      <c r="E10667">
        <v>21796</v>
      </c>
      <c r="F10667">
        <v>2614</v>
      </c>
      <c r="G10667">
        <v>65.824460000000002</v>
      </c>
      <c r="H10667">
        <v>1</v>
      </c>
      <c r="I10667">
        <v>34622</v>
      </c>
      <c r="J10667">
        <v>34594.5</v>
      </c>
      <c r="K10667">
        <v>67393</v>
      </c>
      <c r="L10667">
        <v>67522.5</v>
      </c>
      <c r="M10667">
        <v>0</v>
      </c>
    </row>
    <row r="10668" spans="1:13">
      <c r="A10668" t="s">
        <v>12</v>
      </c>
      <c r="B10668" t="s">
        <v>13</v>
      </c>
      <c r="C10668" t="s">
        <v>14</v>
      </c>
      <c r="D10668">
        <v>10666</v>
      </c>
      <c r="E10668">
        <v>21797</v>
      </c>
      <c r="F10668">
        <v>2612</v>
      </c>
      <c r="G10668">
        <v>61.365645999999998</v>
      </c>
      <c r="H10668">
        <v>1</v>
      </c>
      <c r="I10668">
        <v>34299</v>
      </c>
      <c r="J10668">
        <v>34264.5</v>
      </c>
      <c r="K10668">
        <v>67397.5</v>
      </c>
      <c r="L10668">
        <v>67516</v>
      </c>
      <c r="M10668">
        <v>0</v>
      </c>
    </row>
    <row r="10669" spans="1:13">
      <c r="A10669" t="s">
        <v>12</v>
      </c>
      <c r="B10669" t="s">
        <v>13</v>
      </c>
      <c r="C10669" t="s">
        <v>14</v>
      </c>
      <c r="D10669">
        <v>10667</v>
      </c>
      <c r="E10669">
        <v>21798</v>
      </c>
      <c r="F10669">
        <v>2612</v>
      </c>
      <c r="G10669">
        <v>56.995083000000001</v>
      </c>
      <c r="H10669">
        <v>1</v>
      </c>
      <c r="I10669">
        <v>34276.5</v>
      </c>
      <c r="J10669">
        <v>34264.5</v>
      </c>
      <c r="K10669">
        <v>67402</v>
      </c>
      <c r="L10669">
        <v>67516</v>
      </c>
      <c r="M10669">
        <v>0</v>
      </c>
    </row>
    <row r="10670" spans="1:13">
      <c r="A10670" t="s">
        <v>12</v>
      </c>
      <c r="B10670" t="s">
        <v>13</v>
      </c>
      <c r="C10670" t="s">
        <v>14</v>
      </c>
      <c r="D10670">
        <v>10668</v>
      </c>
      <c r="E10670">
        <v>21799</v>
      </c>
      <c r="F10670">
        <v>2616</v>
      </c>
      <c r="G10670">
        <v>75.63476</v>
      </c>
      <c r="H10670">
        <v>1</v>
      </c>
      <c r="I10670">
        <v>34137.5</v>
      </c>
      <c r="J10670">
        <v>34131.5</v>
      </c>
      <c r="K10670">
        <v>67406.5</v>
      </c>
      <c r="L10670">
        <v>67558.5</v>
      </c>
      <c r="M10670">
        <v>0</v>
      </c>
    </row>
    <row r="10671" spans="1:13">
      <c r="A10671" t="s">
        <v>12</v>
      </c>
      <c r="B10671" t="s">
        <v>13</v>
      </c>
      <c r="C10671" t="s">
        <v>14</v>
      </c>
      <c r="D10671">
        <v>10669</v>
      </c>
      <c r="E10671">
        <v>21800</v>
      </c>
      <c r="F10671">
        <v>2614</v>
      </c>
      <c r="G10671">
        <v>63.151524000000002</v>
      </c>
      <c r="H10671">
        <v>1</v>
      </c>
      <c r="I10671">
        <v>34538.5</v>
      </c>
      <c r="J10671">
        <v>34594.5</v>
      </c>
      <c r="K10671">
        <v>67408.5</v>
      </c>
      <c r="L10671">
        <v>67522.5</v>
      </c>
      <c r="M10671">
        <v>0</v>
      </c>
    </row>
    <row r="10672" spans="1:13">
      <c r="A10672" t="s">
        <v>12</v>
      </c>
      <c r="B10672" t="s">
        <v>13</v>
      </c>
      <c r="C10672" t="s">
        <v>14</v>
      </c>
      <c r="D10672">
        <v>10670</v>
      </c>
      <c r="E10672">
        <v>21801</v>
      </c>
      <c r="F10672">
        <v>2614</v>
      </c>
      <c r="G10672">
        <v>51.535625000000003</v>
      </c>
      <c r="H10672">
        <v>1</v>
      </c>
      <c r="I10672">
        <v>34615.5</v>
      </c>
      <c r="J10672">
        <v>34594.5</v>
      </c>
      <c r="K10672">
        <v>67421</v>
      </c>
      <c r="L10672">
        <v>67522.5</v>
      </c>
      <c r="M10672">
        <v>0</v>
      </c>
    </row>
    <row r="10673" spans="1:13">
      <c r="A10673" t="s">
        <v>12</v>
      </c>
      <c r="B10673" t="s">
        <v>13</v>
      </c>
      <c r="C10673" t="s">
        <v>14</v>
      </c>
      <c r="D10673">
        <v>10671</v>
      </c>
      <c r="E10673">
        <v>21802</v>
      </c>
      <c r="F10673">
        <v>2612</v>
      </c>
      <c r="G10673">
        <v>49.051459999999999</v>
      </c>
      <c r="H10673">
        <v>1</v>
      </c>
      <c r="I10673">
        <v>34270</v>
      </c>
      <c r="J10673">
        <v>34264.5</v>
      </c>
      <c r="K10673">
        <v>67417.5</v>
      </c>
      <c r="L10673">
        <v>67516</v>
      </c>
      <c r="M10673">
        <v>0</v>
      </c>
    </row>
    <row r="10674" spans="1:13">
      <c r="A10674" t="s">
        <v>12</v>
      </c>
      <c r="B10674" t="s">
        <v>13</v>
      </c>
      <c r="C10674" t="s">
        <v>14</v>
      </c>
      <c r="D10674">
        <v>10672</v>
      </c>
      <c r="E10674">
        <v>21803</v>
      </c>
      <c r="F10674">
        <v>2614</v>
      </c>
      <c r="G10674">
        <v>48.044468000000002</v>
      </c>
      <c r="H10674">
        <v>1</v>
      </c>
      <c r="I10674">
        <v>34583.5</v>
      </c>
      <c r="J10674">
        <v>34594.5</v>
      </c>
      <c r="K10674">
        <v>67426.5</v>
      </c>
      <c r="L10674">
        <v>67522.5</v>
      </c>
      <c r="M10674">
        <v>0</v>
      </c>
    </row>
    <row r="10675" spans="1:13">
      <c r="A10675" t="s">
        <v>12</v>
      </c>
      <c r="B10675" t="s">
        <v>13</v>
      </c>
      <c r="C10675" t="s">
        <v>14</v>
      </c>
      <c r="D10675">
        <v>10673</v>
      </c>
      <c r="E10675">
        <v>21804</v>
      </c>
      <c r="F10675">
        <v>2612</v>
      </c>
      <c r="G10675">
        <v>51.366855999999999</v>
      </c>
      <c r="H10675">
        <v>1</v>
      </c>
      <c r="I10675">
        <v>34311.5</v>
      </c>
      <c r="J10675">
        <v>34264.5</v>
      </c>
      <c r="K10675">
        <v>67424</v>
      </c>
      <c r="L10675">
        <v>67516</v>
      </c>
      <c r="M10675">
        <v>0</v>
      </c>
    </row>
    <row r="10676" spans="1:13">
      <c r="A10676" t="s">
        <v>12</v>
      </c>
      <c r="B10676" t="s">
        <v>13</v>
      </c>
      <c r="C10676" t="s">
        <v>14</v>
      </c>
      <c r="D10676">
        <v>10674</v>
      </c>
      <c r="E10676">
        <v>21805</v>
      </c>
      <c r="F10676">
        <v>2614</v>
      </c>
      <c r="G10676">
        <v>53.392212000000001</v>
      </c>
      <c r="H10676">
        <v>1</v>
      </c>
      <c r="I10676">
        <v>34543.5</v>
      </c>
      <c r="J10676">
        <v>34594.5</v>
      </c>
      <c r="K10676">
        <v>67428</v>
      </c>
      <c r="L10676">
        <v>67522.5</v>
      </c>
      <c r="M10676">
        <v>0</v>
      </c>
    </row>
    <row r="10677" spans="1:13">
      <c r="A10677" t="s">
        <v>12</v>
      </c>
      <c r="B10677" t="s">
        <v>13</v>
      </c>
      <c r="C10677" t="s">
        <v>14</v>
      </c>
      <c r="D10677">
        <v>10675</v>
      </c>
      <c r="E10677">
        <v>21806</v>
      </c>
      <c r="F10677">
        <v>2614</v>
      </c>
      <c r="G10677">
        <v>89.066153999999997</v>
      </c>
      <c r="H10677">
        <v>1</v>
      </c>
      <c r="I10677">
        <v>34440.5</v>
      </c>
      <c r="J10677">
        <v>34594.5</v>
      </c>
      <c r="K10677">
        <v>67431</v>
      </c>
      <c r="L10677">
        <v>67522.5</v>
      </c>
      <c r="M10677">
        <v>0</v>
      </c>
    </row>
    <row r="10678" spans="1:13">
      <c r="A10678" t="s">
        <v>12</v>
      </c>
      <c r="B10678" t="s">
        <v>13</v>
      </c>
      <c r="C10678" t="s">
        <v>14</v>
      </c>
      <c r="D10678">
        <v>10676</v>
      </c>
      <c r="E10678">
        <v>21808</v>
      </c>
      <c r="F10678">
        <v>2614</v>
      </c>
      <c r="G10678">
        <v>58.570072000000003</v>
      </c>
      <c r="H10678">
        <v>1</v>
      </c>
      <c r="I10678">
        <v>34508.5</v>
      </c>
      <c r="J10678">
        <v>34594.5</v>
      </c>
      <c r="K10678">
        <v>67442</v>
      </c>
      <c r="L10678">
        <v>67522.5</v>
      </c>
      <c r="M10678">
        <v>0</v>
      </c>
    </row>
    <row r="10679" spans="1:13">
      <c r="A10679" t="s">
        <v>12</v>
      </c>
      <c r="B10679" t="s">
        <v>13</v>
      </c>
      <c r="C10679" t="s">
        <v>14</v>
      </c>
      <c r="D10679">
        <v>10677</v>
      </c>
      <c r="E10679">
        <v>21809</v>
      </c>
      <c r="F10679">
        <v>2616</v>
      </c>
      <c r="G10679">
        <v>57.194800000000001</v>
      </c>
      <c r="H10679">
        <v>1</v>
      </c>
      <c r="I10679">
        <v>34155.5</v>
      </c>
      <c r="J10679">
        <v>34131.5</v>
      </c>
      <c r="K10679">
        <v>67446</v>
      </c>
      <c r="L10679">
        <v>67558.5</v>
      </c>
      <c r="M10679">
        <v>0</v>
      </c>
    </row>
    <row r="10680" spans="1:13">
      <c r="A10680" t="s">
        <v>12</v>
      </c>
      <c r="B10680" t="s">
        <v>13</v>
      </c>
      <c r="C10680" t="s">
        <v>14</v>
      </c>
      <c r="D10680">
        <v>10678</v>
      </c>
      <c r="E10680">
        <v>21810</v>
      </c>
      <c r="F10680">
        <v>2614</v>
      </c>
      <c r="G10680">
        <v>47.109814</v>
      </c>
      <c r="H10680">
        <v>1</v>
      </c>
      <c r="I10680">
        <v>34533.5</v>
      </c>
      <c r="J10680">
        <v>34594.5</v>
      </c>
      <c r="K10680">
        <v>67450</v>
      </c>
      <c r="L10680">
        <v>67522.5</v>
      </c>
      <c r="M10680">
        <v>0</v>
      </c>
    </row>
    <row r="10681" spans="1:13">
      <c r="A10681" t="s">
        <v>12</v>
      </c>
      <c r="B10681" t="s">
        <v>13</v>
      </c>
      <c r="C10681" t="s">
        <v>14</v>
      </c>
      <c r="D10681">
        <v>10679</v>
      </c>
      <c r="E10681">
        <v>21811</v>
      </c>
      <c r="F10681">
        <v>2614</v>
      </c>
      <c r="G10681">
        <v>75.494895999999997</v>
      </c>
      <c r="H10681">
        <v>1</v>
      </c>
      <c r="I10681">
        <v>34458</v>
      </c>
      <c r="J10681">
        <v>34594.5</v>
      </c>
      <c r="K10681">
        <v>67456</v>
      </c>
      <c r="L10681">
        <v>67522.5</v>
      </c>
      <c r="M10681">
        <v>0</v>
      </c>
    </row>
    <row r="10682" spans="1:13">
      <c r="A10682" t="s">
        <v>12</v>
      </c>
      <c r="B10682" t="s">
        <v>13</v>
      </c>
      <c r="C10682" t="s">
        <v>14</v>
      </c>
      <c r="D10682">
        <v>10680</v>
      </c>
      <c r="E10682">
        <v>21812</v>
      </c>
      <c r="F10682">
        <v>2614</v>
      </c>
      <c r="G10682">
        <v>72.032820000000001</v>
      </c>
      <c r="H10682">
        <v>1</v>
      </c>
      <c r="I10682">
        <v>34456</v>
      </c>
      <c r="J10682">
        <v>34594.5</v>
      </c>
      <c r="K10682">
        <v>67480</v>
      </c>
      <c r="L10682">
        <v>67522.5</v>
      </c>
      <c r="M10682">
        <v>0</v>
      </c>
    </row>
    <row r="10683" spans="1:13">
      <c r="A10683" t="s">
        <v>12</v>
      </c>
      <c r="B10683" t="s">
        <v>13</v>
      </c>
      <c r="C10683" t="s">
        <v>14</v>
      </c>
      <c r="D10683">
        <v>10681</v>
      </c>
      <c r="E10683">
        <v>21813</v>
      </c>
      <c r="F10683">
        <v>2612</v>
      </c>
      <c r="G10683">
        <v>22.097888999999999</v>
      </c>
      <c r="H10683">
        <v>1</v>
      </c>
      <c r="I10683">
        <v>34307</v>
      </c>
      <c r="J10683">
        <v>34264.5</v>
      </c>
      <c r="K10683">
        <v>67503</v>
      </c>
      <c r="L10683">
        <v>67516</v>
      </c>
      <c r="M10683">
        <v>0</v>
      </c>
    </row>
    <row r="10684" spans="1:13">
      <c r="A10684" t="s">
        <v>12</v>
      </c>
      <c r="B10684" t="s">
        <v>13</v>
      </c>
      <c r="C10684" t="s">
        <v>14</v>
      </c>
      <c r="D10684">
        <v>10682</v>
      </c>
      <c r="E10684">
        <v>21814</v>
      </c>
      <c r="F10684">
        <v>2614</v>
      </c>
      <c r="G10684">
        <v>71.218260000000001</v>
      </c>
      <c r="H10684">
        <v>1</v>
      </c>
      <c r="I10684">
        <v>34452</v>
      </c>
      <c r="J10684">
        <v>34594.5</v>
      </c>
      <c r="K10684">
        <v>67508</v>
      </c>
      <c r="L10684">
        <v>67522.5</v>
      </c>
      <c r="M10684">
        <v>0</v>
      </c>
    </row>
    <row r="10685" spans="1:13">
      <c r="A10685" t="s">
        <v>12</v>
      </c>
      <c r="B10685" t="s">
        <v>13</v>
      </c>
      <c r="C10685" t="s">
        <v>14</v>
      </c>
      <c r="D10685">
        <v>10683</v>
      </c>
      <c r="E10685">
        <v>21815</v>
      </c>
      <c r="F10685">
        <v>2613</v>
      </c>
      <c r="G10685">
        <v>0.24860492000000001</v>
      </c>
      <c r="H10685">
        <v>1</v>
      </c>
      <c r="I10685">
        <v>34641.5</v>
      </c>
      <c r="J10685">
        <v>34641</v>
      </c>
      <c r="K10685">
        <v>67525</v>
      </c>
      <c r="L10685">
        <v>67525</v>
      </c>
      <c r="M10685">
        <v>0</v>
      </c>
    </row>
    <row r="10686" spans="1:13">
      <c r="A10686" t="s">
        <v>12</v>
      </c>
      <c r="B10686" t="s">
        <v>13</v>
      </c>
      <c r="C10686" t="s">
        <v>14</v>
      </c>
      <c r="D10686">
        <v>10684</v>
      </c>
      <c r="E10686">
        <v>21816</v>
      </c>
      <c r="F10686">
        <v>2612</v>
      </c>
      <c r="G10686">
        <v>23.274785999999999</v>
      </c>
      <c r="H10686">
        <v>1</v>
      </c>
      <c r="I10686">
        <v>34219</v>
      </c>
      <c r="J10686">
        <v>34264.5</v>
      </c>
      <c r="K10686">
        <v>67527</v>
      </c>
      <c r="L10686">
        <v>67516</v>
      </c>
      <c r="M10686">
        <v>0</v>
      </c>
    </row>
    <row r="10687" spans="1:13">
      <c r="A10687" t="s">
        <v>12</v>
      </c>
      <c r="B10687" t="s">
        <v>13</v>
      </c>
      <c r="C10687" t="s">
        <v>14</v>
      </c>
      <c r="D10687">
        <v>10685</v>
      </c>
      <c r="E10687">
        <v>21817</v>
      </c>
      <c r="F10687">
        <v>2614</v>
      </c>
      <c r="G10687">
        <v>38.792724999999997</v>
      </c>
      <c r="H10687">
        <v>1</v>
      </c>
      <c r="I10687">
        <v>34517</v>
      </c>
      <c r="J10687">
        <v>34594.5</v>
      </c>
      <c r="K10687">
        <v>67531.5</v>
      </c>
      <c r="L10687">
        <v>67522.5</v>
      </c>
      <c r="M10687">
        <v>0</v>
      </c>
    </row>
    <row r="10688" spans="1:13">
      <c r="A10688" t="s">
        <v>12</v>
      </c>
      <c r="B10688" t="s">
        <v>13</v>
      </c>
      <c r="C10688" t="s">
        <v>14</v>
      </c>
      <c r="D10688">
        <v>10686</v>
      </c>
      <c r="E10688">
        <v>21818</v>
      </c>
      <c r="F10688">
        <v>2618</v>
      </c>
      <c r="G10688">
        <v>71.71293</v>
      </c>
      <c r="H10688">
        <v>1</v>
      </c>
      <c r="I10688">
        <v>34419</v>
      </c>
      <c r="J10688">
        <v>34295.5</v>
      </c>
      <c r="K10688">
        <v>67568.5</v>
      </c>
      <c r="L10688">
        <v>67643</v>
      </c>
      <c r="M10688">
        <v>0</v>
      </c>
    </row>
    <row r="10689" spans="1:13">
      <c r="A10689" t="s">
        <v>12</v>
      </c>
      <c r="B10689" t="s">
        <v>13</v>
      </c>
      <c r="C10689" t="s">
        <v>14</v>
      </c>
      <c r="D10689">
        <v>10687</v>
      </c>
      <c r="E10689">
        <v>21819</v>
      </c>
      <c r="F10689">
        <v>2618</v>
      </c>
      <c r="G10689">
        <v>60.285539999999997</v>
      </c>
      <c r="H10689">
        <v>1</v>
      </c>
      <c r="I10689">
        <v>34394.5</v>
      </c>
      <c r="J10689">
        <v>34295.5</v>
      </c>
      <c r="K10689">
        <v>67573</v>
      </c>
      <c r="L10689">
        <v>67643</v>
      </c>
      <c r="M10689">
        <v>0</v>
      </c>
    </row>
    <row r="10690" spans="1:13">
      <c r="A10690" t="s">
        <v>12</v>
      </c>
      <c r="B10690" t="s">
        <v>13</v>
      </c>
      <c r="C10690" t="s">
        <v>14</v>
      </c>
      <c r="D10690">
        <v>10688</v>
      </c>
      <c r="E10690">
        <v>21820</v>
      </c>
      <c r="F10690">
        <v>2621</v>
      </c>
      <c r="G10690">
        <v>72.147279999999995</v>
      </c>
      <c r="H10690">
        <v>1</v>
      </c>
      <c r="I10690">
        <v>34445</v>
      </c>
      <c r="J10690">
        <v>34439.5</v>
      </c>
      <c r="K10690">
        <v>67597.5</v>
      </c>
      <c r="L10690">
        <v>67742.5</v>
      </c>
      <c r="M10690">
        <v>0</v>
      </c>
    </row>
    <row r="10691" spans="1:13">
      <c r="A10691" t="s">
        <v>12</v>
      </c>
      <c r="B10691" t="s">
        <v>13</v>
      </c>
      <c r="C10691" t="s">
        <v>14</v>
      </c>
      <c r="D10691">
        <v>10689</v>
      </c>
      <c r="E10691">
        <v>21821</v>
      </c>
      <c r="F10691">
        <v>2618</v>
      </c>
      <c r="G10691">
        <v>35.738636</v>
      </c>
      <c r="H10691">
        <v>1</v>
      </c>
      <c r="I10691">
        <v>34233</v>
      </c>
      <c r="J10691">
        <v>34295.5</v>
      </c>
      <c r="K10691">
        <v>67607.5</v>
      </c>
      <c r="L10691">
        <v>67643</v>
      </c>
      <c r="M10691">
        <v>0</v>
      </c>
    </row>
    <row r="10692" spans="1:13">
      <c r="A10692" t="s">
        <v>12</v>
      </c>
      <c r="B10692" t="s">
        <v>13</v>
      </c>
      <c r="C10692" t="s">
        <v>14</v>
      </c>
      <c r="D10692">
        <v>10690</v>
      </c>
      <c r="E10692">
        <v>21822</v>
      </c>
      <c r="F10692">
        <v>2613</v>
      </c>
      <c r="G10692">
        <v>45.410397000000003</v>
      </c>
      <c r="H10692">
        <v>1</v>
      </c>
      <c r="I10692">
        <v>34678</v>
      </c>
      <c r="J10692">
        <v>34641</v>
      </c>
      <c r="K10692">
        <v>67608.5</v>
      </c>
      <c r="L10692">
        <v>67525</v>
      </c>
      <c r="M10692">
        <v>0</v>
      </c>
    </row>
    <row r="10693" spans="1:13">
      <c r="A10693" t="s">
        <v>12</v>
      </c>
      <c r="B10693" t="s">
        <v>13</v>
      </c>
      <c r="C10693" t="s">
        <v>14</v>
      </c>
      <c r="D10693">
        <v>10691</v>
      </c>
      <c r="E10693">
        <v>21823</v>
      </c>
      <c r="F10693">
        <v>2618</v>
      </c>
      <c r="G10693">
        <v>18.2957</v>
      </c>
      <c r="H10693">
        <v>1</v>
      </c>
      <c r="I10693">
        <v>34270.5</v>
      </c>
      <c r="J10693">
        <v>34295.5</v>
      </c>
      <c r="K10693">
        <v>67616</v>
      </c>
      <c r="L10693">
        <v>67643</v>
      </c>
      <c r="M10693">
        <v>0</v>
      </c>
    </row>
    <row r="10694" spans="1:13">
      <c r="A10694" t="s">
        <v>12</v>
      </c>
      <c r="B10694" t="s">
        <v>13</v>
      </c>
      <c r="C10694" t="s">
        <v>14</v>
      </c>
      <c r="D10694">
        <v>10692</v>
      </c>
      <c r="E10694">
        <v>21824</v>
      </c>
      <c r="F10694">
        <v>2615</v>
      </c>
      <c r="G10694">
        <v>42.114142999999999</v>
      </c>
      <c r="H10694">
        <v>1</v>
      </c>
      <c r="I10694">
        <v>34207.5</v>
      </c>
      <c r="J10694">
        <v>34157</v>
      </c>
      <c r="K10694">
        <v>67631</v>
      </c>
      <c r="L10694">
        <v>67563</v>
      </c>
      <c r="M10694">
        <v>0</v>
      </c>
    </row>
    <row r="10695" spans="1:13">
      <c r="A10695" t="s">
        <v>12</v>
      </c>
      <c r="B10695" t="s">
        <v>13</v>
      </c>
      <c r="C10695" t="s">
        <v>14</v>
      </c>
      <c r="D10695">
        <v>10693</v>
      </c>
      <c r="E10695">
        <v>21825</v>
      </c>
      <c r="F10695">
        <v>2618</v>
      </c>
      <c r="G10695">
        <v>18.149861999999999</v>
      </c>
      <c r="H10695">
        <v>1</v>
      </c>
      <c r="I10695">
        <v>34259</v>
      </c>
      <c r="J10695">
        <v>34295.5</v>
      </c>
      <c r="K10695">
        <v>67642.5</v>
      </c>
      <c r="L10695">
        <v>67643</v>
      </c>
      <c r="M10695">
        <v>0</v>
      </c>
    </row>
    <row r="10696" spans="1:13">
      <c r="A10696" t="s">
        <v>12</v>
      </c>
      <c r="B10696" t="s">
        <v>13</v>
      </c>
      <c r="C10696" t="s">
        <v>14</v>
      </c>
      <c r="D10696">
        <v>10694</v>
      </c>
      <c r="E10696">
        <v>21826</v>
      </c>
      <c r="F10696">
        <v>2617</v>
      </c>
      <c r="G10696">
        <v>33.886955</v>
      </c>
      <c r="H10696">
        <v>1</v>
      </c>
      <c r="I10696">
        <v>34112</v>
      </c>
      <c r="J10696">
        <v>34129</v>
      </c>
      <c r="K10696">
        <v>67652</v>
      </c>
      <c r="L10696">
        <v>67586</v>
      </c>
      <c r="M10696">
        <v>0</v>
      </c>
    </row>
    <row r="10697" spans="1:13">
      <c r="A10697" t="s">
        <v>12</v>
      </c>
      <c r="B10697" t="s">
        <v>13</v>
      </c>
      <c r="C10697" t="s">
        <v>14</v>
      </c>
      <c r="D10697">
        <v>10695</v>
      </c>
      <c r="E10697">
        <v>21827</v>
      </c>
      <c r="F10697">
        <v>2621</v>
      </c>
      <c r="G10697">
        <v>46.438572000000001</v>
      </c>
      <c r="H10697">
        <v>1</v>
      </c>
      <c r="I10697">
        <v>34486</v>
      </c>
      <c r="J10697">
        <v>34439.5</v>
      </c>
      <c r="K10697">
        <v>67661.5</v>
      </c>
      <c r="L10697">
        <v>67742.5</v>
      </c>
      <c r="M10697">
        <v>0</v>
      </c>
    </row>
    <row r="10698" spans="1:13">
      <c r="A10698" t="s">
        <v>12</v>
      </c>
      <c r="B10698" t="s">
        <v>13</v>
      </c>
      <c r="C10698" t="s">
        <v>14</v>
      </c>
      <c r="D10698">
        <v>10696</v>
      </c>
      <c r="E10698">
        <v>21828</v>
      </c>
      <c r="F10698">
        <v>2618</v>
      </c>
      <c r="G10698">
        <v>20.222754999999999</v>
      </c>
      <c r="H10698">
        <v>1</v>
      </c>
      <c r="I10698">
        <v>34333.5</v>
      </c>
      <c r="J10698">
        <v>34295.5</v>
      </c>
      <c r="K10698">
        <v>67657.5</v>
      </c>
      <c r="L10698">
        <v>67643</v>
      </c>
      <c r="M10698">
        <v>0</v>
      </c>
    </row>
    <row r="10699" spans="1:13">
      <c r="A10699" t="s">
        <v>12</v>
      </c>
      <c r="B10699" t="s">
        <v>13</v>
      </c>
      <c r="C10699" t="s">
        <v>14</v>
      </c>
      <c r="D10699">
        <v>10697</v>
      </c>
      <c r="E10699">
        <v>21829</v>
      </c>
      <c r="F10699">
        <v>2620</v>
      </c>
      <c r="G10699">
        <v>39.749588000000003</v>
      </c>
      <c r="H10699">
        <v>1</v>
      </c>
      <c r="I10699">
        <v>34379.5</v>
      </c>
      <c r="J10699">
        <v>34401</v>
      </c>
      <c r="K10699">
        <v>67663.5</v>
      </c>
      <c r="L10699">
        <v>67740.5</v>
      </c>
      <c r="M10699">
        <v>0</v>
      </c>
    </row>
    <row r="10700" spans="1:13">
      <c r="A10700" t="s">
        <v>12</v>
      </c>
      <c r="B10700" t="s">
        <v>13</v>
      </c>
      <c r="C10700" t="s">
        <v>14</v>
      </c>
      <c r="D10700">
        <v>10698</v>
      </c>
      <c r="E10700">
        <v>21830</v>
      </c>
      <c r="F10700">
        <v>2613</v>
      </c>
      <c r="G10700">
        <v>81.416880000000006</v>
      </c>
      <c r="H10700">
        <v>1</v>
      </c>
      <c r="I10700">
        <v>34710</v>
      </c>
      <c r="J10700">
        <v>34641</v>
      </c>
      <c r="K10700">
        <v>67673.5</v>
      </c>
      <c r="L10700">
        <v>67525</v>
      </c>
      <c r="M10700">
        <v>0</v>
      </c>
    </row>
    <row r="10701" spans="1:13">
      <c r="A10701" t="s">
        <v>12</v>
      </c>
      <c r="B10701" t="s">
        <v>13</v>
      </c>
      <c r="C10701" t="s">
        <v>14</v>
      </c>
      <c r="D10701">
        <v>10699</v>
      </c>
      <c r="E10701">
        <v>21831</v>
      </c>
      <c r="F10701">
        <v>2621</v>
      </c>
      <c r="G10701">
        <v>31.243220000000001</v>
      </c>
      <c r="H10701">
        <v>1</v>
      </c>
      <c r="I10701">
        <v>34433</v>
      </c>
      <c r="J10701">
        <v>34439.5</v>
      </c>
      <c r="K10701">
        <v>67680</v>
      </c>
      <c r="L10701">
        <v>67742.5</v>
      </c>
      <c r="M10701">
        <v>0</v>
      </c>
    </row>
    <row r="10702" spans="1:13">
      <c r="A10702" t="s">
        <v>12</v>
      </c>
      <c r="B10702" t="s">
        <v>13</v>
      </c>
      <c r="C10702" t="s">
        <v>14</v>
      </c>
      <c r="D10702">
        <v>10700</v>
      </c>
      <c r="E10702">
        <v>21832</v>
      </c>
      <c r="F10702">
        <v>2621</v>
      </c>
      <c r="G10702">
        <v>32.232467999999997</v>
      </c>
      <c r="H10702">
        <v>1</v>
      </c>
      <c r="I10702">
        <v>34460</v>
      </c>
      <c r="J10702">
        <v>34439.5</v>
      </c>
      <c r="K10702">
        <v>67681</v>
      </c>
      <c r="L10702">
        <v>67742.5</v>
      </c>
      <c r="M10702">
        <v>0</v>
      </c>
    </row>
    <row r="10703" spans="1:13">
      <c r="A10703" t="s">
        <v>12</v>
      </c>
      <c r="B10703" t="s">
        <v>13</v>
      </c>
      <c r="C10703" t="s">
        <v>14</v>
      </c>
      <c r="D10703">
        <v>10701</v>
      </c>
      <c r="E10703">
        <v>21833</v>
      </c>
      <c r="F10703">
        <v>2621</v>
      </c>
      <c r="G10703">
        <v>70.54074</v>
      </c>
      <c r="H10703">
        <v>1</v>
      </c>
      <c r="I10703">
        <v>34571.5</v>
      </c>
      <c r="J10703">
        <v>34439.5</v>
      </c>
      <c r="K10703">
        <v>67690.5</v>
      </c>
      <c r="L10703">
        <v>67742.5</v>
      </c>
      <c r="M10703">
        <v>0</v>
      </c>
    </row>
    <row r="10704" spans="1:13">
      <c r="A10704" t="s">
        <v>12</v>
      </c>
      <c r="B10704" t="s">
        <v>13</v>
      </c>
      <c r="C10704" t="s">
        <v>14</v>
      </c>
      <c r="D10704">
        <v>10702</v>
      </c>
      <c r="E10704">
        <v>21834</v>
      </c>
      <c r="F10704">
        <v>2619</v>
      </c>
      <c r="G10704">
        <v>19.594104999999999</v>
      </c>
      <c r="H10704">
        <v>1</v>
      </c>
      <c r="I10704">
        <v>34259</v>
      </c>
      <c r="J10704">
        <v>34291</v>
      </c>
      <c r="K10704">
        <v>67690.5</v>
      </c>
      <c r="L10704">
        <v>67667.5</v>
      </c>
      <c r="M10704">
        <v>0</v>
      </c>
    </row>
    <row r="10705" spans="1:13">
      <c r="A10705" t="s">
        <v>12</v>
      </c>
      <c r="B10705" t="s">
        <v>13</v>
      </c>
      <c r="C10705" t="s">
        <v>14</v>
      </c>
      <c r="D10705">
        <v>10703</v>
      </c>
      <c r="E10705">
        <v>21835</v>
      </c>
      <c r="F10705">
        <v>2617</v>
      </c>
      <c r="G10705">
        <v>57.729897000000001</v>
      </c>
      <c r="H10705">
        <v>1</v>
      </c>
      <c r="I10705">
        <v>34134</v>
      </c>
      <c r="J10705">
        <v>34129</v>
      </c>
      <c r="K10705">
        <v>67702</v>
      </c>
      <c r="L10705">
        <v>67586</v>
      </c>
      <c r="M10705">
        <v>0</v>
      </c>
    </row>
    <row r="10706" spans="1:13">
      <c r="A10706" t="s">
        <v>12</v>
      </c>
      <c r="B10706" t="s">
        <v>13</v>
      </c>
      <c r="C10706" t="s">
        <v>14</v>
      </c>
      <c r="D10706">
        <v>10704</v>
      </c>
      <c r="E10706">
        <v>21836</v>
      </c>
      <c r="F10706">
        <v>2613</v>
      </c>
      <c r="G10706">
        <v>93.234474000000006</v>
      </c>
      <c r="H10706">
        <v>1</v>
      </c>
      <c r="I10706">
        <v>34690</v>
      </c>
      <c r="J10706">
        <v>34641</v>
      </c>
      <c r="K10706">
        <v>67706</v>
      </c>
      <c r="L10706">
        <v>67525</v>
      </c>
      <c r="M10706">
        <v>0</v>
      </c>
    </row>
    <row r="10707" spans="1:13">
      <c r="A10707" t="s">
        <v>12</v>
      </c>
      <c r="B10707" t="s">
        <v>13</v>
      </c>
      <c r="C10707" t="s">
        <v>14</v>
      </c>
      <c r="D10707">
        <v>10705</v>
      </c>
      <c r="E10707">
        <v>21837</v>
      </c>
      <c r="F10707">
        <v>2613</v>
      </c>
      <c r="G10707">
        <v>92.161370000000005</v>
      </c>
      <c r="H10707">
        <v>1</v>
      </c>
      <c r="I10707">
        <v>34652.5</v>
      </c>
      <c r="J10707">
        <v>34641</v>
      </c>
      <c r="K10707">
        <v>67710</v>
      </c>
      <c r="L10707">
        <v>67525</v>
      </c>
      <c r="M10707">
        <v>0</v>
      </c>
    </row>
    <row r="10708" spans="1:13">
      <c r="A10708" t="s">
        <v>12</v>
      </c>
      <c r="B10708" t="s">
        <v>13</v>
      </c>
      <c r="C10708" t="s">
        <v>14</v>
      </c>
      <c r="D10708">
        <v>10706</v>
      </c>
      <c r="E10708">
        <v>21838</v>
      </c>
      <c r="F10708">
        <v>2621</v>
      </c>
      <c r="G10708">
        <v>16.159320000000001</v>
      </c>
      <c r="H10708">
        <v>1</v>
      </c>
      <c r="I10708">
        <v>34431.5</v>
      </c>
      <c r="J10708">
        <v>34439.5</v>
      </c>
      <c r="K10708">
        <v>67711</v>
      </c>
      <c r="L10708">
        <v>67742.5</v>
      </c>
      <c r="M10708">
        <v>0</v>
      </c>
    </row>
    <row r="10709" spans="1:13">
      <c r="A10709" t="s">
        <v>12</v>
      </c>
      <c r="B10709" t="s">
        <v>13</v>
      </c>
      <c r="C10709" t="s">
        <v>14</v>
      </c>
      <c r="D10709">
        <v>10707</v>
      </c>
      <c r="E10709">
        <v>21839</v>
      </c>
      <c r="F10709">
        <v>2621</v>
      </c>
      <c r="G10709">
        <v>88.141229999999993</v>
      </c>
      <c r="H10709">
        <v>1</v>
      </c>
      <c r="I10709">
        <v>34615</v>
      </c>
      <c r="J10709">
        <v>34439.5</v>
      </c>
      <c r="K10709">
        <v>67717.5</v>
      </c>
      <c r="L10709">
        <v>67742.5</v>
      </c>
      <c r="M10709">
        <v>0</v>
      </c>
    </row>
    <row r="10710" spans="1:13">
      <c r="A10710" t="s">
        <v>12</v>
      </c>
      <c r="B10710" t="s">
        <v>13</v>
      </c>
      <c r="C10710" t="s">
        <v>14</v>
      </c>
      <c r="D10710">
        <v>10708</v>
      </c>
      <c r="E10710">
        <v>21840</v>
      </c>
      <c r="F10710">
        <v>2620</v>
      </c>
      <c r="G10710">
        <v>12.025902</v>
      </c>
      <c r="H10710">
        <v>1</v>
      </c>
      <c r="I10710">
        <v>34404</v>
      </c>
      <c r="J10710">
        <v>34401</v>
      </c>
      <c r="K10710">
        <v>67716.5</v>
      </c>
      <c r="L10710">
        <v>67740.5</v>
      </c>
      <c r="M10710">
        <v>0</v>
      </c>
    </row>
    <row r="10711" spans="1:13">
      <c r="A10711" t="s">
        <v>12</v>
      </c>
      <c r="B10711" t="s">
        <v>13</v>
      </c>
      <c r="C10711" t="s">
        <v>14</v>
      </c>
      <c r="D10711">
        <v>10709</v>
      </c>
      <c r="E10711">
        <v>21841</v>
      </c>
      <c r="F10711">
        <v>2613</v>
      </c>
      <c r="G10711">
        <v>100.970634</v>
      </c>
      <c r="H10711">
        <v>1</v>
      </c>
      <c r="I10711">
        <v>34714</v>
      </c>
      <c r="J10711">
        <v>34641</v>
      </c>
      <c r="K10711">
        <v>67714.5</v>
      </c>
      <c r="L10711">
        <v>67525</v>
      </c>
      <c r="M10711">
        <v>0</v>
      </c>
    </row>
    <row r="10712" spans="1:13">
      <c r="A10712" t="s">
        <v>12</v>
      </c>
      <c r="B10712" t="s">
        <v>13</v>
      </c>
      <c r="C10712" t="s">
        <v>14</v>
      </c>
      <c r="D10712">
        <v>10710</v>
      </c>
      <c r="E10712">
        <v>21842</v>
      </c>
      <c r="F10712">
        <v>2613</v>
      </c>
      <c r="G10712">
        <v>110.48412</v>
      </c>
      <c r="H10712">
        <v>1</v>
      </c>
      <c r="I10712">
        <v>34720.5</v>
      </c>
      <c r="J10712">
        <v>34641</v>
      </c>
      <c r="K10712">
        <v>67732.5</v>
      </c>
      <c r="L10712">
        <v>67525</v>
      </c>
      <c r="M10712">
        <v>0</v>
      </c>
    </row>
    <row r="10713" spans="1:13">
      <c r="A10713" t="s">
        <v>12</v>
      </c>
      <c r="B10713" t="s">
        <v>13</v>
      </c>
      <c r="C10713" t="s">
        <v>14</v>
      </c>
      <c r="D10713">
        <v>10711</v>
      </c>
      <c r="E10713">
        <v>21843</v>
      </c>
      <c r="F10713">
        <v>2620</v>
      </c>
      <c r="G10713">
        <v>11.47898</v>
      </c>
      <c r="H10713">
        <v>1</v>
      </c>
      <c r="I10713">
        <v>34378</v>
      </c>
      <c r="J10713">
        <v>34401</v>
      </c>
      <c r="K10713">
        <v>67738.5</v>
      </c>
      <c r="L10713">
        <v>67740.5</v>
      </c>
      <c r="M10713">
        <v>0</v>
      </c>
    </row>
    <row r="10714" spans="1:13">
      <c r="A10714" t="s">
        <v>12</v>
      </c>
      <c r="B10714" t="s">
        <v>13</v>
      </c>
      <c r="C10714" t="s">
        <v>14</v>
      </c>
      <c r="D10714">
        <v>10712</v>
      </c>
      <c r="E10714">
        <v>21844</v>
      </c>
      <c r="F10714">
        <v>2622</v>
      </c>
      <c r="G10714">
        <v>92.785610000000005</v>
      </c>
      <c r="H10714">
        <v>1</v>
      </c>
      <c r="I10714">
        <v>34628</v>
      </c>
      <c r="J10714">
        <v>34443.5</v>
      </c>
      <c r="K10714">
        <v>67745</v>
      </c>
      <c r="L10714">
        <v>67773</v>
      </c>
      <c r="M10714">
        <v>0</v>
      </c>
    </row>
    <row r="10715" spans="1:13">
      <c r="A10715" t="s">
        <v>12</v>
      </c>
      <c r="B10715" t="s">
        <v>13</v>
      </c>
      <c r="C10715" t="s">
        <v>14</v>
      </c>
      <c r="D10715">
        <v>10713</v>
      </c>
      <c r="E10715">
        <v>21845</v>
      </c>
      <c r="F10715">
        <v>2617</v>
      </c>
      <c r="G10715">
        <v>76.982470000000006</v>
      </c>
      <c r="H10715">
        <v>1</v>
      </c>
      <c r="I10715">
        <v>34113</v>
      </c>
      <c r="J10715">
        <v>34129</v>
      </c>
      <c r="K10715">
        <v>67740</v>
      </c>
      <c r="L10715">
        <v>67586</v>
      </c>
      <c r="M10715">
        <v>0</v>
      </c>
    </row>
    <row r="10716" spans="1:13">
      <c r="A10716" t="s">
        <v>12</v>
      </c>
      <c r="B10716" t="s">
        <v>13</v>
      </c>
      <c r="C10716" t="s">
        <v>14</v>
      </c>
      <c r="D10716">
        <v>10714</v>
      </c>
      <c r="E10716">
        <v>21846</v>
      </c>
      <c r="F10716">
        <v>2617</v>
      </c>
      <c r="G10716">
        <v>84.671790000000001</v>
      </c>
      <c r="H10716">
        <v>1</v>
      </c>
      <c r="I10716">
        <v>34119</v>
      </c>
      <c r="J10716">
        <v>34129</v>
      </c>
      <c r="K10716">
        <v>67756</v>
      </c>
      <c r="L10716">
        <v>67586</v>
      </c>
      <c r="M10716">
        <v>0</v>
      </c>
    </row>
    <row r="10717" spans="1:13">
      <c r="A10717" t="s">
        <v>12</v>
      </c>
      <c r="B10717" t="s">
        <v>13</v>
      </c>
      <c r="C10717" t="s">
        <v>14</v>
      </c>
      <c r="D10717">
        <v>10715</v>
      </c>
      <c r="E10717">
        <v>21847</v>
      </c>
      <c r="F10717">
        <v>2622</v>
      </c>
      <c r="G10717">
        <v>17.370352</v>
      </c>
      <c r="H10717">
        <v>1</v>
      </c>
      <c r="I10717">
        <v>34478</v>
      </c>
      <c r="J10717">
        <v>34443.5</v>
      </c>
      <c r="K10717">
        <v>67767.5</v>
      </c>
      <c r="L10717">
        <v>67773</v>
      </c>
      <c r="M10717">
        <v>0</v>
      </c>
    </row>
    <row r="10718" spans="1:13">
      <c r="A10718" t="s">
        <v>12</v>
      </c>
      <c r="B10718" t="s">
        <v>13</v>
      </c>
      <c r="C10718" t="s">
        <v>14</v>
      </c>
      <c r="D10718">
        <v>10716</v>
      </c>
      <c r="E10718">
        <v>21848</v>
      </c>
      <c r="F10718">
        <v>2622</v>
      </c>
      <c r="G10718">
        <v>4.4817885999999998</v>
      </c>
      <c r="H10718">
        <v>1</v>
      </c>
      <c r="I10718">
        <v>34451</v>
      </c>
      <c r="J10718">
        <v>34443.5</v>
      </c>
      <c r="K10718">
        <v>67768</v>
      </c>
      <c r="L10718">
        <v>67773</v>
      </c>
      <c r="M10718">
        <v>0</v>
      </c>
    </row>
    <row r="10719" spans="1:13">
      <c r="A10719" t="s">
        <v>12</v>
      </c>
      <c r="B10719" t="s">
        <v>13</v>
      </c>
      <c r="C10719" t="s">
        <v>14</v>
      </c>
      <c r="D10719">
        <v>10717</v>
      </c>
      <c r="E10719">
        <v>21849</v>
      </c>
      <c r="F10719">
        <v>2622</v>
      </c>
      <c r="G10719">
        <v>120.38666000000001</v>
      </c>
      <c r="H10719">
        <v>1</v>
      </c>
      <c r="I10719">
        <v>34684</v>
      </c>
      <c r="J10719">
        <v>34443.5</v>
      </c>
      <c r="K10719">
        <v>67801</v>
      </c>
      <c r="L10719">
        <v>67773</v>
      </c>
      <c r="M10719">
        <v>0</v>
      </c>
    </row>
    <row r="10720" spans="1:13">
      <c r="A10720" t="s">
        <v>12</v>
      </c>
      <c r="B10720" t="s">
        <v>13</v>
      </c>
      <c r="C10720" t="s">
        <v>14</v>
      </c>
      <c r="D10720">
        <v>10718</v>
      </c>
      <c r="E10720">
        <v>21850</v>
      </c>
      <c r="F10720">
        <v>2622</v>
      </c>
      <c r="G10720">
        <v>94.458420000000004</v>
      </c>
      <c r="H10720">
        <v>1</v>
      </c>
      <c r="I10720">
        <v>34630.5</v>
      </c>
      <c r="J10720">
        <v>34443.5</v>
      </c>
      <c r="K10720">
        <v>67806.5</v>
      </c>
      <c r="L10720">
        <v>67773</v>
      </c>
      <c r="M10720">
        <v>0</v>
      </c>
    </row>
    <row r="10721" spans="1:13">
      <c r="A10721" t="s">
        <v>12</v>
      </c>
      <c r="B10721" t="s">
        <v>13</v>
      </c>
      <c r="C10721" t="s">
        <v>14</v>
      </c>
      <c r="D10721">
        <v>10719</v>
      </c>
      <c r="E10721">
        <v>21851</v>
      </c>
      <c r="F10721">
        <v>2623</v>
      </c>
      <c r="G10721">
        <v>30.358315999999999</v>
      </c>
      <c r="H10721">
        <v>1</v>
      </c>
      <c r="I10721">
        <v>34354</v>
      </c>
      <c r="J10721">
        <v>34406</v>
      </c>
      <c r="K10721">
        <v>67810.5</v>
      </c>
      <c r="L10721">
        <v>67778.5</v>
      </c>
      <c r="M10721">
        <v>0</v>
      </c>
    </row>
    <row r="10722" spans="1:13">
      <c r="A10722" t="s">
        <v>12</v>
      </c>
      <c r="B10722" t="s">
        <v>13</v>
      </c>
      <c r="C10722" t="s">
        <v>14</v>
      </c>
      <c r="D10722">
        <v>10720</v>
      </c>
      <c r="E10722">
        <v>21852</v>
      </c>
      <c r="F10722">
        <v>2622</v>
      </c>
      <c r="G10722">
        <v>79.941860000000005</v>
      </c>
      <c r="H10722">
        <v>1</v>
      </c>
      <c r="I10722">
        <v>34598</v>
      </c>
      <c r="J10722">
        <v>34443.5</v>
      </c>
      <c r="K10722">
        <v>67817.5</v>
      </c>
      <c r="L10722">
        <v>67773</v>
      </c>
      <c r="M10722">
        <v>0</v>
      </c>
    </row>
    <row r="10723" spans="1:13">
      <c r="A10723" t="s">
        <v>12</v>
      </c>
      <c r="B10723" t="s">
        <v>13</v>
      </c>
      <c r="C10723" t="s">
        <v>14</v>
      </c>
      <c r="D10723">
        <v>10721</v>
      </c>
      <c r="E10723">
        <v>21853</v>
      </c>
      <c r="F10723">
        <v>2623</v>
      </c>
      <c r="G10723">
        <v>24.064647999999998</v>
      </c>
      <c r="H10723">
        <v>1</v>
      </c>
      <c r="I10723">
        <v>34389.5</v>
      </c>
      <c r="J10723">
        <v>34406</v>
      </c>
      <c r="K10723">
        <v>67824</v>
      </c>
      <c r="L10723">
        <v>67778.5</v>
      </c>
      <c r="M10723">
        <v>0</v>
      </c>
    </row>
    <row r="10724" spans="1:13">
      <c r="A10724" t="s">
        <v>12</v>
      </c>
      <c r="B10724" t="s">
        <v>13</v>
      </c>
      <c r="C10724" t="s">
        <v>14</v>
      </c>
      <c r="D10724">
        <v>10722</v>
      </c>
      <c r="E10724">
        <v>21854</v>
      </c>
      <c r="F10724">
        <v>2622</v>
      </c>
      <c r="G10724">
        <v>101.04559</v>
      </c>
      <c r="H10724">
        <v>1</v>
      </c>
      <c r="I10724">
        <v>34639</v>
      </c>
      <c r="J10724">
        <v>34443.5</v>
      </c>
      <c r="K10724">
        <v>67828.5</v>
      </c>
      <c r="L10724">
        <v>67773</v>
      </c>
      <c r="M10724">
        <v>0</v>
      </c>
    </row>
    <row r="10725" spans="1:13">
      <c r="A10725" t="s">
        <v>12</v>
      </c>
      <c r="B10725" t="s">
        <v>13</v>
      </c>
      <c r="C10725" t="s">
        <v>14</v>
      </c>
      <c r="D10725">
        <v>10723</v>
      </c>
      <c r="E10725">
        <v>21855</v>
      </c>
      <c r="F10725">
        <v>2622</v>
      </c>
      <c r="G10725">
        <v>115.36581</v>
      </c>
      <c r="H10725">
        <v>1</v>
      </c>
      <c r="I10725">
        <v>34667.5</v>
      </c>
      <c r="J10725">
        <v>34443.5</v>
      </c>
      <c r="K10725">
        <v>67833.5</v>
      </c>
      <c r="L10725">
        <v>67773</v>
      </c>
      <c r="M10725">
        <v>0</v>
      </c>
    </row>
    <row r="10726" spans="1:13">
      <c r="A10726" t="s">
        <v>12</v>
      </c>
      <c r="B10726" t="s">
        <v>13</v>
      </c>
      <c r="C10726" t="s">
        <v>14</v>
      </c>
      <c r="D10726">
        <v>10724</v>
      </c>
      <c r="E10726">
        <v>21857</v>
      </c>
      <c r="F10726">
        <v>2384</v>
      </c>
      <c r="G10726">
        <v>126.71781</v>
      </c>
      <c r="H10726">
        <v>1</v>
      </c>
      <c r="I10726">
        <v>19448</v>
      </c>
      <c r="J10726">
        <v>19434.5</v>
      </c>
      <c r="K10726">
        <v>67863</v>
      </c>
      <c r="L10726">
        <v>67608.5</v>
      </c>
      <c r="M10726">
        <v>0</v>
      </c>
    </row>
    <row r="10727" spans="1:13">
      <c r="A10727" t="s">
        <v>12</v>
      </c>
      <c r="B10727" t="s">
        <v>13</v>
      </c>
      <c r="C10727" t="s">
        <v>14</v>
      </c>
      <c r="D10727">
        <v>10725</v>
      </c>
      <c r="E10727">
        <v>21863</v>
      </c>
      <c r="F10727">
        <v>2384</v>
      </c>
      <c r="G10727">
        <v>186.76584</v>
      </c>
      <c r="H10727">
        <v>0</v>
      </c>
      <c r="I10727">
        <v>19282.5</v>
      </c>
      <c r="J10727">
        <v>19434.5</v>
      </c>
      <c r="K10727">
        <v>67952</v>
      </c>
      <c r="L10727">
        <v>67608.5</v>
      </c>
      <c r="M10727">
        <v>0</v>
      </c>
    </row>
    <row r="10728" spans="1:13">
      <c r="A10728" t="s">
        <v>12</v>
      </c>
      <c r="B10728" t="s">
        <v>13</v>
      </c>
      <c r="C10728" t="s">
        <v>14</v>
      </c>
      <c r="D10728">
        <v>10726</v>
      </c>
      <c r="E10728">
        <v>21864</v>
      </c>
      <c r="F10728">
        <v>2384</v>
      </c>
      <c r="G10728">
        <v>194.68544</v>
      </c>
      <c r="H10728">
        <v>0</v>
      </c>
      <c r="I10728">
        <v>19280.5</v>
      </c>
      <c r="J10728">
        <v>19434.5</v>
      </c>
      <c r="K10728">
        <v>67968.5</v>
      </c>
      <c r="L10728">
        <v>67608.5</v>
      </c>
      <c r="M10728">
        <v>0</v>
      </c>
    </row>
    <row r="10729" spans="1:13">
      <c r="A10729" t="s">
        <v>12</v>
      </c>
      <c r="B10729" t="s">
        <v>13</v>
      </c>
      <c r="C10729" t="s">
        <v>14</v>
      </c>
      <c r="D10729">
        <v>10727</v>
      </c>
      <c r="E10729">
        <v>21869</v>
      </c>
      <c r="F10729">
        <v>2384</v>
      </c>
      <c r="G10729">
        <v>232.59352000000001</v>
      </c>
      <c r="H10729">
        <v>0</v>
      </c>
      <c r="I10729">
        <v>19203</v>
      </c>
      <c r="J10729">
        <v>19434.5</v>
      </c>
      <c r="K10729">
        <v>68015</v>
      </c>
      <c r="L10729">
        <v>67608.5</v>
      </c>
      <c r="M10729">
        <v>0</v>
      </c>
    </row>
    <row r="10730" spans="1:13">
      <c r="A10730" t="s">
        <v>12</v>
      </c>
      <c r="B10730" t="s">
        <v>13</v>
      </c>
      <c r="C10730" t="s">
        <v>14</v>
      </c>
      <c r="D10730">
        <v>10728</v>
      </c>
      <c r="E10730">
        <v>21871</v>
      </c>
      <c r="F10730">
        <v>2628</v>
      </c>
      <c r="G10730">
        <v>80.582509999999999</v>
      </c>
      <c r="H10730">
        <v>1</v>
      </c>
      <c r="I10730">
        <v>19555.5</v>
      </c>
      <c r="J10730">
        <v>19716</v>
      </c>
      <c r="K10730">
        <v>68026.5</v>
      </c>
      <c r="L10730">
        <v>68004</v>
      </c>
      <c r="M10730">
        <v>0</v>
      </c>
    </row>
    <row r="10731" spans="1:13">
      <c r="A10731" t="s">
        <v>12</v>
      </c>
      <c r="B10731" t="s">
        <v>13</v>
      </c>
      <c r="C10731" t="s">
        <v>14</v>
      </c>
      <c r="D10731">
        <v>10729</v>
      </c>
      <c r="E10731">
        <v>21872</v>
      </c>
      <c r="F10731">
        <v>2384</v>
      </c>
      <c r="G10731">
        <v>225.82799</v>
      </c>
      <c r="H10731">
        <v>0</v>
      </c>
      <c r="I10731">
        <v>19254.5</v>
      </c>
      <c r="J10731">
        <v>19434.5</v>
      </c>
      <c r="K10731">
        <v>68025.5</v>
      </c>
      <c r="L10731">
        <v>67608.5</v>
      </c>
      <c r="M10731">
        <v>0</v>
      </c>
    </row>
    <row r="10732" spans="1:13">
      <c r="A10732" t="s">
        <v>12</v>
      </c>
      <c r="B10732" t="s">
        <v>13</v>
      </c>
      <c r="C10732" t="s">
        <v>14</v>
      </c>
      <c r="D10732">
        <v>10730</v>
      </c>
      <c r="E10732">
        <v>21875</v>
      </c>
      <c r="F10732">
        <v>2384</v>
      </c>
      <c r="G10732">
        <v>326.44630000000001</v>
      </c>
      <c r="H10732">
        <v>0</v>
      </c>
      <c r="I10732">
        <v>18972.5</v>
      </c>
      <c r="J10732">
        <v>19434.5</v>
      </c>
      <c r="K10732">
        <v>68075</v>
      </c>
      <c r="L10732">
        <v>67608.5</v>
      </c>
      <c r="M10732">
        <v>0</v>
      </c>
    </row>
    <row r="10733" spans="1:13">
      <c r="A10733" t="s">
        <v>12</v>
      </c>
      <c r="B10733" t="s">
        <v>13</v>
      </c>
      <c r="C10733" t="s">
        <v>14</v>
      </c>
      <c r="D10733">
        <v>10731</v>
      </c>
      <c r="E10733">
        <v>21881</v>
      </c>
      <c r="F10733">
        <v>2384</v>
      </c>
      <c r="G10733">
        <v>352.34694999999999</v>
      </c>
      <c r="H10733">
        <v>0</v>
      </c>
      <c r="I10733">
        <v>18943</v>
      </c>
      <c r="J10733">
        <v>19434.5</v>
      </c>
      <c r="K10733">
        <v>68119</v>
      </c>
      <c r="L10733">
        <v>67608.5</v>
      </c>
      <c r="M10733">
        <v>0</v>
      </c>
    </row>
    <row r="10734" spans="1:13">
      <c r="A10734" t="s">
        <v>12</v>
      </c>
      <c r="B10734" t="s">
        <v>13</v>
      </c>
      <c r="C10734" t="s">
        <v>14</v>
      </c>
      <c r="D10734">
        <v>10732</v>
      </c>
      <c r="E10734">
        <v>21882</v>
      </c>
      <c r="F10734">
        <v>2628</v>
      </c>
      <c r="G10734">
        <v>188.36642000000001</v>
      </c>
      <c r="H10734">
        <v>0</v>
      </c>
      <c r="I10734">
        <v>19366</v>
      </c>
      <c r="J10734">
        <v>19716</v>
      </c>
      <c r="K10734">
        <v>68149</v>
      </c>
      <c r="L10734">
        <v>68004</v>
      </c>
      <c r="M10734">
        <v>0</v>
      </c>
    </row>
    <row r="10735" spans="1:13">
      <c r="A10735" t="s">
        <v>12</v>
      </c>
      <c r="B10735" t="s">
        <v>13</v>
      </c>
      <c r="C10735" t="s">
        <v>14</v>
      </c>
      <c r="D10735">
        <v>10733</v>
      </c>
      <c r="E10735">
        <v>21883</v>
      </c>
      <c r="F10735">
        <v>2384</v>
      </c>
      <c r="G10735">
        <v>358.07440000000003</v>
      </c>
      <c r="H10735">
        <v>0</v>
      </c>
      <c r="I10735">
        <v>18978</v>
      </c>
      <c r="J10735">
        <v>19434.5</v>
      </c>
      <c r="K10735">
        <v>68165.5</v>
      </c>
      <c r="L10735">
        <v>67608.5</v>
      </c>
      <c r="M10735">
        <v>0</v>
      </c>
    </row>
    <row r="10736" spans="1:13">
      <c r="A10736" t="s">
        <v>12</v>
      </c>
      <c r="B10736" t="s">
        <v>13</v>
      </c>
      <c r="C10736" t="s">
        <v>14</v>
      </c>
      <c r="D10736">
        <v>10734</v>
      </c>
      <c r="E10736">
        <v>21889</v>
      </c>
      <c r="F10736">
        <v>2628</v>
      </c>
      <c r="G10736">
        <v>400.55221999999998</v>
      </c>
      <c r="H10736">
        <v>0</v>
      </c>
      <c r="I10736">
        <v>18950.5</v>
      </c>
      <c r="J10736">
        <v>19716</v>
      </c>
      <c r="K10736">
        <v>68255</v>
      </c>
      <c r="L10736">
        <v>68004</v>
      </c>
      <c r="M10736">
        <v>0</v>
      </c>
    </row>
    <row r="10737" spans="1:13">
      <c r="A10737" t="s">
        <v>12</v>
      </c>
      <c r="B10737" t="s">
        <v>13</v>
      </c>
      <c r="C10737" t="s">
        <v>14</v>
      </c>
      <c r="D10737">
        <v>10735</v>
      </c>
      <c r="E10737">
        <v>21895</v>
      </c>
      <c r="F10737">
        <v>2628</v>
      </c>
      <c r="G10737">
        <v>238.2071</v>
      </c>
      <c r="H10737">
        <v>0</v>
      </c>
      <c r="I10737">
        <v>19323</v>
      </c>
      <c r="J10737">
        <v>19716</v>
      </c>
      <c r="K10737">
        <v>68278</v>
      </c>
      <c r="L10737">
        <v>68004</v>
      </c>
      <c r="M10737">
        <v>0</v>
      </c>
    </row>
    <row r="10738" spans="1:13">
      <c r="A10738" t="s">
        <v>12</v>
      </c>
      <c r="B10738" t="s">
        <v>13</v>
      </c>
      <c r="C10738" t="s">
        <v>14</v>
      </c>
      <c r="D10738">
        <v>10736</v>
      </c>
      <c r="E10738">
        <v>21897</v>
      </c>
      <c r="F10738">
        <v>2628</v>
      </c>
      <c r="G10738">
        <v>158.11448999999999</v>
      </c>
      <c r="H10738">
        <v>0</v>
      </c>
      <c r="I10738">
        <v>19578</v>
      </c>
      <c r="J10738">
        <v>19716</v>
      </c>
      <c r="K10738">
        <v>68290.5</v>
      </c>
      <c r="L10738">
        <v>68004</v>
      </c>
      <c r="M10738">
        <v>0</v>
      </c>
    </row>
    <row r="10739" spans="1:13">
      <c r="A10739" t="s">
        <v>12</v>
      </c>
      <c r="B10739" t="s">
        <v>13</v>
      </c>
      <c r="C10739" t="s">
        <v>14</v>
      </c>
      <c r="D10739">
        <v>10737</v>
      </c>
      <c r="E10739">
        <v>21898</v>
      </c>
      <c r="F10739">
        <v>2628</v>
      </c>
      <c r="G10739">
        <v>240.87764000000001</v>
      </c>
      <c r="H10739">
        <v>0</v>
      </c>
      <c r="I10739">
        <v>19336</v>
      </c>
      <c r="J10739">
        <v>19716</v>
      </c>
      <c r="K10739">
        <v>68304.5</v>
      </c>
      <c r="L10739">
        <v>68004</v>
      </c>
      <c r="M10739">
        <v>0</v>
      </c>
    </row>
    <row r="10740" spans="1:13">
      <c r="A10740" t="s">
        <v>12</v>
      </c>
      <c r="B10740" t="s">
        <v>13</v>
      </c>
      <c r="C10740" t="s">
        <v>14</v>
      </c>
      <c r="D10740">
        <v>10738</v>
      </c>
      <c r="E10740">
        <v>21901</v>
      </c>
      <c r="F10740">
        <v>2832</v>
      </c>
      <c r="G10740">
        <v>403.94497999999999</v>
      </c>
      <c r="H10740">
        <v>0</v>
      </c>
      <c r="I10740">
        <v>18954</v>
      </c>
      <c r="J10740">
        <v>19690</v>
      </c>
      <c r="K10740">
        <v>68344.5</v>
      </c>
      <c r="L10740">
        <v>68688.5</v>
      </c>
      <c r="M10740">
        <v>0</v>
      </c>
    </row>
    <row r="10741" spans="1:13">
      <c r="A10741" t="s">
        <v>12</v>
      </c>
      <c r="B10741" t="s">
        <v>13</v>
      </c>
      <c r="C10741" t="s">
        <v>14</v>
      </c>
      <c r="D10741">
        <v>10739</v>
      </c>
      <c r="E10741">
        <v>21903</v>
      </c>
      <c r="F10741">
        <v>2832</v>
      </c>
      <c r="G10741">
        <v>162.59997999999999</v>
      </c>
      <c r="H10741">
        <v>0</v>
      </c>
      <c r="I10741">
        <v>19625</v>
      </c>
      <c r="J10741">
        <v>19690</v>
      </c>
      <c r="K10741">
        <v>68368</v>
      </c>
      <c r="L10741">
        <v>68688.5</v>
      </c>
      <c r="M10741">
        <v>0</v>
      </c>
    </row>
    <row r="10742" spans="1:13">
      <c r="A10742" t="s">
        <v>12</v>
      </c>
      <c r="B10742" t="s">
        <v>13</v>
      </c>
      <c r="C10742" t="s">
        <v>14</v>
      </c>
      <c r="D10742">
        <v>10740</v>
      </c>
      <c r="E10742">
        <v>21904</v>
      </c>
      <c r="F10742">
        <v>2832</v>
      </c>
      <c r="G10742">
        <v>160.9657</v>
      </c>
      <c r="H10742">
        <v>0</v>
      </c>
      <c r="I10742">
        <v>19652</v>
      </c>
      <c r="J10742">
        <v>19690</v>
      </c>
      <c r="K10742">
        <v>68367</v>
      </c>
      <c r="L10742">
        <v>68688.5</v>
      </c>
      <c r="M10742">
        <v>0</v>
      </c>
    </row>
    <row r="10743" spans="1:13">
      <c r="A10743" t="s">
        <v>12</v>
      </c>
      <c r="B10743" t="s">
        <v>13</v>
      </c>
      <c r="C10743" t="s">
        <v>14</v>
      </c>
      <c r="D10743">
        <v>10741</v>
      </c>
      <c r="E10743">
        <v>21906</v>
      </c>
      <c r="F10743">
        <v>2832</v>
      </c>
      <c r="G10743">
        <v>165.62871999999999</v>
      </c>
      <c r="H10743">
        <v>0</v>
      </c>
      <c r="I10743">
        <v>19550.5</v>
      </c>
      <c r="J10743">
        <v>19690</v>
      </c>
      <c r="K10743">
        <v>68386</v>
      </c>
      <c r="L10743">
        <v>68688.5</v>
      </c>
      <c r="M10743">
        <v>0</v>
      </c>
    </row>
    <row r="10744" spans="1:13">
      <c r="A10744" t="s">
        <v>12</v>
      </c>
      <c r="B10744" t="s">
        <v>13</v>
      </c>
      <c r="C10744" t="s">
        <v>14</v>
      </c>
      <c r="D10744">
        <v>10742</v>
      </c>
      <c r="E10744">
        <v>21909</v>
      </c>
      <c r="F10744">
        <v>2832</v>
      </c>
      <c r="G10744">
        <v>128.34755999999999</v>
      </c>
      <c r="H10744">
        <v>0</v>
      </c>
      <c r="I10744">
        <v>19615</v>
      </c>
      <c r="J10744">
        <v>19690</v>
      </c>
      <c r="K10744">
        <v>68441.5</v>
      </c>
      <c r="L10744">
        <v>68688.5</v>
      </c>
      <c r="M10744">
        <v>0</v>
      </c>
    </row>
    <row r="10745" spans="1:13">
      <c r="A10745" t="s">
        <v>12</v>
      </c>
      <c r="B10745" t="s">
        <v>13</v>
      </c>
      <c r="C10745" t="s">
        <v>14</v>
      </c>
      <c r="D10745">
        <v>10743</v>
      </c>
      <c r="E10745">
        <v>21915</v>
      </c>
      <c r="F10745">
        <v>2832</v>
      </c>
      <c r="G10745">
        <v>187.858</v>
      </c>
      <c r="H10745">
        <v>0</v>
      </c>
      <c r="I10745">
        <v>19357</v>
      </c>
      <c r="J10745">
        <v>19690</v>
      </c>
      <c r="K10745">
        <v>68510</v>
      </c>
      <c r="L10745">
        <v>68688.5</v>
      </c>
      <c r="M10745">
        <v>0</v>
      </c>
    </row>
    <row r="10746" spans="1:13">
      <c r="A10746" t="s">
        <v>12</v>
      </c>
      <c r="B10746" t="s">
        <v>13</v>
      </c>
      <c r="C10746" t="s">
        <v>14</v>
      </c>
      <c r="D10746">
        <v>10744</v>
      </c>
      <c r="E10746">
        <v>21916</v>
      </c>
      <c r="F10746">
        <v>2832</v>
      </c>
      <c r="G10746">
        <v>148.02582000000001</v>
      </c>
      <c r="H10746">
        <v>0</v>
      </c>
      <c r="I10746">
        <v>19447</v>
      </c>
      <c r="J10746">
        <v>19690</v>
      </c>
      <c r="K10746">
        <v>68516.5</v>
      </c>
      <c r="L10746">
        <v>68688.5</v>
      </c>
      <c r="M10746">
        <v>0</v>
      </c>
    </row>
    <row r="10747" spans="1:13">
      <c r="A10747" t="s">
        <v>12</v>
      </c>
      <c r="B10747" t="s">
        <v>13</v>
      </c>
      <c r="C10747" t="s">
        <v>14</v>
      </c>
      <c r="D10747">
        <v>10745</v>
      </c>
      <c r="E10747">
        <v>21917</v>
      </c>
      <c r="F10747">
        <v>2832</v>
      </c>
      <c r="G10747">
        <v>184.08602999999999</v>
      </c>
      <c r="H10747">
        <v>0</v>
      </c>
      <c r="I10747">
        <v>19354</v>
      </c>
      <c r="J10747">
        <v>19690</v>
      </c>
      <c r="K10747">
        <v>68533</v>
      </c>
      <c r="L10747">
        <v>68688.5</v>
      </c>
      <c r="M10747">
        <v>0</v>
      </c>
    </row>
    <row r="10748" spans="1:13">
      <c r="A10748" t="s">
        <v>12</v>
      </c>
      <c r="B10748" t="s">
        <v>13</v>
      </c>
      <c r="C10748" t="s">
        <v>14</v>
      </c>
      <c r="D10748">
        <v>10746</v>
      </c>
      <c r="E10748">
        <v>21922</v>
      </c>
      <c r="F10748">
        <v>2832</v>
      </c>
      <c r="G10748">
        <v>147.56936999999999</v>
      </c>
      <c r="H10748">
        <v>0</v>
      </c>
      <c r="I10748">
        <v>19407.5</v>
      </c>
      <c r="J10748">
        <v>19690</v>
      </c>
      <c r="K10748">
        <v>68597.5</v>
      </c>
      <c r="L10748">
        <v>68688.5</v>
      </c>
      <c r="M10748">
        <v>0</v>
      </c>
    </row>
    <row r="10749" spans="1:13">
      <c r="A10749" t="s">
        <v>12</v>
      </c>
      <c r="B10749" t="s">
        <v>13</v>
      </c>
      <c r="C10749" t="s">
        <v>14</v>
      </c>
      <c r="D10749">
        <v>10747</v>
      </c>
      <c r="E10749">
        <v>21932</v>
      </c>
      <c r="F10749">
        <v>2627</v>
      </c>
      <c r="G10749">
        <v>6.7627854000000003</v>
      </c>
      <c r="H10749">
        <v>1</v>
      </c>
      <c r="I10749">
        <v>20038</v>
      </c>
      <c r="J10749">
        <v>20025</v>
      </c>
      <c r="K10749">
        <v>67873.5</v>
      </c>
      <c r="L10749">
        <v>67877.5</v>
      </c>
      <c r="M10749">
        <v>0</v>
      </c>
    </row>
    <row r="10750" spans="1:13">
      <c r="A10750" t="s">
        <v>12</v>
      </c>
      <c r="B10750" t="s">
        <v>13</v>
      </c>
      <c r="C10750" t="s">
        <v>14</v>
      </c>
      <c r="D10750">
        <v>10748</v>
      </c>
      <c r="E10750">
        <v>21933</v>
      </c>
      <c r="F10750">
        <v>2652</v>
      </c>
      <c r="G10750">
        <v>99.532049999999998</v>
      </c>
      <c r="H10750">
        <v>1</v>
      </c>
      <c r="I10750">
        <v>20418</v>
      </c>
      <c r="J10750">
        <v>20533.5</v>
      </c>
      <c r="K10750">
        <v>67873.5</v>
      </c>
      <c r="L10750">
        <v>68037</v>
      </c>
      <c r="M10750">
        <v>0</v>
      </c>
    </row>
    <row r="10751" spans="1:13">
      <c r="A10751" t="s">
        <v>12</v>
      </c>
      <c r="B10751" t="s">
        <v>13</v>
      </c>
      <c r="C10751" t="s">
        <v>14</v>
      </c>
      <c r="D10751">
        <v>10749</v>
      </c>
      <c r="E10751">
        <v>21939</v>
      </c>
      <c r="F10751">
        <v>2631</v>
      </c>
      <c r="G10751">
        <v>91.983819999999994</v>
      </c>
      <c r="H10751">
        <v>1</v>
      </c>
      <c r="I10751">
        <v>20238.5</v>
      </c>
      <c r="J10751">
        <v>20298.5</v>
      </c>
      <c r="K10751">
        <v>67949.5</v>
      </c>
      <c r="L10751">
        <v>68124.5</v>
      </c>
      <c r="M10751">
        <v>0</v>
      </c>
    </row>
    <row r="10752" spans="1:13">
      <c r="A10752" t="s">
        <v>12</v>
      </c>
      <c r="B10752" t="s">
        <v>13</v>
      </c>
      <c r="C10752" t="s">
        <v>14</v>
      </c>
      <c r="D10752">
        <v>10750</v>
      </c>
      <c r="E10752">
        <v>21941</v>
      </c>
      <c r="F10752">
        <v>2626</v>
      </c>
      <c r="G10752">
        <v>42.523069999999997</v>
      </c>
      <c r="H10752">
        <v>1</v>
      </c>
      <c r="I10752">
        <v>19889.5</v>
      </c>
      <c r="J10752">
        <v>19887.5</v>
      </c>
      <c r="K10752">
        <v>67950</v>
      </c>
      <c r="L10752">
        <v>67864.5</v>
      </c>
      <c r="M10752">
        <v>0</v>
      </c>
    </row>
    <row r="10753" spans="1:13">
      <c r="A10753" t="s">
        <v>12</v>
      </c>
      <c r="B10753" t="s">
        <v>13</v>
      </c>
      <c r="C10753" t="s">
        <v>14</v>
      </c>
      <c r="D10753">
        <v>10751</v>
      </c>
      <c r="E10753">
        <v>21942</v>
      </c>
      <c r="F10753">
        <v>2629</v>
      </c>
      <c r="G10753">
        <v>77.679789999999997</v>
      </c>
      <c r="H10753">
        <v>1</v>
      </c>
      <c r="I10753">
        <v>20311</v>
      </c>
      <c r="J10753">
        <v>20319.5</v>
      </c>
      <c r="K10753">
        <v>67965</v>
      </c>
      <c r="L10753">
        <v>68121</v>
      </c>
      <c r="M10753">
        <v>0</v>
      </c>
    </row>
    <row r="10754" spans="1:13">
      <c r="A10754" t="s">
        <v>12</v>
      </c>
      <c r="B10754" t="s">
        <v>13</v>
      </c>
      <c r="C10754" t="s">
        <v>14</v>
      </c>
      <c r="D10754">
        <v>10752</v>
      </c>
      <c r="E10754">
        <v>21955</v>
      </c>
      <c r="F10754">
        <v>2629</v>
      </c>
      <c r="G10754">
        <v>39.358173000000001</v>
      </c>
      <c r="H10754">
        <v>1</v>
      </c>
      <c r="I10754">
        <v>20354.5</v>
      </c>
      <c r="J10754">
        <v>20319.5</v>
      </c>
      <c r="K10754">
        <v>68050</v>
      </c>
      <c r="L10754">
        <v>68121</v>
      </c>
      <c r="M10754">
        <v>0</v>
      </c>
    </row>
    <row r="10755" spans="1:13">
      <c r="A10755" t="s">
        <v>12</v>
      </c>
      <c r="B10755" t="s">
        <v>13</v>
      </c>
      <c r="C10755" t="s">
        <v>14</v>
      </c>
      <c r="D10755">
        <v>10753</v>
      </c>
      <c r="E10755">
        <v>21956</v>
      </c>
      <c r="F10755">
        <v>2628</v>
      </c>
      <c r="G10755">
        <v>72.320114000000004</v>
      </c>
      <c r="H10755">
        <v>1</v>
      </c>
      <c r="I10755">
        <v>19848.5</v>
      </c>
      <c r="J10755">
        <v>19716</v>
      </c>
      <c r="K10755">
        <v>68064</v>
      </c>
      <c r="L10755">
        <v>68004</v>
      </c>
      <c r="M10755">
        <v>0</v>
      </c>
    </row>
    <row r="10756" spans="1:13">
      <c r="A10756" t="s">
        <v>12</v>
      </c>
      <c r="B10756" t="s">
        <v>13</v>
      </c>
      <c r="C10756" t="s">
        <v>14</v>
      </c>
      <c r="D10756">
        <v>10754</v>
      </c>
      <c r="E10756">
        <v>21961</v>
      </c>
      <c r="F10756">
        <v>2626</v>
      </c>
      <c r="G10756">
        <v>114.47925600000001</v>
      </c>
      <c r="H10756">
        <v>1</v>
      </c>
      <c r="I10756">
        <v>19931.5</v>
      </c>
      <c r="J10756">
        <v>19887.5</v>
      </c>
      <c r="K10756">
        <v>68090.5</v>
      </c>
      <c r="L10756">
        <v>67864.5</v>
      </c>
      <c r="M10756">
        <v>0</v>
      </c>
    </row>
    <row r="10757" spans="1:13">
      <c r="A10757" t="s">
        <v>12</v>
      </c>
      <c r="B10757" t="s">
        <v>13</v>
      </c>
      <c r="C10757" t="s">
        <v>14</v>
      </c>
      <c r="D10757">
        <v>10755</v>
      </c>
      <c r="E10757">
        <v>21962</v>
      </c>
      <c r="F10757">
        <v>2628</v>
      </c>
      <c r="G10757">
        <v>119.5296</v>
      </c>
      <c r="H10757">
        <v>1</v>
      </c>
      <c r="I10757">
        <v>19932.5</v>
      </c>
      <c r="J10757">
        <v>19716</v>
      </c>
      <c r="K10757">
        <v>68108.5</v>
      </c>
      <c r="L10757">
        <v>68004</v>
      </c>
      <c r="M10757">
        <v>0</v>
      </c>
    </row>
    <row r="10758" spans="1:13">
      <c r="A10758" t="s">
        <v>12</v>
      </c>
      <c r="B10758" t="s">
        <v>13</v>
      </c>
      <c r="C10758" t="s">
        <v>14</v>
      </c>
      <c r="D10758">
        <v>10756</v>
      </c>
      <c r="E10758">
        <v>21964</v>
      </c>
      <c r="F10758">
        <v>2630</v>
      </c>
      <c r="G10758">
        <v>39.916379999999997</v>
      </c>
      <c r="H10758">
        <v>1</v>
      </c>
      <c r="I10758">
        <v>20426.5</v>
      </c>
      <c r="J10758">
        <v>20348.5</v>
      </c>
      <c r="K10758">
        <v>68125</v>
      </c>
      <c r="L10758">
        <v>68144</v>
      </c>
      <c r="M10758">
        <v>0</v>
      </c>
    </row>
    <row r="10759" spans="1:13">
      <c r="A10759" t="s">
        <v>12</v>
      </c>
      <c r="B10759" t="s">
        <v>13</v>
      </c>
      <c r="C10759" t="s">
        <v>14</v>
      </c>
      <c r="D10759">
        <v>10757</v>
      </c>
      <c r="E10759">
        <v>21965</v>
      </c>
      <c r="F10759">
        <v>2628</v>
      </c>
      <c r="G10759">
        <v>61.902625999999998</v>
      </c>
      <c r="H10759">
        <v>1</v>
      </c>
      <c r="I10759">
        <v>19716</v>
      </c>
      <c r="J10759">
        <v>19716</v>
      </c>
      <c r="K10759">
        <v>68128.5</v>
      </c>
      <c r="L10759">
        <v>68004</v>
      </c>
      <c r="M10759">
        <v>0</v>
      </c>
    </row>
    <row r="10760" spans="1:13">
      <c r="A10760" t="s">
        <v>12</v>
      </c>
      <c r="B10760" t="s">
        <v>13</v>
      </c>
      <c r="C10760" t="s">
        <v>14</v>
      </c>
      <c r="D10760">
        <v>10758</v>
      </c>
      <c r="E10760">
        <v>21967</v>
      </c>
      <c r="F10760">
        <v>2628</v>
      </c>
      <c r="G10760">
        <v>64.576059999999998</v>
      </c>
      <c r="H10760">
        <v>1</v>
      </c>
      <c r="I10760">
        <v>19738</v>
      </c>
      <c r="J10760">
        <v>19716</v>
      </c>
      <c r="K10760">
        <v>68132</v>
      </c>
      <c r="L10760">
        <v>68004</v>
      </c>
      <c r="M10760">
        <v>0</v>
      </c>
    </row>
    <row r="10761" spans="1:13">
      <c r="A10761" t="s">
        <v>12</v>
      </c>
      <c r="B10761" t="s">
        <v>13</v>
      </c>
      <c r="C10761" t="s">
        <v>14</v>
      </c>
      <c r="D10761">
        <v>10759</v>
      </c>
      <c r="E10761">
        <v>21968</v>
      </c>
      <c r="F10761">
        <v>2639</v>
      </c>
      <c r="G10761">
        <v>98.479249999999993</v>
      </c>
      <c r="H10761">
        <v>1</v>
      </c>
      <c r="I10761">
        <v>20014.5</v>
      </c>
      <c r="J10761">
        <v>20211.5</v>
      </c>
      <c r="K10761">
        <v>68142.5</v>
      </c>
      <c r="L10761">
        <v>68163</v>
      </c>
      <c r="M10761">
        <v>0</v>
      </c>
    </row>
    <row r="10762" spans="1:13">
      <c r="A10762" t="s">
        <v>12</v>
      </c>
      <c r="B10762" t="s">
        <v>13</v>
      </c>
      <c r="C10762" t="s">
        <v>14</v>
      </c>
      <c r="D10762">
        <v>10760</v>
      </c>
      <c r="E10762">
        <v>21972</v>
      </c>
      <c r="F10762">
        <v>2628</v>
      </c>
      <c r="G10762">
        <v>79.529489999999996</v>
      </c>
      <c r="H10762">
        <v>1</v>
      </c>
      <c r="I10762">
        <v>19737.5</v>
      </c>
      <c r="J10762">
        <v>19716</v>
      </c>
      <c r="K10762">
        <v>68162.5</v>
      </c>
      <c r="L10762">
        <v>68004</v>
      </c>
      <c r="M10762">
        <v>0</v>
      </c>
    </row>
    <row r="10763" spans="1:13">
      <c r="A10763" t="s">
        <v>12</v>
      </c>
      <c r="B10763" t="s">
        <v>13</v>
      </c>
      <c r="C10763" t="s">
        <v>14</v>
      </c>
      <c r="D10763">
        <v>10761</v>
      </c>
      <c r="E10763">
        <v>21973</v>
      </c>
      <c r="F10763">
        <v>2628</v>
      </c>
      <c r="G10763">
        <v>81.339789999999994</v>
      </c>
      <c r="H10763">
        <v>1</v>
      </c>
      <c r="I10763">
        <v>19710.5</v>
      </c>
      <c r="J10763">
        <v>19716</v>
      </c>
      <c r="K10763">
        <v>68167.5</v>
      </c>
      <c r="L10763">
        <v>68004</v>
      </c>
      <c r="M10763">
        <v>0</v>
      </c>
    </row>
    <row r="10764" spans="1:13">
      <c r="A10764" t="s">
        <v>12</v>
      </c>
      <c r="B10764" t="s">
        <v>13</v>
      </c>
      <c r="C10764" t="s">
        <v>14</v>
      </c>
      <c r="D10764">
        <v>10762</v>
      </c>
      <c r="E10764">
        <v>21977</v>
      </c>
      <c r="F10764">
        <v>2638</v>
      </c>
      <c r="G10764">
        <v>48.427574</v>
      </c>
      <c r="H10764">
        <v>1</v>
      </c>
      <c r="I10764">
        <v>20428.5</v>
      </c>
      <c r="J10764">
        <v>20336</v>
      </c>
      <c r="K10764">
        <v>68203</v>
      </c>
      <c r="L10764">
        <v>68172.5</v>
      </c>
      <c r="M10764">
        <v>0</v>
      </c>
    </row>
    <row r="10765" spans="1:13">
      <c r="A10765" t="s">
        <v>12</v>
      </c>
      <c r="B10765" t="s">
        <v>13</v>
      </c>
      <c r="C10765" t="s">
        <v>14</v>
      </c>
      <c r="D10765">
        <v>10763</v>
      </c>
      <c r="E10765">
        <v>21980</v>
      </c>
      <c r="F10765">
        <v>2628</v>
      </c>
      <c r="G10765">
        <v>101.98743</v>
      </c>
      <c r="H10765">
        <v>1</v>
      </c>
      <c r="I10765">
        <v>19723</v>
      </c>
      <c r="J10765">
        <v>19716</v>
      </c>
      <c r="K10765">
        <v>68209</v>
      </c>
      <c r="L10765">
        <v>68004</v>
      </c>
      <c r="M10765">
        <v>0</v>
      </c>
    </row>
    <row r="10766" spans="1:13">
      <c r="A10766" t="s">
        <v>12</v>
      </c>
      <c r="B10766" t="s">
        <v>13</v>
      </c>
      <c r="C10766" t="s">
        <v>14</v>
      </c>
      <c r="D10766">
        <v>10764</v>
      </c>
      <c r="E10766">
        <v>21989</v>
      </c>
      <c r="F10766">
        <v>2641</v>
      </c>
      <c r="G10766">
        <v>139.32813999999999</v>
      </c>
      <c r="H10766">
        <v>0</v>
      </c>
      <c r="I10766">
        <v>19945.5</v>
      </c>
      <c r="J10766">
        <v>20214.5</v>
      </c>
      <c r="K10766">
        <v>68270</v>
      </c>
      <c r="L10766">
        <v>68191.5</v>
      </c>
      <c r="M10766">
        <v>0</v>
      </c>
    </row>
    <row r="10767" spans="1:13">
      <c r="A10767" t="s">
        <v>12</v>
      </c>
      <c r="B10767" t="s">
        <v>13</v>
      </c>
      <c r="C10767" t="s">
        <v>14</v>
      </c>
      <c r="D10767">
        <v>10765</v>
      </c>
      <c r="E10767">
        <v>21992</v>
      </c>
      <c r="F10767">
        <v>2642</v>
      </c>
      <c r="G10767">
        <v>48.027743999999998</v>
      </c>
      <c r="H10767">
        <v>1</v>
      </c>
      <c r="I10767">
        <v>20210</v>
      </c>
      <c r="J10767">
        <v>20224.5</v>
      </c>
      <c r="K10767">
        <v>68302</v>
      </c>
      <c r="L10767">
        <v>68206.5</v>
      </c>
      <c r="M10767">
        <v>0</v>
      </c>
    </row>
    <row r="10768" spans="1:13">
      <c r="A10768" t="s">
        <v>12</v>
      </c>
      <c r="B10768" t="s">
        <v>13</v>
      </c>
      <c r="C10768" t="s">
        <v>14</v>
      </c>
      <c r="D10768">
        <v>10766</v>
      </c>
      <c r="E10768">
        <v>21996</v>
      </c>
      <c r="F10768">
        <v>2642</v>
      </c>
      <c r="G10768">
        <v>59.329135999999998</v>
      </c>
      <c r="H10768">
        <v>1</v>
      </c>
      <c r="I10768">
        <v>20210.5</v>
      </c>
      <c r="J10768">
        <v>20224.5</v>
      </c>
      <c r="K10768">
        <v>68325</v>
      </c>
      <c r="L10768">
        <v>68206.5</v>
      </c>
      <c r="M10768">
        <v>0</v>
      </c>
    </row>
    <row r="10769" spans="1:13">
      <c r="A10769" t="s">
        <v>12</v>
      </c>
      <c r="B10769" t="s">
        <v>13</v>
      </c>
      <c r="C10769" t="s">
        <v>14</v>
      </c>
      <c r="D10769">
        <v>10767</v>
      </c>
      <c r="E10769">
        <v>22000</v>
      </c>
      <c r="F10769">
        <v>2653</v>
      </c>
      <c r="G10769">
        <v>78.003730000000004</v>
      </c>
      <c r="H10769">
        <v>1</v>
      </c>
      <c r="I10769">
        <v>20381</v>
      </c>
      <c r="J10769">
        <v>20513.5</v>
      </c>
      <c r="K10769">
        <v>68336.5</v>
      </c>
      <c r="L10769">
        <v>68252.5</v>
      </c>
      <c r="M10769">
        <v>0</v>
      </c>
    </row>
    <row r="10770" spans="1:13">
      <c r="A10770" t="s">
        <v>12</v>
      </c>
      <c r="B10770" t="s">
        <v>13</v>
      </c>
      <c r="C10770" t="s">
        <v>14</v>
      </c>
      <c r="D10770">
        <v>10768</v>
      </c>
      <c r="E10770">
        <v>22001</v>
      </c>
      <c r="F10770">
        <v>2628</v>
      </c>
      <c r="G10770">
        <v>170.02196000000001</v>
      </c>
      <c r="H10770">
        <v>0</v>
      </c>
      <c r="I10770">
        <v>19771</v>
      </c>
      <c r="J10770">
        <v>19716</v>
      </c>
      <c r="K10770">
        <v>68341.5</v>
      </c>
      <c r="L10770">
        <v>68004</v>
      </c>
      <c r="M10770">
        <v>0</v>
      </c>
    </row>
    <row r="10771" spans="1:13">
      <c r="A10771" t="s">
        <v>12</v>
      </c>
      <c r="B10771" t="s">
        <v>13</v>
      </c>
      <c r="C10771" t="s">
        <v>14</v>
      </c>
      <c r="D10771">
        <v>10769</v>
      </c>
      <c r="E10771">
        <v>22002</v>
      </c>
      <c r="F10771">
        <v>2641</v>
      </c>
      <c r="G10771">
        <v>137.69436999999999</v>
      </c>
      <c r="H10771">
        <v>0</v>
      </c>
      <c r="I10771">
        <v>19984</v>
      </c>
      <c r="J10771">
        <v>20214.5</v>
      </c>
      <c r="K10771">
        <v>68345</v>
      </c>
      <c r="L10771">
        <v>68191.5</v>
      </c>
      <c r="M10771">
        <v>0</v>
      </c>
    </row>
    <row r="10772" spans="1:13">
      <c r="A10772" t="s">
        <v>12</v>
      </c>
      <c r="B10772" t="s">
        <v>13</v>
      </c>
      <c r="C10772" t="s">
        <v>14</v>
      </c>
      <c r="D10772">
        <v>10770</v>
      </c>
      <c r="E10772">
        <v>22010</v>
      </c>
      <c r="F10772">
        <v>2642</v>
      </c>
      <c r="G10772">
        <v>126.35881999999999</v>
      </c>
      <c r="H10772">
        <v>1</v>
      </c>
      <c r="I10772">
        <v>20053.5</v>
      </c>
      <c r="J10772">
        <v>20224.5</v>
      </c>
      <c r="K10772">
        <v>68394.5</v>
      </c>
      <c r="L10772">
        <v>68206.5</v>
      </c>
      <c r="M10772">
        <v>0</v>
      </c>
    </row>
    <row r="10773" spans="1:13">
      <c r="A10773" t="s">
        <v>12</v>
      </c>
      <c r="B10773" t="s">
        <v>13</v>
      </c>
      <c r="C10773" t="s">
        <v>14</v>
      </c>
      <c r="D10773">
        <v>10771</v>
      </c>
      <c r="E10773">
        <v>22018</v>
      </c>
      <c r="F10773">
        <v>2642</v>
      </c>
      <c r="G10773">
        <v>143.14053000000001</v>
      </c>
      <c r="H10773">
        <v>0</v>
      </c>
      <c r="I10773">
        <v>20057.5</v>
      </c>
      <c r="J10773">
        <v>20224.5</v>
      </c>
      <c r="K10773">
        <v>68441</v>
      </c>
      <c r="L10773">
        <v>68206.5</v>
      </c>
      <c r="M10773">
        <v>0</v>
      </c>
    </row>
    <row r="10774" spans="1:13">
      <c r="A10774" t="s">
        <v>12</v>
      </c>
      <c r="B10774" t="s">
        <v>13</v>
      </c>
      <c r="C10774" t="s">
        <v>14</v>
      </c>
      <c r="D10774">
        <v>10772</v>
      </c>
      <c r="E10774">
        <v>22019</v>
      </c>
      <c r="F10774">
        <v>2642</v>
      </c>
      <c r="G10774">
        <v>170.02923999999999</v>
      </c>
      <c r="H10774">
        <v>0</v>
      </c>
      <c r="I10774">
        <v>19977.5</v>
      </c>
      <c r="J10774">
        <v>20224.5</v>
      </c>
      <c r="K10774">
        <v>68443</v>
      </c>
      <c r="L10774">
        <v>68206.5</v>
      </c>
      <c r="M10774">
        <v>0</v>
      </c>
    </row>
    <row r="10775" spans="1:13">
      <c r="A10775" t="s">
        <v>12</v>
      </c>
      <c r="B10775" t="s">
        <v>13</v>
      </c>
      <c r="C10775" t="s">
        <v>14</v>
      </c>
      <c r="D10775">
        <v>10773</v>
      </c>
      <c r="E10775">
        <v>22022</v>
      </c>
      <c r="F10775">
        <v>2832</v>
      </c>
      <c r="G10775">
        <v>136.63640000000001</v>
      </c>
      <c r="H10775">
        <v>0</v>
      </c>
      <c r="I10775">
        <v>19836.5</v>
      </c>
      <c r="J10775">
        <v>19690</v>
      </c>
      <c r="K10775">
        <v>68456</v>
      </c>
      <c r="L10775">
        <v>68688.5</v>
      </c>
      <c r="M10775">
        <v>0</v>
      </c>
    </row>
    <row r="10776" spans="1:13">
      <c r="A10776" t="s">
        <v>12</v>
      </c>
      <c r="B10776" t="s">
        <v>13</v>
      </c>
      <c r="C10776" t="s">
        <v>14</v>
      </c>
      <c r="D10776">
        <v>10774</v>
      </c>
      <c r="E10776">
        <v>22023</v>
      </c>
      <c r="F10776">
        <v>2642</v>
      </c>
      <c r="G10776">
        <v>165.56061</v>
      </c>
      <c r="H10776">
        <v>0</v>
      </c>
      <c r="I10776">
        <v>19999</v>
      </c>
      <c r="J10776">
        <v>20224.5</v>
      </c>
      <c r="K10776">
        <v>68451.5</v>
      </c>
      <c r="L10776">
        <v>68206.5</v>
      </c>
      <c r="M10776">
        <v>0</v>
      </c>
    </row>
    <row r="10777" spans="1:13">
      <c r="A10777" t="s">
        <v>12</v>
      </c>
      <c r="B10777" t="s">
        <v>13</v>
      </c>
      <c r="C10777" t="s">
        <v>14</v>
      </c>
      <c r="D10777">
        <v>10775</v>
      </c>
      <c r="E10777">
        <v>22026</v>
      </c>
      <c r="F10777">
        <v>2644</v>
      </c>
      <c r="G10777">
        <v>17.927154999999999</v>
      </c>
      <c r="H10777">
        <v>1</v>
      </c>
      <c r="I10777">
        <v>20421</v>
      </c>
      <c r="J10777">
        <v>20457</v>
      </c>
      <c r="K10777">
        <v>68480</v>
      </c>
      <c r="L10777">
        <v>68482</v>
      </c>
      <c r="M10777">
        <v>0</v>
      </c>
    </row>
    <row r="10778" spans="1:13">
      <c r="A10778" t="s">
        <v>12</v>
      </c>
      <c r="B10778" t="s">
        <v>13</v>
      </c>
      <c r="C10778" t="s">
        <v>14</v>
      </c>
      <c r="D10778">
        <v>10776</v>
      </c>
      <c r="E10778">
        <v>22027</v>
      </c>
      <c r="F10778">
        <v>2832</v>
      </c>
      <c r="G10778">
        <v>99.976590000000002</v>
      </c>
      <c r="H10778">
        <v>1</v>
      </c>
      <c r="I10778">
        <v>19741</v>
      </c>
      <c r="J10778">
        <v>19690</v>
      </c>
      <c r="K10778">
        <v>68494</v>
      </c>
      <c r="L10778">
        <v>68688.5</v>
      </c>
      <c r="M10778">
        <v>0</v>
      </c>
    </row>
    <row r="10779" spans="1:13">
      <c r="A10779" t="s">
        <v>12</v>
      </c>
      <c r="B10779" t="s">
        <v>13</v>
      </c>
      <c r="C10779" t="s">
        <v>14</v>
      </c>
      <c r="D10779">
        <v>10777</v>
      </c>
      <c r="E10779">
        <v>22028</v>
      </c>
      <c r="F10779">
        <v>2830</v>
      </c>
      <c r="G10779">
        <v>128.18591000000001</v>
      </c>
      <c r="H10779">
        <v>0</v>
      </c>
      <c r="I10779">
        <v>20079.5</v>
      </c>
      <c r="J10779">
        <v>20266</v>
      </c>
      <c r="K10779">
        <v>68513</v>
      </c>
      <c r="L10779">
        <v>68691</v>
      </c>
      <c r="M10779">
        <v>0</v>
      </c>
    </row>
    <row r="10780" spans="1:13">
      <c r="A10780" t="s">
        <v>12</v>
      </c>
      <c r="B10780" t="s">
        <v>13</v>
      </c>
      <c r="C10780" t="s">
        <v>14</v>
      </c>
      <c r="D10780">
        <v>10778</v>
      </c>
      <c r="E10780">
        <v>22030</v>
      </c>
      <c r="F10780">
        <v>2648</v>
      </c>
      <c r="G10780">
        <v>43.257255999999998</v>
      </c>
      <c r="H10780">
        <v>1</v>
      </c>
      <c r="I10780">
        <v>20358.5</v>
      </c>
      <c r="J10780">
        <v>20445.5</v>
      </c>
      <c r="K10780">
        <v>68526.5</v>
      </c>
      <c r="L10780">
        <v>68526.5</v>
      </c>
      <c r="M10780">
        <v>0</v>
      </c>
    </row>
    <row r="10781" spans="1:13">
      <c r="A10781" t="s">
        <v>12</v>
      </c>
      <c r="B10781" t="s">
        <v>13</v>
      </c>
      <c r="C10781" t="s">
        <v>14</v>
      </c>
      <c r="D10781">
        <v>10779</v>
      </c>
      <c r="E10781">
        <v>22031</v>
      </c>
      <c r="F10781">
        <v>2832</v>
      </c>
      <c r="G10781">
        <v>140.03873999999999</v>
      </c>
      <c r="H10781">
        <v>0</v>
      </c>
      <c r="I10781">
        <v>19924.5</v>
      </c>
      <c r="J10781">
        <v>19690</v>
      </c>
      <c r="K10781">
        <v>68532.5</v>
      </c>
      <c r="L10781">
        <v>68688.5</v>
      </c>
      <c r="M10781">
        <v>0</v>
      </c>
    </row>
    <row r="10782" spans="1:13">
      <c r="A10782" t="s">
        <v>12</v>
      </c>
      <c r="B10782" t="s">
        <v>13</v>
      </c>
      <c r="C10782" t="s">
        <v>14</v>
      </c>
      <c r="D10782">
        <v>10780</v>
      </c>
      <c r="E10782">
        <v>22033</v>
      </c>
      <c r="F10782">
        <v>2832</v>
      </c>
      <c r="G10782">
        <v>161.86166</v>
      </c>
      <c r="H10782">
        <v>0</v>
      </c>
      <c r="I10782">
        <v>19976</v>
      </c>
      <c r="J10782">
        <v>19690</v>
      </c>
      <c r="K10782">
        <v>68533</v>
      </c>
      <c r="L10782">
        <v>68688.5</v>
      </c>
      <c r="M10782">
        <v>0</v>
      </c>
    </row>
    <row r="10783" spans="1:13">
      <c r="A10783" t="s">
        <v>12</v>
      </c>
      <c r="B10783" t="s">
        <v>13</v>
      </c>
      <c r="C10783" t="s">
        <v>14</v>
      </c>
      <c r="D10783">
        <v>10781</v>
      </c>
      <c r="E10783">
        <v>22042</v>
      </c>
      <c r="F10783">
        <v>2832</v>
      </c>
      <c r="G10783">
        <v>51.225285</v>
      </c>
      <c r="H10783">
        <v>1</v>
      </c>
      <c r="I10783">
        <v>19704.5</v>
      </c>
      <c r="J10783">
        <v>19690</v>
      </c>
      <c r="K10783">
        <v>68586.5</v>
      </c>
      <c r="L10783">
        <v>68688.5</v>
      </c>
      <c r="M10783">
        <v>0</v>
      </c>
    </row>
    <row r="10784" spans="1:13">
      <c r="A10784" t="s">
        <v>12</v>
      </c>
      <c r="B10784" t="s">
        <v>13</v>
      </c>
      <c r="C10784" t="s">
        <v>14</v>
      </c>
      <c r="D10784">
        <v>10782</v>
      </c>
      <c r="E10784">
        <v>22049</v>
      </c>
      <c r="F10784">
        <v>2662</v>
      </c>
      <c r="G10784">
        <v>44.022728000000001</v>
      </c>
      <c r="H10784">
        <v>1</v>
      </c>
      <c r="I10784">
        <v>20474.5</v>
      </c>
      <c r="J10784">
        <v>20497.5</v>
      </c>
      <c r="K10784">
        <v>68624</v>
      </c>
      <c r="L10784">
        <v>68538.5</v>
      </c>
      <c r="M10784">
        <v>0</v>
      </c>
    </row>
    <row r="10785" spans="1:13">
      <c r="A10785" t="s">
        <v>12</v>
      </c>
      <c r="B10785" t="s">
        <v>13</v>
      </c>
      <c r="C10785" t="s">
        <v>14</v>
      </c>
      <c r="D10785">
        <v>10783</v>
      </c>
      <c r="E10785">
        <v>22052</v>
      </c>
      <c r="F10785">
        <v>2830</v>
      </c>
      <c r="G10785">
        <v>30.412217999999999</v>
      </c>
      <c r="H10785">
        <v>1</v>
      </c>
      <c r="I10785">
        <v>20299</v>
      </c>
      <c r="J10785">
        <v>20266</v>
      </c>
      <c r="K10785">
        <v>68639.5</v>
      </c>
      <c r="L10785">
        <v>68691</v>
      </c>
      <c r="M10785">
        <v>0</v>
      </c>
    </row>
    <row r="10786" spans="1:13">
      <c r="A10786" t="s">
        <v>12</v>
      </c>
      <c r="B10786" t="s">
        <v>13</v>
      </c>
      <c r="C10786" t="s">
        <v>14</v>
      </c>
      <c r="D10786">
        <v>10784</v>
      </c>
      <c r="E10786">
        <v>22057</v>
      </c>
      <c r="F10786">
        <v>2651</v>
      </c>
      <c r="G10786">
        <v>60.025092999999998</v>
      </c>
      <c r="H10786">
        <v>1</v>
      </c>
      <c r="I10786">
        <v>21041</v>
      </c>
      <c r="J10786">
        <v>20923</v>
      </c>
      <c r="K10786">
        <v>67886.5</v>
      </c>
      <c r="L10786">
        <v>67861</v>
      </c>
      <c r="M10786">
        <v>0</v>
      </c>
    </row>
    <row r="10787" spans="1:13">
      <c r="A10787" t="s">
        <v>12</v>
      </c>
      <c r="B10787" t="s">
        <v>13</v>
      </c>
      <c r="C10787" t="s">
        <v>14</v>
      </c>
      <c r="D10787">
        <v>10785</v>
      </c>
      <c r="E10787">
        <v>22059</v>
      </c>
      <c r="F10787">
        <v>2663</v>
      </c>
      <c r="G10787">
        <v>78.424120000000002</v>
      </c>
      <c r="H10787">
        <v>1</v>
      </c>
      <c r="I10787">
        <v>21228</v>
      </c>
      <c r="J10787">
        <v>21312</v>
      </c>
      <c r="K10787">
        <v>67894.5</v>
      </c>
      <c r="L10787">
        <v>68028</v>
      </c>
      <c r="M10787">
        <v>0</v>
      </c>
    </row>
    <row r="10788" spans="1:13">
      <c r="A10788" t="s">
        <v>12</v>
      </c>
      <c r="B10788" t="s">
        <v>13</v>
      </c>
      <c r="C10788" t="s">
        <v>14</v>
      </c>
      <c r="D10788">
        <v>10786</v>
      </c>
      <c r="E10788">
        <v>22069</v>
      </c>
      <c r="F10788">
        <v>2399</v>
      </c>
      <c r="G10788">
        <v>61.487392</v>
      </c>
      <c r="H10788">
        <v>1</v>
      </c>
      <c r="I10788">
        <v>20814</v>
      </c>
      <c r="J10788">
        <v>20752</v>
      </c>
      <c r="K10788">
        <v>67946</v>
      </c>
      <c r="L10788">
        <v>67839</v>
      </c>
      <c r="M10788">
        <v>0</v>
      </c>
    </row>
    <row r="10789" spans="1:13">
      <c r="A10789" t="s">
        <v>12</v>
      </c>
      <c r="B10789" t="s">
        <v>13</v>
      </c>
      <c r="C10789" t="s">
        <v>14</v>
      </c>
      <c r="D10789">
        <v>10787</v>
      </c>
      <c r="E10789">
        <v>22072</v>
      </c>
      <c r="F10789">
        <v>2652</v>
      </c>
      <c r="G10789">
        <v>55.056310000000003</v>
      </c>
      <c r="H10789">
        <v>1</v>
      </c>
      <c r="I10789">
        <v>20620.5</v>
      </c>
      <c r="J10789">
        <v>20533.5</v>
      </c>
      <c r="K10789">
        <v>67968.5</v>
      </c>
      <c r="L10789">
        <v>68037</v>
      </c>
      <c r="M10789">
        <v>0</v>
      </c>
    </row>
    <row r="10790" spans="1:13">
      <c r="A10790" t="s">
        <v>12</v>
      </c>
      <c r="B10790" t="s">
        <v>13</v>
      </c>
      <c r="C10790" t="s">
        <v>14</v>
      </c>
      <c r="D10790">
        <v>10788</v>
      </c>
      <c r="E10790">
        <v>22075</v>
      </c>
      <c r="F10790">
        <v>2651</v>
      </c>
      <c r="G10790">
        <v>67.603170000000006</v>
      </c>
      <c r="H10790">
        <v>1</v>
      </c>
      <c r="I10790">
        <v>20953.5</v>
      </c>
      <c r="J10790">
        <v>20923</v>
      </c>
      <c r="K10790">
        <v>67993.5</v>
      </c>
      <c r="L10790">
        <v>67861</v>
      </c>
      <c r="M10790">
        <v>0</v>
      </c>
    </row>
    <row r="10791" spans="1:13">
      <c r="A10791" t="s">
        <v>12</v>
      </c>
      <c r="B10791" t="s">
        <v>13</v>
      </c>
      <c r="C10791" t="s">
        <v>14</v>
      </c>
      <c r="D10791">
        <v>10789</v>
      </c>
      <c r="E10791">
        <v>22080</v>
      </c>
      <c r="F10791">
        <v>2650</v>
      </c>
      <c r="G10791">
        <v>87.757890000000003</v>
      </c>
      <c r="H10791">
        <v>1</v>
      </c>
      <c r="I10791">
        <v>20710</v>
      </c>
      <c r="J10791">
        <v>20710.5</v>
      </c>
      <c r="K10791">
        <v>68038</v>
      </c>
      <c r="L10791">
        <v>67861.5</v>
      </c>
      <c r="M10791">
        <v>0</v>
      </c>
    </row>
    <row r="10792" spans="1:13">
      <c r="A10792" t="s">
        <v>12</v>
      </c>
      <c r="B10792" t="s">
        <v>13</v>
      </c>
      <c r="C10792" t="s">
        <v>14</v>
      </c>
      <c r="D10792">
        <v>10790</v>
      </c>
      <c r="E10792">
        <v>22084</v>
      </c>
      <c r="F10792">
        <v>2651</v>
      </c>
      <c r="G10792">
        <v>109.07525</v>
      </c>
      <c r="H10792">
        <v>1</v>
      </c>
      <c r="I10792">
        <v>20822.5</v>
      </c>
      <c r="J10792">
        <v>20923</v>
      </c>
      <c r="K10792">
        <v>68056</v>
      </c>
      <c r="L10792">
        <v>67861</v>
      </c>
      <c r="M10792">
        <v>0</v>
      </c>
    </row>
    <row r="10793" spans="1:13">
      <c r="A10793" t="s">
        <v>12</v>
      </c>
      <c r="B10793" t="s">
        <v>13</v>
      </c>
      <c r="C10793" t="s">
        <v>14</v>
      </c>
      <c r="D10793">
        <v>10791</v>
      </c>
      <c r="E10793">
        <v>22091</v>
      </c>
      <c r="F10793">
        <v>2651</v>
      </c>
      <c r="G10793">
        <v>126.31112</v>
      </c>
      <c r="H10793">
        <v>1</v>
      </c>
      <c r="I10793">
        <v>20819.5</v>
      </c>
      <c r="J10793">
        <v>20923</v>
      </c>
      <c r="K10793">
        <v>68093</v>
      </c>
      <c r="L10793">
        <v>67861</v>
      </c>
      <c r="M10793">
        <v>0</v>
      </c>
    </row>
    <row r="10794" spans="1:13">
      <c r="A10794" t="s">
        <v>12</v>
      </c>
      <c r="B10794" t="s">
        <v>13</v>
      </c>
      <c r="C10794" t="s">
        <v>14</v>
      </c>
      <c r="D10794">
        <v>10792</v>
      </c>
      <c r="E10794">
        <v>22095</v>
      </c>
      <c r="F10794">
        <v>2663</v>
      </c>
      <c r="G10794">
        <v>109.812485</v>
      </c>
      <c r="H10794">
        <v>1</v>
      </c>
      <c r="I10794">
        <v>21109</v>
      </c>
      <c r="J10794">
        <v>21312</v>
      </c>
      <c r="K10794">
        <v>68115</v>
      </c>
      <c r="L10794">
        <v>68028</v>
      </c>
      <c r="M10794">
        <v>0</v>
      </c>
    </row>
    <row r="10795" spans="1:13">
      <c r="A10795" t="s">
        <v>12</v>
      </c>
      <c r="B10795" t="s">
        <v>13</v>
      </c>
      <c r="C10795" t="s">
        <v>14</v>
      </c>
      <c r="D10795">
        <v>10793</v>
      </c>
      <c r="E10795">
        <v>22098</v>
      </c>
      <c r="F10795">
        <v>2655</v>
      </c>
      <c r="G10795">
        <v>134.66335000000001</v>
      </c>
      <c r="H10795">
        <v>0</v>
      </c>
      <c r="I10795">
        <v>20962</v>
      </c>
      <c r="J10795">
        <v>20930.5</v>
      </c>
      <c r="K10795">
        <v>68150.5</v>
      </c>
      <c r="L10795">
        <v>68419.5</v>
      </c>
      <c r="M10795">
        <v>0</v>
      </c>
    </row>
    <row r="10796" spans="1:13">
      <c r="A10796" t="s">
        <v>12</v>
      </c>
      <c r="B10796" t="s">
        <v>13</v>
      </c>
      <c r="C10796" t="s">
        <v>14</v>
      </c>
      <c r="D10796">
        <v>10794</v>
      </c>
      <c r="E10796">
        <v>22104</v>
      </c>
      <c r="F10796">
        <v>2654</v>
      </c>
      <c r="G10796">
        <v>80.839039999999997</v>
      </c>
      <c r="H10796">
        <v>1</v>
      </c>
      <c r="I10796">
        <v>20700.5</v>
      </c>
      <c r="J10796">
        <v>20547.5</v>
      </c>
      <c r="K10796">
        <v>68204.5</v>
      </c>
      <c r="L10796">
        <v>68259.5</v>
      </c>
      <c r="M10796">
        <v>0</v>
      </c>
    </row>
    <row r="10797" spans="1:13">
      <c r="A10797" t="s">
        <v>12</v>
      </c>
      <c r="B10797" t="s">
        <v>13</v>
      </c>
      <c r="C10797" t="s">
        <v>14</v>
      </c>
      <c r="D10797">
        <v>10795</v>
      </c>
      <c r="E10797">
        <v>22105</v>
      </c>
      <c r="F10797">
        <v>2663</v>
      </c>
      <c r="G10797">
        <v>104.462</v>
      </c>
      <c r="H10797">
        <v>1</v>
      </c>
      <c r="I10797">
        <v>21211.5</v>
      </c>
      <c r="J10797">
        <v>21312</v>
      </c>
      <c r="K10797">
        <v>68212.5</v>
      </c>
      <c r="L10797">
        <v>68028</v>
      </c>
      <c r="M10797">
        <v>0</v>
      </c>
    </row>
    <row r="10798" spans="1:13">
      <c r="A10798" t="s">
        <v>12</v>
      </c>
      <c r="B10798" t="s">
        <v>13</v>
      </c>
      <c r="C10798" t="s">
        <v>14</v>
      </c>
      <c r="D10798">
        <v>10796</v>
      </c>
      <c r="E10798">
        <v>22106</v>
      </c>
      <c r="F10798">
        <v>2663</v>
      </c>
      <c r="G10798">
        <v>111.1934</v>
      </c>
      <c r="H10798">
        <v>1</v>
      </c>
      <c r="I10798">
        <v>21196.5</v>
      </c>
      <c r="J10798">
        <v>21312</v>
      </c>
      <c r="K10798">
        <v>68219.5</v>
      </c>
      <c r="L10798">
        <v>68028</v>
      </c>
      <c r="M10798">
        <v>0</v>
      </c>
    </row>
    <row r="10799" spans="1:13">
      <c r="A10799" t="s">
        <v>12</v>
      </c>
      <c r="B10799" t="s">
        <v>13</v>
      </c>
      <c r="C10799" t="s">
        <v>14</v>
      </c>
      <c r="D10799">
        <v>10797</v>
      </c>
      <c r="E10799">
        <v>22108</v>
      </c>
      <c r="F10799">
        <v>2655</v>
      </c>
      <c r="G10799">
        <v>132.65001000000001</v>
      </c>
      <c r="H10799">
        <v>0</v>
      </c>
      <c r="I10799">
        <v>21106.5</v>
      </c>
      <c r="J10799">
        <v>20930.5</v>
      </c>
      <c r="K10799">
        <v>68219</v>
      </c>
      <c r="L10799">
        <v>68419.5</v>
      </c>
      <c r="M10799">
        <v>0</v>
      </c>
    </row>
    <row r="10800" spans="1:13">
      <c r="A10800" t="s">
        <v>12</v>
      </c>
      <c r="B10800" t="s">
        <v>13</v>
      </c>
      <c r="C10800" t="s">
        <v>14</v>
      </c>
      <c r="D10800">
        <v>10798</v>
      </c>
      <c r="E10800">
        <v>22112</v>
      </c>
      <c r="F10800">
        <v>2655</v>
      </c>
      <c r="G10800">
        <v>93.779759999999996</v>
      </c>
      <c r="H10800">
        <v>1</v>
      </c>
      <c r="I10800">
        <v>20852</v>
      </c>
      <c r="J10800">
        <v>20930.5</v>
      </c>
      <c r="K10800">
        <v>68248</v>
      </c>
      <c r="L10800">
        <v>68419.5</v>
      </c>
      <c r="M10800">
        <v>0</v>
      </c>
    </row>
    <row r="10801" spans="1:13">
      <c r="A10801" t="s">
        <v>12</v>
      </c>
      <c r="B10801" t="s">
        <v>13</v>
      </c>
      <c r="C10801" t="s">
        <v>14</v>
      </c>
      <c r="D10801">
        <v>10799</v>
      </c>
      <c r="E10801">
        <v>22116</v>
      </c>
      <c r="F10801">
        <v>2655</v>
      </c>
      <c r="G10801">
        <v>68.028769999999994</v>
      </c>
      <c r="H10801">
        <v>1</v>
      </c>
      <c r="I10801">
        <v>21014.5</v>
      </c>
      <c r="J10801">
        <v>20930.5</v>
      </c>
      <c r="K10801">
        <v>68311.5</v>
      </c>
      <c r="L10801">
        <v>68419.5</v>
      </c>
      <c r="M10801">
        <v>0</v>
      </c>
    </row>
    <row r="10802" spans="1:13">
      <c r="A10802" t="s">
        <v>12</v>
      </c>
      <c r="B10802" t="s">
        <v>13</v>
      </c>
      <c r="C10802" t="s">
        <v>14</v>
      </c>
      <c r="D10802">
        <v>10800</v>
      </c>
      <c r="E10802">
        <v>22127</v>
      </c>
      <c r="F10802">
        <v>2655</v>
      </c>
      <c r="G10802">
        <v>72.492099999999994</v>
      </c>
      <c r="H10802">
        <v>1</v>
      </c>
      <c r="I10802">
        <v>21069.5</v>
      </c>
      <c r="J10802">
        <v>20930.5</v>
      </c>
      <c r="K10802">
        <v>68375.5</v>
      </c>
      <c r="L10802">
        <v>68419.5</v>
      </c>
      <c r="M10802">
        <v>0</v>
      </c>
    </row>
    <row r="10803" spans="1:13">
      <c r="A10803" t="s">
        <v>12</v>
      </c>
      <c r="B10803" t="s">
        <v>13</v>
      </c>
      <c r="C10803" t="s">
        <v>14</v>
      </c>
      <c r="D10803">
        <v>10801</v>
      </c>
      <c r="E10803">
        <v>22129</v>
      </c>
      <c r="F10803">
        <v>2655</v>
      </c>
      <c r="G10803">
        <v>83.719345000000004</v>
      </c>
      <c r="H10803">
        <v>1</v>
      </c>
      <c r="I10803">
        <v>21096</v>
      </c>
      <c r="J10803">
        <v>20930.5</v>
      </c>
      <c r="K10803">
        <v>68388.5</v>
      </c>
      <c r="L10803">
        <v>68419.5</v>
      </c>
      <c r="M10803">
        <v>0</v>
      </c>
    </row>
    <row r="10804" spans="1:13">
      <c r="A10804" t="s">
        <v>12</v>
      </c>
      <c r="B10804" t="s">
        <v>13</v>
      </c>
      <c r="C10804" t="s">
        <v>14</v>
      </c>
      <c r="D10804">
        <v>10802</v>
      </c>
      <c r="E10804">
        <v>22133</v>
      </c>
      <c r="F10804">
        <v>2659</v>
      </c>
      <c r="G10804">
        <v>38.861969999999999</v>
      </c>
      <c r="H10804">
        <v>1</v>
      </c>
      <c r="I10804">
        <v>20738.5</v>
      </c>
      <c r="J10804">
        <v>20716.5</v>
      </c>
      <c r="K10804">
        <v>68418</v>
      </c>
      <c r="L10804">
        <v>68493</v>
      </c>
      <c r="M10804">
        <v>0</v>
      </c>
    </row>
    <row r="10805" spans="1:13">
      <c r="A10805" t="s">
        <v>12</v>
      </c>
      <c r="B10805" t="s">
        <v>13</v>
      </c>
      <c r="C10805" t="s">
        <v>14</v>
      </c>
      <c r="D10805">
        <v>10803</v>
      </c>
      <c r="E10805">
        <v>22138</v>
      </c>
      <c r="F10805">
        <v>2655</v>
      </c>
      <c r="G10805">
        <v>34.714010000000002</v>
      </c>
      <c r="H10805">
        <v>1</v>
      </c>
      <c r="I10805">
        <v>20999</v>
      </c>
      <c r="J10805">
        <v>20930.5</v>
      </c>
      <c r="K10805">
        <v>68433</v>
      </c>
      <c r="L10805">
        <v>68419.5</v>
      </c>
      <c r="M10805">
        <v>0</v>
      </c>
    </row>
    <row r="10806" spans="1:13">
      <c r="A10806" t="s">
        <v>12</v>
      </c>
      <c r="B10806" t="s">
        <v>13</v>
      </c>
      <c r="C10806" t="s">
        <v>14</v>
      </c>
      <c r="D10806">
        <v>10804</v>
      </c>
      <c r="E10806">
        <v>22141</v>
      </c>
      <c r="F10806">
        <v>2655</v>
      </c>
      <c r="G10806">
        <v>150.63079999999999</v>
      </c>
      <c r="H10806">
        <v>0</v>
      </c>
      <c r="I10806">
        <v>21232.5</v>
      </c>
      <c r="J10806">
        <v>20930.5</v>
      </c>
      <c r="K10806">
        <v>68443.5</v>
      </c>
      <c r="L10806">
        <v>68419.5</v>
      </c>
      <c r="M10806">
        <v>0</v>
      </c>
    </row>
    <row r="10807" spans="1:13">
      <c r="A10807" t="s">
        <v>12</v>
      </c>
      <c r="B10807" t="s">
        <v>13</v>
      </c>
      <c r="C10807" t="s">
        <v>14</v>
      </c>
      <c r="D10807">
        <v>10805</v>
      </c>
      <c r="E10807">
        <v>22142</v>
      </c>
      <c r="F10807">
        <v>2659</v>
      </c>
      <c r="G10807">
        <v>23.767464</v>
      </c>
      <c r="H10807">
        <v>1</v>
      </c>
      <c r="I10807">
        <v>20703.5</v>
      </c>
      <c r="J10807">
        <v>20716.5</v>
      </c>
      <c r="K10807">
        <v>68447</v>
      </c>
      <c r="L10807">
        <v>68493</v>
      </c>
      <c r="M10807">
        <v>0</v>
      </c>
    </row>
    <row r="10808" spans="1:13">
      <c r="A10808" t="s">
        <v>12</v>
      </c>
      <c r="B10808" t="s">
        <v>13</v>
      </c>
      <c r="C10808" t="s">
        <v>14</v>
      </c>
      <c r="D10808">
        <v>10806</v>
      </c>
      <c r="E10808">
        <v>22143</v>
      </c>
      <c r="F10808">
        <v>2655</v>
      </c>
      <c r="G10808">
        <v>121.01724</v>
      </c>
      <c r="H10808">
        <v>1</v>
      </c>
      <c r="I10808">
        <v>21172.5</v>
      </c>
      <c r="J10808">
        <v>20930.5</v>
      </c>
      <c r="K10808">
        <v>68445.5</v>
      </c>
      <c r="L10808">
        <v>68419.5</v>
      </c>
      <c r="M10808">
        <v>0</v>
      </c>
    </row>
    <row r="10809" spans="1:13">
      <c r="A10809" t="s">
        <v>12</v>
      </c>
      <c r="B10809" t="s">
        <v>13</v>
      </c>
      <c r="C10809" t="s">
        <v>14</v>
      </c>
      <c r="D10809">
        <v>10807</v>
      </c>
      <c r="E10809">
        <v>22146</v>
      </c>
      <c r="F10809">
        <v>2859</v>
      </c>
      <c r="G10809">
        <v>153.76911999999999</v>
      </c>
      <c r="H10809">
        <v>0</v>
      </c>
      <c r="I10809">
        <v>21284.5</v>
      </c>
      <c r="J10809">
        <v>21420</v>
      </c>
      <c r="K10809">
        <v>68472.5</v>
      </c>
      <c r="L10809">
        <v>68750.5</v>
      </c>
      <c r="M10809">
        <v>0</v>
      </c>
    </row>
    <row r="10810" spans="1:13">
      <c r="A10810" t="s">
        <v>12</v>
      </c>
      <c r="B10810" t="s">
        <v>13</v>
      </c>
      <c r="C10810" t="s">
        <v>14</v>
      </c>
      <c r="D10810">
        <v>10808</v>
      </c>
      <c r="E10810">
        <v>22147</v>
      </c>
      <c r="F10810">
        <v>2660</v>
      </c>
      <c r="G10810">
        <v>5.8037405</v>
      </c>
      <c r="H10810">
        <v>1</v>
      </c>
      <c r="I10810">
        <v>20511.5</v>
      </c>
      <c r="J10810">
        <v>20500</v>
      </c>
      <c r="K10810">
        <v>68501.5</v>
      </c>
      <c r="L10810">
        <v>68499.5</v>
      </c>
      <c r="M10810">
        <v>0</v>
      </c>
    </row>
    <row r="10811" spans="1:13">
      <c r="A10811" t="s">
        <v>12</v>
      </c>
      <c r="B10811" t="s">
        <v>13</v>
      </c>
      <c r="C10811" t="s">
        <v>14</v>
      </c>
      <c r="D10811">
        <v>10809</v>
      </c>
      <c r="E10811">
        <v>22148</v>
      </c>
      <c r="F10811">
        <v>2850</v>
      </c>
      <c r="G10811">
        <v>115.67398</v>
      </c>
      <c r="H10811">
        <v>1</v>
      </c>
      <c r="I10811">
        <v>21177</v>
      </c>
      <c r="J10811">
        <v>21059</v>
      </c>
      <c r="K10811">
        <v>68501.5</v>
      </c>
      <c r="L10811">
        <v>68702</v>
      </c>
      <c r="M10811">
        <v>0</v>
      </c>
    </row>
    <row r="10812" spans="1:13">
      <c r="A10812" t="s">
        <v>12</v>
      </c>
      <c r="B10812" t="s">
        <v>13</v>
      </c>
      <c r="C10812" t="s">
        <v>14</v>
      </c>
      <c r="D10812">
        <v>10810</v>
      </c>
      <c r="E10812">
        <v>22151</v>
      </c>
      <c r="F10812">
        <v>2850</v>
      </c>
      <c r="G10812">
        <v>103.73143</v>
      </c>
      <c r="H10812">
        <v>1</v>
      </c>
      <c r="I10812">
        <v>21151.5</v>
      </c>
      <c r="J10812">
        <v>21059</v>
      </c>
      <c r="K10812">
        <v>68515</v>
      </c>
      <c r="L10812">
        <v>68702</v>
      </c>
      <c r="M10812">
        <v>0</v>
      </c>
    </row>
    <row r="10813" spans="1:13">
      <c r="A10813" t="s">
        <v>12</v>
      </c>
      <c r="B10813" t="s">
        <v>13</v>
      </c>
      <c r="C10813" t="s">
        <v>14</v>
      </c>
      <c r="D10813">
        <v>10811</v>
      </c>
      <c r="E10813">
        <v>22152</v>
      </c>
      <c r="F10813">
        <v>2658</v>
      </c>
      <c r="G10813">
        <v>35.096462000000002</v>
      </c>
      <c r="H10813">
        <v>1</v>
      </c>
      <c r="I10813">
        <v>20597</v>
      </c>
      <c r="J10813">
        <v>20538.5</v>
      </c>
      <c r="K10813">
        <v>68525.5</v>
      </c>
      <c r="L10813">
        <v>68486</v>
      </c>
      <c r="M10813">
        <v>0</v>
      </c>
    </row>
    <row r="10814" spans="1:13">
      <c r="A10814" t="s">
        <v>12</v>
      </c>
      <c r="B10814" t="s">
        <v>13</v>
      </c>
      <c r="C10814" t="s">
        <v>14</v>
      </c>
      <c r="D10814">
        <v>10812</v>
      </c>
      <c r="E10814">
        <v>22157</v>
      </c>
      <c r="F10814">
        <v>2661</v>
      </c>
      <c r="G10814">
        <v>50.338659999999997</v>
      </c>
      <c r="H10814">
        <v>1</v>
      </c>
      <c r="I10814">
        <v>20602</v>
      </c>
      <c r="J10814">
        <v>20517</v>
      </c>
      <c r="K10814">
        <v>68570.5</v>
      </c>
      <c r="L10814">
        <v>68515.5</v>
      </c>
      <c r="M10814">
        <v>0</v>
      </c>
    </row>
    <row r="10815" spans="1:13">
      <c r="A10815" t="s">
        <v>12</v>
      </c>
      <c r="B10815" t="s">
        <v>13</v>
      </c>
      <c r="C10815" t="s">
        <v>14</v>
      </c>
      <c r="D10815">
        <v>10813</v>
      </c>
      <c r="E10815">
        <v>22160</v>
      </c>
      <c r="F10815">
        <v>2662</v>
      </c>
      <c r="G10815">
        <v>40.588894000000003</v>
      </c>
      <c r="H10815">
        <v>1</v>
      </c>
      <c r="I10815">
        <v>20567.5</v>
      </c>
      <c r="J10815">
        <v>20497.5</v>
      </c>
      <c r="K10815">
        <v>68580.5</v>
      </c>
      <c r="L10815">
        <v>68538.5</v>
      </c>
      <c r="M10815">
        <v>0</v>
      </c>
    </row>
    <row r="10816" spans="1:13">
      <c r="A10816" t="s">
        <v>12</v>
      </c>
      <c r="B10816" t="s">
        <v>13</v>
      </c>
      <c r="C10816" t="s">
        <v>14</v>
      </c>
      <c r="D10816">
        <v>10814</v>
      </c>
      <c r="E10816">
        <v>22161</v>
      </c>
      <c r="F10816">
        <v>2849</v>
      </c>
      <c r="G10816">
        <v>42.830813999999997</v>
      </c>
      <c r="H10816">
        <v>1</v>
      </c>
      <c r="I10816">
        <v>20603</v>
      </c>
      <c r="J10816">
        <v>20613.5</v>
      </c>
      <c r="K10816">
        <v>68597.5</v>
      </c>
      <c r="L10816">
        <v>68683</v>
      </c>
      <c r="M10816">
        <v>0</v>
      </c>
    </row>
    <row r="10817" spans="1:13">
      <c r="A10817" t="s">
        <v>12</v>
      </c>
      <c r="B10817" t="s">
        <v>13</v>
      </c>
      <c r="C10817" t="s">
        <v>14</v>
      </c>
      <c r="D10817">
        <v>10815</v>
      </c>
      <c r="E10817">
        <v>22162</v>
      </c>
      <c r="F10817">
        <v>2849</v>
      </c>
      <c r="G10817">
        <v>42.665267999999998</v>
      </c>
      <c r="H10817">
        <v>1</v>
      </c>
      <c r="I10817">
        <v>20580</v>
      </c>
      <c r="J10817">
        <v>20613.5</v>
      </c>
      <c r="K10817">
        <v>68604</v>
      </c>
      <c r="L10817">
        <v>68683</v>
      </c>
      <c r="M10817">
        <v>0</v>
      </c>
    </row>
    <row r="10818" spans="1:13">
      <c r="A10818" t="s">
        <v>12</v>
      </c>
      <c r="B10818" t="s">
        <v>13</v>
      </c>
      <c r="C10818" t="s">
        <v>14</v>
      </c>
      <c r="D10818">
        <v>10816</v>
      </c>
      <c r="E10818">
        <v>22164</v>
      </c>
      <c r="F10818">
        <v>2659</v>
      </c>
      <c r="G10818">
        <v>68.023780000000002</v>
      </c>
      <c r="H10818">
        <v>1</v>
      </c>
      <c r="I10818">
        <v>20784</v>
      </c>
      <c r="J10818">
        <v>20716.5</v>
      </c>
      <c r="K10818">
        <v>68612</v>
      </c>
      <c r="L10818">
        <v>68493</v>
      </c>
      <c r="M10818">
        <v>0</v>
      </c>
    </row>
    <row r="10819" spans="1:13">
      <c r="A10819" t="s">
        <v>12</v>
      </c>
      <c r="B10819" t="s">
        <v>13</v>
      </c>
      <c r="C10819" t="s">
        <v>14</v>
      </c>
      <c r="D10819">
        <v>10817</v>
      </c>
      <c r="E10819">
        <v>22166</v>
      </c>
      <c r="F10819">
        <v>2849</v>
      </c>
      <c r="G10819">
        <v>26.910263</v>
      </c>
      <c r="H10819">
        <v>1</v>
      </c>
      <c r="I10819">
        <v>20650.5</v>
      </c>
      <c r="J10819">
        <v>20613.5</v>
      </c>
      <c r="K10819">
        <v>68643.5</v>
      </c>
      <c r="L10819">
        <v>68683</v>
      </c>
      <c r="M10819">
        <v>0</v>
      </c>
    </row>
    <row r="10820" spans="1:13">
      <c r="A10820" t="s">
        <v>12</v>
      </c>
      <c r="B10820" t="s">
        <v>13</v>
      </c>
      <c r="C10820" t="s">
        <v>14</v>
      </c>
      <c r="D10820">
        <v>10818</v>
      </c>
      <c r="E10820">
        <v>22175</v>
      </c>
      <c r="F10820">
        <v>2668</v>
      </c>
      <c r="G10820">
        <v>127.42743</v>
      </c>
      <c r="H10820">
        <v>1</v>
      </c>
      <c r="I10820">
        <v>21916.5</v>
      </c>
      <c r="J10820">
        <v>22075.5</v>
      </c>
      <c r="K10820">
        <v>67884</v>
      </c>
      <c r="L10820">
        <v>68085</v>
      </c>
      <c r="M10820">
        <v>0</v>
      </c>
    </row>
    <row r="10821" spans="1:13">
      <c r="A10821" t="s">
        <v>12</v>
      </c>
      <c r="B10821" t="s">
        <v>13</v>
      </c>
      <c r="C10821" t="s">
        <v>14</v>
      </c>
      <c r="D10821">
        <v>10819</v>
      </c>
      <c r="E10821">
        <v>22180</v>
      </c>
      <c r="F10821">
        <v>2668</v>
      </c>
      <c r="G10821">
        <v>102.58982</v>
      </c>
      <c r="H10821">
        <v>1</v>
      </c>
      <c r="I10821">
        <v>21967</v>
      </c>
      <c r="J10821">
        <v>22075.5</v>
      </c>
      <c r="K10821">
        <v>67909.5</v>
      </c>
      <c r="L10821">
        <v>68085</v>
      </c>
      <c r="M10821">
        <v>0</v>
      </c>
    </row>
    <row r="10822" spans="1:13">
      <c r="A10822" t="s">
        <v>12</v>
      </c>
      <c r="B10822" t="s">
        <v>13</v>
      </c>
      <c r="C10822" t="s">
        <v>14</v>
      </c>
      <c r="D10822">
        <v>10820</v>
      </c>
      <c r="E10822">
        <v>22182</v>
      </c>
      <c r="F10822">
        <v>2663</v>
      </c>
      <c r="G10822">
        <v>37.805120000000002</v>
      </c>
      <c r="H10822">
        <v>1</v>
      </c>
      <c r="I10822">
        <v>21303</v>
      </c>
      <c r="J10822">
        <v>21312</v>
      </c>
      <c r="K10822">
        <v>67952.5</v>
      </c>
      <c r="L10822">
        <v>68028</v>
      </c>
      <c r="M10822">
        <v>0</v>
      </c>
    </row>
    <row r="10823" spans="1:13">
      <c r="A10823" t="s">
        <v>12</v>
      </c>
      <c r="B10823" t="s">
        <v>13</v>
      </c>
      <c r="C10823" t="s">
        <v>14</v>
      </c>
      <c r="D10823">
        <v>10821</v>
      </c>
      <c r="E10823">
        <v>22184</v>
      </c>
      <c r="F10823">
        <v>2665</v>
      </c>
      <c r="G10823">
        <v>29.361706000000002</v>
      </c>
      <c r="H10823">
        <v>1</v>
      </c>
      <c r="I10823">
        <v>21534</v>
      </c>
      <c r="J10823">
        <v>21531.5</v>
      </c>
      <c r="K10823">
        <v>67972.5</v>
      </c>
      <c r="L10823">
        <v>68031.5</v>
      </c>
      <c r="M10823">
        <v>0</v>
      </c>
    </row>
    <row r="10824" spans="1:13">
      <c r="A10824" t="s">
        <v>12</v>
      </c>
      <c r="B10824" t="s">
        <v>13</v>
      </c>
      <c r="C10824" t="s">
        <v>14</v>
      </c>
      <c r="D10824">
        <v>10822</v>
      </c>
      <c r="E10824">
        <v>22185</v>
      </c>
      <c r="F10824">
        <v>2665</v>
      </c>
      <c r="G10824">
        <v>33.789239999999999</v>
      </c>
      <c r="H10824">
        <v>1</v>
      </c>
      <c r="I10824">
        <v>21570</v>
      </c>
      <c r="J10824">
        <v>21531.5</v>
      </c>
      <c r="K10824">
        <v>67975.5</v>
      </c>
      <c r="L10824">
        <v>68031.5</v>
      </c>
      <c r="M10824">
        <v>0</v>
      </c>
    </row>
    <row r="10825" spans="1:13">
      <c r="A10825" t="s">
        <v>12</v>
      </c>
      <c r="B10825" t="s">
        <v>13</v>
      </c>
      <c r="C10825" t="s">
        <v>14</v>
      </c>
      <c r="D10825">
        <v>10823</v>
      </c>
      <c r="E10825">
        <v>22192</v>
      </c>
      <c r="F10825">
        <v>2665</v>
      </c>
      <c r="G10825">
        <v>59.262430000000002</v>
      </c>
      <c r="H10825">
        <v>1</v>
      </c>
      <c r="I10825">
        <v>21649</v>
      </c>
      <c r="J10825">
        <v>21531.5</v>
      </c>
      <c r="K10825">
        <v>68011.5</v>
      </c>
      <c r="L10825">
        <v>68031.5</v>
      </c>
      <c r="M10825">
        <v>0</v>
      </c>
    </row>
    <row r="10826" spans="1:13">
      <c r="A10826" t="s">
        <v>12</v>
      </c>
      <c r="B10826" t="s">
        <v>13</v>
      </c>
      <c r="C10826" t="s">
        <v>14</v>
      </c>
      <c r="D10826">
        <v>10824</v>
      </c>
      <c r="E10826">
        <v>22197</v>
      </c>
      <c r="F10826">
        <v>2663</v>
      </c>
      <c r="G10826">
        <v>13.941838000000001</v>
      </c>
      <c r="H10826">
        <v>1</v>
      </c>
      <c r="I10826">
        <v>21288</v>
      </c>
      <c r="J10826">
        <v>21312</v>
      </c>
      <c r="K10826">
        <v>68042.5</v>
      </c>
      <c r="L10826">
        <v>68028</v>
      </c>
      <c r="M10826">
        <v>0</v>
      </c>
    </row>
    <row r="10827" spans="1:13">
      <c r="A10827" t="s">
        <v>12</v>
      </c>
      <c r="B10827" t="s">
        <v>13</v>
      </c>
      <c r="C10827" t="s">
        <v>14</v>
      </c>
      <c r="D10827">
        <v>10825</v>
      </c>
      <c r="E10827">
        <v>22200</v>
      </c>
      <c r="F10827">
        <v>2668</v>
      </c>
      <c r="G10827">
        <v>30.476165999999999</v>
      </c>
      <c r="H10827">
        <v>1</v>
      </c>
      <c r="I10827">
        <v>22024.5</v>
      </c>
      <c r="J10827">
        <v>22075.5</v>
      </c>
      <c r="K10827">
        <v>68051</v>
      </c>
      <c r="L10827">
        <v>68085</v>
      </c>
      <c r="M10827">
        <v>0</v>
      </c>
    </row>
    <row r="10828" spans="1:13">
      <c r="A10828" t="s">
        <v>12</v>
      </c>
      <c r="B10828" t="s">
        <v>13</v>
      </c>
      <c r="C10828" t="s">
        <v>14</v>
      </c>
      <c r="D10828">
        <v>10826</v>
      </c>
      <c r="E10828">
        <v>22202</v>
      </c>
      <c r="F10828">
        <v>2663</v>
      </c>
      <c r="G10828">
        <v>37.454459999999997</v>
      </c>
      <c r="H10828">
        <v>1</v>
      </c>
      <c r="I10828">
        <v>21373.5</v>
      </c>
      <c r="J10828">
        <v>21312</v>
      </c>
      <c r="K10828">
        <v>68071.5</v>
      </c>
      <c r="L10828">
        <v>68028</v>
      </c>
      <c r="M10828">
        <v>0</v>
      </c>
    </row>
    <row r="10829" spans="1:13">
      <c r="A10829" t="s">
        <v>12</v>
      </c>
      <c r="B10829" t="s">
        <v>13</v>
      </c>
      <c r="C10829" t="s">
        <v>14</v>
      </c>
      <c r="D10829">
        <v>10827</v>
      </c>
      <c r="E10829">
        <v>22208</v>
      </c>
      <c r="F10829">
        <v>2663</v>
      </c>
      <c r="G10829">
        <v>55.085487000000001</v>
      </c>
      <c r="H10829">
        <v>1</v>
      </c>
      <c r="I10829">
        <v>21394</v>
      </c>
      <c r="J10829">
        <v>21312</v>
      </c>
      <c r="K10829">
        <v>68102.5</v>
      </c>
      <c r="L10829">
        <v>68028</v>
      </c>
      <c r="M10829">
        <v>0</v>
      </c>
    </row>
    <row r="10830" spans="1:13">
      <c r="A10830" t="s">
        <v>12</v>
      </c>
      <c r="B10830" t="s">
        <v>13</v>
      </c>
      <c r="C10830" t="s">
        <v>14</v>
      </c>
      <c r="D10830">
        <v>10828</v>
      </c>
      <c r="E10830">
        <v>22210</v>
      </c>
      <c r="F10830">
        <v>2668</v>
      </c>
      <c r="G10830">
        <v>29.720509</v>
      </c>
      <c r="H10830">
        <v>1</v>
      </c>
      <c r="I10830">
        <v>22018.5</v>
      </c>
      <c r="J10830">
        <v>22075.5</v>
      </c>
      <c r="K10830">
        <v>68103</v>
      </c>
      <c r="L10830">
        <v>68085</v>
      </c>
      <c r="M10830">
        <v>0</v>
      </c>
    </row>
    <row r="10831" spans="1:13">
      <c r="A10831" t="s">
        <v>12</v>
      </c>
      <c r="B10831" t="s">
        <v>13</v>
      </c>
      <c r="C10831" t="s">
        <v>14</v>
      </c>
      <c r="D10831">
        <v>10829</v>
      </c>
      <c r="E10831">
        <v>22215</v>
      </c>
      <c r="F10831">
        <v>2670</v>
      </c>
      <c r="G10831">
        <v>83.291929999999994</v>
      </c>
      <c r="H10831">
        <v>1</v>
      </c>
      <c r="I10831">
        <v>21759.5</v>
      </c>
      <c r="J10831">
        <v>21921</v>
      </c>
      <c r="K10831">
        <v>68113.5</v>
      </c>
      <c r="L10831">
        <v>68158</v>
      </c>
      <c r="M10831">
        <v>0</v>
      </c>
    </row>
    <row r="10832" spans="1:13">
      <c r="A10832" t="s">
        <v>12</v>
      </c>
      <c r="B10832" t="s">
        <v>13</v>
      </c>
      <c r="C10832" t="s">
        <v>14</v>
      </c>
      <c r="D10832">
        <v>10830</v>
      </c>
      <c r="E10832">
        <v>22218</v>
      </c>
      <c r="F10832">
        <v>2668</v>
      </c>
      <c r="G10832">
        <v>27.316013000000002</v>
      </c>
      <c r="H10832">
        <v>1</v>
      </c>
      <c r="I10832">
        <v>22039.5</v>
      </c>
      <c r="J10832">
        <v>22075.5</v>
      </c>
      <c r="K10832">
        <v>68126.5</v>
      </c>
      <c r="L10832">
        <v>68085</v>
      </c>
      <c r="M10832">
        <v>0</v>
      </c>
    </row>
    <row r="10833" spans="1:13">
      <c r="A10833" t="s">
        <v>12</v>
      </c>
      <c r="B10833" t="s">
        <v>13</v>
      </c>
      <c r="C10833" t="s">
        <v>14</v>
      </c>
      <c r="D10833">
        <v>10831</v>
      </c>
      <c r="E10833">
        <v>22226</v>
      </c>
      <c r="F10833">
        <v>2670</v>
      </c>
      <c r="G10833">
        <v>72.249989999999997</v>
      </c>
      <c r="H10833">
        <v>1</v>
      </c>
      <c r="I10833">
        <v>21783.5</v>
      </c>
      <c r="J10833">
        <v>21921</v>
      </c>
      <c r="K10833">
        <v>68205</v>
      </c>
      <c r="L10833">
        <v>68158</v>
      </c>
      <c r="M10833">
        <v>0</v>
      </c>
    </row>
    <row r="10834" spans="1:13">
      <c r="A10834" t="s">
        <v>12</v>
      </c>
      <c r="B10834" t="s">
        <v>13</v>
      </c>
      <c r="C10834" t="s">
        <v>14</v>
      </c>
      <c r="D10834">
        <v>10832</v>
      </c>
      <c r="E10834">
        <v>22229</v>
      </c>
      <c r="F10834">
        <v>2670</v>
      </c>
      <c r="G10834">
        <v>37.515464999999999</v>
      </c>
      <c r="H10834">
        <v>1</v>
      </c>
      <c r="I10834">
        <v>21878</v>
      </c>
      <c r="J10834">
        <v>21921</v>
      </c>
      <c r="K10834">
        <v>68220</v>
      </c>
      <c r="L10834">
        <v>68158</v>
      </c>
      <c r="M10834">
        <v>0</v>
      </c>
    </row>
    <row r="10835" spans="1:13">
      <c r="A10835" t="s">
        <v>12</v>
      </c>
      <c r="B10835" t="s">
        <v>13</v>
      </c>
      <c r="C10835" t="s">
        <v>14</v>
      </c>
      <c r="D10835">
        <v>10833</v>
      </c>
      <c r="E10835">
        <v>22233</v>
      </c>
      <c r="F10835">
        <v>2673</v>
      </c>
      <c r="G10835">
        <v>48.763336000000002</v>
      </c>
      <c r="H10835">
        <v>1</v>
      </c>
      <c r="I10835">
        <v>21590.5</v>
      </c>
      <c r="J10835">
        <v>21573</v>
      </c>
      <c r="K10835">
        <v>68244.5</v>
      </c>
      <c r="L10835">
        <v>68341</v>
      </c>
      <c r="M10835">
        <v>0</v>
      </c>
    </row>
    <row r="10836" spans="1:13">
      <c r="A10836" t="s">
        <v>12</v>
      </c>
      <c r="B10836" t="s">
        <v>13</v>
      </c>
      <c r="C10836" t="s">
        <v>14</v>
      </c>
      <c r="D10836">
        <v>10834</v>
      </c>
      <c r="E10836">
        <v>22241</v>
      </c>
      <c r="F10836">
        <v>2673</v>
      </c>
      <c r="G10836">
        <v>25.358920000000001</v>
      </c>
      <c r="H10836">
        <v>1</v>
      </c>
      <c r="I10836">
        <v>21573.5</v>
      </c>
      <c r="J10836">
        <v>21573</v>
      </c>
      <c r="K10836">
        <v>68290</v>
      </c>
      <c r="L10836">
        <v>68341</v>
      </c>
      <c r="M10836">
        <v>0</v>
      </c>
    </row>
    <row r="10837" spans="1:13">
      <c r="A10837" t="s">
        <v>12</v>
      </c>
      <c r="B10837" t="s">
        <v>13</v>
      </c>
      <c r="C10837" t="s">
        <v>14</v>
      </c>
      <c r="D10837">
        <v>10835</v>
      </c>
      <c r="E10837">
        <v>22243</v>
      </c>
      <c r="F10837">
        <v>2673</v>
      </c>
      <c r="G10837">
        <v>74.215959999999995</v>
      </c>
      <c r="H10837">
        <v>1</v>
      </c>
      <c r="I10837">
        <v>21715</v>
      </c>
      <c r="J10837">
        <v>21573</v>
      </c>
      <c r="K10837">
        <v>68295</v>
      </c>
      <c r="L10837">
        <v>68341</v>
      </c>
      <c r="M10837">
        <v>0</v>
      </c>
    </row>
    <row r="10838" spans="1:13">
      <c r="A10838" t="s">
        <v>12</v>
      </c>
      <c r="B10838" t="s">
        <v>13</v>
      </c>
      <c r="C10838" t="s">
        <v>14</v>
      </c>
      <c r="D10838">
        <v>10836</v>
      </c>
      <c r="E10838">
        <v>22246</v>
      </c>
      <c r="F10838">
        <v>2673</v>
      </c>
      <c r="G10838">
        <v>52.371326000000003</v>
      </c>
      <c r="H10838">
        <v>1</v>
      </c>
      <c r="I10838">
        <v>21666.5</v>
      </c>
      <c r="J10838">
        <v>21573</v>
      </c>
      <c r="K10838">
        <v>68292.5</v>
      </c>
      <c r="L10838">
        <v>68341</v>
      </c>
      <c r="M10838">
        <v>0</v>
      </c>
    </row>
    <row r="10839" spans="1:13">
      <c r="A10839" t="s">
        <v>12</v>
      </c>
      <c r="B10839" t="s">
        <v>13</v>
      </c>
      <c r="C10839" t="s">
        <v>14</v>
      </c>
      <c r="D10839">
        <v>10837</v>
      </c>
      <c r="E10839">
        <v>22249</v>
      </c>
      <c r="F10839">
        <v>2673</v>
      </c>
      <c r="G10839">
        <v>78.545389999999998</v>
      </c>
      <c r="H10839">
        <v>1</v>
      </c>
      <c r="I10839">
        <v>21728</v>
      </c>
      <c r="J10839">
        <v>21573</v>
      </c>
      <c r="K10839">
        <v>68310.5</v>
      </c>
      <c r="L10839">
        <v>68341</v>
      </c>
      <c r="M10839">
        <v>0</v>
      </c>
    </row>
    <row r="10840" spans="1:13">
      <c r="A10840" t="s">
        <v>12</v>
      </c>
      <c r="B10840" t="s">
        <v>13</v>
      </c>
      <c r="C10840" t="s">
        <v>14</v>
      </c>
      <c r="D10840">
        <v>10838</v>
      </c>
      <c r="E10840">
        <v>22251</v>
      </c>
      <c r="F10840">
        <v>2673</v>
      </c>
      <c r="G10840">
        <v>72.716835000000003</v>
      </c>
      <c r="H10840">
        <v>1</v>
      </c>
      <c r="I10840">
        <v>21431</v>
      </c>
      <c r="J10840">
        <v>21573</v>
      </c>
      <c r="K10840">
        <v>68306</v>
      </c>
      <c r="L10840">
        <v>68341</v>
      </c>
      <c r="M10840">
        <v>0</v>
      </c>
    </row>
    <row r="10841" spans="1:13">
      <c r="A10841" t="s">
        <v>12</v>
      </c>
      <c r="B10841" t="s">
        <v>13</v>
      </c>
      <c r="C10841" t="s">
        <v>14</v>
      </c>
      <c r="D10841">
        <v>10839</v>
      </c>
      <c r="E10841">
        <v>22252</v>
      </c>
      <c r="F10841">
        <v>2673</v>
      </c>
      <c r="G10841">
        <v>59.841534000000003</v>
      </c>
      <c r="H10841">
        <v>1</v>
      </c>
      <c r="I10841">
        <v>21688</v>
      </c>
      <c r="J10841">
        <v>21573</v>
      </c>
      <c r="K10841">
        <v>68305.5</v>
      </c>
      <c r="L10841">
        <v>68341</v>
      </c>
      <c r="M10841">
        <v>0</v>
      </c>
    </row>
    <row r="10842" spans="1:13">
      <c r="A10842" t="s">
        <v>12</v>
      </c>
      <c r="B10842" t="s">
        <v>13</v>
      </c>
      <c r="C10842" t="s">
        <v>14</v>
      </c>
      <c r="D10842">
        <v>10840</v>
      </c>
      <c r="E10842">
        <v>22256</v>
      </c>
      <c r="F10842">
        <v>2673</v>
      </c>
      <c r="G10842">
        <v>56.325336</v>
      </c>
      <c r="H10842">
        <v>1</v>
      </c>
      <c r="I10842">
        <v>21685</v>
      </c>
      <c r="J10842">
        <v>21573</v>
      </c>
      <c r="K10842">
        <v>68324</v>
      </c>
      <c r="L10842">
        <v>68341</v>
      </c>
      <c r="M10842">
        <v>0</v>
      </c>
    </row>
    <row r="10843" spans="1:13">
      <c r="A10843" t="s">
        <v>12</v>
      </c>
      <c r="B10843" t="s">
        <v>13</v>
      </c>
      <c r="C10843" t="s">
        <v>14</v>
      </c>
      <c r="D10843">
        <v>10841</v>
      </c>
      <c r="E10843">
        <v>22257</v>
      </c>
      <c r="F10843">
        <v>2673</v>
      </c>
      <c r="G10843">
        <v>51.100257999999997</v>
      </c>
      <c r="H10843">
        <v>1</v>
      </c>
      <c r="I10843">
        <v>21470.5</v>
      </c>
      <c r="J10843">
        <v>21573</v>
      </c>
      <c r="K10843">
        <v>68333.5</v>
      </c>
      <c r="L10843">
        <v>68341</v>
      </c>
      <c r="M10843">
        <v>0</v>
      </c>
    </row>
    <row r="10844" spans="1:13">
      <c r="A10844" t="s">
        <v>12</v>
      </c>
      <c r="B10844" t="s">
        <v>13</v>
      </c>
      <c r="C10844" t="s">
        <v>14</v>
      </c>
      <c r="D10844">
        <v>10842</v>
      </c>
      <c r="E10844">
        <v>22259</v>
      </c>
      <c r="F10844">
        <v>2673</v>
      </c>
      <c r="G10844">
        <v>49.721606999999999</v>
      </c>
      <c r="H10844">
        <v>1</v>
      </c>
      <c r="I10844">
        <v>21673</v>
      </c>
      <c r="J10844">
        <v>21573</v>
      </c>
      <c r="K10844">
        <v>68340.5</v>
      </c>
      <c r="L10844">
        <v>68341</v>
      </c>
      <c r="M10844">
        <v>0</v>
      </c>
    </row>
    <row r="10845" spans="1:13">
      <c r="A10845" t="s">
        <v>12</v>
      </c>
      <c r="B10845" t="s">
        <v>13</v>
      </c>
      <c r="C10845" t="s">
        <v>14</v>
      </c>
      <c r="D10845">
        <v>10843</v>
      </c>
      <c r="E10845">
        <v>22267</v>
      </c>
      <c r="F10845">
        <v>2673</v>
      </c>
      <c r="G10845">
        <v>143.49931000000001</v>
      </c>
      <c r="H10845">
        <v>0</v>
      </c>
      <c r="I10845">
        <v>21288</v>
      </c>
      <c r="J10845">
        <v>21573</v>
      </c>
      <c r="K10845">
        <v>68386.5</v>
      </c>
      <c r="L10845">
        <v>68341</v>
      </c>
      <c r="M10845">
        <v>0</v>
      </c>
    </row>
    <row r="10846" spans="1:13">
      <c r="A10846" t="s">
        <v>12</v>
      </c>
      <c r="B10846" t="s">
        <v>13</v>
      </c>
      <c r="C10846" t="s">
        <v>14</v>
      </c>
      <c r="D10846">
        <v>10844</v>
      </c>
      <c r="E10846">
        <v>22268</v>
      </c>
      <c r="F10846">
        <v>2674</v>
      </c>
      <c r="G10846">
        <v>30.166340000000002</v>
      </c>
      <c r="H10846">
        <v>1</v>
      </c>
      <c r="I10846">
        <v>22021.5</v>
      </c>
      <c r="J10846">
        <v>22030.5</v>
      </c>
      <c r="K10846">
        <v>68400</v>
      </c>
      <c r="L10846">
        <v>68460</v>
      </c>
      <c r="M10846">
        <v>0</v>
      </c>
    </row>
    <row r="10847" spans="1:13">
      <c r="A10847" t="s">
        <v>12</v>
      </c>
      <c r="B10847" t="s">
        <v>13</v>
      </c>
      <c r="C10847" t="s">
        <v>14</v>
      </c>
      <c r="D10847">
        <v>10845</v>
      </c>
      <c r="E10847">
        <v>22273</v>
      </c>
      <c r="F10847">
        <v>2673</v>
      </c>
      <c r="G10847">
        <v>69.886290000000002</v>
      </c>
      <c r="H10847">
        <v>1</v>
      </c>
      <c r="I10847">
        <v>21499</v>
      </c>
      <c r="J10847">
        <v>21573</v>
      </c>
      <c r="K10847">
        <v>68460.5</v>
      </c>
      <c r="L10847">
        <v>68341</v>
      </c>
      <c r="M10847">
        <v>0</v>
      </c>
    </row>
    <row r="10848" spans="1:13">
      <c r="A10848" t="s">
        <v>12</v>
      </c>
      <c r="B10848" t="s">
        <v>13</v>
      </c>
      <c r="C10848" t="s">
        <v>14</v>
      </c>
      <c r="D10848">
        <v>10846</v>
      </c>
      <c r="E10848">
        <v>22275</v>
      </c>
      <c r="F10848">
        <v>2673</v>
      </c>
      <c r="G10848">
        <v>67.750659999999996</v>
      </c>
      <c r="H10848">
        <v>1</v>
      </c>
      <c r="I10848">
        <v>21554.5</v>
      </c>
      <c r="J10848">
        <v>21573</v>
      </c>
      <c r="K10848">
        <v>68476</v>
      </c>
      <c r="L10848">
        <v>68341</v>
      </c>
      <c r="M10848">
        <v>0</v>
      </c>
    </row>
    <row r="10849" spans="1:13">
      <c r="A10849" t="s">
        <v>12</v>
      </c>
      <c r="B10849" t="s">
        <v>13</v>
      </c>
      <c r="C10849" t="s">
        <v>14</v>
      </c>
      <c r="D10849">
        <v>10847</v>
      </c>
      <c r="E10849">
        <v>22276</v>
      </c>
      <c r="F10849">
        <v>2673</v>
      </c>
      <c r="G10849">
        <v>108.19342</v>
      </c>
      <c r="H10849">
        <v>1</v>
      </c>
      <c r="I10849">
        <v>21398.5</v>
      </c>
      <c r="J10849">
        <v>21573</v>
      </c>
      <c r="K10849">
        <v>68471</v>
      </c>
      <c r="L10849">
        <v>68341</v>
      </c>
      <c r="M10849">
        <v>0</v>
      </c>
    </row>
    <row r="10850" spans="1:13">
      <c r="A10850" t="s">
        <v>12</v>
      </c>
      <c r="B10850" t="s">
        <v>13</v>
      </c>
      <c r="C10850" t="s">
        <v>14</v>
      </c>
      <c r="D10850">
        <v>10848</v>
      </c>
      <c r="E10850">
        <v>22277</v>
      </c>
      <c r="F10850">
        <v>2673</v>
      </c>
      <c r="G10850">
        <v>98.113624999999999</v>
      </c>
      <c r="H10850">
        <v>1</v>
      </c>
      <c r="I10850">
        <v>21430.5</v>
      </c>
      <c r="J10850">
        <v>21573</v>
      </c>
      <c r="K10850">
        <v>68477.5</v>
      </c>
      <c r="L10850">
        <v>68341</v>
      </c>
      <c r="M10850">
        <v>0</v>
      </c>
    </row>
    <row r="10851" spans="1:13">
      <c r="A10851" t="s">
        <v>12</v>
      </c>
      <c r="B10851" t="s">
        <v>13</v>
      </c>
      <c r="C10851" t="s">
        <v>14</v>
      </c>
      <c r="D10851">
        <v>10849</v>
      </c>
      <c r="E10851">
        <v>22278</v>
      </c>
      <c r="F10851">
        <v>2675</v>
      </c>
      <c r="G10851">
        <v>30.228764000000002</v>
      </c>
      <c r="H10851">
        <v>1</v>
      </c>
      <c r="I10851">
        <v>21817.5</v>
      </c>
      <c r="J10851">
        <v>21849</v>
      </c>
      <c r="K10851">
        <v>68488</v>
      </c>
      <c r="L10851">
        <v>68540</v>
      </c>
      <c r="M10851">
        <v>0</v>
      </c>
    </row>
    <row r="10852" spans="1:13">
      <c r="A10852" t="s">
        <v>12</v>
      </c>
      <c r="B10852" t="s">
        <v>13</v>
      </c>
      <c r="C10852" t="s">
        <v>14</v>
      </c>
      <c r="D10852">
        <v>10850</v>
      </c>
      <c r="E10852">
        <v>22282</v>
      </c>
      <c r="F10852">
        <v>2673</v>
      </c>
      <c r="G10852">
        <v>116.57133</v>
      </c>
      <c r="H10852">
        <v>1</v>
      </c>
      <c r="I10852">
        <v>21404</v>
      </c>
      <c r="J10852">
        <v>21573</v>
      </c>
      <c r="K10852">
        <v>68503.5</v>
      </c>
      <c r="L10852">
        <v>68341</v>
      </c>
      <c r="M10852">
        <v>0</v>
      </c>
    </row>
    <row r="10853" spans="1:13">
      <c r="A10853" t="s">
        <v>12</v>
      </c>
      <c r="B10853" t="s">
        <v>13</v>
      </c>
      <c r="C10853" t="s">
        <v>14</v>
      </c>
      <c r="D10853">
        <v>10851</v>
      </c>
      <c r="E10853">
        <v>22285</v>
      </c>
      <c r="F10853">
        <v>2859</v>
      </c>
      <c r="G10853">
        <v>111.37529000000001</v>
      </c>
      <c r="H10853">
        <v>1</v>
      </c>
      <c r="I10853">
        <v>21419.5</v>
      </c>
      <c r="J10853">
        <v>21420</v>
      </c>
      <c r="K10853">
        <v>68526.5</v>
      </c>
      <c r="L10853">
        <v>68750.5</v>
      </c>
      <c r="M10853">
        <v>0</v>
      </c>
    </row>
    <row r="10854" spans="1:13">
      <c r="A10854" t="s">
        <v>12</v>
      </c>
      <c r="B10854" t="s">
        <v>13</v>
      </c>
      <c r="C10854" t="s">
        <v>14</v>
      </c>
      <c r="D10854">
        <v>10852</v>
      </c>
      <c r="E10854">
        <v>22288</v>
      </c>
      <c r="F10854">
        <v>2675</v>
      </c>
      <c r="G10854">
        <v>8.7965400000000002</v>
      </c>
      <c r="H10854">
        <v>1</v>
      </c>
      <c r="I10854">
        <v>21837</v>
      </c>
      <c r="J10854">
        <v>21849</v>
      </c>
      <c r="K10854">
        <v>68553</v>
      </c>
      <c r="L10854">
        <v>68540</v>
      </c>
      <c r="M10854">
        <v>0</v>
      </c>
    </row>
    <row r="10855" spans="1:13">
      <c r="A10855" t="s">
        <v>12</v>
      </c>
      <c r="B10855" t="s">
        <v>13</v>
      </c>
      <c r="C10855" t="s">
        <v>14</v>
      </c>
      <c r="D10855">
        <v>10853</v>
      </c>
      <c r="E10855">
        <v>22289</v>
      </c>
      <c r="F10855">
        <v>2859</v>
      </c>
      <c r="G10855">
        <v>102.30115499999999</v>
      </c>
      <c r="H10855">
        <v>1</v>
      </c>
      <c r="I10855">
        <v>21343.5</v>
      </c>
      <c r="J10855">
        <v>21420</v>
      </c>
      <c r="K10855">
        <v>68559.5</v>
      </c>
      <c r="L10855">
        <v>68750.5</v>
      </c>
      <c r="M10855">
        <v>0</v>
      </c>
    </row>
    <row r="10856" spans="1:13">
      <c r="A10856" t="s">
        <v>12</v>
      </c>
      <c r="B10856" t="s">
        <v>13</v>
      </c>
      <c r="C10856" t="s">
        <v>14</v>
      </c>
      <c r="D10856">
        <v>10854</v>
      </c>
      <c r="E10856">
        <v>22293</v>
      </c>
      <c r="F10856">
        <v>2678</v>
      </c>
      <c r="G10856">
        <v>7.6786329999999996</v>
      </c>
      <c r="H10856">
        <v>1</v>
      </c>
      <c r="I10856">
        <v>21829</v>
      </c>
      <c r="J10856">
        <v>21836.5</v>
      </c>
      <c r="K10856">
        <v>68574.5</v>
      </c>
      <c r="L10856">
        <v>68588</v>
      </c>
      <c r="M10856">
        <v>0</v>
      </c>
    </row>
    <row r="10857" spans="1:13">
      <c r="A10857" t="s">
        <v>12</v>
      </c>
      <c r="B10857" t="s">
        <v>13</v>
      </c>
      <c r="C10857" t="s">
        <v>14</v>
      </c>
      <c r="D10857">
        <v>10855</v>
      </c>
      <c r="E10857">
        <v>22295</v>
      </c>
      <c r="F10857">
        <v>2680</v>
      </c>
      <c r="G10857">
        <v>24.916364999999999</v>
      </c>
      <c r="H10857">
        <v>1</v>
      </c>
      <c r="I10857">
        <v>21764.5</v>
      </c>
      <c r="J10857">
        <v>21810</v>
      </c>
      <c r="K10857">
        <v>68580</v>
      </c>
      <c r="L10857">
        <v>68601</v>
      </c>
      <c r="M10857">
        <v>0</v>
      </c>
    </row>
    <row r="10858" spans="1:13">
      <c r="A10858" t="s">
        <v>12</v>
      </c>
      <c r="B10858" t="s">
        <v>13</v>
      </c>
      <c r="C10858" t="s">
        <v>14</v>
      </c>
      <c r="D10858">
        <v>10856</v>
      </c>
      <c r="E10858">
        <v>22297</v>
      </c>
      <c r="F10858">
        <v>2681</v>
      </c>
      <c r="G10858">
        <v>6.8400249999999998</v>
      </c>
      <c r="H10858">
        <v>1</v>
      </c>
      <c r="I10858">
        <v>21849</v>
      </c>
      <c r="J10858">
        <v>21862</v>
      </c>
      <c r="K10858">
        <v>68607.5</v>
      </c>
      <c r="L10858">
        <v>68603</v>
      </c>
      <c r="M10858">
        <v>0</v>
      </c>
    </row>
    <row r="10859" spans="1:13">
      <c r="A10859" t="s">
        <v>12</v>
      </c>
      <c r="B10859" t="s">
        <v>13</v>
      </c>
      <c r="C10859" t="s">
        <v>14</v>
      </c>
      <c r="D10859">
        <v>10857</v>
      </c>
      <c r="E10859">
        <v>22301</v>
      </c>
      <c r="F10859">
        <v>2680</v>
      </c>
      <c r="G10859">
        <v>47.146534000000003</v>
      </c>
      <c r="H10859">
        <v>1</v>
      </c>
      <c r="I10859">
        <v>21717</v>
      </c>
      <c r="J10859">
        <v>21810</v>
      </c>
      <c r="K10859">
        <v>68619.5</v>
      </c>
      <c r="L10859">
        <v>68601</v>
      </c>
      <c r="M10859">
        <v>0</v>
      </c>
    </row>
    <row r="10860" spans="1:13">
      <c r="A10860" t="s">
        <v>12</v>
      </c>
      <c r="B10860" t="s">
        <v>13</v>
      </c>
      <c r="C10860" t="s">
        <v>14</v>
      </c>
      <c r="D10860">
        <v>10858</v>
      </c>
      <c r="E10860">
        <v>22309</v>
      </c>
      <c r="F10860">
        <v>2429</v>
      </c>
      <c r="G10860">
        <v>78.931569999999994</v>
      </c>
      <c r="H10860">
        <v>1</v>
      </c>
      <c r="I10860">
        <v>23310.5</v>
      </c>
      <c r="J10860">
        <v>23287</v>
      </c>
      <c r="K10860">
        <v>67859.5</v>
      </c>
      <c r="L10860">
        <v>67702.5</v>
      </c>
      <c r="M10860">
        <v>0</v>
      </c>
    </row>
    <row r="10861" spans="1:13">
      <c r="A10861" t="s">
        <v>12</v>
      </c>
      <c r="B10861" t="s">
        <v>13</v>
      </c>
      <c r="C10861" t="s">
        <v>14</v>
      </c>
      <c r="D10861">
        <v>10859</v>
      </c>
      <c r="E10861">
        <v>22324</v>
      </c>
      <c r="F10861">
        <v>2690</v>
      </c>
      <c r="G10861">
        <v>47.039569999999998</v>
      </c>
      <c r="H10861">
        <v>1</v>
      </c>
      <c r="I10861">
        <v>23390.5</v>
      </c>
      <c r="J10861">
        <v>23431</v>
      </c>
      <c r="K10861">
        <v>67941</v>
      </c>
      <c r="L10861">
        <v>68026.5</v>
      </c>
      <c r="M10861">
        <v>0</v>
      </c>
    </row>
    <row r="10862" spans="1:13">
      <c r="A10862" t="s">
        <v>12</v>
      </c>
      <c r="B10862" t="s">
        <v>13</v>
      </c>
      <c r="C10862" t="s">
        <v>14</v>
      </c>
      <c r="D10862">
        <v>10860</v>
      </c>
      <c r="E10862">
        <v>22330</v>
      </c>
      <c r="F10862">
        <v>2692</v>
      </c>
      <c r="G10862">
        <v>124.68225</v>
      </c>
      <c r="H10862">
        <v>1</v>
      </c>
      <c r="I10862">
        <v>23127</v>
      </c>
      <c r="J10862">
        <v>23138.5</v>
      </c>
      <c r="K10862">
        <v>67976.5</v>
      </c>
      <c r="L10862">
        <v>68227</v>
      </c>
      <c r="M10862">
        <v>0</v>
      </c>
    </row>
    <row r="10863" spans="1:13">
      <c r="A10863" t="s">
        <v>12</v>
      </c>
      <c r="B10863" t="s">
        <v>13</v>
      </c>
      <c r="C10863" t="s">
        <v>14</v>
      </c>
      <c r="D10863">
        <v>10861</v>
      </c>
      <c r="E10863">
        <v>22331</v>
      </c>
      <c r="F10863">
        <v>2690</v>
      </c>
      <c r="G10863">
        <v>96.775030000000001</v>
      </c>
      <c r="H10863">
        <v>1</v>
      </c>
      <c r="I10863">
        <v>23242</v>
      </c>
      <c r="J10863">
        <v>23431</v>
      </c>
      <c r="K10863">
        <v>67980</v>
      </c>
      <c r="L10863">
        <v>68026.5</v>
      </c>
      <c r="M10863">
        <v>0</v>
      </c>
    </row>
    <row r="10864" spans="1:13">
      <c r="A10864" t="s">
        <v>12</v>
      </c>
      <c r="B10864" t="s">
        <v>13</v>
      </c>
      <c r="C10864" t="s">
        <v>14</v>
      </c>
      <c r="D10864">
        <v>10862</v>
      </c>
      <c r="E10864">
        <v>22332</v>
      </c>
      <c r="F10864">
        <v>2690</v>
      </c>
      <c r="G10864">
        <v>74.454160000000002</v>
      </c>
      <c r="H10864">
        <v>1</v>
      </c>
      <c r="I10864">
        <v>23289.5</v>
      </c>
      <c r="J10864">
        <v>23431</v>
      </c>
      <c r="K10864">
        <v>67977.5</v>
      </c>
      <c r="L10864">
        <v>68026.5</v>
      </c>
      <c r="M10864">
        <v>0</v>
      </c>
    </row>
    <row r="10865" spans="1:13">
      <c r="A10865" t="s">
        <v>12</v>
      </c>
      <c r="B10865" t="s">
        <v>13</v>
      </c>
      <c r="C10865" t="s">
        <v>14</v>
      </c>
      <c r="D10865">
        <v>10863</v>
      </c>
      <c r="E10865">
        <v>22339</v>
      </c>
      <c r="F10865">
        <v>2685</v>
      </c>
      <c r="G10865">
        <v>66.965230000000005</v>
      </c>
      <c r="H10865">
        <v>1</v>
      </c>
      <c r="I10865">
        <v>22934.5</v>
      </c>
      <c r="J10865">
        <v>22857.5</v>
      </c>
      <c r="K10865">
        <v>67998.5</v>
      </c>
      <c r="L10865">
        <v>68109</v>
      </c>
      <c r="M10865">
        <v>0</v>
      </c>
    </row>
    <row r="10866" spans="1:13">
      <c r="A10866" t="s">
        <v>12</v>
      </c>
      <c r="B10866" t="s">
        <v>13</v>
      </c>
      <c r="C10866" t="s">
        <v>14</v>
      </c>
      <c r="D10866">
        <v>10864</v>
      </c>
      <c r="E10866">
        <v>22340</v>
      </c>
      <c r="F10866">
        <v>2692</v>
      </c>
      <c r="G10866">
        <v>114.016464</v>
      </c>
      <c r="H10866">
        <v>1</v>
      </c>
      <c r="I10866">
        <v>23114</v>
      </c>
      <c r="J10866">
        <v>23138.5</v>
      </c>
      <c r="K10866">
        <v>67999</v>
      </c>
      <c r="L10866">
        <v>68227</v>
      </c>
      <c r="M10866">
        <v>0</v>
      </c>
    </row>
    <row r="10867" spans="1:13">
      <c r="A10867" t="s">
        <v>12</v>
      </c>
      <c r="B10867" t="s">
        <v>13</v>
      </c>
      <c r="C10867" t="s">
        <v>14</v>
      </c>
      <c r="D10867">
        <v>10865</v>
      </c>
      <c r="E10867">
        <v>22342</v>
      </c>
      <c r="F10867">
        <v>2691</v>
      </c>
      <c r="G10867">
        <v>103.03197</v>
      </c>
      <c r="H10867">
        <v>1</v>
      </c>
      <c r="I10867">
        <v>23056.5</v>
      </c>
      <c r="J10867">
        <v>22889</v>
      </c>
      <c r="K10867">
        <v>68004.5</v>
      </c>
      <c r="L10867">
        <v>68126.5</v>
      </c>
      <c r="M10867">
        <v>0</v>
      </c>
    </row>
    <row r="10868" spans="1:13">
      <c r="A10868" t="s">
        <v>12</v>
      </c>
      <c r="B10868" t="s">
        <v>13</v>
      </c>
      <c r="C10868" t="s">
        <v>14</v>
      </c>
      <c r="D10868">
        <v>10866</v>
      </c>
      <c r="E10868">
        <v>22346</v>
      </c>
      <c r="F10868">
        <v>2690</v>
      </c>
      <c r="G10868">
        <v>97.484830000000002</v>
      </c>
      <c r="H10868">
        <v>1</v>
      </c>
      <c r="I10868">
        <v>23627</v>
      </c>
      <c r="J10868">
        <v>23431</v>
      </c>
      <c r="K10868">
        <v>68031.5</v>
      </c>
      <c r="L10868">
        <v>68026.5</v>
      </c>
      <c r="M10868">
        <v>0</v>
      </c>
    </row>
    <row r="10869" spans="1:13">
      <c r="A10869" t="s">
        <v>12</v>
      </c>
      <c r="B10869" t="s">
        <v>13</v>
      </c>
      <c r="C10869" t="s">
        <v>14</v>
      </c>
      <c r="D10869">
        <v>10867</v>
      </c>
      <c r="E10869">
        <v>22355</v>
      </c>
      <c r="F10869">
        <v>2690</v>
      </c>
      <c r="G10869">
        <v>75.788219999999995</v>
      </c>
      <c r="H10869">
        <v>1</v>
      </c>
      <c r="I10869">
        <v>23286</v>
      </c>
      <c r="J10869">
        <v>23431</v>
      </c>
      <c r="K10869">
        <v>68073.5</v>
      </c>
      <c r="L10869">
        <v>68026.5</v>
      </c>
      <c r="M10869">
        <v>0</v>
      </c>
    </row>
    <row r="10870" spans="1:13">
      <c r="A10870" t="s">
        <v>12</v>
      </c>
      <c r="B10870" t="s">
        <v>13</v>
      </c>
      <c r="C10870" t="s">
        <v>14</v>
      </c>
      <c r="D10870">
        <v>10868</v>
      </c>
      <c r="E10870">
        <v>22356</v>
      </c>
      <c r="F10870">
        <v>2690</v>
      </c>
      <c r="G10870">
        <v>105.597404</v>
      </c>
      <c r="H10870">
        <v>1</v>
      </c>
      <c r="I10870">
        <v>23638</v>
      </c>
      <c r="J10870">
        <v>23431</v>
      </c>
      <c r="K10870">
        <v>68074</v>
      </c>
      <c r="L10870">
        <v>68026.5</v>
      </c>
      <c r="M10870">
        <v>0</v>
      </c>
    </row>
    <row r="10871" spans="1:13">
      <c r="A10871" t="s">
        <v>12</v>
      </c>
      <c r="B10871" t="s">
        <v>13</v>
      </c>
      <c r="C10871" t="s">
        <v>14</v>
      </c>
      <c r="D10871">
        <v>10869</v>
      </c>
      <c r="E10871">
        <v>22365</v>
      </c>
      <c r="F10871">
        <v>2690</v>
      </c>
      <c r="G10871">
        <v>45.249510000000001</v>
      </c>
      <c r="H10871">
        <v>1</v>
      </c>
      <c r="I10871">
        <v>23444.5</v>
      </c>
      <c r="J10871">
        <v>23431</v>
      </c>
      <c r="K10871">
        <v>68116.5</v>
      </c>
      <c r="L10871">
        <v>68026.5</v>
      </c>
      <c r="M10871">
        <v>0</v>
      </c>
    </row>
    <row r="10872" spans="1:13">
      <c r="A10872" t="s">
        <v>12</v>
      </c>
      <c r="B10872" t="s">
        <v>13</v>
      </c>
      <c r="C10872" t="s">
        <v>14</v>
      </c>
      <c r="D10872">
        <v>10870</v>
      </c>
      <c r="E10872">
        <v>22377</v>
      </c>
      <c r="F10872">
        <v>2690</v>
      </c>
      <c r="G10872">
        <v>94.158270000000002</v>
      </c>
      <c r="H10872">
        <v>1</v>
      </c>
      <c r="I10872">
        <v>23365</v>
      </c>
      <c r="J10872">
        <v>23431</v>
      </c>
      <c r="K10872">
        <v>68204</v>
      </c>
      <c r="L10872">
        <v>68026.5</v>
      </c>
      <c r="M10872">
        <v>0</v>
      </c>
    </row>
    <row r="10873" spans="1:13">
      <c r="A10873" t="s">
        <v>12</v>
      </c>
      <c r="B10873" t="s">
        <v>13</v>
      </c>
      <c r="C10873" t="s">
        <v>14</v>
      </c>
      <c r="D10873">
        <v>10871</v>
      </c>
      <c r="E10873">
        <v>22379</v>
      </c>
      <c r="F10873">
        <v>2690</v>
      </c>
      <c r="G10873">
        <v>104.05861</v>
      </c>
      <c r="H10873">
        <v>1</v>
      </c>
      <c r="I10873">
        <v>23371</v>
      </c>
      <c r="J10873">
        <v>23431</v>
      </c>
      <c r="K10873">
        <v>68227</v>
      </c>
      <c r="L10873">
        <v>68026.5</v>
      </c>
      <c r="M10873">
        <v>0</v>
      </c>
    </row>
    <row r="10874" spans="1:13">
      <c r="A10874" t="s">
        <v>12</v>
      </c>
      <c r="B10874" t="s">
        <v>13</v>
      </c>
      <c r="C10874" t="s">
        <v>14</v>
      </c>
      <c r="D10874">
        <v>10872</v>
      </c>
      <c r="E10874">
        <v>22382</v>
      </c>
      <c r="F10874">
        <v>2690</v>
      </c>
      <c r="G10874">
        <v>105.174286</v>
      </c>
      <c r="H10874">
        <v>1</v>
      </c>
      <c r="I10874">
        <v>23427.5</v>
      </c>
      <c r="J10874">
        <v>23431</v>
      </c>
      <c r="K10874">
        <v>68238</v>
      </c>
      <c r="L10874">
        <v>68026.5</v>
      </c>
      <c r="M10874">
        <v>0</v>
      </c>
    </row>
    <row r="10875" spans="1:13">
      <c r="A10875" t="s">
        <v>12</v>
      </c>
      <c r="B10875" t="s">
        <v>13</v>
      </c>
      <c r="C10875" t="s">
        <v>14</v>
      </c>
      <c r="D10875">
        <v>10873</v>
      </c>
      <c r="E10875">
        <v>22383</v>
      </c>
      <c r="F10875">
        <v>2698</v>
      </c>
      <c r="G10875">
        <v>141.93577999999999</v>
      </c>
      <c r="H10875">
        <v>0</v>
      </c>
      <c r="I10875">
        <v>23663.5</v>
      </c>
      <c r="J10875">
        <v>23904.5</v>
      </c>
      <c r="K10875">
        <v>68239</v>
      </c>
      <c r="L10875">
        <v>68086</v>
      </c>
      <c r="M10875">
        <v>0</v>
      </c>
    </row>
    <row r="10876" spans="1:13">
      <c r="A10876" t="s">
        <v>12</v>
      </c>
      <c r="B10876" t="s">
        <v>13</v>
      </c>
      <c r="C10876" t="s">
        <v>14</v>
      </c>
      <c r="D10876">
        <v>10874</v>
      </c>
      <c r="E10876">
        <v>22391</v>
      </c>
      <c r="F10876">
        <v>2693</v>
      </c>
      <c r="G10876">
        <v>37.374339999999997</v>
      </c>
      <c r="H10876">
        <v>1</v>
      </c>
      <c r="I10876">
        <v>23220</v>
      </c>
      <c r="J10876">
        <v>23145.5</v>
      </c>
      <c r="K10876">
        <v>68270</v>
      </c>
      <c r="L10876">
        <v>68260</v>
      </c>
      <c r="M10876">
        <v>0</v>
      </c>
    </row>
    <row r="10877" spans="1:13">
      <c r="A10877" t="s">
        <v>12</v>
      </c>
      <c r="B10877" t="s">
        <v>13</v>
      </c>
      <c r="C10877" t="s">
        <v>14</v>
      </c>
      <c r="D10877">
        <v>10875</v>
      </c>
      <c r="E10877">
        <v>22395</v>
      </c>
      <c r="F10877">
        <v>2703</v>
      </c>
      <c r="G10877">
        <v>161.04247000000001</v>
      </c>
      <c r="H10877">
        <v>0</v>
      </c>
      <c r="I10877">
        <v>23649</v>
      </c>
      <c r="J10877">
        <v>23866.5</v>
      </c>
      <c r="K10877">
        <v>68293</v>
      </c>
      <c r="L10877">
        <v>68533</v>
      </c>
      <c r="M10877">
        <v>0</v>
      </c>
    </row>
    <row r="10878" spans="1:13">
      <c r="A10878" t="s">
        <v>12</v>
      </c>
      <c r="B10878" t="s">
        <v>13</v>
      </c>
      <c r="C10878" t="s">
        <v>14</v>
      </c>
      <c r="D10878">
        <v>10876</v>
      </c>
      <c r="E10878">
        <v>22413</v>
      </c>
      <c r="F10878">
        <v>2695</v>
      </c>
      <c r="G10878">
        <v>64.998183999999995</v>
      </c>
      <c r="H10878">
        <v>1</v>
      </c>
      <c r="I10878">
        <v>23225.5</v>
      </c>
      <c r="J10878">
        <v>23145</v>
      </c>
      <c r="K10878">
        <v>68389</v>
      </c>
      <c r="L10878">
        <v>68286</v>
      </c>
      <c r="M10878">
        <v>0</v>
      </c>
    </row>
    <row r="10879" spans="1:13">
      <c r="A10879" t="s">
        <v>12</v>
      </c>
      <c r="B10879" t="s">
        <v>13</v>
      </c>
      <c r="C10879" t="s">
        <v>14</v>
      </c>
      <c r="D10879">
        <v>10877</v>
      </c>
      <c r="E10879">
        <v>22418</v>
      </c>
      <c r="F10879">
        <v>2695</v>
      </c>
      <c r="G10879">
        <v>85.819130000000001</v>
      </c>
      <c r="H10879">
        <v>1</v>
      </c>
      <c r="I10879">
        <v>23248</v>
      </c>
      <c r="J10879">
        <v>23145</v>
      </c>
      <c r="K10879">
        <v>68424.5</v>
      </c>
      <c r="L10879">
        <v>68286</v>
      </c>
      <c r="M10879">
        <v>0</v>
      </c>
    </row>
    <row r="10880" spans="1:13">
      <c r="A10880" t="s">
        <v>12</v>
      </c>
      <c r="B10880" t="s">
        <v>13</v>
      </c>
      <c r="C10880" t="s">
        <v>14</v>
      </c>
      <c r="D10880">
        <v>10878</v>
      </c>
      <c r="E10880">
        <v>22422</v>
      </c>
      <c r="F10880">
        <v>2703</v>
      </c>
      <c r="G10880">
        <v>102.98667</v>
      </c>
      <c r="H10880">
        <v>1</v>
      </c>
      <c r="I10880">
        <v>23670</v>
      </c>
      <c r="J10880">
        <v>23866.5</v>
      </c>
      <c r="K10880">
        <v>68467.5</v>
      </c>
      <c r="L10880">
        <v>68533</v>
      </c>
      <c r="M10880">
        <v>0</v>
      </c>
    </row>
    <row r="10881" spans="1:13">
      <c r="A10881" t="s">
        <v>12</v>
      </c>
      <c r="B10881" t="s">
        <v>13</v>
      </c>
      <c r="C10881" t="s">
        <v>14</v>
      </c>
      <c r="D10881">
        <v>10879</v>
      </c>
      <c r="E10881">
        <v>22432</v>
      </c>
      <c r="F10881">
        <v>2881</v>
      </c>
      <c r="G10881">
        <v>122.39671</v>
      </c>
      <c r="H10881">
        <v>1</v>
      </c>
      <c r="I10881">
        <v>23286.5</v>
      </c>
      <c r="J10881">
        <v>23080</v>
      </c>
      <c r="K10881">
        <v>68563.5</v>
      </c>
      <c r="L10881">
        <v>68697.5</v>
      </c>
      <c r="M10881">
        <v>0</v>
      </c>
    </row>
    <row r="10882" spans="1:13">
      <c r="A10882" t="s">
        <v>12</v>
      </c>
      <c r="B10882" t="s">
        <v>13</v>
      </c>
      <c r="C10882" t="s">
        <v>14</v>
      </c>
      <c r="D10882">
        <v>10880</v>
      </c>
      <c r="E10882">
        <v>22436</v>
      </c>
      <c r="F10882">
        <v>2881</v>
      </c>
      <c r="G10882">
        <v>54.439369999999997</v>
      </c>
      <c r="H10882">
        <v>1</v>
      </c>
      <c r="I10882">
        <v>23098</v>
      </c>
      <c r="J10882">
        <v>23080</v>
      </c>
      <c r="K10882">
        <v>68589.5</v>
      </c>
      <c r="L10882">
        <v>68697.5</v>
      </c>
      <c r="M10882">
        <v>0</v>
      </c>
    </row>
    <row r="10883" spans="1:13">
      <c r="A10883" t="s">
        <v>12</v>
      </c>
      <c r="B10883" t="s">
        <v>13</v>
      </c>
      <c r="C10883" t="s">
        <v>14</v>
      </c>
      <c r="D10883">
        <v>10881</v>
      </c>
      <c r="E10883">
        <v>22446</v>
      </c>
      <c r="F10883">
        <v>2881</v>
      </c>
      <c r="G10883">
        <v>169.53125</v>
      </c>
      <c r="H10883">
        <v>0</v>
      </c>
      <c r="I10883">
        <v>23415</v>
      </c>
      <c r="J10883">
        <v>23080</v>
      </c>
      <c r="K10883">
        <v>68634</v>
      </c>
      <c r="L10883">
        <v>68697.5</v>
      </c>
      <c r="M10883">
        <v>0</v>
      </c>
    </row>
    <row r="10884" spans="1:13">
      <c r="A10884" t="s">
        <v>12</v>
      </c>
      <c r="B10884" t="s">
        <v>13</v>
      </c>
      <c r="C10884" t="s">
        <v>14</v>
      </c>
      <c r="D10884">
        <v>10882</v>
      </c>
      <c r="E10884">
        <v>22447</v>
      </c>
      <c r="F10884">
        <v>2900</v>
      </c>
      <c r="G10884">
        <v>136.14769000000001</v>
      </c>
      <c r="H10884">
        <v>0</v>
      </c>
      <c r="I10884">
        <v>23487.5</v>
      </c>
      <c r="J10884">
        <v>23753</v>
      </c>
      <c r="K10884">
        <v>68635.5</v>
      </c>
      <c r="L10884">
        <v>68702.5</v>
      </c>
      <c r="M10884">
        <v>0</v>
      </c>
    </row>
    <row r="10885" spans="1:13">
      <c r="A10885" t="s">
        <v>12</v>
      </c>
      <c r="B10885" t="s">
        <v>13</v>
      </c>
      <c r="C10885" t="s">
        <v>14</v>
      </c>
      <c r="D10885">
        <v>10883</v>
      </c>
      <c r="E10885">
        <v>22463</v>
      </c>
      <c r="F10885">
        <v>2685</v>
      </c>
      <c r="G10885">
        <v>55.909030000000001</v>
      </c>
      <c r="H10885">
        <v>1</v>
      </c>
      <c r="I10885">
        <v>22867.5</v>
      </c>
      <c r="J10885">
        <v>22857.5</v>
      </c>
      <c r="K10885">
        <v>67997</v>
      </c>
      <c r="L10885">
        <v>68109</v>
      </c>
      <c r="M10885">
        <v>0</v>
      </c>
    </row>
    <row r="10886" spans="1:13">
      <c r="A10886" t="s">
        <v>12</v>
      </c>
      <c r="B10886" t="s">
        <v>13</v>
      </c>
      <c r="C10886" t="s">
        <v>14</v>
      </c>
      <c r="D10886">
        <v>10884</v>
      </c>
      <c r="E10886">
        <v>22468</v>
      </c>
      <c r="F10886">
        <v>2668</v>
      </c>
      <c r="G10886">
        <v>64.464934999999997</v>
      </c>
      <c r="H10886">
        <v>1</v>
      </c>
      <c r="I10886">
        <v>22198.5</v>
      </c>
      <c r="J10886">
        <v>22075.5</v>
      </c>
      <c r="K10886">
        <v>68044</v>
      </c>
      <c r="L10886">
        <v>68085</v>
      </c>
      <c r="M10886">
        <v>0</v>
      </c>
    </row>
    <row r="10887" spans="1:13">
      <c r="A10887" t="s">
        <v>12</v>
      </c>
      <c r="B10887" t="s">
        <v>13</v>
      </c>
      <c r="C10887" t="s">
        <v>14</v>
      </c>
      <c r="D10887">
        <v>10885</v>
      </c>
      <c r="E10887">
        <v>22476</v>
      </c>
      <c r="F10887">
        <v>2684</v>
      </c>
      <c r="G10887">
        <v>57.931350000000002</v>
      </c>
      <c r="H10887">
        <v>1</v>
      </c>
      <c r="I10887">
        <v>22405.5</v>
      </c>
      <c r="J10887">
        <v>22328</v>
      </c>
      <c r="K10887">
        <v>68112</v>
      </c>
      <c r="L10887">
        <v>68025</v>
      </c>
      <c r="M10887">
        <v>0</v>
      </c>
    </row>
    <row r="10888" spans="1:13">
      <c r="A10888" t="s">
        <v>12</v>
      </c>
      <c r="B10888" t="s">
        <v>13</v>
      </c>
      <c r="C10888" t="s">
        <v>14</v>
      </c>
      <c r="D10888">
        <v>10886</v>
      </c>
      <c r="E10888">
        <v>22477</v>
      </c>
      <c r="F10888">
        <v>2684</v>
      </c>
      <c r="G10888">
        <v>67.520386000000002</v>
      </c>
      <c r="H10888">
        <v>1</v>
      </c>
      <c r="I10888">
        <v>22431</v>
      </c>
      <c r="J10888">
        <v>22328</v>
      </c>
      <c r="K10888">
        <v>68113.5</v>
      </c>
      <c r="L10888">
        <v>68025</v>
      </c>
      <c r="M10888">
        <v>0</v>
      </c>
    </row>
    <row r="10889" spans="1:13">
      <c r="A10889" t="s">
        <v>12</v>
      </c>
      <c r="B10889" t="s">
        <v>13</v>
      </c>
      <c r="C10889" t="s">
        <v>14</v>
      </c>
      <c r="D10889">
        <v>10887</v>
      </c>
      <c r="E10889">
        <v>22478</v>
      </c>
      <c r="F10889">
        <v>2684</v>
      </c>
      <c r="G10889">
        <v>66.172820000000002</v>
      </c>
      <c r="H10889">
        <v>1</v>
      </c>
      <c r="I10889">
        <v>22238.5</v>
      </c>
      <c r="J10889">
        <v>22328</v>
      </c>
      <c r="K10889">
        <v>68123.5</v>
      </c>
      <c r="L10889">
        <v>68025</v>
      </c>
      <c r="M10889">
        <v>0</v>
      </c>
    </row>
    <row r="10890" spans="1:13">
      <c r="A10890" t="s">
        <v>12</v>
      </c>
      <c r="B10890" t="s">
        <v>13</v>
      </c>
      <c r="C10890" t="s">
        <v>14</v>
      </c>
      <c r="D10890">
        <v>10888</v>
      </c>
      <c r="E10890">
        <v>22487</v>
      </c>
      <c r="F10890">
        <v>2687</v>
      </c>
      <c r="G10890">
        <v>58.70288</v>
      </c>
      <c r="H10890">
        <v>1</v>
      </c>
      <c r="I10890">
        <v>22376.5</v>
      </c>
      <c r="J10890">
        <v>22482</v>
      </c>
      <c r="K10890">
        <v>68220</v>
      </c>
      <c r="L10890">
        <v>68273</v>
      </c>
      <c r="M10890">
        <v>0</v>
      </c>
    </row>
    <row r="10891" spans="1:13">
      <c r="A10891" t="s">
        <v>12</v>
      </c>
      <c r="B10891" t="s">
        <v>13</v>
      </c>
      <c r="C10891" t="s">
        <v>14</v>
      </c>
      <c r="D10891">
        <v>10889</v>
      </c>
      <c r="E10891">
        <v>22488</v>
      </c>
      <c r="F10891">
        <v>2687</v>
      </c>
      <c r="G10891">
        <v>78.307000000000002</v>
      </c>
      <c r="H10891">
        <v>1</v>
      </c>
      <c r="I10891">
        <v>22332</v>
      </c>
      <c r="J10891">
        <v>22482</v>
      </c>
      <c r="K10891">
        <v>68225</v>
      </c>
      <c r="L10891">
        <v>68273</v>
      </c>
      <c r="M10891">
        <v>0</v>
      </c>
    </row>
    <row r="10892" spans="1:13">
      <c r="A10892" t="s">
        <v>12</v>
      </c>
      <c r="B10892" t="s">
        <v>13</v>
      </c>
      <c r="C10892" t="s">
        <v>14</v>
      </c>
      <c r="D10892">
        <v>10890</v>
      </c>
      <c r="E10892">
        <v>22491</v>
      </c>
      <c r="F10892">
        <v>2687</v>
      </c>
      <c r="G10892">
        <v>98.876339999999999</v>
      </c>
      <c r="H10892">
        <v>1</v>
      </c>
      <c r="I10892">
        <v>22284</v>
      </c>
      <c r="J10892">
        <v>22482</v>
      </c>
      <c r="K10892">
        <v>68254.5</v>
      </c>
      <c r="L10892">
        <v>68273</v>
      </c>
      <c r="M10892">
        <v>0</v>
      </c>
    </row>
    <row r="10893" spans="1:13">
      <c r="A10893" t="s">
        <v>12</v>
      </c>
      <c r="B10893" t="s">
        <v>13</v>
      </c>
      <c r="C10893" t="s">
        <v>14</v>
      </c>
      <c r="D10893">
        <v>10891</v>
      </c>
      <c r="E10893">
        <v>22492</v>
      </c>
      <c r="F10893">
        <v>2687</v>
      </c>
      <c r="G10893">
        <v>13.19481</v>
      </c>
      <c r="H10893">
        <v>1</v>
      </c>
      <c r="I10893">
        <v>22462.5</v>
      </c>
      <c r="J10893">
        <v>22482</v>
      </c>
      <c r="K10893">
        <v>68255</v>
      </c>
      <c r="L10893">
        <v>68273</v>
      </c>
      <c r="M10893">
        <v>0</v>
      </c>
    </row>
    <row r="10894" spans="1:13">
      <c r="A10894" t="s">
        <v>12</v>
      </c>
      <c r="B10894" t="s">
        <v>13</v>
      </c>
      <c r="C10894" t="s">
        <v>14</v>
      </c>
      <c r="D10894">
        <v>10892</v>
      </c>
      <c r="E10894">
        <v>22496</v>
      </c>
      <c r="F10894">
        <v>2671</v>
      </c>
      <c r="G10894">
        <v>78.414259999999999</v>
      </c>
      <c r="H10894">
        <v>1</v>
      </c>
      <c r="I10894">
        <v>22234</v>
      </c>
      <c r="J10894">
        <v>22080</v>
      </c>
      <c r="K10894">
        <v>68292</v>
      </c>
      <c r="L10894">
        <v>68258</v>
      </c>
      <c r="M10894">
        <v>0</v>
      </c>
    </row>
    <row r="10895" spans="1:13">
      <c r="A10895" t="s">
        <v>12</v>
      </c>
      <c r="B10895" t="s">
        <v>13</v>
      </c>
      <c r="C10895" t="s">
        <v>14</v>
      </c>
      <c r="D10895">
        <v>10893</v>
      </c>
      <c r="E10895">
        <v>22500</v>
      </c>
      <c r="F10895">
        <v>2687</v>
      </c>
      <c r="G10895">
        <v>84.056404000000001</v>
      </c>
      <c r="H10895">
        <v>1</v>
      </c>
      <c r="I10895">
        <v>22316</v>
      </c>
      <c r="J10895">
        <v>22482</v>
      </c>
      <c r="K10895">
        <v>68305</v>
      </c>
      <c r="L10895">
        <v>68273</v>
      </c>
      <c r="M10895">
        <v>0</v>
      </c>
    </row>
    <row r="10896" spans="1:13">
      <c r="A10896" t="s">
        <v>12</v>
      </c>
      <c r="B10896" t="s">
        <v>13</v>
      </c>
      <c r="C10896" t="s">
        <v>14</v>
      </c>
      <c r="D10896">
        <v>10894</v>
      </c>
      <c r="E10896">
        <v>22501</v>
      </c>
      <c r="F10896">
        <v>2686</v>
      </c>
      <c r="G10896">
        <v>100.061554</v>
      </c>
      <c r="H10896">
        <v>1</v>
      </c>
      <c r="I10896">
        <v>22771.5</v>
      </c>
      <c r="J10896">
        <v>22861.5</v>
      </c>
      <c r="K10896">
        <v>68329</v>
      </c>
      <c r="L10896">
        <v>68149</v>
      </c>
      <c r="M10896">
        <v>0</v>
      </c>
    </row>
    <row r="10897" spans="1:13">
      <c r="A10897" t="s">
        <v>12</v>
      </c>
      <c r="B10897" t="s">
        <v>13</v>
      </c>
      <c r="C10897" t="s">
        <v>14</v>
      </c>
      <c r="D10897">
        <v>10895</v>
      </c>
      <c r="E10897">
        <v>22502</v>
      </c>
      <c r="F10897">
        <v>2687</v>
      </c>
      <c r="G10897">
        <v>70.963970000000003</v>
      </c>
      <c r="H10897">
        <v>1</v>
      </c>
      <c r="I10897">
        <v>22352.5</v>
      </c>
      <c r="J10897">
        <v>22482</v>
      </c>
      <c r="K10897">
        <v>68333</v>
      </c>
      <c r="L10897">
        <v>68273</v>
      </c>
      <c r="M10897">
        <v>0</v>
      </c>
    </row>
    <row r="10898" spans="1:13">
      <c r="A10898" t="s">
        <v>12</v>
      </c>
      <c r="B10898" t="s">
        <v>13</v>
      </c>
      <c r="C10898" t="s">
        <v>14</v>
      </c>
      <c r="D10898">
        <v>10896</v>
      </c>
      <c r="E10898">
        <v>22503</v>
      </c>
      <c r="F10898">
        <v>2687</v>
      </c>
      <c r="G10898">
        <v>81.527630000000002</v>
      </c>
      <c r="H10898">
        <v>1</v>
      </c>
      <c r="I10898">
        <v>22330</v>
      </c>
      <c r="J10898">
        <v>22482</v>
      </c>
      <c r="K10898">
        <v>68334.5</v>
      </c>
      <c r="L10898">
        <v>68273</v>
      </c>
      <c r="M10898">
        <v>0</v>
      </c>
    </row>
    <row r="10899" spans="1:13">
      <c r="A10899" t="s">
        <v>12</v>
      </c>
      <c r="B10899" t="s">
        <v>13</v>
      </c>
      <c r="C10899" t="s">
        <v>14</v>
      </c>
      <c r="D10899">
        <v>10897</v>
      </c>
      <c r="E10899">
        <v>22505</v>
      </c>
      <c r="F10899">
        <v>2688</v>
      </c>
      <c r="G10899">
        <v>29.958697999999998</v>
      </c>
      <c r="H10899">
        <v>1</v>
      </c>
      <c r="I10899">
        <v>22488.5</v>
      </c>
      <c r="J10899">
        <v>22498</v>
      </c>
      <c r="K10899">
        <v>68342</v>
      </c>
      <c r="L10899">
        <v>68282.5</v>
      </c>
      <c r="M10899">
        <v>0</v>
      </c>
    </row>
    <row r="10900" spans="1:13">
      <c r="A10900" t="s">
        <v>12</v>
      </c>
      <c r="B10900" t="s">
        <v>13</v>
      </c>
      <c r="C10900" t="s">
        <v>14</v>
      </c>
      <c r="D10900">
        <v>10898</v>
      </c>
      <c r="E10900">
        <v>22514</v>
      </c>
      <c r="F10900">
        <v>2689</v>
      </c>
      <c r="G10900">
        <v>24.880372999999999</v>
      </c>
      <c r="H10900">
        <v>1</v>
      </c>
      <c r="I10900">
        <v>22265.5</v>
      </c>
      <c r="J10900">
        <v>22215.5</v>
      </c>
      <c r="K10900">
        <v>68474.5</v>
      </c>
      <c r="L10900">
        <v>68476.5</v>
      </c>
      <c r="M10900">
        <v>0</v>
      </c>
    </row>
    <row r="10901" spans="1:13">
      <c r="A10901" t="s">
        <v>12</v>
      </c>
      <c r="B10901" t="s">
        <v>13</v>
      </c>
      <c r="C10901" t="s">
        <v>14</v>
      </c>
      <c r="D10901">
        <v>10899</v>
      </c>
      <c r="E10901">
        <v>22531</v>
      </c>
      <c r="F10901">
        <v>2457</v>
      </c>
      <c r="G10901">
        <v>67.681299999999993</v>
      </c>
      <c r="H10901">
        <v>1</v>
      </c>
      <c r="I10901">
        <v>23992</v>
      </c>
      <c r="J10901">
        <v>23896.5</v>
      </c>
      <c r="K10901">
        <v>67876</v>
      </c>
      <c r="L10901">
        <v>67779</v>
      </c>
      <c r="M10901">
        <v>0</v>
      </c>
    </row>
    <row r="10902" spans="1:13">
      <c r="A10902" t="s">
        <v>12</v>
      </c>
      <c r="B10902" t="s">
        <v>13</v>
      </c>
      <c r="C10902" t="s">
        <v>14</v>
      </c>
      <c r="D10902">
        <v>10900</v>
      </c>
      <c r="E10902">
        <v>22532</v>
      </c>
      <c r="F10902">
        <v>2457</v>
      </c>
      <c r="G10902">
        <v>80.679860000000005</v>
      </c>
      <c r="H10902">
        <v>1</v>
      </c>
      <c r="I10902">
        <v>24023.5</v>
      </c>
      <c r="J10902">
        <v>23896.5</v>
      </c>
      <c r="K10902">
        <v>67880</v>
      </c>
      <c r="L10902">
        <v>67779</v>
      </c>
      <c r="M10902">
        <v>0</v>
      </c>
    </row>
    <row r="10903" spans="1:13">
      <c r="A10903" t="s">
        <v>12</v>
      </c>
      <c r="B10903" t="s">
        <v>13</v>
      </c>
      <c r="C10903" t="s">
        <v>14</v>
      </c>
      <c r="D10903">
        <v>10901</v>
      </c>
      <c r="E10903">
        <v>22535</v>
      </c>
      <c r="F10903">
        <v>2457</v>
      </c>
      <c r="G10903">
        <v>92.085890000000006</v>
      </c>
      <c r="H10903">
        <v>1</v>
      </c>
      <c r="I10903">
        <v>23747.5</v>
      </c>
      <c r="J10903">
        <v>23896.5</v>
      </c>
      <c r="K10903">
        <v>67889</v>
      </c>
      <c r="L10903">
        <v>67779</v>
      </c>
      <c r="M10903">
        <v>0</v>
      </c>
    </row>
    <row r="10904" spans="1:13">
      <c r="A10904" t="s">
        <v>12</v>
      </c>
      <c r="B10904" t="s">
        <v>13</v>
      </c>
      <c r="C10904" t="s">
        <v>14</v>
      </c>
      <c r="D10904">
        <v>10902</v>
      </c>
      <c r="E10904">
        <v>22536</v>
      </c>
      <c r="F10904">
        <v>2454</v>
      </c>
      <c r="G10904">
        <v>69.380369999999999</v>
      </c>
      <c r="H10904">
        <v>1</v>
      </c>
      <c r="I10904">
        <v>24100</v>
      </c>
      <c r="J10904">
        <v>24169.5</v>
      </c>
      <c r="K10904">
        <v>67887.5</v>
      </c>
      <c r="L10904">
        <v>67766.5</v>
      </c>
      <c r="M10904">
        <v>0</v>
      </c>
    </row>
    <row r="10905" spans="1:13">
      <c r="A10905" t="s">
        <v>12</v>
      </c>
      <c r="B10905" t="s">
        <v>13</v>
      </c>
      <c r="C10905" t="s">
        <v>14</v>
      </c>
      <c r="D10905">
        <v>10903</v>
      </c>
      <c r="E10905">
        <v>22547</v>
      </c>
      <c r="F10905">
        <v>2698</v>
      </c>
      <c r="G10905">
        <v>106.87409</v>
      </c>
      <c r="H10905">
        <v>1</v>
      </c>
      <c r="I10905">
        <v>23710</v>
      </c>
      <c r="J10905">
        <v>23904.5</v>
      </c>
      <c r="K10905">
        <v>67994.5</v>
      </c>
      <c r="L10905">
        <v>68086</v>
      </c>
      <c r="M10905">
        <v>0</v>
      </c>
    </row>
    <row r="10906" spans="1:13">
      <c r="A10906" t="s">
        <v>12</v>
      </c>
      <c r="B10906" t="s">
        <v>13</v>
      </c>
      <c r="C10906" t="s">
        <v>14</v>
      </c>
      <c r="D10906">
        <v>10904</v>
      </c>
      <c r="E10906">
        <v>22558</v>
      </c>
      <c r="F10906">
        <v>2698</v>
      </c>
      <c r="G10906">
        <v>60.115116</v>
      </c>
      <c r="H10906">
        <v>1</v>
      </c>
      <c r="I10906">
        <v>24017.5</v>
      </c>
      <c r="J10906">
        <v>23904.5</v>
      </c>
      <c r="K10906">
        <v>68043</v>
      </c>
      <c r="L10906">
        <v>68086</v>
      </c>
      <c r="M10906">
        <v>0</v>
      </c>
    </row>
    <row r="10907" spans="1:13">
      <c r="A10907" t="s">
        <v>12</v>
      </c>
      <c r="B10907" t="s">
        <v>13</v>
      </c>
      <c r="C10907" t="s">
        <v>14</v>
      </c>
      <c r="D10907">
        <v>10905</v>
      </c>
      <c r="E10907">
        <v>22570</v>
      </c>
      <c r="F10907">
        <v>2698</v>
      </c>
      <c r="G10907">
        <v>17.552633</v>
      </c>
      <c r="H10907">
        <v>1</v>
      </c>
      <c r="I10907">
        <v>23895</v>
      </c>
      <c r="J10907">
        <v>23904.5</v>
      </c>
      <c r="K10907">
        <v>68120</v>
      </c>
      <c r="L10907">
        <v>68086</v>
      </c>
      <c r="M10907">
        <v>0</v>
      </c>
    </row>
    <row r="10908" spans="1:13">
      <c r="A10908" t="s">
        <v>12</v>
      </c>
      <c r="B10908" t="s">
        <v>13</v>
      </c>
      <c r="C10908" t="s">
        <v>14</v>
      </c>
      <c r="D10908">
        <v>10906</v>
      </c>
      <c r="E10908">
        <v>22571</v>
      </c>
      <c r="F10908">
        <v>2698</v>
      </c>
      <c r="G10908">
        <v>17.497972000000001</v>
      </c>
      <c r="H10908">
        <v>1</v>
      </c>
      <c r="I10908">
        <v>23918</v>
      </c>
      <c r="J10908">
        <v>23904.5</v>
      </c>
      <c r="K10908">
        <v>68118.5</v>
      </c>
      <c r="L10908">
        <v>68086</v>
      </c>
      <c r="M10908">
        <v>0</v>
      </c>
    </row>
    <row r="10909" spans="1:13">
      <c r="A10909" t="s">
        <v>12</v>
      </c>
      <c r="B10909" t="s">
        <v>13</v>
      </c>
      <c r="C10909" t="s">
        <v>14</v>
      </c>
      <c r="D10909">
        <v>10907</v>
      </c>
      <c r="E10909">
        <v>22572</v>
      </c>
      <c r="F10909">
        <v>2698</v>
      </c>
      <c r="G10909">
        <v>30.25431</v>
      </c>
      <c r="H10909">
        <v>1</v>
      </c>
      <c r="I10909">
        <v>23946</v>
      </c>
      <c r="J10909">
        <v>23904.5</v>
      </c>
      <c r="K10909">
        <v>68130.5</v>
      </c>
      <c r="L10909">
        <v>68086</v>
      </c>
      <c r="M10909">
        <v>0</v>
      </c>
    </row>
    <row r="10910" spans="1:13">
      <c r="A10910" t="s">
        <v>12</v>
      </c>
      <c r="B10910" t="s">
        <v>13</v>
      </c>
      <c r="C10910" t="s">
        <v>14</v>
      </c>
      <c r="D10910">
        <v>10908</v>
      </c>
      <c r="E10910">
        <v>22575</v>
      </c>
      <c r="F10910">
        <v>2698</v>
      </c>
      <c r="G10910">
        <v>80.861205999999996</v>
      </c>
      <c r="H10910">
        <v>1</v>
      </c>
      <c r="I10910">
        <v>24057</v>
      </c>
      <c r="J10910">
        <v>23904.5</v>
      </c>
      <c r="K10910">
        <v>68142.5</v>
      </c>
      <c r="L10910">
        <v>68086</v>
      </c>
      <c r="M10910">
        <v>0</v>
      </c>
    </row>
    <row r="10911" spans="1:13">
      <c r="A10911" t="s">
        <v>12</v>
      </c>
      <c r="B10911" t="s">
        <v>13</v>
      </c>
      <c r="C10911" t="s">
        <v>14</v>
      </c>
      <c r="D10911">
        <v>10909</v>
      </c>
      <c r="E10911">
        <v>22578</v>
      </c>
      <c r="F10911">
        <v>2697</v>
      </c>
      <c r="G10911">
        <v>62.330466999999999</v>
      </c>
      <c r="H10911">
        <v>1</v>
      </c>
      <c r="I10911">
        <v>24322</v>
      </c>
      <c r="J10911">
        <v>24331.5</v>
      </c>
      <c r="K10911">
        <v>68155</v>
      </c>
      <c r="L10911">
        <v>68030</v>
      </c>
      <c r="M10911">
        <v>0</v>
      </c>
    </row>
    <row r="10912" spans="1:13">
      <c r="A10912" t="s">
        <v>12</v>
      </c>
      <c r="B10912" t="s">
        <v>13</v>
      </c>
      <c r="C10912" t="s">
        <v>14</v>
      </c>
      <c r="D10912">
        <v>10910</v>
      </c>
      <c r="E10912">
        <v>22580</v>
      </c>
      <c r="F10912">
        <v>2697</v>
      </c>
      <c r="G10912">
        <v>69.376816000000005</v>
      </c>
      <c r="H10912">
        <v>1</v>
      </c>
      <c r="I10912">
        <v>24328.5</v>
      </c>
      <c r="J10912">
        <v>24331.5</v>
      </c>
      <c r="K10912">
        <v>68169.5</v>
      </c>
      <c r="L10912">
        <v>68030</v>
      </c>
      <c r="M10912">
        <v>0</v>
      </c>
    </row>
    <row r="10913" spans="1:13">
      <c r="A10913" t="s">
        <v>12</v>
      </c>
      <c r="B10913" t="s">
        <v>13</v>
      </c>
      <c r="C10913" t="s">
        <v>14</v>
      </c>
      <c r="D10913">
        <v>10911</v>
      </c>
      <c r="E10913">
        <v>22581</v>
      </c>
      <c r="F10913">
        <v>2696</v>
      </c>
      <c r="G10913">
        <v>73.979069999999993</v>
      </c>
      <c r="H10913">
        <v>1</v>
      </c>
      <c r="I10913">
        <v>24387</v>
      </c>
      <c r="J10913">
        <v>24364</v>
      </c>
      <c r="K10913">
        <v>68170</v>
      </c>
      <c r="L10913">
        <v>68023</v>
      </c>
      <c r="M10913">
        <v>0</v>
      </c>
    </row>
    <row r="10914" spans="1:13">
      <c r="A10914" t="s">
        <v>12</v>
      </c>
      <c r="B10914" t="s">
        <v>13</v>
      </c>
      <c r="C10914" t="s">
        <v>14</v>
      </c>
      <c r="D10914">
        <v>10912</v>
      </c>
      <c r="E10914">
        <v>22587</v>
      </c>
      <c r="F10914">
        <v>2698</v>
      </c>
      <c r="G10914">
        <v>53.699240000000003</v>
      </c>
      <c r="H10914">
        <v>1</v>
      </c>
      <c r="I10914">
        <v>23905</v>
      </c>
      <c r="J10914">
        <v>23904.5</v>
      </c>
      <c r="K10914">
        <v>68194</v>
      </c>
      <c r="L10914">
        <v>68086</v>
      </c>
      <c r="M10914">
        <v>0</v>
      </c>
    </row>
    <row r="10915" spans="1:13">
      <c r="A10915" t="s">
        <v>12</v>
      </c>
      <c r="B10915" t="s">
        <v>13</v>
      </c>
      <c r="C10915" t="s">
        <v>14</v>
      </c>
      <c r="D10915">
        <v>10913</v>
      </c>
      <c r="E10915">
        <v>22597</v>
      </c>
      <c r="F10915">
        <v>2698</v>
      </c>
      <c r="G10915">
        <v>93.897989999999993</v>
      </c>
      <c r="H10915">
        <v>1</v>
      </c>
      <c r="I10915">
        <v>24029</v>
      </c>
      <c r="J10915">
        <v>23904.5</v>
      </c>
      <c r="K10915">
        <v>68228</v>
      </c>
      <c r="L10915">
        <v>68086</v>
      </c>
      <c r="M10915">
        <v>0</v>
      </c>
    </row>
    <row r="10916" spans="1:13">
      <c r="A10916" t="s">
        <v>12</v>
      </c>
      <c r="B10916" t="s">
        <v>13</v>
      </c>
      <c r="C10916" t="s">
        <v>14</v>
      </c>
      <c r="D10916">
        <v>10914</v>
      </c>
      <c r="E10916">
        <v>22603</v>
      </c>
      <c r="F10916">
        <v>2698</v>
      </c>
      <c r="G10916">
        <v>109.439545</v>
      </c>
      <c r="H10916">
        <v>1</v>
      </c>
      <c r="I10916">
        <v>24038</v>
      </c>
      <c r="J10916">
        <v>23904.5</v>
      </c>
      <c r="K10916">
        <v>68261</v>
      </c>
      <c r="L10916">
        <v>68086</v>
      </c>
      <c r="M10916">
        <v>0</v>
      </c>
    </row>
    <row r="10917" spans="1:13">
      <c r="A10917" t="s">
        <v>12</v>
      </c>
      <c r="B10917" t="s">
        <v>13</v>
      </c>
      <c r="C10917" t="s">
        <v>14</v>
      </c>
      <c r="D10917">
        <v>10915</v>
      </c>
      <c r="E10917">
        <v>22608</v>
      </c>
      <c r="F10917">
        <v>2699</v>
      </c>
      <c r="G10917">
        <v>76.970029999999994</v>
      </c>
      <c r="H10917">
        <v>1</v>
      </c>
      <c r="I10917">
        <v>24393</v>
      </c>
      <c r="J10917">
        <v>24301</v>
      </c>
      <c r="K10917">
        <v>68282.5</v>
      </c>
      <c r="L10917">
        <v>68407</v>
      </c>
      <c r="M10917">
        <v>0</v>
      </c>
    </row>
    <row r="10918" spans="1:13">
      <c r="A10918" t="s">
        <v>12</v>
      </c>
      <c r="B10918" t="s">
        <v>13</v>
      </c>
      <c r="C10918" t="s">
        <v>14</v>
      </c>
      <c r="D10918">
        <v>10916</v>
      </c>
      <c r="E10918">
        <v>22618</v>
      </c>
      <c r="F10918">
        <v>2703</v>
      </c>
      <c r="G10918">
        <v>110.23631</v>
      </c>
      <c r="H10918">
        <v>1</v>
      </c>
      <c r="I10918">
        <v>23761</v>
      </c>
      <c r="J10918">
        <v>23866.5</v>
      </c>
      <c r="K10918">
        <v>68338</v>
      </c>
      <c r="L10918">
        <v>68533</v>
      </c>
      <c r="M10918">
        <v>0</v>
      </c>
    </row>
    <row r="10919" spans="1:13">
      <c r="A10919" t="s">
        <v>12</v>
      </c>
      <c r="B10919" t="s">
        <v>13</v>
      </c>
      <c r="C10919" t="s">
        <v>14</v>
      </c>
      <c r="D10919">
        <v>10917</v>
      </c>
      <c r="E10919">
        <v>22636</v>
      </c>
      <c r="F10919">
        <v>2704</v>
      </c>
      <c r="G10919">
        <v>78.146614</v>
      </c>
      <c r="H10919">
        <v>1</v>
      </c>
      <c r="I10919">
        <v>23981.5</v>
      </c>
      <c r="J10919">
        <v>23891</v>
      </c>
      <c r="K10919">
        <v>68414.5</v>
      </c>
      <c r="L10919">
        <v>68543</v>
      </c>
      <c r="M10919">
        <v>0</v>
      </c>
    </row>
    <row r="10920" spans="1:13">
      <c r="A10920" t="s">
        <v>12</v>
      </c>
      <c r="B10920" t="s">
        <v>13</v>
      </c>
      <c r="C10920" t="s">
        <v>14</v>
      </c>
      <c r="D10920">
        <v>10918</v>
      </c>
      <c r="E10920">
        <v>22654</v>
      </c>
      <c r="F10920">
        <v>2703</v>
      </c>
      <c r="G10920">
        <v>20.575717999999998</v>
      </c>
      <c r="H10920">
        <v>1</v>
      </c>
      <c r="I10920">
        <v>23884</v>
      </c>
      <c r="J10920">
        <v>23866.5</v>
      </c>
      <c r="K10920">
        <v>68495.5</v>
      </c>
      <c r="L10920">
        <v>68533</v>
      </c>
      <c r="M10920">
        <v>0</v>
      </c>
    </row>
    <row r="10921" spans="1:13">
      <c r="A10921" t="s">
        <v>12</v>
      </c>
      <c r="B10921" t="s">
        <v>13</v>
      </c>
      <c r="C10921" t="s">
        <v>14</v>
      </c>
      <c r="D10921">
        <v>10919</v>
      </c>
      <c r="E10921">
        <v>22662</v>
      </c>
      <c r="F10921">
        <v>2708</v>
      </c>
      <c r="G10921">
        <v>34.671253</v>
      </c>
      <c r="H10921">
        <v>1</v>
      </c>
      <c r="I10921">
        <v>24089.5</v>
      </c>
      <c r="J10921">
        <v>24072</v>
      </c>
      <c r="K10921">
        <v>68540.5</v>
      </c>
      <c r="L10921">
        <v>68608</v>
      </c>
      <c r="M10921">
        <v>0</v>
      </c>
    </row>
    <row r="10922" spans="1:13">
      <c r="A10922" t="s">
        <v>12</v>
      </c>
      <c r="B10922" t="s">
        <v>13</v>
      </c>
      <c r="C10922" t="s">
        <v>14</v>
      </c>
      <c r="D10922">
        <v>10920</v>
      </c>
      <c r="E10922">
        <v>22663</v>
      </c>
      <c r="F10922">
        <v>2705</v>
      </c>
      <c r="G10922">
        <v>9.1173959999999994</v>
      </c>
      <c r="H10922">
        <v>1</v>
      </c>
      <c r="I10922">
        <v>24159.5</v>
      </c>
      <c r="J10922">
        <v>24176</v>
      </c>
      <c r="K10922">
        <v>68546</v>
      </c>
      <c r="L10922">
        <v>68554</v>
      </c>
      <c r="M10922">
        <v>0</v>
      </c>
    </row>
    <row r="10923" spans="1:13">
      <c r="A10923" t="s">
        <v>12</v>
      </c>
      <c r="B10923" t="s">
        <v>13</v>
      </c>
      <c r="C10923" t="s">
        <v>14</v>
      </c>
      <c r="D10923">
        <v>10921</v>
      </c>
      <c r="E10923">
        <v>22680</v>
      </c>
      <c r="F10923">
        <v>2707</v>
      </c>
      <c r="G10923">
        <v>35.934379999999997</v>
      </c>
      <c r="H10923">
        <v>1</v>
      </c>
      <c r="I10923">
        <v>24291</v>
      </c>
      <c r="J10923">
        <v>24277.5</v>
      </c>
      <c r="K10923">
        <v>68644.5</v>
      </c>
      <c r="L10923">
        <v>68573.5</v>
      </c>
      <c r="M10923">
        <v>0</v>
      </c>
    </row>
    <row r="10924" spans="1:13">
      <c r="A10924" t="s">
        <v>12</v>
      </c>
      <c r="B10924" t="s">
        <v>13</v>
      </c>
      <c r="C10924" t="s">
        <v>14</v>
      </c>
      <c r="D10924">
        <v>10922</v>
      </c>
      <c r="E10924">
        <v>22684</v>
      </c>
      <c r="F10924">
        <v>2716</v>
      </c>
      <c r="G10924">
        <v>28.460650000000001</v>
      </c>
      <c r="H10924">
        <v>1</v>
      </c>
      <c r="I10924">
        <v>24840.5</v>
      </c>
      <c r="J10924">
        <v>24858</v>
      </c>
      <c r="K10924">
        <v>67877.5</v>
      </c>
      <c r="L10924">
        <v>67932</v>
      </c>
      <c r="M10924">
        <v>0</v>
      </c>
    </row>
    <row r="10925" spans="1:13">
      <c r="A10925" t="s">
        <v>12</v>
      </c>
      <c r="B10925" t="s">
        <v>13</v>
      </c>
      <c r="C10925" t="s">
        <v>14</v>
      </c>
      <c r="D10925">
        <v>10923</v>
      </c>
      <c r="E10925">
        <v>22688</v>
      </c>
      <c r="F10925">
        <v>2716</v>
      </c>
      <c r="G10925">
        <v>72.543660000000003</v>
      </c>
      <c r="H10925">
        <v>1</v>
      </c>
      <c r="I10925">
        <v>24717</v>
      </c>
      <c r="J10925">
        <v>24858</v>
      </c>
      <c r="K10925">
        <v>67894.5</v>
      </c>
      <c r="L10925">
        <v>67932</v>
      </c>
      <c r="M10925">
        <v>0</v>
      </c>
    </row>
    <row r="10926" spans="1:13">
      <c r="A10926" t="s">
        <v>12</v>
      </c>
      <c r="B10926" t="s">
        <v>13</v>
      </c>
      <c r="C10926" t="s">
        <v>14</v>
      </c>
      <c r="D10926">
        <v>10924</v>
      </c>
      <c r="E10926">
        <v>22689</v>
      </c>
      <c r="F10926">
        <v>2717</v>
      </c>
      <c r="G10926">
        <v>57.630245000000002</v>
      </c>
      <c r="H10926">
        <v>1</v>
      </c>
      <c r="I10926">
        <v>25026.5</v>
      </c>
      <c r="J10926">
        <v>25050</v>
      </c>
      <c r="K10926">
        <v>67894</v>
      </c>
      <c r="L10926">
        <v>68007.5</v>
      </c>
      <c r="M10926">
        <v>0</v>
      </c>
    </row>
    <row r="10927" spans="1:13">
      <c r="A10927" t="s">
        <v>12</v>
      </c>
      <c r="B10927" t="s">
        <v>13</v>
      </c>
      <c r="C10927" t="s">
        <v>14</v>
      </c>
      <c r="D10927">
        <v>10925</v>
      </c>
      <c r="E10927">
        <v>22694</v>
      </c>
      <c r="F10927">
        <v>2715</v>
      </c>
      <c r="G10927">
        <v>21.600033</v>
      </c>
      <c r="H10927">
        <v>1</v>
      </c>
      <c r="I10927">
        <v>24607</v>
      </c>
      <c r="J10927">
        <v>24564.5</v>
      </c>
      <c r="K10927">
        <v>67920.5</v>
      </c>
      <c r="L10927">
        <v>67929.5</v>
      </c>
      <c r="M10927">
        <v>0</v>
      </c>
    </row>
    <row r="10928" spans="1:13">
      <c r="A10928" t="s">
        <v>12</v>
      </c>
      <c r="B10928" t="s">
        <v>13</v>
      </c>
      <c r="C10928" t="s">
        <v>14</v>
      </c>
      <c r="D10928">
        <v>10926</v>
      </c>
      <c r="E10928">
        <v>22699</v>
      </c>
      <c r="F10928">
        <v>2716</v>
      </c>
      <c r="G10928">
        <v>50.469250000000002</v>
      </c>
      <c r="H10928">
        <v>1</v>
      </c>
      <c r="I10928">
        <v>24959.5</v>
      </c>
      <c r="J10928">
        <v>24858</v>
      </c>
      <c r="K10928">
        <v>67931</v>
      </c>
      <c r="L10928">
        <v>67932</v>
      </c>
      <c r="M10928">
        <v>0</v>
      </c>
    </row>
    <row r="10929" spans="1:13">
      <c r="A10929" t="s">
        <v>12</v>
      </c>
      <c r="B10929" t="s">
        <v>13</v>
      </c>
      <c r="C10929" t="s">
        <v>14</v>
      </c>
      <c r="D10929">
        <v>10927</v>
      </c>
      <c r="E10929">
        <v>22703</v>
      </c>
      <c r="F10929">
        <v>2717</v>
      </c>
      <c r="G10929">
        <v>20.399242000000001</v>
      </c>
      <c r="H10929">
        <v>1</v>
      </c>
      <c r="I10929">
        <v>25048.5</v>
      </c>
      <c r="J10929">
        <v>25050</v>
      </c>
      <c r="K10929">
        <v>67966.5</v>
      </c>
      <c r="L10929">
        <v>68007.5</v>
      </c>
      <c r="M10929">
        <v>0</v>
      </c>
    </row>
    <row r="10930" spans="1:13">
      <c r="A10930" t="s">
        <v>12</v>
      </c>
      <c r="B10930" t="s">
        <v>13</v>
      </c>
      <c r="C10930" t="s">
        <v>14</v>
      </c>
      <c r="D10930">
        <v>10928</v>
      </c>
      <c r="E10930">
        <v>22710</v>
      </c>
      <c r="F10930">
        <v>2716</v>
      </c>
      <c r="G10930">
        <v>52.803240000000002</v>
      </c>
      <c r="H10930">
        <v>1</v>
      </c>
      <c r="I10930">
        <v>24851.5</v>
      </c>
      <c r="J10930">
        <v>24858</v>
      </c>
      <c r="K10930">
        <v>68038</v>
      </c>
      <c r="L10930">
        <v>67932</v>
      </c>
      <c r="M10930">
        <v>0</v>
      </c>
    </row>
    <row r="10931" spans="1:13">
      <c r="A10931" t="s">
        <v>12</v>
      </c>
      <c r="B10931" t="s">
        <v>13</v>
      </c>
      <c r="C10931" t="s">
        <v>14</v>
      </c>
      <c r="D10931">
        <v>10929</v>
      </c>
      <c r="E10931">
        <v>22711</v>
      </c>
      <c r="F10931">
        <v>2716</v>
      </c>
      <c r="G10931">
        <v>56.625743999999997</v>
      </c>
      <c r="H10931">
        <v>1</v>
      </c>
      <c r="I10931">
        <v>24828.5</v>
      </c>
      <c r="J10931">
        <v>24858</v>
      </c>
      <c r="K10931">
        <v>68042</v>
      </c>
      <c r="L10931">
        <v>67932</v>
      </c>
      <c r="M10931">
        <v>0</v>
      </c>
    </row>
    <row r="10932" spans="1:13">
      <c r="A10932" t="s">
        <v>12</v>
      </c>
      <c r="B10932" t="s">
        <v>13</v>
      </c>
      <c r="C10932" t="s">
        <v>14</v>
      </c>
      <c r="D10932">
        <v>10930</v>
      </c>
      <c r="E10932">
        <v>22720</v>
      </c>
      <c r="F10932">
        <v>2716</v>
      </c>
      <c r="G10932">
        <v>86.562004000000002</v>
      </c>
      <c r="H10932">
        <v>1</v>
      </c>
      <c r="I10932">
        <v>24838.5</v>
      </c>
      <c r="J10932">
        <v>24858</v>
      </c>
      <c r="K10932">
        <v>68105</v>
      </c>
      <c r="L10932">
        <v>67932</v>
      </c>
      <c r="M10932">
        <v>0</v>
      </c>
    </row>
    <row r="10933" spans="1:13">
      <c r="A10933" t="s">
        <v>12</v>
      </c>
      <c r="B10933" t="s">
        <v>13</v>
      </c>
      <c r="C10933" t="s">
        <v>14</v>
      </c>
      <c r="D10933">
        <v>10931</v>
      </c>
      <c r="E10933">
        <v>22727</v>
      </c>
      <c r="F10933">
        <v>2718</v>
      </c>
      <c r="G10933">
        <v>62.607486999999999</v>
      </c>
      <c r="H10933">
        <v>1</v>
      </c>
      <c r="I10933">
        <v>24989.5</v>
      </c>
      <c r="J10933">
        <v>25059</v>
      </c>
      <c r="K10933">
        <v>68135.5</v>
      </c>
      <c r="L10933">
        <v>68030.5</v>
      </c>
      <c r="M10933">
        <v>0</v>
      </c>
    </row>
    <row r="10934" spans="1:13">
      <c r="A10934" t="s">
        <v>12</v>
      </c>
      <c r="B10934" t="s">
        <v>13</v>
      </c>
      <c r="C10934" t="s">
        <v>14</v>
      </c>
      <c r="D10934">
        <v>10932</v>
      </c>
      <c r="E10934">
        <v>22733</v>
      </c>
      <c r="F10934">
        <v>2724</v>
      </c>
      <c r="G10934">
        <v>63.203372999999999</v>
      </c>
      <c r="H10934">
        <v>1</v>
      </c>
      <c r="I10934">
        <v>24555.5</v>
      </c>
      <c r="J10934">
        <v>24604</v>
      </c>
      <c r="K10934">
        <v>68190.5</v>
      </c>
      <c r="L10934">
        <v>68308</v>
      </c>
      <c r="M10934">
        <v>0</v>
      </c>
    </row>
    <row r="10935" spans="1:13">
      <c r="A10935" t="s">
        <v>12</v>
      </c>
      <c r="B10935" t="s">
        <v>13</v>
      </c>
      <c r="C10935" t="s">
        <v>14</v>
      </c>
      <c r="D10935">
        <v>10933</v>
      </c>
      <c r="E10935">
        <v>22734</v>
      </c>
      <c r="F10935">
        <v>2722</v>
      </c>
      <c r="G10935">
        <v>34.911957000000001</v>
      </c>
      <c r="H10935">
        <v>1</v>
      </c>
      <c r="I10935">
        <v>25063.5</v>
      </c>
      <c r="J10935">
        <v>25133.5</v>
      </c>
      <c r="K10935">
        <v>68202.5</v>
      </c>
      <c r="L10935">
        <v>68197</v>
      </c>
      <c r="M10935">
        <v>0</v>
      </c>
    </row>
    <row r="10936" spans="1:13">
      <c r="A10936" t="s">
        <v>12</v>
      </c>
      <c r="B10936" t="s">
        <v>13</v>
      </c>
      <c r="C10936" t="s">
        <v>14</v>
      </c>
      <c r="D10936">
        <v>10934</v>
      </c>
      <c r="E10936">
        <v>22735</v>
      </c>
      <c r="F10936">
        <v>2724</v>
      </c>
      <c r="G10936">
        <v>71.743949999999998</v>
      </c>
      <c r="H10936">
        <v>1</v>
      </c>
      <c r="I10936">
        <v>24504.5</v>
      </c>
      <c r="J10936">
        <v>24604</v>
      </c>
      <c r="K10936">
        <v>68203.5</v>
      </c>
      <c r="L10936">
        <v>68308</v>
      </c>
      <c r="M10936">
        <v>0</v>
      </c>
    </row>
    <row r="10937" spans="1:13">
      <c r="A10937" t="s">
        <v>12</v>
      </c>
      <c r="B10937" t="s">
        <v>13</v>
      </c>
      <c r="C10937" t="s">
        <v>14</v>
      </c>
      <c r="D10937">
        <v>10935</v>
      </c>
      <c r="E10937">
        <v>22738</v>
      </c>
      <c r="F10937">
        <v>2722</v>
      </c>
      <c r="G10937">
        <v>33.682068000000001</v>
      </c>
      <c r="H10937">
        <v>1</v>
      </c>
      <c r="I10937">
        <v>25200.5</v>
      </c>
      <c r="J10937">
        <v>25133.5</v>
      </c>
      <c r="K10937">
        <v>68207</v>
      </c>
      <c r="L10937">
        <v>68197</v>
      </c>
      <c r="M10937">
        <v>0</v>
      </c>
    </row>
    <row r="10938" spans="1:13">
      <c r="A10938" t="s">
        <v>12</v>
      </c>
      <c r="B10938" t="s">
        <v>13</v>
      </c>
      <c r="C10938" t="s">
        <v>14</v>
      </c>
      <c r="D10938">
        <v>10936</v>
      </c>
      <c r="E10938">
        <v>22739</v>
      </c>
      <c r="F10938">
        <v>2724</v>
      </c>
      <c r="G10938">
        <v>46.283268</v>
      </c>
      <c r="H10938">
        <v>1</v>
      </c>
      <c r="I10938">
        <v>24608</v>
      </c>
      <c r="J10938">
        <v>24604</v>
      </c>
      <c r="K10938">
        <v>68215</v>
      </c>
      <c r="L10938">
        <v>68308</v>
      </c>
      <c r="M10938">
        <v>0</v>
      </c>
    </row>
    <row r="10939" spans="1:13">
      <c r="A10939" t="s">
        <v>12</v>
      </c>
      <c r="B10939" t="s">
        <v>13</v>
      </c>
      <c r="C10939" t="s">
        <v>14</v>
      </c>
      <c r="D10939">
        <v>10937</v>
      </c>
      <c r="E10939">
        <v>22740</v>
      </c>
      <c r="F10939">
        <v>2724</v>
      </c>
      <c r="G10939">
        <v>66.091989999999996</v>
      </c>
      <c r="H10939">
        <v>1</v>
      </c>
      <c r="I10939">
        <v>24704.5</v>
      </c>
      <c r="J10939">
        <v>24604</v>
      </c>
      <c r="K10939">
        <v>68221</v>
      </c>
      <c r="L10939">
        <v>68308</v>
      </c>
      <c r="M10939">
        <v>0</v>
      </c>
    </row>
    <row r="10940" spans="1:13">
      <c r="A10940" t="s">
        <v>12</v>
      </c>
      <c r="B10940" t="s">
        <v>13</v>
      </c>
      <c r="C10940" t="s">
        <v>14</v>
      </c>
      <c r="D10940">
        <v>10938</v>
      </c>
      <c r="E10940">
        <v>22741</v>
      </c>
      <c r="F10940">
        <v>2722</v>
      </c>
      <c r="G10940">
        <v>29.870892999999999</v>
      </c>
      <c r="H10940">
        <v>1</v>
      </c>
      <c r="I10940">
        <v>25078</v>
      </c>
      <c r="J10940">
        <v>25133.5</v>
      </c>
      <c r="K10940">
        <v>68220</v>
      </c>
      <c r="L10940">
        <v>68197</v>
      </c>
      <c r="M10940">
        <v>0</v>
      </c>
    </row>
    <row r="10941" spans="1:13">
      <c r="A10941" t="s">
        <v>12</v>
      </c>
      <c r="B10941" t="s">
        <v>13</v>
      </c>
      <c r="C10941" t="s">
        <v>14</v>
      </c>
      <c r="D10941">
        <v>10939</v>
      </c>
      <c r="E10941">
        <v>22746</v>
      </c>
      <c r="F10941">
        <v>2724</v>
      </c>
      <c r="G10941">
        <v>60.069862000000001</v>
      </c>
      <c r="H10941">
        <v>1</v>
      </c>
      <c r="I10941">
        <v>24718</v>
      </c>
      <c r="J10941">
        <v>24604</v>
      </c>
      <c r="K10941">
        <v>68268</v>
      </c>
      <c r="L10941">
        <v>68308</v>
      </c>
      <c r="M10941">
        <v>0</v>
      </c>
    </row>
    <row r="10942" spans="1:13">
      <c r="A10942" t="s">
        <v>12</v>
      </c>
      <c r="B10942" t="s">
        <v>13</v>
      </c>
      <c r="C10942" t="s">
        <v>14</v>
      </c>
      <c r="D10942">
        <v>10940</v>
      </c>
      <c r="E10942">
        <v>22751</v>
      </c>
      <c r="F10942">
        <v>2724</v>
      </c>
      <c r="G10942">
        <v>58.394114999999999</v>
      </c>
      <c r="H10942">
        <v>1</v>
      </c>
      <c r="I10942">
        <v>24491</v>
      </c>
      <c r="J10942">
        <v>24604</v>
      </c>
      <c r="K10942">
        <v>68276</v>
      </c>
      <c r="L10942">
        <v>68308</v>
      </c>
      <c r="M10942">
        <v>0</v>
      </c>
    </row>
    <row r="10943" spans="1:13">
      <c r="A10943" t="s">
        <v>12</v>
      </c>
      <c r="B10943" t="s">
        <v>13</v>
      </c>
      <c r="C10943" t="s">
        <v>14</v>
      </c>
      <c r="D10943">
        <v>10941</v>
      </c>
      <c r="E10943">
        <v>22757</v>
      </c>
      <c r="F10943">
        <v>2726</v>
      </c>
      <c r="G10943">
        <v>20.896125999999999</v>
      </c>
      <c r="H10943">
        <v>1</v>
      </c>
      <c r="I10943">
        <v>25013.5</v>
      </c>
      <c r="J10943">
        <v>24971.5</v>
      </c>
      <c r="K10943">
        <v>68312.5</v>
      </c>
      <c r="L10943">
        <v>68311</v>
      </c>
      <c r="M10943">
        <v>0</v>
      </c>
    </row>
    <row r="10944" spans="1:13">
      <c r="A10944" t="s">
        <v>12</v>
      </c>
      <c r="B10944" t="s">
        <v>13</v>
      </c>
      <c r="C10944" t="s">
        <v>14</v>
      </c>
      <c r="D10944">
        <v>10942</v>
      </c>
      <c r="E10944">
        <v>22759</v>
      </c>
      <c r="F10944">
        <v>2748</v>
      </c>
      <c r="G10944">
        <v>37.187840000000001</v>
      </c>
      <c r="H10944">
        <v>1</v>
      </c>
      <c r="I10944">
        <v>25280.5</v>
      </c>
      <c r="J10944">
        <v>25317.5</v>
      </c>
      <c r="K10944">
        <v>68316</v>
      </c>
      <c r="L10944">
        <v>68381</v>
      </c>
      <c r="M10944">
        <v>0</v>
      </c>
    </row>
    <row r="10945" spans="1:13">
      <c r="A10945" t="s">
        <v>12</v>
      </c>
      <c r="B10945" t="s">
        <v>13</v>
      </c>
      <c r="C10945" t="s">
        <v>14</v>
      </c>
      <c r="D10945">
        <v>10943</v>
      </c>
      <c r="E10945">
        <v>22765</v>
      </c>
      <c r="F10945">
        <v>2726</v>
      </c>
      <c r="G10945">
        <v>64.317120000000003</v>
      </c>
      <c r="H10945">
        <v>1</v>
      </c>
      <c r="I10945">
        <v>25093.5</v>
      </c>
      <c r="J10945">
        <v>24971.5</v>
      </c>
      <c r="K10945">
        <v>68354</v>
      </c>
      <c r="L10945">
        <v>68311</v>
      </c>
      <c r="M10945">
        <v>0</v>
      </c>
    </row>
    <row r="10946" spans="1:13">
      <c r="A10946" t="s">
        <v>12</v>
      </c>
      <c r="B10946" t="s">
        <v>13</v>
      </c>
      <c r="C10946" t="s">
        <v>14</v>
      </c>
      <c r="D10946">
        <v>10944</v>
      </c>
      <c r="E10946">
        <v>22768</v>
      </c>
      <c r="F10946">
        <v>2729</v>
      </c>
      <c r="G10946">
        <v>32.967112999999998</v>
      </c>
      <c r="H10946">
        <v>1</v>
      </c>
      <c r="I10946">
        <v>24799.5</v>
      </c>
      <c r="J10946">
        <v>24823</v>
      </c>
      <c r="K10946">
        <v>68362.5</v>
      </c>
      <c r="L10946">
        <v>68424.5</v>
      </c>
      <c r="M10946">
        <v>0</v>
      </c>
    </row>
    <row r="10947" spans="1:13">
      <c r="A10947" t="s">
        <v>12</v>
      </c>
      <c r="B10947" t="s">
        <v>13</v>
      </c>
      <c r="C10947" t="s">
        <v>14</v>
      </c>
      <c r="D10947">
        <v>10945</v>
      </c>
      <c r="E10947">
        <v>22777</v>
      </c>
      <c r="F10947">
        <v>2729</v>
      </c>
      <c r="G10947">
        <v>44.799959999999999</v>
      </c>
      <c r="H10947">
        <v>1</v>
      </c>
      <c r="I10947">
        <v>24735.5</v>
      </c>
      <c r="J10947">
        <v>24823</v>
      </c>
      <c r="K10947">
        <v>68403</v>
      </c>
      <c r="L10947">
        <v>68424.5</v>
      </c>
      <c r="M10947">
        <v>0</v>
      </c>
    </row>
    <row r="10948" spans="1:13">
      <c r="A10948" t="s">
        <v>12</v>
      </c>
      <c r="B10948" t="s">
        <v>13</v>
      </c>
      <c r="C10948" t="s">
        <v>14</v>
      </c>
      <c r="D10948">
        <v>10946</v>
      </c>
      <c r="E10948">
        <v>22778</v>
      </c>
      <c r="F10948">
        <v>2729</v>
      </c>
      <c r="G10948">
        <v>21.587154000000002</v>
      </c>
      <c r="H10948">
        <v>1</v>
      </c>
      <c r="I10948">
        <v>24785</v>
      </c>
      <c r="J10948">
        <v>24823</v>
      </c>
      <c r="K10948">
        <v>68403.5</v>
      </c>
      <c r="L10948">
        <v>68424.5</v>
      </c>
      <c r="M10948">
        <v>0</v>
      </c>
    </row>
    <row r="10949" spans="1:13">
      <c r="A10949" t="s">
        <v>12</v>
      </c>
      <c r="B10949" t="s">
        <v>13</v>
      </c>
      <c r="C10949" t="s">
        <v>14</v>
      </c>
      <c r="D10949">
        <v>10947</v>
      </c>
      <c r="E10949">
        <v>22780</v>
      </c>
      <c r="F10949">
        <v>2729</v>
      </c>
      <c r="G10949">
        <v>16.994468999999999</v>
      </c>
      <c r="H10949">
        <v>1</v>
      </c>
      <c r="I10949">
        <v>24789</v>
      </c>
      <c r="J10949">
        <v>24823</v>
      </c>
      <c r="K10949">
        <v>68428</v>
      </c>
      <c r="L10949">
        <v>68424.5</v>
      </c>
      <c r="M10949">
        <v>0</v>
      </c>
    </row>
    <row r="10950" spans="1:13">
      <c r="A10950" t="s">
        <v>12</v>
      </c>
      <c r="B10950" t="s">
        <v>13</v>
      </c>
      <c r="C10950" t="s">
        <v>14</v>
      </c>
      <c r="D10950">
        <v>10948</v>
      </c>
      <c r="E10950">
        <v>22782</v>
      </c>
      <c r="F10950">
        <v>2733</v>
      </c>
      <c r="G10950">
        <v>72.170820000000006</v>
      </c>
      <c r="H10950">
        <v>1</v>
      </c>
      <c r="I10950">
        <v>24653</v>
      </c>
      <c r="J10950">
        <v>24791</v>
      </c>
      <c r="K10950">
        <v>68451.5</v>
      </c>
      <c r="L10950">
        <v>68496.5</v>
      </c>
      <c r="M10950">
        <v>0</v>
      </c>
    </row>
    <row r="10951" spans="1:13">
      <c r="A10951" t="s">
        <v>12</v>
      </c>
      <c r="B10951" t="s">
        <v>13</v>
      </c>
      <c r="C10951" t="s">
        <v>14</v>
      </c>
      <c r="D10951">
        <v>10949</v>
      </c>
      <c r="E10951">
        <v>22787</v>
      </c>
      <c r="F10951">
        <v>2731</v>
      </c>
      <c r="G10951">
        <v>3.5854309999999998</v>
      </c>
      <c r="H10951">
        <v>1</v>
      </c>
      <c r="I10951">
        <v>24977</v>
      </c>
      <c r="J10951">
        <v>24973</v>
      </c>
      <c r="K10951">
        <v>68488</v>
      </c>
      <c r="L10951">
        <v>68482</v>
      </c>
      <c r="M10951">
        <v>0</v>
      </c>
    </row>
    <row r="10952" spans="1:13">
      <c r="A10952" t="s">
        <v>12</v>
      </c>
      <c r="B10952" t="s">
        <v>13</v>
      </c>
      <c r="C10952" t="s">
        <v>14</v>
      </c>
      <c r="D10952">
        <v>10950</v>
      </c>
      <c r="E10952">
        <v>22788</v>
      </c>
      <c r="F10952">
        <v>2732</v>
      </c>
      <c r="G10952">
        <v>4.4052905999999998</v>
      </c>
      <c r="H10952">
        <v>1</v>
      </c>
      <c r="I10952">
        <v>25020</v>
      </c>
      <c r="J10952">
        <v>25011.5</v>
      </c>
      <c r="K10952">
        <v>68496</v>
      </c>
      <c r="L10952">
        <v>68493.5</v>
      </c>
      <c r="M10952">
        <v>0</v>
      </c>
    </row>
    <row r="10953" spans="1:13">
      <c r="A10953" t="s">
        <v>12</v>
      </c>
      <c r="B10953" t="s">
        <v>13</v>
      </c>
      <c r="C10953" t="s">
        <v>14</v>
      </c>
      <c r="D10953">
        <v>10951</v>
      </c>
      <c r="E10953">
        <v>22789</v>
      </c>
      <c r="F10953">
        <v>2731</v>
      </c>
      <c r="G10953">
        <v>11.173401</v>
      </c>
      <c r="H10953">
        <v>1</v>
      </c>
      <c r="I10953">
        <v>24985</v>
      </c>
      <c r="J10953">
        <v>24973</v>
      </c>
      <c r="K10953">
        <v>68501</v>
      </c>
      <c r="L10953">
        <v>68482</v>
      </c>
      <c r="M10953">
        <v>0</v>
      </c>
    </row>
    <row r="10954" spans="1:13">
      <c r="A10954" t="s">
        <v>12</v>
      </c>
      <c r="B10954" t="s">
        <v>13</v>
      </c>
      <c r="C10954" t="s">
        <v>14</v>
      </c>
      <c r="D10954">
        <v>10952</v>
      </c>
      <c r="E10954">
        <v>22790</v>
      </c>
      <c r="F10954">
        <v>2750</v>
      </c>
      <c r="G10954">
        <v>55.963169999999998</v>
      </c>
      <c r="H10954">
        <v>1</v>
      </c>
      <c r="I10954">
        <v>25285.5</v>
      </c>
      <c r="J10954">
        <v>25332</v>
      </c>
      <c r="K10954">
        <v>68504</v>
      </c>
      <c r="L10954">
        <v>68401.5</v>
      </c>
      <c r="M10954">
        <v>0</v>
      </c>
    </row>
    <row r="10955" spans="1:13">
      <c r="A10955" t="s">
        <v>12</v>
      </c>
      <c r="B10955" t="s">
        <v>13</v>
      </c>
      <c r="C10955" t="s">
        <v>14</v>
      </c>
      <c r="D10955">
        <v>10953</v>
      </c>
      <c r="E10955">
        <v>22792</v>
      </c>
      <c r="F10955">
        <v>2735</v>
      </c>
      <c r="G10955">
        <v>6.5255833000000001</v>
      </c>
      <c r="H10955">
        <v>1</v>
      </c>
      <c r="I10955">
        <v>24959</v>
      </c>
      <c r="J10955">
        <v>24963</v>
      </c>
      <c r="K10955">
        <v>68513.5</v>
      </c>
      <c r="L10955">
        <v>68526</v>
      </c>
      <c r="M10955">
        <v>0</v>
      </c>
    </row>
    <row r="10956" spans="1:13">
      <c r="A10956" t="s">
        <v>12</v>
      </c>
      <c r="B10956" t="s">
        <v>13</v>
      </c>
      <c r="C10956" t="s">
        <v>14</v>
      </c>
      <c r="D10956">
        <v>10954</v>
      </c>
      <c r="E10956">
        <v>22795</v>
      </c>
      <c r="F10956">
        <v>2734</v>
      </c>
      <c r="G10956">
        <v>6.2597120000000004</v>
      </c>
      <c r="H10956">
        <v>1</v>
      </c>
      <c r="I10956">
        <v>25027.5</v>
      </c>
      <c r="J10956">
        <v>25026</v>
      </c>
      <c r="K10956">
        <v>68531</v>
      </c>
      <c r="L10956">
        <v>68518.5</v>
      </c>
      <c r="M10956">
        <v>0</v>
      </c>
    </row>
    <row r="10957" spans="1:13">
      <c r="A10957" t="s">
        <v>12</v>
      </c>
      <c r="B10957" t="s">
        <v>13</v>
      </c>
      <c r="C10957" t="s">
        <v>14</v>
      </c>
      <c r="D10957">
        <v>10955</v>
      </c>
      <c r="E10957">
        <v>22797</v>
      </c>
      <c r="F10957">
        <v>2735</v>
      </c>
      <c r="G10957">
        <v>9.1983820000000005</v>
      </c>
      <c r="H10957">
        <v>1</v>
      </c>
      <c r="I10957">
        <v>24957</v>
      </c>
      <c r="J10957">
        <v>24963</v>
      </c>
      <c r="K10957">
        <v>68543.5</v>
      </c>
      <c r="L10957">
        <v>68526</v>
      </c>
      <c r="M10957">
        <v>0</v>
      </c>
    </row>
    <row r="10958" spans="1:13">
      <c r="A10958" t="s">
        <v>12</v>
      </c>
      <c r="B10958" t="s">
        <v>13</v>
      </c>
      <c r="C10958" t="s">
        <v>14</v>
      </c>
      <c r="D10958">
        <v>10956</v>
      </c>
      <c r="E10958">
        <v>22799</v>
      </c>
      <c r="F10958">
        <v>2737</v>
      </c>
      <c r="G10958">
        <v>5.8672867000000002</v>
      </c>
      <c r="H10958">
        <v>1</v>
      </c>
      <c r="I10958">
        <v>24978.5</v>
      </c>
      <c r="J10958">
        <v>24985.5</v>
      </c>
      <c r="K10958">
        <v>68550.5</v>
      </c>
      <c r="L10958">
        <v>68541</v>
      </c>
      <c r="M10958">
        <v>0</v>
      </c>
    </row>
    <row r="10959" spans="1:13">
      <c r="A10959" t="s">
        <v>12</v>
      </c>
      <c r="B10959" t="s">
        <v>13</v>
      </c>
      <c r="C10959" t="s">
        <v>14</v>
      </c>
      <c r="D10959">
        <v>10957</v>
      </c>
      <c r="E10959">
        <v>22805</v>
      </c>
      <c r="F10959">
        <v>2923</v>
      </c>
      <c r="G10959">
        <v>42.612361999999997</v>
      </c>
      <c r="H10959">
        <v>1</v>
      </c>
      <c r="I10959">
        <v>24575</v>
      </c>
      <c r="J10959">
        <v>24547</v>
      </c>
      <c r="K10959">
        <v>68598.5</v>
      </c>
      <c r="L10959">
        <v>68679.5</v>
      </c>
      <c r="M10959">
        <v>0</v>
      </c>
    </row>
    <row r="10960" spans="1:13">
      <c r="A10960" t="s">
        <v>12</v>
      </c>
      <c r="B10960" t="s">
        <v>13</v>
      </c>
      <c r="C10960" t="s">
        <v>14</v>
      </c>
      <c r="D10960">
        <v>10958</v>
      </c>
      <c r="E10960">
        <v>22812</v>
      </c>
      <c r="F10960">
        <v>2920</v>
      </c>
      <c r="G10960">
        <v>15.858188999999999</v>
      </c>
      <c r="H10960">
        <v>1</v>
      </c>
      <c r="I10960">
        <v>25052</v>
      </c>
      <c r="J10960">
        <v>25047</v>
      </c>
      <c r="K10960">
        <v>68628</v>
      </c>
      <c r="L10960">
        <v>68659.5</v>
      </c>
      <c r="M10960">
        <v>0</v>
      </c>
    </row>
    <row r="10961" spans="1:13">
      <c r="A10961" t="s">
        <v>12</v>
      </c>
      <c r="B10961" t="s">
        <v>13</v>
      </c>
      <c r="C10961" t="s">
        <v>14</v>
      </c>
      <c r="D10961">
        <v>10959</v>
      </c>
      <c r="E10961">
        <v>22820</v>
      </c>
      <c r="F10961">
        <v>2510</v>
      </c>
      <c r="G10961">
        <v>42.508533</v>
      </c>
      <c r="H10961">
        <v>1</v>
      </c>
      <c r="I10961">
        <v>25891.5</v>
      </c>
      <c r="J10961">
        <v>25878.5</v>
      </c>
      <c r="K10961">
        <v>67868</v>
      </c>
      <c r="L10961">
        <v>67783.5</v>
      </c>
      <c r="M10961">
        <v>0</v>
      </c>
    </row>
    <row r="10962" spans="1:13">
      <c r="A10962" t="s">
        <v>12</v>
      </c>
      <c r="B10962" t="s">
        <v>13</v>
      </c>
      <c r="C10962" t="s">
        <v>14</v>
      </c>
      <c r="D10962">
        <v>10960</v>
      </c>
      <c r="E10962">
        <v>22826</v>
      </c>
      <c r="F10962">
        <v>2742</v>
      </c>
      <c r="G10962">
        <v>44.691532000000002</v>
      </c>
      <c r="H10962">
        <v>1</v>
      </c>
      <c r="I10962">
        <v>25523.5</v>
      </c>
      <c r="J10962">
        <v>25440.5</v>
      </c>
      <c r="K10962">
        <v>67914.5</v>
      </c>
      <c r="L10962">
        <v>67880</v>
      </c>
      <c r="M10962">
        <v>0</v>
      </c>
    </row>
    <row r="10963" spans="1:13">
      <c r="A10963" t="s">
        <v>12</v>
      </c>
      <c r="B10963" t="s">
        <v>13</v>
      </c>
      <c r="C10963" t="s">
        <v>14</v>
      </c>
      <c r="D10963">
        <v>10961</v>
      </c>
      <c r="E10963">
        <v>22827</v>
      </c>
      <c r="F10963">
        <v>2742</v>
      </c>
      <c r="G10963">
        <v>78.277000000000001</v>
      </c>
      <c r="H10963">
        <v>1</v>
      </c>
      <c r="I10963">
        <v>25592.5</v>
      </c>
      <c r="J10963">
        <v>25440.5</v>
      </c>
      <c r="K10963">
        <v>67921</v>
      </c>
      <c r="L10963">
        <v>67880</v>
      </c>
      <c r="M10963">
        <v>0</v>
      </c>
    </row>
    <row r="10964" spans="1:13">
      <c r="A10964" t="s">
        <v>12</v>
      </c>
      <c r="B10964" t="s">
        <v>13</v>
      </c>
      <c r="C10964" t="s">
        <v>14</v>
      </c>
      <c r="D10964">
        <v>10962</v>
      </c>
      <c r="E10964">
        <v>22829</v>
      </c>
      <c r="F10964">
        <v>2743</v>
      </c>
      <c r="G10964">
        <v>75.294876000000002</v>
      </c>
      <c r="H10964">
        <v>1</v>
      </c>
      <c r="I10964">
        <v>25594</v>
      </c>
      <c r="J10964">
        <v>25672.5</v>
      </c>
      <c r="K10964">
        <v>67975</v>
      </c>
      <c r="L10964">
        <v>68104.5</v>
      </c>
      <c r="M10964">
        <v>0</v>
      </c>
    </row>
    <row r="10965" spans="1:13">
      <c r="A10965" t="s">
        <v>12</v>
      </c>
      <c r="B10965" t="s">
        <v>13</v>
      </c>
      <c r="C10965" t="s">
        <v>14</v>
      </c>
      <c r="D10965">
        <v>10963</v>
      </c>
      <c r="E10965">
        <v>22830</v>
      </c>
      <c r="F10965">
        <v>2744</v>
      </c>
      <c r="G10965">
        <v>69.442700000000002</v>
      </c>
      <c r="H10965">
        <v>1</v>
      </c>
      <c r="I10965">
        <v>25941</v>
      </c>
      <c r="J10965">
        <v>25923</v>
      </c>
      <c r="K10965">
        <v>67973.5</v>
      </c>
      <c r="L10965">
        <v>68112</v>
      </c>
      <c r="M10965">
        <v>0</v>
      </c>
    </row>
    <row r="10966" spans="1:13">
      <c r="A10966" t="s">
        <v>12</v>
      </c>
      <c r="B10966" t="s">
        <v>13</v>
      </c>
      <c r="C10966" t="s">
        <v>14</v>
      </c>
      <c r="D10966">
        <v>10964</v>
      </c>
      <c r="E10966">
        <v>22837</v>
      </c>
      <c r="F10966">
        <v>2743</v>
      </c>
      <c r="G10966">
        <v>43.958103000000001</v>
      </c>
      <c r="H10966">
        <v>1</v>
      </c>
      <c r="I10966">
        <v>25616</v>
      </c>
      <c r="J10966">
        <v>25672.5</v>
      </c>
      <c r="K10966">
        <v>68036.5</v>
      </c>
      <c r="L10966">
        <v>68104.5</v>
      </c>
      <c r="M10966">
        <v>0</v>
      </c>
    </row>
    <row r="10967" spans="1:13">
      <c r="A10967" t="s">
        <v>12</v>
      </c>
      <c r="B10967" t="s">
        <v>13</v>
      </c>
      <c r="C10967" t="s">
        <v>14</v>
      </c>
      <c r="D10967">
        <v>10965</v>
      </c>
      <c r="E10967">
        <v>22856</v>
      </c>
      <c r="F10967">
        <v>2744</v>
      </c>
      <c r="G10967">
        <v>38.000790000000002</v>
      </c>
      <c r="H10967">
        <v>1</v>
      </c>
      <c r="I10967">
        <v>25987.5</v>
      </c>
      <c r="J10967">
        <v>25923</v>
      </c>
      <c r="K10967">
        <v>68153</v>
      </c>
      <c r="L10967">
        <v>68112</v>
      </c>
      <c r="M10967">
        <v>0</v>
      </c>
    </row>
    <row r="10968" spans="1:13">
      <c r="A10968" t="s">
        <v>12</v>
      </c>
      <c r="B10968" t="s">
        <v>13</v>
      </c>
      <c r="C10968" t="s">
        <v>14</v>
      </c>
      <c r="D10968">
        <v>10966</v>
      </c>
      <c r="E10968">
        <v>22858</v>
      </c>
      <c r="F10968">
        <v>2743</v>
      </c>
      <c r="G10968">
        <v>33.008330000000001</v>
      </c>
      <c r="H10968">
        <v>1</v>
      </c>
      <c r="I10968">
        <v>25715</v>
      </c>
      <c r="J10968">
        <v>25672.5</v>
      </c>
      <c r="K10968">
        <v>68155.5</v>
      </c>
      <c r="L10968">
        <v>68104.5</v>
      </c>
      <c r="M10968">
        <v>0</v>
      </c>
    </row>
    <row r="10969" spans="1:13">
      <c r="A10969" t="s">
        <v>12</v>
      </c>
      <c r="B10969" t="s">
        <v>13</v>
      </c>
      <c r="C10969" t="s">
        <v>14</v>
      </c>
      <c r="D10969">
        <v>10967</v>
      </c>
      <c r="E10969">
        <v>22865</v>
      </c>
      <c r="F10969">
        <v>2744</v>
      </c>
      <c r="G10969">
        <v>68.055115000000001</v>
      </c>
      <c r="H10969">
        <v>1</v>
      </c>
      <c r="I10969">
        <v>26041.5</v>
      </c>
      <c r="J10969">
        <v>25923</v>
      </c>
      <c r="K10969">
        <v>68180.5</v>
      </c>
      <c r="L10969">
        <v>68112</v>
      </c>
      <c r="M10969">
        <v>0</v>
      </c>
    </row>
    <row r="10970" spans="1:13">
      <c r="A10970" t="s">
        <v>12</v>
      </c>
      <c r="B10970" t="s">
        <v>13</v>
      </c>
      <c r="C10970" t="s">
        <v>14</v>
      </c>
      <c r="D10970">
        <v>10968</v>
      </c>
      <c r="E10970">
        <v>22866</v>
      </c>
      <c r="F10970">
        <v>2745</v>
      </c>
      <c r="G10970">
        <v>80.764470000000003</v>
      </c>
      <c r="H10970">
        <v>1</v>
      </c>
      <c r="I10970">
        <v>25436</v>
      </c>
      <c r="J10970">
        <v>25461</v>
      </c>
      <c r="K10970">
        <v>68179.5</v>
      </c>
      <c r="L10970">
        <v>68340</v>
      </c>
      <c r="M10970">
        <v>0</v>
      </c>
    </row>
    <row r="10971" spans="1:13">
      <c r="A10971" t="s">
        <v>12</v>
      </c>
      <c r="B10971" t="s">
        <v>13</v>
      </c>
      <c r="C10971" t="s">
        <v>14</v>
      </c>
      <c r="D10971">
        <v>10969</v>
      </c>
      <c r="E10971">
        <v>22867</v>
      </c>
      <c r="F10971">
        <v>2743</v>
      </c>
      <c r="G10971">
        <v>51.503838000000002</v>
      </c>
      <c r="H10971">
        <v>1</v>
      </c>
      <c r="I10971">
        <v>25619.5</v>
      </c>
      <c r="J10971">
        <v>25672.5</v>
      </c>
      <c r="K10971">
        <v>68193.5</v>
      </c>
      <c r="L10971">
        <v>68104.5</v>
      </c>
      <c r="M10971">
        <v>0</v>
      </c>
    </row>
    <row r="10972" spans="1:13">
      <c r="A10972" t="s">
        <v>12</v>
      </c>
      <c r="B10972" t="s">
        <v>13</v>
      </c>
      <c r="C10972" t="s">
        <v>14</v>
      </c>
      <c r="D10972">
        <v>10970</v>
      </c>
      <c r="E10972">
        <v>22869</v>
      </c>
      <c r="F10972">
        <v>2745</v>
      </c>
      <c r="G10972">
        <v>73.193359999999998</v>
      </c>
      <c r="H10972">
        <v>1</v>
      </c>
      <c r="I10972">
        <v>25391</v>
      </c>
      <c r="J10972">
        <v>25461</v>
      </c>
      <c r="K10972">
        <v>68210.5</v>
      </c>
      <c r="L10972">
        <v>68340</v>
      </c>
      <c r="M10972">
        <v>0</v>
      </c>
    </row>
    <row r="10973" spans="1:13">
      <c r="A10973" t="s">
        <v>12</v>
      </c>
      <c r="B10973" t="s">
        <v>13</v>
      </c>
      <c r="C10973" t="s">
        <v>14</v>
      </c>
      <c r="D10973">
        <v>10971</v>
      </c>
      <c r="E10973">
        <v>22872</v>
      </c>
      <c r="F10973">
        <v>2743</v>
      </c>
      <c r="G10973">
        <v>56.253419999999998</v>
      </c>
      <c r="H10973">
        <v>1</v>
      </c>
      <c r="I10973">
        <v>25660.5</v>
      </c>
      <c r="J10973">
        <v>25672.5</v>
      </c>
      <c r="K10973">
        <v>68217</v>
      </c>
      <c r="L10973">
        <v>68104.5</v>
      </c>
      <c r="M10973">
        <v>0</v>
      </c>
    </row>
    <row r="10974" spans="1:13">
      <c r="A10974" t="s">
        <v>12</v>
      </c>
      <c r="B10974" t="s">
        <v>13</v>
      </c>
      <c r="C10974" t="s">
        <v>14</v>
      </c>
      <c r="D10974">
        <v>10972</v>
      </c>
      <c r="E10974">
        <v>22879</v>
      </c>
      <c r="F10974">
        <v>2745</v>
      </c>
      <c r="G10974">
        <v>48.021949999999997</v>
      </c>
      <c r="H10974">
        <v>1</v>
      </c>
      <c r="I10974">
        <v>25457</v>
      </c>
      <c r="J10974">
        <v>25461</v>
      </c>
      <c r="K10974">
        <v>68243.5</v>
      </c>
      <c r="L10974">
        <v>68340</v>
      </c>
      <c r="M10974">
        <v>0</v>
      </c>
    </row>
    <row r="10975" spans="1:13">
      <c r="A10975" t="s">
        <v>12</v>
      </c>
      <c r="B10975" t="s">
        <v>13</v>
      </c>
      <c r="C10975" t="s">
        <v>14</v>
      </c>
      <c r="D10975">
        <v>10973</v>
      </c>
      <c r="E10975">
        <v>22881</v>
      </c>
      <c r="F10975">
        <v>2743</v>
      </c>
      <c r="G10975">
        <v>72.978560000000002</v>
      </c>
      <c r="H10975">
        <v>1</v>
      </c>
      <c r="I10975">
        <v>25663.5</v>
      </c>
      <c r="J10975">
        <v>25672.5</v>
      </c>
      <c r="K10975">
        <v>68251</v>
      </c>
      <c r="L10975">
        <v>68104.5</v>
      </c>
      <c r="M10975">
        <v>0</v>
      </c>
    </row>
    <row r="10976" spans="1:13">
      <c r="A10976" t="s">
        <v>12</v>
      </c>
      <c r="B10976" t="s">
        <v>13</v>
      </c>
      <c r="C10976" t="s">
        <v>14</v>
      </c>
      <c r="D10976">
        <v>10974</v>
      </c>
      <c r="E10976">
        <v>22889</v>
      </c>
      <c r="F10976">
        <v>2743</v>
      </c>
      <c r="G10976">
        <v>100.750046</v>
      </c>
      <c r="H10976">
        <v>1</v>
      </c>
      <c r="I10976">
        <v>25775.5</v>
      </c>
      <c r="J10976">
        <v>25672.5</v>
      </c>
      <c r="K10976">
        <v>68279</v>
      </c>
      <c r="L10976">
        <v>68104.5</v>
      </c>
      <c r="M10976">
        <v>0</v>
      </c>
    </row>
    <row r="10977" spans="1:13">
      <c r="A10977" t="s">
        <v>12</v>
      </c>
      <c r="B10977" t="s">
        <v>13</v>
      </c>
      <c r="C10977" t="s">
        <v>14</v>
      </c>
      <c r="D10977">
        <v>10975</v>
      </c>
      <c r="E10977">
        <v>22890</v>
      </c>
      <c r="F10977">
        <v>2744</v>
      </c>
      <c r="G10977">
        <v>92.685640000000006</v>
      </c>
      <c r="H10977">
        <v>1</v>
      </c>
      <c r="I10977">
        <v>25887.5</v>
      </c>
      <c r="J10977">
        <v>25923</v>
      </c>
      <c r="K10977">
        <v>68295</v>
      </c>
      <c r="L10977">
        <v>68112</v>
      </c>
      <c r="M10977">
        <v>0</v>
      </c>
    </row>
    <row r="10978" spans="1:13">
      <c r="A10978" t="s">
        <v>12</v>
      </c>
      <c r="B10978" t="s">
        <v>13</v>
      </c>
      <c r="C10978" t="s">
        <v>14</v>
      </c>
      <c r="D10978">
        <v>10976</v>
      </c>
      <c r="E10978">
        <v>22891</v>
      </c>
      <c r="F10978">
        <v>2746</v>
      </c>
      <c r="G10978">
        <v>34.454884</v>
      </c>
      <c r="H10978">
        <v>1</v>
      </c>
      <c r="I10978">
        <v>25396.5</v>
      </c>
      <c r="J10978">
        <v>25445.5</v>
      </c>
      <c r="K10978">
        <v>68303</v>
      </c>
      <c r="L10978">
        <v>68352</v>
      </c>
      <c r="M10978">
        <v>0</v>
      </c>
    </row>
    <row r="10979" spans="1:13">
      <c r="A10979" t="s">
        <v>12</v>
      </c>
      <c r="B10979" t="s">
        <v>13</v>
      </c>
      <c r="C10979" t="s">
        <v>14</v>
      </c>
      <c r="D10979">
        <v>10977</v>
      </c>
      <c r="E10979">
        <v>22895</v>
      </c>
      <c r="F10979">
        <v>2745</v>
      </c>
      <c r="G10979">
        <v>49.975155000000001</v>
      </c>
      <c r="H10979">
        <v>1</v>
      </c>
      <c r="I10979">
        <v>25561.5</v>
      </c>
      <c r="J10979">
        <v>25461</v>
      </c>
      <c r="K10979">
        <v>68338.5</v>
      </c>
      <c r="L10979">
        <v>68340</v>
      </c>
      <c r="M10979">
        <v>0</v>
      </c>
    </row>
    <row r="10980" spans="1:13">
      <c r="A10980" t="s">
        <v>12</v>
      </c>
      <c r="B10980" t="s">
        <v>13</v>
      </c>
      <c r="C10980" t="s">
        <v>14</v>
      </c>
      <c r="D10980">
        <v>10978</v>
      </c>
      <c r="E10980">
        <v>22896</v>
      </c>
      <c r="F10980">
        <v>2745</v>
      </c>
      <c r="G10980">
        <v>104.67005</v>
      </c>
      <c r="H10980">
        <v>1</v>
      </c>
      <c r="I10980">
        <v>25671.5</v>
      </c>
      <c r="J10980">
        <v>25461</v>
      </c>
      <c r="K10980">
        <v>68337.5</v>
      </c>
      <c r="L10980">
        <v>68340</v>
      </c>
      <c r="M10980">
        <v>0</v>
      </c>
    </row>
    <row r="10981" spans="1:13">
      <c r="A10981" t="s">
        <v>12</v>
      </c>
      <c r="B10981" t="s">
        <v>13</v>
      </c>
      <c r="C10981" t="s">
        <v>14</v>
      </c>
      <c r="D10981">
        <v>10979</v>
      </c>
      <c r="E10981">
        <v>22897</v>
      </c>
      <c r="F10981">
        <v>2745</v>
      </c>
      <c r="G10981">
        <v>69.613380000000006</v>
      </c>
      <c r="H10981">
        <v>1</v>
      </c>
      <c r="I10981">
        <v>25601</v>
      </c>
      <c r="J10981">
        <v>25461</v>
      </c>
      <c r="K10981">
        <v>68341.5</v>
      </c>
      <c r="L10981">
        <v>68340</v>
      </c>
      <c r="M10981">
        <v>0</v>
      </c>
    </row>
    <row r="10982" spans="1:13">
      <c r="A10982" t="s">
        <v>12</v>
      </c>
      <c r="B10982" t="s">
        <v>13</v>
      </c>
      <c r="C10982" t="s">
        <v>14</v>
      </c>
      <c r="D10982">
        <v>10980</v>
      </c>
      <c r="E10982">
        <v>22905</v>
      </c>
      <c r="F10982">
        <v>2750</v>
      </c>
      <c r="G10982">
        <v>4.4817885999999998</v>
      </c>
      <c r="H10982">
        <v>1</v>
      </c>
      <c r="I10982">
        <v>25331.5</v>
      </c>
      <c r="J10982">
        <v>25332</v>
      </c>
      <c r="K10982">
        <v>68410.5</v>
      </c>
      <c r="L10982">
        <v>68401.5</v>
      </c>
      <c r="M10982">
        <v>0</v>
      </c>
    </row>
    <row r="10983" spans="1:13">
      <c r="A10983" t="s">
        <v>12</v>
      </c>
      <c r="B10983" t="s">
        <v>13</v>
      </c>
      <c r="C10983" t="s">
        <v>14</v>
      </c>
      <c r="D10983">
        <v>10981</v>
      </c>
      <c r="E10983">
        <v>22907</v>
      </c>
      <c r="F10983">
        <v>2751</v>
      </c>
      <c r="G10983">
        <v>100.8699</v>
      </c>
      <c r="H10983">
        <v>1</v>
      </c>
      <c r="I10983">
        <v>25773</v>
      </c>
      <c r="J10983">
        <v>25959</v>
      </c>
      <c r="K10983">
        <v>68427</v>
      </c>
      <c r="L10983">
        <v>68508</v>
      </c>
      <c r="M10983">
        <v>0</v>
      </c>
    </row>
    <row r="10984" spans="1:13">
      <c r="A10984" t="s">
        <v>12</v>
      </c>
      <c r="B10984" t="s">
        <v>13</v>
      </c>
      <c r="C10984" t="s">
        <v>14</v>
      </c>
      <c r="D10984">
        <v>10982</v>
      </c>
      <c r="E10984">
        <v>22913</v>
      </c>
      <c r="F10984">
        <v>2751</v>
      </c>
      <c r="G10984">
        <v>41.418655000000001</v>
      </c>
      <c r="H10984">
        <v>1</v>
      </c>
      <c r="I10984">
        <v>25904.5</v>
      </c>
      <c r="J10984">
        <v>25959</v>
      </c>
      <c r="K10984">
        <v>68445</v>
      </c>
      <c r="L10984">
        <v>68508</v>
      </c>
      <c r="M10984">
        <v>0</v>
      </c>
    </row>
    <row r="10985" spans="1:13">
      <c r="A10985" t="s">
        <v>12</v>
      </c>
      <c r="B10985" t="s">
        <v>13</v>
      </c>
      <c r="C10985" t="s">
        <v>14</v>
      </c>
      <c r="D10985">
        <v>10983</v>
      </c>
      <c r="E10985">
        <v>22914</v>
      </c>
      <c r="F10985">
        <v>2746</v>
      </c>
      <c r="G10985">
        <v>72.032390000000007</v>
      </c>
      <c r="H10985">
        <v>1</v>
      </c>
      <c r="I10985">
        <v>25541.5</v>
      </c>
      <c r="J10985">
        <v>25445.5</v>
      </c>
      <c r="K10985">
        <v>68460.5</v>
      </c>
      <c r="L10985">
        <v>68352</v>
      </c>
      <c r="M10985">
        <v>0</v>
      </c>
    </row>
    <row r="10986" spans="1:13">
      <c r="A10986" t="s">
        <v>12</v>
      </c>
      <c r="B10986" t="s">
        <v>13</v>
      </c>
      <c r="C10986" t="s">
        <v>14</v>
      </c>
      <c r="D10986">
        <v>10984</v>
      </c>
      <c r="E10986">
        <v>22916</v>
      </c>
      <c r="F10986">
        <v>2751</v>
      </c>
      <c r="G10986">
        <v>25.237991000000001</v>
      </c>
      <c r="H10986">
        <v>1</v>
      </c>
      <c r="I10986">
        <v>25981.5</v>
      </c>
      <c r="J10986">
        <v>25959</v>
      </c>
      <c r="K10986">
        <v>68462.5</v>
      </c>
      <c r="L10986">
        <v>68508</v>
      </c>
      <c r="M10986">
        <v>0</v>
      </c>
    </row>
    <row r="10987" spans="1:13">
      <c r="A10987" t="s">
        <v>12</v>
      </c>
      <c r="B10987" t="s">
        <v>13</v>
      </c>
      <c r="C10987" t="s">
        <v>14</v>
      </c>
      <c r="D10987">
        <v>10985</v>
      </c>
      <c r="E10987">
        <v>22918</v>
      </c>
      <c r="F10987">
        <v>2751</v>
      </c>
      <c r="G10987">
        <v>105.86512999999999</v>
      </c>
      <c r="H10987">
        <v>1</v>
      </c>
      <c r="I10987">
        <v>25748.5</v>
      </c>
      <c r="J10987">
        <v>25959</v>
      </c>
      <c r="K10987">
        <v>68476</v>
      </c>
      <c r="L10987">
        <v>68508</v>
      </c>
      <c r="M10987">
        <v>0</v>
      </c>
    </row>
    <row r="10988" spans="1:13">
      <c r="A10988" t="s">
        <v>12</v>
      </c>
      <c r="B10988" t="s">
        <v>13</v>
      </c>
      <c r="C10988" t="s">
        <v>14</v>
      </c>
      <c r="D10988">
        <v>10986</v>
      </c>
      <c r="E10988">
        <v>22919</v>
      </c>
      <c r="F10988">
        <v>2751</v>
      </c>
      <c r="G10988">
        <v>65.849810000000005</v>
      </c>
      <c r="H10988">
        <v>1</v>
      </c>
      <c r="I10988">
        <v>25831</v>
      </c>
      <c r="J10988">
        <v>25959</v>
      </c>
      <c r="K10988">
        <v>68474</v>
      </c>
      <c r="L10988">
        <v>68508</v>
      </c>
      <c r="M10988">
        <v>0</v>
      </c>
    </row>
    <row r="10989" spans="1:13">
      <c r="A10989" t="s">
        <v>12</v>
      </c>
      <c r="B10989" t="s">
        <v>13</v>
      </c>
      <c r="C10989" t="s">
        <v>14</v>
      </c>
      <c r="D10989">
        <v>10987</v>
      </c>
      <c r="E10989">
        <v>22921</v>
      </c>
      <c r="F10989">
        <v>2749</v>
      </c>
      <c r="G10989">
        <v>53.922060000000002</v>
      </c>
      <c r="H10989">
        <v>1</v>
      </c>
      <c r="I10989">
        <v>25413</v>
      </c>
      <c r="J10989">
        <v>25373.5</v>
      </c>
      <c r="K10989">
        <v>68482</v>
      </c>
      <c r="L10989">
        <v>68381</v>
      </c>
      <c r="M10989">
        <v>0</v>
      </c>
    </row>
    <row r="10990" spans="1:13">
      <c r="A10990" t="s">
        <v>12</v>
      </c>
      <c r="B10990" t="s">
        <v>13</v>
      </c>
      <c r="C10990" t="s">
        <v>14</v>
      </c>
      <c r="D10990">
        <v>10988</v>
      </c>
      <c r="E10990">
        <v>22928</v>
      </c>
      <c r="F10990">
        <v>2752</v>
      </c>
      <c r="G10990">
        <v>40.145657</v>
      </c>
      <c r="H10990">
        <v>1</v>
      </c>
      <c r="I10990">
        <v>26044.5</v>
      </c>
      <c r="J10990">
        <v>25981.5</v>
      </c>
      <c r="K10990">
        <v>68517.5</v>
      </c>
      <c r="L10990">
        <v>68568</v>
      </c>
      <c r="M10990">
        <v>0</v>
      </c>
    </row>
    <row r="10991" spans="1:13">
      <c r="A10991" t="s">
        <v>12</v>
      </c>
      <c r="B10991" t="s">
        <v>13</v>
      </c>
      <c r="C10991" t="s">
        <v>14</v>
      </c>
      <c r="D10991">
        <v>10989</v>
      </c>
      <c r="E10991">
        <v>22931</v>
      </c>
      <c r="F10991">
        <v>2746</v>
      </c>
      <c r="G10991">
        <v>92.393105000000006</v>
      </c>
      <c r="H10991">
        <v>1</v>
      </c>
      <c r="I10991">
        <v>25483</v>
      </c>
      <c r="J10991">
        <v>25445.5</v>
      </c>
      <c r="K10991">
        <v>68534</v>
      </c>
      <c r="L10991">
        <v>68352</v>
      </c>
      <c r="M10991">
        <v>0</v>
      </c>
    </row>
    <row r="10992" spans="1:13">
      <c r="A10992" t="s">
        <v>12</v>
      </c>
      <c r="B10992" t="s">
        <v>13</v>
      </c>
      <c r="C10992" t="s">
        <v>14</v>
      </c>
      <c r="D10992">
        <v>10990</v>
      </c>
      <c r="E10992">
        <v>22933</v>
      </c>
      <c r="F10992">
        <v>2750</v>
      </c>
      <c r="G10992">
        <v>80.172675999999996</v>
      </c>
      <c r="H10992">
        <v>1</v>
      </c>
      <c r="I10992">
        <v>25312</v>
      </c>
      <c r="J10992">
        <v>25332</v>
      </c>
      <c r="K10992">
        <v>68561.5</v>
      </c>
      <c r="L10992">
        <v>68401.5</v>
      </c>
      <c r="M10992">
        <v>0</v>
      </c>
    </row>
    <row r="10993" spans="1:13">
      <c r="A10993" t="s">
        <v>12</v>
      </c>
      <c r="B10993" t="s">
        <v>13</v>
      </c>
      <c r="C10993" t="s">
        <v>14</v>
      </c>
      <c r="D10993">
        <v>10991</v>
      </c>
      <c r="E10993">
        <v>22943</v>
      </c>
      <c r="F10993">
        <v>2532</v>
      </c>
      <c r="G10993">
        <v>118.50973500000001</v>
      </c>
      <c r="H10993">
        <v>1</v>
      </c>
      <c r="I10993">
        <v>26488</v>
      </c>
      <c r="J10993">
        <v>26267.5</v>
      </c>
      <c r="K10993">
        <v>67862</v>
      </c>
      <c r="L10993">
        <v>67771.5</v>
      </c>
      <c r="M10993">
        <v>0</v>
      </c>
    </row>
    <row r="10994" spans="1:13">
      <c r="A10994" t="s">
        <v>12</v>
      </c>
      <c r="B10994" t="s">
        <v>13</v>
      </c>
      <c r="C10994" t="s">
        <v>14</v>
      </c>
      <c r="D10994">
        <v>10992</v>
      </c>
      <c r="E10994">
        <v>22944</v>
      </c>
      <c r="F10994">
        <v>2754</v>
      </c>
      <c r="G10994">
        <v>107.84898</v>
      </c>
      <c r="H10994">
        <v>1</v>
      </c>
      <c r="I10994">
        <v>26587</v>
      </c>
      <c r="J10994">
        <v>26734</v>
      </c>
      <c r="K10994">
        <v>67875</v>
      </c>
      <c r="L10994">
        <v>68034.5</v>
      </c>
      <c r="M10994">
        <v>0</v>
      </c>
    </row>
    <row r="10995" spans="1:13">
      <c r="A10995" t="s">
        <v>12</v>
      </c>
      <c r="B10995" t="s">
        <v>13</v>
      </c>
      <c r="C10995" t="s">
        <v>14</v>
      </c>
      <c r="D10995">
        <v>10993</v>
      </c>
      <c r="E10995">
        <v>22945</v>
      </c>
      <c r="F10995">
        <v>2539</v>
      </c>
      <c r="G10995">
        <v>71.380356000000006</v>
      </c>
      <c r="H10995">
        <v>1</v>
      </c>
      <c r="I10995">
        <v>26367</v>
      </c>
      <c r="J10995">
        <v>26238</v>
      </c>
      <c r="K10995">
        <v>67883</v>
      </c>
      <c r="L10995">
        <v>67820</v>
      </c>
      <c r="M10995">
        <v>0</v>
      </c>
    </row>
    <row r="10996" spans="1:13">
      <c r="A10996" t="s">
        <v>12</v>
      </c>
      <c r="B10996" t="s">
        <v>13</v>
      </c>
      <c r="C10996" t="s">
        <v>14</v>
      </c>
      <c r="D10996">
        <v>10994</v>
      </c>
      <c r="E10996">
        <v>22947</v>
      </c>
      <c r="F10996">
        <v>2754</v>
      </c>
      <c r="G10996">
        <v>99.970089999999999</v>
      </c>
      <c r="H10996">
        <v>1</v>
      </c>
      <c r="I10996">
        <v>26585</v>
      </c>
      <c r="J10996">
        <v>26734</v>
      </c>
      <c r="K10996">
        <v>67899.5</v>
      </c>
      <c r="L10996">
        <v>68034.5</v>
      </c>
      <c r="M10996">
        <v>0</v>
      </c>
    </row>
    <row r="10997" spans="1:13">
      <c r="A10997" t="s">
        <v>12</v>
      </c>
      <c r="B10997" t="s">
        <v>13</v>
      </c>
      <c r="C10997" t="s">
        <v>14</v>
      </c>
      <c r="D10997">
        <v>10995</v>
      </c>
      <c r="E10997">
        <v>22952</v>
      </c>
      <c r="F10997">
        <v>2539</v>
      </c>
      <c r="G10997">
        <v>58.566383000000002</v>
      </c>
      <c r="H10997">
        <v>1</v>
      </c>
      <c r="I10997">
        <v>26206.5</v>
      </c>
      <c r="J10997">
        <v>26238</v>
      </c>
      <c r="K10997">
        <v>67933.5</v>
      </c>
      <c r="L10997">
        <v>67820</v>
      </c>
      <c r="M10997">
        <v>0</v>
      </c>
    </row>
    <row r="10998" spans="1:13">
      <c r="A10998" t="s">
        <v>12</v>
      </c>
      <c r="B10998" t="s">
        <v>13</v>
      </c>
      <c r="C10998" t="s">
        <v>14</v>
      </c>
      <c r="D10998">
        <v>10996</v>
      </c>
      <c r="E10998">
        <v>22955</v>
      </c>
      <c r="F10998">
        <v>2754</v>
      </c>
      <c r="G10998">
        <v>49.262684</v>
      </c>
      <c r="H10998">
        <v>1</v>
      </c>
      <c r="I10998">
        <v>26641.5</v>
      </c>
      <c r="J10998">
        <v>26734</v>
      </c>
      <c r="K10998">
        <v>67999</v>
      </c>
      <c r="L10998">
        <v>68034.5</v>
      </c>
      <c r="M10998">
        <v>0</v>
      </c>
    </row>
    <row r="10999" spans="1:13">
      <c r="A10999" t="s">
        <v>12</v>
      </c>
      <c r="B10999" t="s">
        <v>13</v>
      </c>
      <c r="C10999" t="s">
        <v>14</v>
      </c>
      <c r="D10999">
        <v>10997</v>
      </c>
      <c r="E10999">
        <v>22957</v>
      </c>
      <c r="F10999">
        <v>2755</v>
      </c>
      <c r="G10999">
        <v>130.22200000000001</v>
      </c>
      <c r="H10999">
        <v>0</v>
      </c>
      <c r="I10999">
        <v>26465</v>
      </c>
      <c r="J10999">
        <v>26623.5</v>
      </c>
      <c r="K10999">
        <v>68001.5</v>
      </c>
      <c r="L10999">
        <v>68210</v>
      </c>
      <c r="M10999">
        <v>0</v>
      </c>
    </row>
    <row r="11000" spans="1:13">
      <c r="A11000" t="s">
        <v>12</v>
      </c>
      <c r="B11000" t="s">
        <v>13</v>
      </c>
      <c r="C11000" t="s">
        <v>14</v>
      </c>
      <c r="D11000">
        <v>10998</v>
      </c>
      <c r="E11000">
        <v>22958</v>
      </c>
      <c r="F11000">
        <v>2754</v>
      </c>
      <c r="G11000">
        <v>33.395515000000003</v>
      </c>
      <c r="H11000">
        <v>1</v>
      </c>
      <c r="I11000">
        <v>26795.5</v>
      </c>
      <c r="J11000">
        <v>26734</v>
      </c>
      <c r="K11000">
        <v>68007.5</v>
      </c>
      <c r="L11000">
        <v>68034.5</v>
      </c>
      <c r="M11000">
        <v>0</v>
      </c>
    </row>
    <row r="11001" spans="1:13">
      <c r="A11001" t="s">
        <v>12</v>
      </c>
      <c r="B11001" t="s">
        <v>13</v>
      </c>
      <c r="C11001" t="s">
        <v>14</v>
      </c>
      <c r="D11001">
        <v>10999</v>
      </c>
      <c r="E11001">
        <v>22960</v>
      </c>
      <c r="F11001">
        <v>2539</v>
      </c>
      <c r="G11001">
        <v>113.26130000000001</v>
      </c>
      <c r="H11001">
        <v>1</v>
      </c>
      <c r="I11001">
        <v>26359</v>
      </c>
      <c r="J11001">
        <v>26238</v>
      </c>
      <c r="K11001">
        <v>68013</v>
      </c>
      <c r="L11001">
        <v>67820</v>
      </c>
      <c r="M11001">
        <v>0</v>
      </c>
    </row>
    <row r="11002" spans="1:13">
      <c r="A11002" t="s">
        <v>12</v>
      </c>
      <c r="B11002" t="s">
        <v>13</v>
      </c>
      <c r="C11002" t="s">
        <v>14</v>
      </c>
      <c r="D11002">
        <v>11000</v>
      </c>
      <c r="E11002">
        <v>22963</v>
      </c>
      <c r="F11002">
        <v>2754</v>
      </c>
      <c r="G11002">
        <v>67.262219999999999</v>
      </c>
      <c r="H11002">
        <v>1</v>
      </c>
      <c r="I11002">
        <v>26599.5</v>
      </c>
      <c r="J11002">
        <v>26734</v>
      </c>
      <c r="K11002">
        <v>68020</v>
      </c>
      <c r="L11002">
        <v>68034.5</v>
      </c>
      <c r="M11002">
        <v>0</v>
      </c>
    </row>
    <row r="11003" spans="1:13">
      <c r="A11003" t="s">
        <v>12</v>
      </c>
      <c r="B11003" t="s">
        <v>13</v>
      </c>
      <c r="C11003" t="s">
        <v>14</v>
      </c>
      <c r="D11003">
        <v>11001</v>
      </c>
      <c r="E11003">
        <v>22965</v>
      </c>
      <c r="F11003">
        <v>2754</v>
      </c>
      <c r="G11003">
        <v>68.651430000000005</v>
      </c>
      <c r="H11003">
        <v>1</v>
      </c>
      <c r="I11003">
        <v>26596</v>
      </c>
      <c r="J11003">
        <v>26734</v>
      </c>
      <c r="K11003">
        <v>68039</v>
      </c>
      <c r="L11003">
        <v>68034.5</v>
      </c>
      <c r="M11003">
        <v>0</v>
      </c>
    </row>
    <row r="11004" spans="1:13">
      <c r="A11004" t="s">
        <v>12</v>
      </c>
      <c r="B11004" t="s">
        <v>13</v>
      </c>
      <c r="C11004" t="s">
        <v>14</v>
      </c>
      <c r="D11004">
        <v>11002</v>
      </c>
      <c r="E11004">
        <v>22968</v>
      </c>
      <c r="F11004">
        <v>2754</v>
      </c>
      <c r="G11004">
        <v>31.474798</v>
      </c>
      <c r="H11004">
        <v>1</v>
      </c>
      <c r="I11004">
        <v>26785</v>
      </c>
      <c r="J11004">
        <v>26734</v>
      </c>
      <c r="K11004">
        <v>68072</v>
      </c>
      <c r="L11004">
        <v>68034.5</v>
      </c>
      <c r="M11004">
        <v>0</v>
      </c>
    </row>
    <row r="11005" spans="1:13">
      <c r="A11005" t="s">
        <v>12</v>
      </c>
      <c r="B11005" t="s">
        <v>13</v>
      </c>
      <c r="C11005" t="s">
        <v>14</v>
      </c>
      <c r="D11005">
        <v>11003</v>
      </c>
      <c r="E11005">
        <v>22969</v>
      </c>
      <c r="F11005">
        <v>2754</v>
      </c>
      <c r="G11005">
        <v>29.825340000000001</v>
      </c>
      <c r="H11005">
        <v>1</v>
      </c>
      <c r="I11005">
        <v>26772.5</v>
      </c>
      <c r="J11005">
        <v>26734</v>
      </c>
      <c r="K11005">
        <v>68080.5</v>
      </c>
      <c r="L11005">
        <v>68034.5</v>
      </c>
      <c r="M11005">
        <v>0</v>
      </c>
    </row>
    <row r="11006" spans="1:13">
      <c r="A11006" t="s">
        <v>12</v>
      </c>
      <c r="B11006" t="s">
        <v>13</v>
      </c>
      <c r="C11006" t="s">
        <v>14</v>
      </c>
      <c r="D11006">
        <v>11004</v>
      </c>
      <c r="E11006">
        <v>22972</v>
      </c>
      <c r="F11006">
        <v>2755</v>
      </c>
      <c r="G11006">
        <v>83.896330000000006</v>
      </c>
      <c r="H11006">
        <v>1</v>
      </c>
      <c r="I11006">
        <v>26486.5</v>
      </c>
      <c r="J11006">
        <v>26623.5</v>
      </c>
      <c r="K11006">
        <v>68111.5</v>
      </c>
      <c r="L11006">
        <v>68210</v>
      </c>
      <c r="M11006">
        <v>0</v>
      </c>
    </row>
    <row r="11007" spans="1:13">
      <c r="A11007" t="s">
        <v>12</v>
      </c>
      <c r="B11007" t="s">
        <v>13</v>
      </c>
      <c r="C11007" t="s">
        <v>14</v>
      </c>
      <c r="D11007">
        <v>11005</v>
      </c>
      <c r="E11007">
        <v>22974</v>
      </c>
      <c r="F11007">
        <v>2755</v>
      </c>
      <c r="G11007">
        <v>94.737724</v>
      </c>
      <c r="H11007">
        <v>1</v>
      </c>
      <c r="I11007">
        <v>26454.5</v>
      </c>
      <c r="J11007">
        <v>26623.5</v>
      </c>
      <c r="K11007">
        <v>68122</v>
      </c>
      <c r="L11007">
        <v>68210</v>
      </c>
      <c r="M11007">
        <v>0</v>
      </c>
    </row>
    <row r="11008" spans="1:13">
      <c r="A11008" t="s">
        <v>12</v>
      </c>
      <c r="B11008" t="s">
        <v>13</v>
      </c>
      <c r="C11008" t="s">
        <v>14</v>
      </c>
      <c r="D11008">
        <v>11006</v>
      </c>
      <c r="E11008">
        <v>22977</v>
      </c>
      <c r="F11008">
        <v>2757</v>
      </c>
      <c r="G11008">
        <v>124.41081</v>
      </c>
      <c r="H11008">
        <v>1</v>
      </c>
      <c r="I11008">
        <v>26223</v>
      </c>
      <c r="J11008">
        <v>26183</v>
      </c>
      <c r="K11008">
        <v>68126</v>
      </c>
      <c r="L11008">
        <v>68373</v>
      </c>
      <c r="M11008">
        <v>0</v>
      </c>
    </row>
    <row r="11009" spans="1:13">
      <c r="A11009" t="s">
        <v>12</v>
      </c>
      <c r="B11009" t="s">
        <v>13</v>
      </c>
      <c r="C11009" t="s">
        <v>14</v>
      </c>
      <c r="D11009">
        <v>11007</v>
      </c>
      <c r="E11009">
        <v>22979</v>
      </c>
      <c r="F11009">
        <v>2757</v>
      </c>
      <c r="G11009">
        <v>111.79622999999999</v>
      </c>
      <c r="H11009">
        <v>1</v>
      </c>
      <c r="I11009">
        <v>26227</v>
      </c>
      <c r="J11009">
        <v>26183</v>
      </c>
      <c r="K11009">
        <v>68152.5</v>
      </c>
      <c r="L11009">
        <v>68373</v>
      </c>
      <c r="M11009">
        <v>0</v>
      </c>
    </row>
    <row r="11010" spans="1:13">
      <c r="A11010" t="s">
        <v>12</v>
      </c>
      <c r="B11010" t="s">
        <v>13</v>
      </c>
      <c r="C11010" t="s">
        <v>14</v>
      </c>
      <c r="D11010">
        <v>11008</v>
      </c>
      <c r="E11010">
        <v>22985</v>
      </c>
      <c r="F11010">
        <v>2755</v>
      </c>
      <c r="G11010">
        <v>96.858980000000003</v>
      </c>
      <c r="H11010">
        <v>1</v>
      </c>
      <c r="I11010">
        <v>26433.5</v>
      </c>
      <c r="J11010">
        <v>26623.5</v>
      </c>
      <c r="K11010">
        <v>68167</v>
      </c>
      <c r="L11010">
        <v>68210</v>
      </c>
      <c r="M11010">
        <v>0</v>
      </c>
    </row>
    <row r="11011" spans="1:13">
      <c r="A11011" t="s">
        <v>12</v>
      </c>
      <c r="B11011" t="s">
        <v>13</v>
      </c>
      <c r="C11011" t="s">
        <v>14</v>
      </c>
      <c r="D11011">
        <v>11009</v>
      </c>
      <c r="E11011">
        <v>22986</v>
      </c>
      <c r="F11011">
        <v>2754</v>
      </c>
      <c r="G11011">
        <v>90.638570000000001</v>
      </c>
      <c r="H11011">
        <v>1</v>
      </c>
      <c r="I11011">
        <v>26856.5</v>
      </c>
      <c r="J11011">
        <v>26734</v>
      </c>
      <c r="K11011">
        <v>68169.5</v>
      </c>
      <c r="L11011">
        <v>68034.5</v>
      </c>
      <c r="M11011">
        <v>0</v>
      </c>
    </row>
    <row r="11012" spans="1:13">
      <c r="A11012" t="s">
        <v>12</v>
      </c>
      <c r="B11012" t="s">
        <v>13</v>
      </c>
      <c r="C11012" t="s">
        <v>14</v>
      </c>
      <c r="D11012">
        <v>11010</v>
      </c>
      <c r="E11012">
        <v>22988</v>
      </c>
      <c r="F11012">
        <v>2755</v>
      </c>
      <c r="G11012">
        <v>52.244903999999998</v>
      </c>
      <c r="H11012">
        <v>1</v>
      </c>
      <c r="I11012">
        <v>26728.5</v>
      </c>
      <c r="J11012">
        <v>26623.5</v>
      </c>
      <c r="K11012">
        <v>68206</v>
      </c>
      <c r="L11012">
        <v>68210</v>
      </c>
      <c r="M11012">
        <v>0</v>
      </c>
    </row>
    <row r="11013" spans="1:13">
      <c r="A11013" t="s">
        <v>12</v>
      </c>
      <c r="B11013" t="s">
        <v>13</v>
      </c>
      <c r="C11013" t="s">
        <v>14</v>
      </c>
      <c r="D11013">
        <v>11011</v>
      </c>
      <c r="E11013">
        <v>22990</v>
      </c>
      <c r="F11013">
        <v>2756</v>
      </c>
      <c r="G11013">
        <v>99.977829999999997</v>
      </c>
      <c r="H11013">
        <v>1</v>
      </c>
      <c r="I11013">
        <v>26860.5</v>
      </c>
      <c r="J11013">
        <v>26672</v>
      </c>
      <c r="K11013">
        <v>68242.5</v>
      </c>
      <c r="L11013">
        <v>68312.5</v>
      </c>
      <c r="M11013">
        <v>0</v>
      </c>
    </row>
    <row r="11014" spans="1:13">
      <c r="A11014" t="s">
        <v>12</v>
      </c>
      <c r="B11014" t="s">
        <v>13</v>
      </c>
      <c r="C11014" t="s">
        <v>14</v>
      </c>
      <c r="D11014">
        <v>11012</v>
      </c>
      <c r="E11014">
        <v>22992</v>
      </c>
      <c r="F11014">
        <v>2755</v>
      </c>
      <c r="G11014">
        <v>102.6353</v>
      </c>
      <c r="H11014">
        <v>1</v>
      </c>
      <c r="I11014">
        <v>26421.5</v>
      </c>
      <c r="J11014">
        <v>26623.5</v>
      </c>
      <c r="K11014">
        <v>68252.5</v>
      </c>
      <c r="L11014">
        <v>68210</v>
      </c>
      <c r="M11014">
        <v>0</v>
      </c>
    </row>
    <row r="11015" spans="1:13">
      <c r="A11015" t="s">
        <v>12</v>
      </c>
      <c r="B11015" t="s">
        <v>13</v>
      </c>
      <c r="C11015" t="s">
        <v>14</v>
      </c>
      <c r="D11015">
        <v>11013</v>
      </c>
      <c r="E11015">
        <v>22994</v>
      </c>
      <c r="F11015">
        <v>2755</v>
      </c>
      <c r="G11015">
        <v>41.004739999999998</v>
      </c>
      <c r="H11015">
        <v>1</v>
      </c>
      <c r="I11015">
        <v>26562.5</v>
      </c>
      <c r="J11015">
        <v>26623.5</v>
      </c>
      <c r="K11015">
        <v>68265.5</v>
      </c>
      <c r="L11015">
        <v>68210</v>
      </c>
      <c r="M11015">
        <v>0</v>
      </c>
    </row>
    <row r="11016" spans="1:13">
      <c r="A11016" t="s">
        <v>12</v>
      </c>
      <c r="B11016" t="s">
        <v>13</v>
      </c>
      <c r="C11016" t="s">
        <v>14</v>
      </c>
      <c r="D11016">
        <v>11014</v>
      </c>
      <c r="E11016">
        <v>22996</v>
      </c>
      <c r="F11016">
        <v>2755</v>
      </c>
      <c r="G11016">
        <v>114.02188</v>
      </c>
      <c r="H11016">
        <v>1</v>
      </c>
      <c r="I11016">
        <v>26403</v>
      </c>
      <c r="J11016">
        <v>26623.5</v>
      </c>
      <c r="K11016">
        <v>68273</v>
      </c>
      <c r="L11016">
        <v>68210</v>
      </c>
      <c r="M11016">
        <v>0</v>
      </c>
    </row>
    <row r="11017" spans="1:13">
      <c r="A11017" t="s">
        <v>12</v>
      </c>
      <c r="B11017" t="s">
        <v>13</v>
      </c>
      <c r="C11017" t="s">
        <v>14</v>
      </c>
      <c r="D11017">
        <v>11015</v>
      </c>
      <c r="E11017">
        <v>22999</v>
      </c>
      <c r="F11017">
        <v>2756</v>
      </c>
      <c r="G11017">
        <v>41.463394000000001</v>
      </c>
      <c r="H11017">
        <v>1</v>
      </c>
      <c r="I11017">
        <v>26750</v>
      </c>
      <c r="J11017">
        <v>26672</v>
      </c>
      <c r="K11017">
        <v>68283</v>
      </c>
      <c r="L11017">
        <v>68312.5</v>
      </c>
      <c r="M11017">
        <v>0</v>
      </c>
    </row>
    <row r="11018" spans="1:13">
      <c r="A11018" t="s">
        <v>12</v>
      </c>
      <c r="B11018" t="s">
        <v>13</v>
      </c>
      <c r="C11018" t="s">
        <v>14</v>
      </c>
      <c r="D11018">
        <v>11016</v>
      </c>
      <c r="E11018">
        <v>23001</v>
      </c>
      <c r="F11018">
        <v>2758</v>
      </c>
      <c r="G11018">
        <v>77.029020000000003</v>
      </c>
      <c r="H11018">
        <v>1</v>
      </c>
      <c r="I11018">
        <v>26331</v>
      </c>
      <c r="J11018">
        <v>26196</v>
      </c>
      <c r="K11018">
        <v>68319</v>
      </c>
      <c r="L11018">
        <v>68395</v>
      </c>
      <c r="M11018">
        <v>0</v>
      </c>
    </row>
    <row r="11019" spans="1:13">
      <c r="A11019" t="s">
        <v>12</v>
      </c>
      <c r="B11019" t="s">
        <v>13</v>
      </c>
      <c r="C11019" t="s">
        <v>14</v>
      </c>
      <c r="D11019">
        <v>11017</v>
      </c>
      <c r="E11019">
        <v>23003</v>
      </c>
      <c r="F11019">
        <v>2756</v>
      </c>
      <c r="G11019">
        <v>86.495220000000003</v>
      </c>
      <c r="H11019">
        <v>1</v>
      </c>
      <c r="I11019">
        <v>26499.5</v>
      </c>
      <c r="J11019">
        <v>26672</v>
      </c>
      <c r="K11019">
        <v>68335</v>
      </c>
      <c r="L11019">
        <v>68312.5</v>
      </c>
      <c r="M11019">
        <v>0</v>
      </c>
    </row>
    <row r="11020" spans="1:13">
      <c r="A11020" t="s">
        <v>12</v>
      </c>
      <c r="B11020" t="s">
        <v>13</v>
      </c>
      <c r="C11020" t="s">
        <v>14</v>
      </c>
      <c r="D11020">
        <v>11018</v>
      </c>
      <c r="E11020">
        <v>23004</v>
      </c>
      <c r="F11020">
        <v>2756</v>
      </c>
      <c r="G11020">
        <v>50.857177999999998</v>
      </c>
      <c r="H11020">
        <v>1</v>
      </c>
      <c r="I11020">
        <v>26772</v>
      </c>
      <c r="J11020">
        <v>26672</v>
      </c>
      <c r="K11020">
        <v>68334</v>
      </c>
      <c r="L11020">
        <v>68312.5</v>
      </c>
      <c r="M11020">
        <v>0</v>
      </c>
    </row>
    <row r="11021" spans="1:13">
      <c r="A11021" t="s">
        <v>12</v>
      </c>
      <c r="B11021" t="s">
        <v>13</v>
      </c>
      <c r="C11021" t="s">
        <v>14</v>
      </c>
      <c r="D11021">
        <v>11019</v>
      </c>
      <c r="E11021">
        <v>23006</v>
      </c>
      <c r="F11021">
        <v>2756</v>
      </c>
      <c r="G11021">
        <v>79.70299</v>
      </c>
      <c r="H11021">
        <v>1</v>
      </c>
      <c r="I11021">
        <v>26518</v>
      </c>
      <c r="J11021">
        <v>26672</v>
      </c>
      <c r="K11021">
        <v>68357</v>
      </c>
      <c r="L11021">
        <v>68312.5</v>
      </c>
      <c r="M11021">
        <v>0</v>
      </c>
    </row>
    <row r="11022" spans="1:13">
      <c r="A11022" t="s">
        <v>12</v>
      </c>
      <c r="B11022" t="s">
        <v>13</v>
      </c>
      <c r="C11022" t="s">
        <v>14</v>
      </c>
      <c r="D11022">
        <v>11020</v>
      </c>
      <c r="E11022">
        <v>23008</v>
      </c>
      <c r="F11022">
        <v>2760</v>
      </c>
      <c r="G11022">
        <v>55.199249999999999</v>
      </c>
      <c r="H11022">
        <v>1</v>
      </c>
      <c r="I11022">
        <v>26807</v>
      </c>
      <c r="J11022">
        <v>26742</v>
      </c>
      <c r="K11022">
        <v>68397</v>
      </c>
      <c r="L11022">
        <v>68487</v>
      </c>
      <c r="M11022">
        <v>0</v>
      </c>
    </row>
    <row r="11023" spans="1:13">
      <c r="A11023" t="s">
        <v>12</v>
      </c>
      <c r="B11023" t="s">
        <v>13</v>
      </c>
      <c r="C11023" t="s">
        <v>14</v>
      </c>
      <c r="D11023">
        <v>11021</v>
      </c>
      <c r="E11023">
        <v>23009</v>
      </c>
      <c r="F11023">
        <v>2760</v>
      </c>
      <c r="G11023">
        <v>58.759704999999997</v>
      </c>
      <c r="H11023">
        <v>1</v>
      </c>
      <c r="I11023">
        <v>26832.5</v>
      </c>
      <c r="J11023">
        <v>26742</v>
      </c>
      <c r="K11023">
        <v>68411</v>
      </c>
      <c r="L11023">
        <v>68487</v>
      </c>
      <c r="M11023">
        <v>0</v>
      </c>
    </row>
    <row r="11024" spans="1:13">
      <c r="A11024" t="s">
        <v>12</v>
      </c>
      <c r="B11024" t="s">
        <v>13</v>
      </c>
      <c r="C11024" t="s">
        <v>14</v>
      </c>
      <c r="D11024">
        <v>11022</v>
      </c>
      <c r="E11024">
        <v>23010</v>
      </c>
      <c r="F11024">
        <v>2756</v>
      </c>
      <c r="G11024">
        <v>47.574562</v>
      </c>
      <c r="H11024">
        <v>1</v>
      </c>
      <c r="I11024">
        <v>26657</v>
      </c>
      <c r="J11024">
        <v>26672</v>
      </c>
      <c r="K11024">
        <v>68407</v>
      </c>
      <c r="L11024">
        <v>68312.5</v>
      </c>
      <c r="M11024">
        <v>0</v>
      </c>
    </row>
    <row r="11025" spans="1:13">
      <c r="A11025" t="s">
        <v>12</v>
      </c>
      <c r="B11025" t="s">
        <v>13</v>
      </c>
      <c r="C11025" t="s">
        <v>14</v>
      </c>
      <c r="D11025">
        <v>11023</v>
      </c>
      <c r="E11025">
        <v>23011</v>
      </c>
      <c r="F11025">
        <v>2760</v>
      </c>
      <c r="G11025">
        <v>39.484380000000002</v>
      </c>
      <c r="H11025">
        <v>1</v>
      </c>
      <c r="I11025">
        <v>26708.5</v>
      </c>
      <c r="J11025">
        <v>26742</v>
      </c>
      <c r="K11025">
        <v>68415</v>
      </c>
      <c r="L11025">
        <v>68487</v>
      </c>
      <c r="M11025">
        <v>0</v>
      </c>
    </row>
    <row r="11026" spans="1:13">
      <c r="A11026" t="s">
        <v>12</v>
      </c>
      <c r="B11026" t="s">
        <v>13</v>
      </c>
      <c r="C11026" t="s">
        <v>14</v>
      </c>
      <c r="D11026">
        <v>11024</v>
      </c>
      <c r="E11026">
        <v>23012</v>
      </c>
      <c r="F11026">
        <v>2760</v>
      </c>
      <c r="G11026">
        <v>41.973022</v>
      </c>
      <c r="H11026">
        <v>1</v>
      </c>
      <c r="I11026">
        <v>26794</v>
      </c>
      <c r="J11026">
        <v>26742</v>
      </c>
      <c r="K11026">
        <v>68420.5</v>
      </c>
      <c r="L11026">
        <v>68487</v>
      </c>
      <c r="M11026">
        <v>0</v>
      </c>
    </row>
    <row r="11027" spans="1:13">
      <c r="A11027" t="s">
        <v>12</v>
      </c>
      <c r="B11027" t="s">
        <v>13</v>
      </c>
      <c r="C11027" t="s">
        <v>14</v>
      </c>
      <c r="D11027">
        <v>11025</v>
      </c>
      <c r="E11027">
        <v>23013</v>
      </c>
      <c r="F11027">
        <v>2756</v>
      </c>
      <c r="G11027">
        <v>103.11442</v>
      </c>
      <c r="H11027">
        <v>1</v>
      </c>
      <c r="I11027">
        <v>26492</v>
      </c>
      <c r="J11027">
        <v>26672</v>
      </c>
      <c r="K11027">
        <v>68415.5</v>
      </c>
      <c r="L11027">
        <v>68312.5</v>
      </c>
      <c r="M11027">
        <v>0</v>
      </c>
    </row>
    <row r="11028" spans="1:13">
      <c r="A11028" t="s">
        <v>12</v>
      </c>
      <c r="B11028" t="s">
        <v>13</v>
      </c>
      <c r="C11028" t="s">
        <v>14</v>
      </c>
      <c r="D11028">
        <v>11026</v>
      </c>
      <c r="E11028">
        <v>23014</v>
      </c>
      <c r="F11028">
        <v>2760</v>
      </c>
      <c r="G11028">
        <v>44.249583999999999</v>
      </c>
      <c r="H11028">
        <v>1</v>
      </c>
      <c r="I11028">
        <v>26809.5</v>
      </c>
      <c r="J11028">
        <v>26742</v>
      </c>
      <c r="K11028">
        <v>68429</v>
      </c>
      <c r="L11028">
        <v>68487</v>
      </c>
      <c r="M11028">
        <v>0</v>
      </c>
    </row>
    <row r="11029" spans="1:13">
      <c r="A11029" t="s">
        <v>12</v>
      </c>
      <c r="B11029" t="s">
        <v>13</v>
      </c>
      <c r="C11029" t="s">
        <v>14</v>
      </c>
      <c r="D11029">
        <v>11027</v>
      </c>
      <c r="E11029">
        <v>23017</v>
      </c>
      <c r="F11029">
        <v>2756</v>
      </c>
      <c r="G11029">
        <v>107.91201</v>
      </c>
      <c r="H11029">
        <v>1</v>
      </c>
      <c r="I11029">
        <v>26492.5</v>
      </c>
      <c r="J11029">
        <v>26672</v>
      </c>
      <c r="K11029">
        <v>68434.5</v>
      </c>
      <c r="L11029">
        <v>68312.5</v>
      </c>
      <c r="M11029">
        <v>0</v>
      </c>
    </row>
    <row r="11030" spans="1:13">
      <c r="A11030" t="s">
        <v>12</v>
      </c>
      <c r="B11030" t="s">
        <v>13</v>
      </c>
      <c r="C11030" t="s">
        <v>14</v>
      </c>
      <c r="D11030">
        <v>11028</v>
      </c>
      <c r="E11030">
        <v>23018</v>
      </c>
      <c r="F11030">
        <v>2760</v>
      </c>
      <c r="G11030">
        <v>44.816513</v>
      </c>
      <c r="H11030">
        <v>1</v>
      </c>
      <c r="I11030">
        <v>26660.5</v>
      </c>
      <c r="J11030">
        <v>26742</v>
      </c>
      <c r="K11030">
        <v>68448.5</v>
      </c>
      <c r="L11030">
        <v>68487</v>
      </c>
      <c r="M11030">
        <v>0</v>
      </c>
    </row>
    <row r="11031" spans="1:13">
      <c r="A11031" t="s">
        <v>12</v>
      </c>
      <c r="B11031" t="s">
        <v>13</v>
      </c>
      <c r="C11031" t="s">
        <v>14</v>
      </c>
      <c r="D11031">
        <v>11029</v>
      </c>
      <c r="E11031">
        <v>23019</v>
      </c>
      <c r="F11031">
        <v>2760</v>
      </c>
      <c r="G11031">
        <v>79.861403999999993</v>
      </c>
      <c r="H11031">
        <v>1</v>
      </c>
      <c r="I11031">
        <v>26584.5</v>
      </c>
      <c r="J11031">
        <v>26742</v>
      </c>
      <c r="K11031">
        <v>68455.5</v>
      </c>
      <c r="L11031">
        <v>68487</v>
      </c>
      <c r="M11031">
        <v>0</v>
      </c>
    </row>
    <row r="11032" spans="1:13">
      <c r="A11032" t="s">
        <v>12</v>
      </c>
      <c r="B11032" t="s">
        <v>13</v>
      </c>
      <c r="C11032" t="s">
        <v>14</v>
      </c>
      <c r="D11032">
        <v>11030</v>
      </c>
      <c r="E11032">
        <v>23020</v>
      </c>
      <c r="F11032">
        <v>2760</v>
      </c>
      <c r="G11032">
        <v>24.360744</v>
      </c>
      <c r="H11032">
        <v>1</v>
      </c>
      <c r="I11032">
        <v>26786.5</v>
      </c>
      <c r="J11032">
        <v>26742</v>
      </c>
      <c r="K11032">
        <v>68466.5</v>
      </c>
      <c r="L11032">
        <v>68487</v>
      </c>
      <c r="M11032">
        <v>0</v>
      </c>
    </row>
    <row r="11033" spans="1:13">
      <c r="A11033" t="s">
        <v>12</v>
      </c>
      <c r="B11033" t="s">
        <v>13</v>
      </c>
      <c r="C11033" t="s">
        <v>14</v>
      </c>
      <c r="D11033">
        <v>11031</v>
      </c>
      <c r="E11033">
        <v>23021</v>
      </c>
      <c r="F11033">
        <v>2951</v>
      </c>
      <c r="G11033">
        <v>95.029529999999994</v>
      </c>
      <c r="H11033">
        <v>1</v>
      </c>
      <c r="I11033">
        <v>26366.5</v>
      </c>
      <c r="J11033">
        <v>26414.5</v>
      </c>
      <c r="K11033">
        <v>68486</v>
      </c>
      <c r="L11033">
        <v>68671</v>
      </c>
      <c r="M11033">
        <v>0</v>
      </c>
    </row>
    <row r="11034" spans="1:13">
      <c r="A11034" t="s">
        <v>12</v>
      </c>
      <c r="B11034" t="s">
        <v>13</v>
      </c>
      <c r="C11034" t="s">
        <v>14</v>
      </c>
      <c r="D11034">
        <v>11032</v>
      </c>
      <c r="E11034">
        <v>23028</v>
      </c>
      <c r="F11034">
        <v>2758</v>
      </c>
      <c r="G11034">
        <v>85.097369999999998</v>
      </c>
      <c r="H11034">
        <v>1</v>
      </c>
      <c r="I11034">
        <v>26288.5</v>
      </c>
      <c r="J11034">
        <v>26196</v>
      </c>
      <c r="K11034">
        <v>68539</v>
      </c>
      <c r="L11034">
        <v>68395</v>
      </c>
      <c r="M11034">
        <v>0</v>
      </c>
    </row>
    <row r="11035" spans="1:13">
      <c r="A11035" t="s">
        <v>12</v>
      </c>
      <c r="B11035" t="s">
        <v>13</v>
      </c>
      <c r="C11035" t="s">
        <v>14</v>
      </c>
      <c r="D11035">
        <v>11033</v>
      </c>
      <c r="E11035">
        <v>23031</v>
      </c>
      <c r="F11035">
        <v>2951</v>
      </c>
      <c r="G11035">
        <v>74.535889999999995</v>
      </c>
      <c r="H11035">
        <v>1</v>
      </c>
      <c r="I11035">
        <v>26498</v>
      </c>
      <c r="J11035">
        <v>26414.5</v>
      </c>
      <c r="K11035">
        <v>68546.5</v>
      </c>
      <c r="L11035">
        <v>68671</v>
      </c>
      <c r="M11035">
        <v>0</v>
      </c>
    </row>
    <row r="11036" spans="1:13">
      <c r="A11036" t="s">
        <v>12</v>
      </c>
      <c r="B11036" t="s">
        <v>13</v>
      </c>
      <c r="C11036" t="s">
        <v>14</v>
      </c>
      <c r="D11036">
        <v>11034</v>
      </c>
      <c r="E11036">
        <v>23032</v>
      </c>
      <c r="F11036">
        <v>2951</v>
      </c>
      <c r="G11036">
        <v>66.301124999999999</v>
      </c>
      <c r="H11036">
        <v>1</v>
      </c>
      <c r="I11036">
        <v>26482</v>
      </c>
      <c r="J11036">
        <v>26414.5</v>
      </c>
      <c r="K11036">
        <v>68556</v>
      </c>
      <c r="L11036">
        <v>68671</v>
      </c>
      <c r="M11036">
        <v>0</v>
      </c>
    </row>
    <row r="11037" spans="1:13">
      <c r="A11037" t="s">
        <v>12</v>
      </c>
      <c r="B11037" t="s">
        <v>13</v>
      </c>
      <c r="C11037" t="s">
        <v>14</v>
      </c>
      <c r="D11037">
        <v>11035</v>
      </c>
      <c r="E11037">
        <v>23033</v>
      </c>
      <c r="F11037">
        <v>2760</v>
      </c>
      <c r="G11037">
        <v>36.177784000000003</v>
      </c>
      <c r="H11037">
        <v>1</v>
      </c>
      <c r="I11037">
        <v>26752.5</v>
      </c>
      <c r="J11037">
        <v>26742</v>
      </c>
      <c r="K11037">
        <v>68559</v>
      </c>
      <c r="L11037">
        <v>68487</v>
      </c>
      <c r="M11037">
        <v>0</v>
      </c>
    </row>
    <row r="11038" spans="1:13">
      <c r="A11038" t="s">
        <v>12</v>
      </c>
      <c r="B11038" t="s">
        <v>13</v>
      </c>
      <c r="C11038" t="s">
        <v>14</v>
      </c>
      <c r="D11038">
        <v>11036</v>
      </c>
      <c r="E11038">
        <v>23034</v>
      </c>
      <c r="F11038">
        <v>2760</v>
      </c>
      <c r="G11038">
        <v>87.998059999999995</v>
      </c>
      <c r="H11038">
        <v>1</v>
      </c>
      <c r="I11038">
        <v>26581</v>
      </c>
      <c r="J11038">
        <v>26742</v>
      </c>
      <c r="K11038">
        <v>68560.5</v>
      </c>
      <c r="L11038">
        <v>68487</v>
      </c>
      <c r="M11038">
        <v>0</v>
      </c>
    </row>
    <row r="11039" spans="1:13">
      <c r="A11039" t="s">
        <v>12</v>
      </c>
      <c r="B11039" t="s">
        <v>13</v>
      </c>
      <c r="C11039" t="s">
        <v>14</v>
      </c>
      <c r="D11039">
        <v>11037</v>
      </c>
      <c r="E11039">
        <v>23035</v>
      </c>
      <c r="F11039">
        <v>2760</v>
      </c>
      <c r="G11039">
        <v>77.240949999999998</v>
      </c>
      <c r="H11039">
        <v>1</v>
      </c>
      <c r="I11039">
        <v>26611</v>
      </c>
      <c r="J11039">
        <v>26742</v>
      </c>
      <c r="K11039">
        <v>68570.5</v>
      </c>
      <c r="L11039">
        <v>68487</v>
      </c>
      <c r="M11039">
        <v>0</v>
      </c>
    </row>
    <row r="11040" spans="1:13">
      <c r="A11040" t="s">
        <v>12</v>
      </c>
      <c r="B11040" t="s">
        <v>13</v>
      </c>
      <c r="C11040" t="s">
        <v>14</v>
      </c>
      <c r="D11040">
        <v>11038</v>
      </c>
      <c r="E11040">
        <v>23037</v>
      </c>
      <c r="F11040">
        <v>2760</v>
      </c>
      <c r="G11040">
        <v>54.833590000000001</v>
      </c>
      <c r="H11040">
        <v>1</v>
      </c>
      <c r="I11040">
        <v>26788.5</v>
      </c>
      <c r="J11040">
        <v>26742</v>
      </c>
      <c r="K11040">
        <v>68587</v>
      </c>
      <c r="L11040">
        <v>68487</v>
      </c>
      <c r="M11040">
        <v>0</v>
      </c>
    </row>
    <row r="11041" spans="1:13">
      <c r="A11041" t="s">
        <v>12</v>
      </c>
      <c r="B11041" t="s">
        <v>13</v>
      </c>
      <c r="C11041" t="s">
        <v>14</v>
      </c>
      <c r="D11041">
        <v>11039</v>
      </c>
      <c r="E11041">
        <v>23038</v>
      </c>
      <c r="F11041">
        <v>2934</v>
      </c>
      <c r="G11041">
        <v>48.263942999999998</v>
      </c>
      <c r="H11041">
        <v>1</v>
      </c>
      <c r="I11041">
        <v>26153</v>
      </c>
      <c r="J11041">
        <v>26069.5</v>
      </c>
      <c r="K11041">
        <v>68603.5</v>
      </c>
      <c r="L11041">
        <v>68653</v>
      </c>
      <c r="M11041">
        <v>0</v>
      </c>
    </row>
    <row r="11042" spans="1:13">
      <c r="A11042" t="s">
        <v>12</v>
      </c>
      <c r="B11042" t="s">
        <v>13</v>
      </c>
      <c r="C11042" t="s">
        <v>14</v>
      </c>
      <c r="D11042">
        <v>11040</v>
      </c>
      <c r="E11042">
        <v>23040</v>
      </c>
      <c r="F11042">
        <v>2951</v>
      </c>
      <c r="G11042">
        <v>80.512694999999994</v>
      </c>
      <c r="H11042">
        <v>1</v>
      </c>
      <c r="I11042">
        <v>26564.5</v>
      </c>
      <c r="J11042">
        <v>26414.5</v>
      </c>
      <c r="K11042">
        <v>68610</v>
      </c>
      <c r="L11042">
        <v>68671</v>
      </c>
      <c r="M11042">
        <v>0</v>
      </c>
    </row>
    <row r="11043" spans="1:13">
      <c r="A11043" t="s">
        <v>12</v>
      </c>
      <c r="B11043" t="s">
        <v>13</v>
      </c>
      <c r="C11043" t="s">
        <v>14</v>
      </c>
      <c r="D11043">
        <v>11041</v>
      </c>
      <c r="E11043">
        <v>23041</v>
      </c>
      <c r="F11043">
        <v>2971</v>
      </c>
      <c r="G11043">
        <v>68.176249999999996</v>
      </c>
      <c r="H11043">
        <v>1</v>
      </c>
      <c r="I11043">
        <v>26789.5</v>
      </c>
      <c r="J11043">
        <v>26906.5</v>
      </c>
      <c r="K11043">
        <v>68616</v>
      </c>
      <c r="L11043">
        <v>68687.5</v>
      </c>
      <c r="M11043">
        <v>0</v>
      </c>
    </row>
    <row r="11044" spans="1:13">
      <c r="A11044" t="s">
        <v>12</v>
      </c>
      <c r="B11044" t="s">
        <v>13</v>
      </c>
      <c r="C11044" t="s">
        <v>14</v>
      </c>
      <c r="D11044">
        <v>11042</v>
      </c>
      <c r="E11044">
        <v>23047</v>
      </c>
      <c r="F11044">
        <v>2560</v>
      </c>
      <c r="G11044">
        <v>95.911254999999997</v>
      </c>
      <c r="H11044">
        <v>1</v>
      </c>
      <c r="I11044">
        <v>26890.5</v>
      </c>
      <c r="J11044">
        <v>26917.5</v>
      </c>
      <c r="K11044">
        <v>67895</v>
      </c>
      <c r="L11044">
        <v>67704</v>
      </c>
      <c r="M11044">
        <v>0</v>
      </c>
    </row>
    <row r="11045" spans="1:13">
      <c r="A11045" t="s">
        <v>12</v>
      </c>
      <c r="B11045" t="s">
        <v>13</v>
      </c>
      <c r="C11045" t="s">
        <v>14</v>
      </c>
      <c r="D11045">
        <v>11043</v>
      </c>
      <c r="E11045">
        <v>23056</v>
      </c>
      <c r="F11045">
        <v>2754</v>
      </c>
      <c r="G11045">
        <v>106.745346</v>
      </c>
      <c r="H11045">
        <v>1</v>
      </c>
      <c r="I11045">
        <v>26927.5</v>
      </c>
      <c r="J11045">
        <v>26734</v>
      </c>
      <c r="K11045">
        <v>68127.5</v>
      </c>
      <c r="L11045">
        <v>68034.5</v>
      </c>
      <c r="M11045">
        <v>0</v>
      </c>
    </row>
    <row r="11046" spans="1:13">
      <c r="A11046" t="s">
        <v>12</v>
      </c>
      <c r="B11046" t="s">
        <v>13</v>
      </c>
      <c r="C11046" t="s">
        <v>14</v>
      </c>
      <c r="D11046">
        <v>11044</v>
      </c>
      <c r="E11046">
        <v>23059</v>
      </c>
      <c r="F11046">
        <v>2764</v>
      </c>
      <c r="G11046">
        <v>119.901054</v>
      </c>
      <c r="H11046">
        <v>1</v>
      </c>
      <c r="I11046">
        <v>27004.5</v>
      </c>
      <c r="J11046">
        <v>27028</v>
      </c>
      <c r="K11046">
        <v>68160</v>
      </c>
      <c r="L11046">
        <v>68400</v>
      </c>
      <c r="M11046">
        <v>0</v>
      </c>
    </row>
    <row r="11047" spans="1:13">
      <c r="A11047" t="s">
        <v>12</v>
      </c>
      <c r="B11047" t="s">
        <v>13</v>
      </c>
      <c r="C11047" t="s">
        <v>14</v>
      </c>
      <c r="D11047">
        <v>11045</v>
      </c>
      <c r="E11047">
        <v>23060</v>
      </c>
      <c r="F11047">
        <v>2764</v>
      </c>
      <c r="G11047">
        <v>120.6418</v>
      </c>
      <c r="H11047">
        <v>1</v>
      </c>
      <c r="I11047">
        <v>26945</v>
      </c>
      <c r="J11047">
        <v>27028</v>
      </c>
      <c r="K11047">
        <v>68172</v>
      </c>
      <c r="L11047">
        <v>68400</v>
      </c>
      <c r="M11047">
        <v>0</v>
      </c>
    </row>
    <row r="11048" spans="1:13">
      <c r="A11048" t="s">
        <v>12</v>
      </c>
      <c r="B11048" t="s">
        <v>13</v>
      </c>
      <c r="C11048" t="s">
        <v>14</v>
      </c>
      <c r="D11048">
        <v>11046</v>
      </c>
      <c r="E11048">
        <v>23061</v>
      </c>
      <c r="F11048">
        <v>2761</v>
      </c>
      <c r="G11048">
        <v>19.551476000000001</v>
      </c>
      <c r="H11048">
        <v>1</v>
      </c>
      <c r="I11048">
        <v>27525.5</v>
      </c>
      <c r="J11048">
        <v>27517.5</v>
      </c>
      <c r="K11048">
        <v>68173.5</v>
      </c>
      <c r="L11048">
        <v>68135</v>
      </c>
      <c r="M11048">
        <v>0</v>
      </c>
    </row>
    <row r="11049" spans="1:13">
      <c r="A11049" t="s">
        <v>12</v>
      </c>
      <c r="B11049" t="s">
        <v>13</v>
      </c>
      <c r="C11049" t="s">
        <v>14</v>
      </c>
      <c r="D11049">
        <v>11047</v>
      </c>
      <c r="E11049">
        <v>23062</v>
      </c>
      <c r="F11049">
        <v>2764</v>
      </c>
      <c r="G11049">
        <v>113.48835</v>
      </c>
      <c r="H11049">
        <v>1</v>
      </c>
      <c r="I11049">
        <v>26962</v>
      </c>
      <c r="J11049">
        <v>27028</v>
      </c>
      <c r="K11049">
        <v>68181.5</v>
      </c>
      <c r="L11049">
        <v>68400</v>
      </c>
      <c r="M11049">
        <v>0</v>
      </c>
    </row>
    <row r="11050" spans="1:13">
      <c r="A11050" t="s">
        <v>12</v>
      </c>
      <c r="B11050" t="s">
        <v>13</v>
      </c>
      <c r="C11050" t="s">
        <v>14</v>
      </c>
      <c r="D11050">
        <v>11048</v>
      </c>
      <c r="E11050">
        <v>23063</v>
      </c>
      <c r="F11050">
        <v>2764</v>
      </c>
      <c r="G11050">
        <v>99.13852</v>
      </c>
      <c r="H11050">
        <v>1</v>
      </c>
      <c r="I11050">
        <v>27004.5</v>
      </c>
      <c r="J11050">
        <v>27028</v>
      </c>
      <c r="K11050">
        <v>68202</v>
      </c>
      <c r="L11050">
        <v>68400</v>
      </c>
      <c r="M11050">
        <v>0</v>
      </c>
    </row>
    <row r="11051" spans="1:13">
      <c r="A11051" t="s">
        <v>12</v>
      </c>
      <c r="B11051" t="s">
        <v>13</v>
      </c>
      <c r="C11051" t="s">
        <v>14</v>
      </c>
      <c r="D11051">
        <v>11049</v>
      </c>
      <c r="E11051">
        <v>23064</v>
      </c>
      <c r="F11051">
        <v>2764</v>
      </c>
      <c r="G11051">
        <v>98.346109999999996</v>
      </c>
      <c r="H11051">
        <v>1</v>
      </c>
      <c r="I11051">
        <v>26987</v>
      </c>
      <c r="J11051">
        <v>27028</v>
      </c>
      <c r="K11051">
        <v>68206.5</v>
      </c>
      <c r="L11051">
        <v>68400</v>
      </c>
      <c r="M11051">
        <v>0</v>
      </c>
    </row>
    <row r="11052" spans="1:13">
      <c r="A11052" t="s">
        <v>12</v>
      </c>
      <c r="B11052" t="s">
        <v>13</v>
      </c>
      <c r="C11052" t="s">
        <v>14</v>
      </c>
      <c r="D11052">
        <v>11050</v>
      </c>
      <c r="E11052">
        <v>23067</v>
      </c>
      <c r="F11052">
        <v>2764</v>
      </c>
      <c r="G11052">
        <v>89.73536</v>
      </c>
      <c r="H11052">
        <v>1</v>
      </c>
      <c r="I11052">
        <v>26924</v>
      </c>
      <c r="J11052">
        <v>27028</v>
      </c>
      <c r="K11052">
        <v>68252.5</v>
      </c>
      <c r="L11052">
        <v>68400</v>
      </c>
      <c r="M11052">
        <v>0</v>
      </c>
    </row>
    <row r="11053" spans="1:13">
      <c r="A11053" t="s">
        <v>12</v>
      </c>
      <c r="B11053" t="s">
        <v>13</v>
      </c>
      <c r="C11053" t="s">
        <v>14</v>
      </c>
      <c r="D11053">
        <v>11051</v>
      </c>
      <c r="E11053">
        <v>23071</v>
      </c>
      <c r="F11053">
        <v>2762</v>
      </c>
      <c r="G11053">
        <v>26.642515</v>
      </c>
      <c r="H11053">
        <v>1</v>
      </c>
      <c r="I11053">
        <v>27548.5</v>
      </c>
      <c r="J11053">
        <v>27514</v>
      </c>
      <c r="K11053">
        <v>68379</v>
      </c>
      <c r="L11053">
        <v>68338</v>
      </c>
      <c r="M11053">
        <v>0</v>
      </c>
    </row>
    <row r="11054" spans="1:13">
      <c r="A11054" t="s">
        <v>12</v>
      </c>
      <c r="B11054" t="s">
        <v>13</v>
      </c>
      <c r="C11054" t="s">
        <v>14</v>
      </c>
      <c r="D11054">
        <v>11052</v>
      </c>
      <c r="E11054">
        <v>23072</v>
      </c>
      <c r="F11054">
        <v>2764</v>
      </c>
      <c r="G11054">
        <v>13.185439000000001</v>
      </c>
      <c r="H11054">
        <v>1</v>
      </c>
      <c r="I11054">
        <v>27009</v>
      </c>
      <c r="J11054">
        <v>27028</v>
      </c>
      <c r="K11054">
        <v>68381.5</v>
      </c>
      <c r="L11054">
        <v>68400</v>
      </c>
      <c r="M11054">
        <v>0</v>
      </c>
    </row>
    <row r="11055" spans="1:13">
      <c r="A11055" t="s">
        <v>12</v>
      </c>
      <c r="B11055" t="s">
        <v>13</v>
      </c>
      <c r="C11055" t="s">
        <v>14</v>
      </c>
      <c r="D11055">
        <v>11053</v>
      </c>
      <c r="E11055">
        <v>23075</v>
      </c>
      <c r="F11055">
        <v>2776</v>
      </c>
      <c r="G11055">
        <v>41.388053999999997</v>
      </c>
      <c r="H11055">
        <v>1</v>
      </c>
      <c r="I11055">
        <v>27670</v>
      </c>
      <c r="J11055">
        <v>27693</v>
      </c>
      <c r="K11055">
        <v>68418.5</v>
      </c>
      <c r="L11055">
        <v>68338.5</v>
      </c>
      <c r="M11055">
        <v>0</v>
      </c>
    </row>
    <row r="11056" spans="1:13">
      <c r="A11056" t="s">
        <v>12</v>
      </c>
      <c r="B11056" t="s">
        <v>13</v>
      </c>
      <c r="C11056" t="s">
        <v>14</v>
      </c>
      <c r="D11056">
        <v>11054</v>
      </c>
      <c r="E11056">
        <v>23077</v>
      </c>
      <c r="F11056">
        <v>2765</v>
      </c>
      <c r="G11056">
        <v>56.625743999999997</v>
      </c>
      <c r="H11056">
        <v>1</v>
      </c>
      <c r="I11056">
        <v>26933.5</v>
      </c>
      <c r="J11056">
        <v>27043.5</v>
      </c>
      <c r="K11056">
        <v>68468.5</v>
      </c>
      <c r="L11056">
        <v>68439</v>
      </c>
      <c r="M11056">
        <v>0</v>
      </c>
    </row>
    <row r="11057" spans="1:13">
      <c r="A11057" t="s">
        <v>12</v>
      </c>
      <c r="B11057" t="s">
        <v>13</v>
      </c>
      <c r="C11057" t="s">
        <v>14</v>
      </c>
      <c r="D11057">
        <v>11055</v>
      </c>
      <c r="E11057">
        <v>23078</v>
      </c>
      <c r="F11057">
        <v>2765</v>
      </c>
      <c r="G11057">
        <v>44.985813</v>
      </c>
      <c r="H11057">
        <v>1</v>
      </c>
      <c r="I11057">
        <v>26958.5</v>
      </c>
      <c r="J11057">
        <v>27043.5</v>
      </c>
      <c r="K11057">
        <v>68470</v>
      </c>
      <c r="L11057">
        <v>68439</v>
      </c>
      <c r="M11057">
        <v>0</v>
      </c>
    </row>
    <row r="11058" spans="1:13">
      <c r="A11058" t="s">
        <v>12</v>
      </c>
      <c r="B11058" t="s">
        <v>13</v>
      </c>
      <c r="C11058" t="s">
        <v>14</v>
      </c>
      <c r="D11058">
        <v>11056</v>
      </c>
      <c r="E11058">
        <v>23083</v>
      </c>
      <c r="F11058">
        <v>2972</v>
      </c>
      <c r="G11058">
        <v>44.530132000000002</v>
      </c>
      <c r="H11058">
        <v>1</v>
      </c>
      <c r="I11058">
        <v>26938</v>
      </c>
      <c r="J11058">
        <v>26928</v>
      </c>
      <c r="K11058">
        <v>68596</v>
      </c>
      <c r="L11058">
        <v>68685</v>
      </c>
      <c r="M11058">
        <v>0</v>
      </c>
    </row>
    <row r="11059" spans="1:13">
      <c r="A11059" t="s">
        <v>12</v>
      </c>
      <c r="B11059" t="s">
        <v>13</v>
      </c>
      <c r="C11059" t="s">
        <v>14</v>
      </c>
      <c r="D11059">
        <v>11057</v>
      </c>
      <c r="E11059">
        <v>23084</v>
      </c>
      <c r="F11059">
        <v>2767</v>
      </c>
      <c r="G11059">
        <v>43.292248000000001</v>
      </c>
      <c r="H11059">
        <v>1</v>
      </c>
      <c r="I11059">
        <v>27845</v>
      </c>
      <c r="J11059">
        <v>27824</v>
      </c>
      <c r="K11059">
        <v>67853</v>
      </c>
      <c r="L11059">
        <v>67937.5</v>
      </c>
      <c r="M11059">
        <v>0</v>
      </c>
    </row>
    <row r="11060" spans="1:13">
      <c r="A11060" t="s">
        <v>12</v>
      </c>
      <c r="B11060" t="s">
        <v>13</v>
      </c>
      <c r="C11060" t="s">
        <v>14</v>
      </c>
      <c r="D11060">
        <v>11058</v>
      </c>
      <c r="E11060">
        <v>23089</v>
      </c>
      <c r="F11060">
        <v>2766</v>
      </c>
      <c r="G11060">
        <v>108.858864</v>
      </c>
      <c r="H11060">
        <v>1</v>
      </c>
      <c r="I11060">
        <v>28059.5</v>
      </c>
      <c r="J11060">
        <v>28273</v>
      </c>
      <c r="K11060">
        <v>67865.5</v>
      </c>
      <c r="L11060">
        <v>67914</v>
      </c>
      <c r="M11060">
        <v>0</v>
      </c>
    </row>
    <row r="11061" spans="1:13">
      <c r="A11061" t="s">
        <v>12</v>
      </c>
      <c r="B11061" t="s">
        <v>13</v>
      </c>
      <c r="C11061" t="s">
        <v>14</v>
      </c>
      <c r="D11061">
        <v>11059</v>
      </c>
      <c r="E11061">
        <v>23092</v>
      </c>
      <c r="F11061">
        <v>2770</v>
      </c>
      <c r="G11061">
        <v>68.214759999999998</v>
      </c>
      <c r="H11061">
        <v>1</v>
      </c>
      <c r="I11061">
        <v>27957</v>
      </c>
      <c r="J11061">
        <v>27858.5</v>
      </c>
      <c r="K11061">
        <v>67870.5</v>
      </c>
      <c r="L11061">
        <v>67966</v>
      </c>
      <c r="M11061">
        <v>0</v>
      </c>
    </row>
    <row r="11062" spans="1:13">
      <c r="A11062" t="s">
        <v>12</v>
      </c>
      <c r="B11062" t="s">
        <v>13</v>
      </c>
      <c r="C11062" t="s">
        <v>14</v>
      </c>
      <c r="D11062">
        <v>11060</v>
      </c>
      <c r="E11062">
        <v>23093</v>
      </c>
      <c r="F11062">
        <v>2766</v>
      </c>
      <c r="G11062">
        <v>20.409842999999999</v>
      </c>
      <c r="H11062">
        <v>1</v>
      </c>
      <c r="I11062">
        <v>28307</v>
      </c>
      <c r="J11062">
        <v>28273</v>
      </c>
      <c r="K11062">
        <v>67891</v>
      </c>
      <c r="L11062">
        <v>67914</v>
      </c>
      <c r="M11062">
        <v>0</v>
      </c>
    </row>
    <row r="11063" spans="1:13">
      <c r="A11063" t="s">
        <v>12</v>
      </c>
      <c r="B11063" t="s">
        <v>13</v>
      </c>
      <c r="C11063" t="s">
        <v>14</v>
      </c>
      <c r="D11063">
        <v>11061</v>
      </c>
      <c r="E11063">
        <v>23095</v>
      </c>
      <c r="F11063">
        <v>2766</v>
      </c>
      <c r="G11063">
        <v>12.833890999999999</v>
      </c>
      <c r="H11063">
        <v>1</v>
      </c>
      <c r="I11063">
        <v>28269</v>
      </c>
      <c r="J11063">
        <v>28273</v>
      </c>
      <c r="K11063">
        <v>67888.5</v>
      </c>
      <c r="L11063">
        <v>67914</v>
      </c>
      <c r="M11063">
        <v>0</v>
      </c>
    </row>
    <row r="11064" spans="1:13">
      <c r="A11064" t="s">
        <v>12</v>
      </c>
      <c r="B11064" t="s">
        <v>13</v>
      </c>
      <c r="C11064" t="s">
        <v>14</v>
      </c>
      <c r="D11064">
        <v>11062</v>
      </c>
      <c r="E11064">
        <v>23099</v>
      </c>
      <c r="F11064">
        <v>2766</v>
      </c>
      <c r="G11064">
        <v>95.906419999999997</v>
      </c>
      <c r="H11064">
        <v>1</v>
      </c>
      <c r="I11064">
        <v>28465</v>
      </c>
      <c r="J11064">
        <v>28273</v>
      </c>
      <c r="K11064">
        <v>67895.5</v>
      </c>
      <c r="L11064">
        <v>67914</v>
      </c>
      <c r="M11064">
        <v>0</v>
      </c>
    </row>
    <row r="11065" spans="1:13">
      <c r="A11065" t="s">
        <v>12</v>
      </c>
      <c r="B11065" t="s">
        <v>13</v>
      </c>
      <c r="C11065" t="s">
        <v>14</v>
      </c>
      <c r="D11065">
        <v>11063</v>
      </c>
      <c r="E11065">
        <v>23101</v>
      </c>
      <c r="F11065">
        <v>2770</v>
      </c>
      <c r="G11065">
        <v>81.327629999999999</v>
      </c>
      <c r="H11065">
        <v>1</v>
      </c>
      <c r="I11065">
        <v>28012</v>
      </c>
      <c r="J11065">
        <v>27858.5</v>
      </c>
      <c r="K11065">
        <v>67909.5</v>
      </c>
      <c r="L11065">
        <v>67966</v>
      </c>
      <c r="M11065">
        <v>0</v>
      </c>
    </row>
    <row r="11066" spans="1:13">
      <c r="A11066" t="s">
        <v>12</v>
      </c>
      <c r="B11066" t="s">
        <v>13</v>
      </c>
      <c r="C11066" t="s">
        <v>14</v>
      </c>
      <c r="D11066">
        <v>11064</v>
      </c>
      <c r="E11066">
        <v>23105</v>
      </c>
      <c r="F11066">
        <v>2766</v>
      </c>
      <c r="G11066">
        <v>103.93619</v>
      </c>
      <c r="H11066">
        <v>1</v>
      </c>
      <c r="I11066">
        <v>28064.5</v>
      </c>
      <c r="J11066">
        <v>28273</v>
      </c>
      <c r="K11066">
        <v>67929</v>
      </c>
      <c r="L11066">
        <v>67914</v>
      </c>
      <c r="M11066">
        <v>0</v>
      </c>
    </row>
    <row r="11067" spans="1:13">
      <c r="A11067" t="s">
        <v>12</v>
      </c>
      <c r="B11067" t="s">
        <v>13</v>
      </c>
      <c r="C11067" t="s">
        <v>14</v>
      </c>
      <c r="D11067">
        <v>11065</v>
      </c>
      <c r="E11067">
        <v>23106</v>
      </c>
      <c r="F11067">
        <v>2770</v>
      </c>
      <c r="G11067">
        <v>92.048299999999998</v>
      </c>
      <c r="H11067">
        <v>1</v>
      </c>
      <c r="I11067">
        <v>28041.5</v>
      </c>
      <c r="J11067">
        <v>27858.5</v>
      </c>
      <c r="K11067">
        <v>67938</v>
      </c>
      <c r="L11067">
        <v>67966</v>
      </c>
      <c r="M11067">
        <v>0</v>
      </c>
    </row>
    <row r="11068" spans="1:13">
      <c r="A11068" t="s">
        <v>12</v>
      </c>
      <c r="B11068" t="s">
        <v>13</v>
      </c>
      <c r="C11068" t="s">
        <v>14</v>
      </c>
      <c r="D11068">
        <v>11066</v>
      </c>
      <c r="E11068">
        <v>23109</v>
      </c>
      <c r="F11068">
        <v>2766</v>
      </c>
      <c r="G11068">
        <v>17.295470999999999</v>
      </c>
      <c r="H11068">
        <v>1</v>
      </c>
      <c r="I11068">
        <v>28284</v>
      </c>
      <c r="J11068">
        <v>28273</v>
      </c>
      <c r="K11068">
        <v>67947</v>
      </c>
      <c r="L11068">
        <v>67914</v>
      </c>
      <c r="M11068">
        <v>0</v>
      </c>
    </row>
    <row r="11069" spans="1:13">
      <c r="A11069" t="s">
        <v>12</v>
      </c>
      <c r="B11069" t="s">
        <v>13</v>
      </c>
      <c r="C11069" t="s">
        <v>14</v>
      </c>
      <c r="D11069">
        <v>11067</v>
      </c>
      <c r="E11069">
        <v>23113</v>
      </c>
      <c r="F11069">
        <v>2767</v>
      </c>
      <c r="G11069">
        <v>10.515136999999999</v>
      </c>
      <c r="H11069">
        <v>1</v>
      </c>
      <c r="I11069">
        <v>27826.5</v>
      </c>
      <c r="J11069">
        <v>27824</v>
      </c>
      <c r="K11069">
        <v>67958.5</v>
      </c>
      <c r="L11069">
        <v>67937.5</v>
      </c>
      <c r="M11069">
        <v>0</v>
      </c>
    </row>
    <row r="11070" spans="1:13">
      <c r="A11070" t="s">
        <v>12</v>
      </c>
      <c r="B11070" t="s">
        <v>13</v>
      </c>
      <c r="C11070" t="s">
        <v>14</v>
      </c>
      <c r="D11070">
        <v>11068</v>
      </c>
      <c r="E11070">
        <v>23114</v>
      </c>
      <c r="F11070">
        <v>2766</v>
      </c>
      <c r="G11070">
        <v>63.35671</v>
      </c>
      <c r="H11070">
        <v>1</v>
      </c>
      <c r="I11070">
        <v>28164</v>
      </c>
      <c r="J11070">
        <v>28273</v>
      </c>
      <c r="K11070">
        <v>67980</v>
      </c>
      <c r="L11070">
        <v>67914</v>
      </c>
      <c r="M11070">
        <v>0</v>
      </c>
    </row>
    <row r="11071" spans="1:13">
      <c r="A11071" t="s">
        <v>12</v>
      </c>
      <c r="B11071" t="s">
        <v>13</v>
      </c>
      <c r="C11071" t="s">
        <v>14</v>
      </c>
      <c r="D11071">
        <v>11069</v>
      </c>
      <c r="E11071">
        <v>23116</v>
      </c>
      <c r="F11071">
        <v>2770</v>
      </c>
      <c r="G11071">
        <v>62.084071999999999</v>
      </c>
      <c r="H11071">
        <v>1</v>
      </c>
      <c r="I11071">
        <v>27981.5</v>
      </c>
      <c r="J11071">
        <v>27858.5</v>
      </c>
      <c r="K11071">
        <v>67987.5</v>
      </c>
      <c r="L11071">
        <v>67966</v>
      </c>
      <c r="M11071">
        <v>0</v>
      </c>
    </row>
    <row r="11072" spans="1:13">
      <c r="A11072" t="s">
        <v>12</v>
      </c>
      <c r="B11072" t="s">
        <v>13</v>
      </c>
      <c r="C11072" t="s">
        <v>14</v>
      </c>
      <c r="D11072">
        <v>11070</v>
      </c>
      <c r="E11072">
        <v>23119</v>
      </c>
      <c r="F11072">
        <v>2770</v>
      </c>
      <c r="G11072">
        <v>76.190414000000004</v>
      </c>
      <c r="H11072">
        <v>1</v>
      </c>
      <c r="I11072">
        <v>28010</v>
      </c>
      <c r="J11072">
        <v>27858.5</v>
      </c>
      <c r="K11072">
        <v>67989</v>
      </c>
      <c r="L11072">
        <v>67966</v>
      </c>
      <c r="M11072">
        <v>0</v>
      </c>
    </row>
    <row r="11073" spans="1:13">
      <c r="A11073" t="s">
        <v>12</v>
      </c>
      <c r="B11073" t="s">
        <v>13</v>
      </c>
      <c r="C11073" t="s">
        <v>14</v>
      </c>
      <c r="D11073">
        <v>11071</v>
      </c>
      <c r="E11073">
        <v>23124</v>
      </c>
      <c r="F11073">
        <v>2766</v>
      </c>
      <c r="G11073">
        <v>100.18316</v>
      </c>
      <c r="H11073">
        <v>1</v>
      </c>
      <c r="I11073">
        <v>28454.5</v>
      </c>
      <c r="J11073">
        <v>28273</v>
      </c>
      <c r="K11073">
        <v>68001.5</v>
      </c>
      <c r="L11073">
        <v>67914</v>
      </c>
      <c r="M11073">
        <v>0</v>
      </c>
    </row>
    <row r="11074" spans="1:13">
      <c r="A11074" t="s">
        <v>12</v>
      </c>
      <c r="B11074" t="s">
        <v>13</v>
      </c>
      <c r="C11074" t="s">
        <v>14</v>
      </c>
      <c r="D11074">
        <v>11072</v>
      </c>
      <c r="E11074">
        <v>23125</v>
      </c>
      <c r="F11074">
        <v>2775</v>
      </c>
      <c r="G11074">
        <v>97.284610000000001</v>
      </c>
      <c r="H11074">
        <v>1</v>
      </c>
      <c r="I11074">
        <v>28055</v>
      </c>
      <c r="J11074">
        <v>28026</v>
      </c>
      <c r="K11074">
        <v>68004</v>
      </c>
      <c r="L11074">
        <v>68197.5</v>
      </c>
      <c r="M11074">
        <v>0</v>
      </c>
    </row>
    <row r="11075" spans="1:13">
      <c r="A11075" t="s">
        <v>12</v>
      </c>
      <c r="B11075" t="s">
        <v>13</v>
      </c>
      <c r="C11075" t="s">
        <v>14</v>
      </c>
      <c r="D11075">
        <v>11073</v>
      </c>
      <c r="E11075">
        <v>23126</v>
      </c>
      <c r="F11075">
        <v>2772</v>
      </c>
      <c r="G11075">
        <v>6.693892</v>
      </c>
      <c r="H11075">
        <v>1</v>
      </c>
      <c r="I11075">
        <v>27818</v>
      </c>
      <c r="J11075">
        <v>27806.5</v>
      </c>
      <c r="K11075">
        <v>67999</v>
      </c>
      <c r="L11075">
        <v>67992</v>
      </c>
      <c r="M11075">
        <v>0</v>
      </c>
    </row>
    <row r="11076" spans="1:13">
      <c r="A11076" t="s">
        <v>12</v>
      </c>
      <c r="B11076" t="s">
        <v>13</v>
      </c>
      <c r="C11076" t="s">
        <v>14</v>
      </c>
      <c r="D11076">
        <v>11074</v>
      </c>
      <c r="E11076">
        <v>23128</v>
      </c>
      <c r="F11076">
        <v>2766</v>
      </c>
      <c r="G11076">
        <v>66.691490000000002</v>
      </c>
      <c r="H11076">
        <v>1</v>
      </c>
      <c r="I11076">
        <v>28174</v>
      </c>
      <c r="J11076">
        <v>28273</v>
      </c>
      <c r="K11076">
        <v>68004.5</v>
      </c>
      <c r="L11076">
        <v>67914</v>
      </c>
      <c r="M11076">
        <v>0</v>
      </c>
    </row>
    <row r="11077" spans="1:13">
      <c r="A11077" t="s">
        <v>12</v>
      </c>
      <c r="B11077" t="s">
        <v>13</v>
      </c>
      <c r="C11077" t="s">
        <v>14</v>
      </c>
      <c r="D11077">
        <v>11075</v>
      </c>
      <c r="E11077">
        <v>23129</v>
      </c>
      <c r="F11077">
        <v>2772</v>
      </c>
      <c r="G11077">
        <v>55.258003000000002</v>
      </c>
      <c r="H11077">
        <v>1</v>
      </c>
      <c r="I11077">
        <v>27697</v>
      </c>
      <c r="J11077">
        <v>27806.5</v>
      </c>
      <c r="K11077">
        <v>68011</v>
      </c>
      <c r="L11077">
        <v>67992</v>
      </c>
      <c r="M11077">
        <v>0</v>
      </c>
    </row>
    <row r="11078" spans="1:13">
      <c r="A11078" t="s">
        <v>12</v>
      </c>
      <c r="B11078" t="s">
        <v>13</v>
      </c>
      <c r="C11078" t="s">
        <v>14</v>
      </c>
      <c r="D11078">
        <v>11076</v>
      </c>
      <c r="E11078">
        <v>23130</v>
      </c>
      <c r="F11078">
        <v>2772</v>
      </c>
      <c r="G11078">
        <v>15.701522000000001</v>
      </c>
      <c r="H11078">
        <v>1</v>
      </c>
      <c r="I11078">
        <v>27819</v>
      </c>
      <c r="J11078">
        <v>27806.5</v>
      </c>
      <c r="K11078">
        <v>68021</v>
      </c>
      <c r="L11078">
        <v>67992</v>
      </c>
      <c r="M11078">
        <v>0</v>
      </c>
    </row>
    <row r="11079" spans="1:13">
      <c r="A11079" t="s">
        <v>12</v>
      </c>
      <c r="B11079" t="s">
        <v>13</v>
      </c>
      <c r="C11079" t="s">
        <v>14</v>
      </c>
      <c r="D11079">
        <v>11077</v>
      </c>
      <c r="E11079">
        <v>23131</v>
      </c>
      <c r="F11079">
        <v>2770</v>
      </c>
      <c r="G11079">
        <v>37.16207</v>
      </c>
      <c r="H11079">
        <v>1</v>
      </c>
      <c r="I11079">
        <v>27914.5</v>
      </c>
      <c r="J11079">
        <v>27858.5</v>
      </c>
      <c r="K11079">
        <v>68015.5</v>
      </c>
      <c r="L11079">
        <v>67966</v>
      </c>
      <c r="M11079">
        <v>0</v>
      </c>
    </row>
    <row r="11080" spans="1:13">
      <c r="A11080" t="s">
        <v>12</v>
      </c>
      <c r="B11080" t="s">
        <v>13</v>
      </c>
      <c r="C11080" t="s">
        <v>14</v>
      </c>
      <c r="D11080">
        <v>11078</v>
      </c>
      <c r="E11080">
        <v>23132</v>
      </c>
      <c r="F11080">
        <v>2770</v>
      </c>
      <c r="G11080">
        <v>29.92464</v>
      </c>
      <c r="H11080">
        <v>1</v>
      </c>
      <c r="I11080">
        <v>27892</v>
      </c>
      <c r="J11080">
        <v>27858.5</v>
      </c>
      <c r="K11080">
        <v>68016</v>
      </c>
      <c r="L11080">
        <v>67966</v>
      </c>
      <c r="M11080">
        <v>0</v>
      </c>
    </row>
    <row r="11081" spans="1:13">
      <c r="A11081" t="s">
        <v>12</v>
      </c>
      <c r="B11081" t="s">
        <v>13</v>
      </c>
      <c r="C11081" t="s">
        <v>14</v>
      </c>
      <c r="D11081">
        <v>11079</v>
      </c>
      <c r="E11081">
        <v>23133</v>
      </c>
      <c r="F11081">
        <v>2775</v>
      </c>
      <c r="G11081">
        <v>86.960560000000001</v>
      </c>
      <c r="H11081">
        <v>1</v>
      </c>
      <c r="I11081">
        <v>28084</v>
      </c>
      <c r="J11081">
        <v>28026</v>
      </c>
      <c r="K11081">
        <v>68032.5</v>
      </c>
      <c r="L11081">
        <v>68197.5</v>
      </c>
      <c r="M11081">
        <v>0</v>
      </c>
    </row>
    <row r="11082" spans="1:13">
      <c r="A11082" t="s">
        <v>12</v>
      </c>
      <c r="B11082" t="s">
        <v>13</v>
      </c>
      <c r="C11082" t="s">
        <v>14</v>
      </c>
      <c r="D11082">
        <v>11080</v>
      </c>
      <c r="E11082">
        <v>23134</v>
      </c>
      <c r="F11082">
        <v>2770</v>
      </c>
      <c r="G11082">
        <v>39.510196999999998</v>
      </c>
      <c r="H11082">
        <v>1</v>
      </c>
      <c r="I11082">
        <v>27902</v>
      </c>
      <c r="J11082">
        <v>27858.5</v>
      </c>
      <c r="K11082">
        <v>68032.5</v>
      </c>
      <c r="L11082">
        <v>67966</v>
      </c>
      <c r="M11082">
        <v>0</v>
      </c>
    </row>
    <row r="11083" spans="1:13">
      <c r="A11083" t="s">
        <v>12</v>
      </c>
      <c r="B11083" t="s">
        <v>13</v>
      </c>
      <c r="C11083" t="s">
        <v>14</v>
      </c>
      <c r="D11083">
        <v>11081</v>
      </c>
      <c r="E11083">
        <v>23135</v>
      </c>
      <c r="F11083">
        <v>2766</v>
      </c>
      <c r="G11083">
        <v>68.726560000000006</v>
      </c>
      <c r="H11083">
        <v>1</v>
      </c>
      <c r="I11083">
        <v>28214</v>
      </c>
      <c r="J11083">
        <v>28273</v>
      </c>
      <c r="K11083">
        <v>68039</v>
      </c>
      <c r="L11083">
        <v>67914</v>
      </c>
      <c r="M11083">
        <v>0</v>
      </c>
    </row>
    <row r="11084" spans="1:13">
      <c r="A11084" t="s">
        <v>12</v>
      </c>
      <c r="B11084" t="s">
        <v>13</v>
      </c>
      <c r="C11084" t="s">
        <v>14</v>
      </c>
      <c r="D11084">
        <v>11082</v>
      </c>
      <c r="E11084">
        <v>23136</v>
      </c>
      <c r="F11084">
        <v>2766</v>
      </c>
      <c r="G11084">
        <v>65.489350000000002</v>
      </c>
      <c r="H11084">
        <v>1</v>
      </c>
      <c r="I11084">
        <v>28265.5</v>
      </c>
      <c r="J11084">
        <v>28273</v>
      </c>
      <c r="K11084">
        <v>68045.5</v>
      </c>
      <c r="L11084">
        <v>67914</v>
      </c>
      <c r="M11084">
        <v>0</v>
      </c>
    </row>
    <row r="11085" spans="1:13">
      <c r="A11085" t="s">
        <v>12</v>
      </c>
      <c r="B11085" t="s">
        <v>13</v>
      </c>
      <c r="C11085" t="s">
        <v>14</v>
      </c>
      <c r="D11085">
        <v>11083</v>
      </c>
      <c r="E11085">
        <v>23138</v>
      </c>
      <c r="F11085">
        <v>2766</v>
      </c>
      <c r="G11085">
        <v>70.136560000000003</v>
      </c>
      <c r="H11085">
        <v>1</v>
      </c>
      <c r="I11085">
        <v>28226</v>
      </c>
      <c r="J11085">
        <v>28273</v>
      </c>
      <c r="K11085">
        <v>68047</v>
      </c>
      <c r="L11085">
        <v>67914</v>
      </c>
      <c r="M11085">
        <v>0</v>
      </c>
    </row>
    <row r="11086" spans="1:13">
      <c r="A11086" t="s">
        <v>12</v>
      </c>
      <c r="B11086" t="s">
        <v>13</v>
      </c>
      <c r="C11086" t="s">
        <v>14</v>
      </c>
      <c r="D11086">
        <v>11084</v>
      </c>
      <c r="E11086">
        <v>23141</v>
      </c>
      <c r="F11086">
        <v>2775</v>
      </c>
      <c r="G11086">
        <v>79.186424000000002</v>
      </c>
      <c r="H11086">
        <v>1</v>
      </c>
      <c r="I11086">
        <v>28105.5</v>
      </c>
      <c r="J11086">
        <v>28026</v>
      </c>
      <c r="K11086">
        <v>68059.5</v>
      </c>
      <c r="L11086">
        <v>68197.5</v>
      </c>
      <c r="M11086">
        <v>0</v>
      </c>
    </row>
    <row r="11087" spans="1:13">
      <c r="A11087" t="s">
        <v>12</v>
      </c>
      <c r="B11087" t="s">
        <v>13</v>
      </c>
      <c r="C11087" t="s">
        <v>14</v>
      </c>
      <c r="D11087">
        <v>11085</v>
      </c>
      <c r="E11087">
        <v>23142</v>
      </c>
      <c r="F11087">
        <v>2775</v>
      </c>
      <c r="G11087">
        <v>78.760300000000001</v>
      </c>
      <c r="H11087">
        <v>1</v>
      </c>
      <c r="I11087">
        <v>28122</v>
      </c>
      <c r="J11087">
        <v>28026</v>
      </c>
      <c r="K11087">
        <v>68071.5</v>
      </c>
      <c r="L11087">
        <v>68197.5</v>
      </c>
      <c r="M11087">
        <v>0</v>
      </c>
    </row>
    <row r="11088" spans="1:13">
      <c r="A11088" t="s">
        <v>12</v>
      </c>
      <c r="B11088" t="s">
        <v>13</v>
      </c>
      <c r="C11088" t="s">
        <v>14</v>
      </c>
      <c r="D11088">
        <v>11086</v>
      </c>
      <c r="E11088">
        <v>23144</v>
      </c>
      <c r="F11088">
        <v>2775</v>
      </c>
      <c r="G11088">
        <v>62.074115999999997</v>
      </c>
      <c r="H11088">
        <v>1</v>
      </c>
      <c r="I11088">
        <v>27974</v>
      </c>
      <c r="J11088">
        <v>28026</v>
      </c>
      <c r="K11088">
        <v>68084</v>
      </c>
      <c r="L11088">
        <v>68197.5</v>
      </c>
      <c r="M11088">
        <v>0</v>
      </c>
    </row>
    <row r="11089" spans="1:13">
      <c r="A11089" t="s">
        <v>12</v>
      </c>
      <c r="B11089" t="s">
        <v>13</v>
      </c>
      <c r="C11089" t="s">
        <v>14</v>
      </c>
      <c r="D11089">
        <v>11087</v>
      </c>
      <c r="E11089">
        <v>23146</v>
      </c>
      <c r="F11089">
        <v>2775</v>
      </c>
      <c r="G11089">
        <v>57.097470000000001</v>
      </c>
      <c r="H11089">
        <v>1</v>
      </c>
      <c r="I11089">
        <v>28072.5</v>
      </c>
      <c r="J11089">
        <v>28026</v>
      </c>
      <c r="K11089">
        <v>68092.5</v>
      </c>
      <c r="L11089">
        <v>68197.5</v>
      </c>
      <c r="M11089">
        <v>0</v>
      </c>
    </row>
    <row r="11090" spans="1:13">
      <c r="A11090" t="s">
        <v>12</v>
      </c>
      <c r="B11090" t="s">
        <v>13</v>
      </c>
      <c r="C11090" t="s">
        <v>14</v>
      </c>
      <c r="D11090">
        <v>11088</v>
      </c>
      <c r="E11090">
        <v>23149</v>
      </c>
      <c r="F11090">
        <v>2772</v>
      </c>
      <c r="G11090">
        <v>70.169150000000002</v>
      </c>
      <c r="H11090">
        <v>1</v>
      </c>
      <c r="I11090">
        <v>27724</v>
      </c>
      <c r="J11090">
        <v>27806.5</v>
      </c>
      <c r="K11090">
        <v>68106.5</v>
      </c>
      <c r="L11090">
        <v>67992</v>
      </c>
      <c r="M11090">
        <v>0</v>
      </c>
    </row>
    <row r="11091" spans="1:13">
      <c r="A11091" t="s">
        <v>12</v>
      </c>
      <c r="B11091" t="s">
        <v>13</v>
      </c>
      <c r="C11091" t="s">
        <v>14</v>
      </c>
      <c r="D11091">
        <v>11089</v>
      </c>
      <c r="E11091">
        <v>23150</v>
      </c>
      <c r="F11091">
        <v>2766</v>
      </c>
      <c r="G11091">
        <v>98.242676000000003</v>
      </c>
      <c r="H11091">
        <v>1</v>
      </c>
      <c r="I11091">
        <v>28248</v>
      </c>
      <c r="J11091">
        <v>28273</v>
      </c>
      <c r="K11091">
        <v>68110</v>
      </c>
      <c r="L11091">
        <v>67914</v>
      </c>
      <c r="M11091">
        <v>0</v>
      </c>
    </row>
    <row r="11092" spans="1:13">
      <c r="A11092" t="s">
        <v>12</v>
      </c>
      <c r="B11092" t="s">
        <v>13</v>
      </c>
      <c r="C11092" t="s">
        <v>14</v>
      </c>
      <c r="D11092">
        <v>11090</v>
      </c>
      <c r="E11092">
        <v>23152</v>
      </c>
      <c r="F11092">
        <v>2766</v>
      </c>
      <c r="G11092">
        <v>110.53557600000001</v>
      </c>
      <c r="H11092">
        <v>1</v>
      </c>
      <c r="I11092">
        <v>28362.5</v>
      </c>
      <c r="J11092">
        <v>28273</v>
      </c>
      <c r="K11092">
        <v>68117.5</v>
      </c>
      <c r="L11092">
        <v>67914</v>
      </c>
      <c r="M11092">
        <v>0</v>
      </c>
    </row>
    <row r="11093" spans="1:13">
      <c r="A11093" t="s">
        <v>12</v>
      </c>
      <c r="B11093" t="s">
        <v>13</v>
      </c>
      <c r="C11093" t="s">
        <v>14</v>
      </c>
      <c r="D11093">
        <v>11091</v>
      </c>
      <c r="E11093">
        <v>23153</v>
      </c>
      <c r="F11093">
        <v>2772</v>
      </c>
      <c r="G11093">
        <v>80.108670000000004</v>
      </c>
      <c r="H11093">
        <v>1</v>
      </c>
      <c r="I11093">
        <v>27708</v>
      </c>
      <c r="J11093">
        <v>27806.5</v>
      </c>
      <c r="K11093">
        <v>68119.5</v>
      </c>
      <c r="L11093">
        <v>67992</v>
      </c>
      <c r="M11093">
        <v>0</v>
      </c>
    </row>
    <row r="11094" spans="1:13">
      <c r="A11094" t="s">
        <v>12</v>
      </c>
      <c r="B11094" t="s">
        <v>13</v>
      </c>
      <c r="C11094" t="s">
        <v>14</v>
      </c>
      <c r="D11094">
        <v>11092</v>
      </c>
      <c r="E11094">
        <v>23154</v>
      </c>
      <c r="F11094">
        <v>2766</v>
      </c>
      <c r="G11094">
        <v>111.7484</v>
      </c>
      <c r="H11094">
        <v>1</v>
      </c>
      <c r="I11094">
        <v>28245</v>
      </c>
      <c r="J11094">
        <v>28273</v>
      </c>
      <c r="K11094">
        <v>68137</v>
      </c>
      <c r="L11094">
        <v>67914</v>
      </c>
      <c r="M11094">
        <v>0</v>
      </c>
    </row>
    <row r="11095" spans="1:13">
      <c r="A11095" t="s">
        <v>12</v>
      </c>
      <c r="B11095" t="s">
        <v>13</v>
      </c>
      <c r="C11095" t="s">
        <v>14</v>
      </c>
      <c r="D11095">
        <v>11093</v>
      </c>
      <c r="E11095">
        <v>23155</v>
      </c>
      <c r="F11095">
        <v>2766</v>
      </c>
      <c r="G11095">
        <v>137.48660000000001</v>
      </c>
      <c r="H11095">
        <v>0</v>
      </c>
      <c r="I11095">
        <v>28436.5</v>
      </c>
      <c r="J11095">
        <v>28273</v>
      </c>
      <c r="K11095">
        <v>68137</v>
      </c>
      <c r="L11095">
        <v>67914</v>
      </c>
      <c r="M11095">
        <v>0</v>
      </c>
    </row>
    <row r="11096" spans="1:13">
      <c r="A11096" t="s">
        <v>12</v>
      </c>
      <c r="B11096" t="s">
        <v>13</v>
      </c>
      <c r="C11096" t="s">
        <v>14</v>
      </c>
      <c r="D11096">
        <v>11094</v>
      </c>
      <c r="E11096">
        <v>23157</v>
      </c>
      <c r="F11096">
        <v>2773</v>
      </c>
      <c r="G11096">
        <v>12.833890999999999</v>
      </c>
      <c r="H11096">
        <v>1</v>
      </c>
      <c r="I11096">
        <v>27851.5</v>
      </c>
      <c r="J11096">
        <v>27865</v>
      </c>
      <c r="K11096">
        <v>68148.5</v>
      </c>
      <c r="L11096">
        <v>68170.5</v>
      </c>
      <c r="M11096">
        <v>0</v>
      </c>
    </row>
    <row r="11097" spans="1:13">
      <c r="A11097" t="s">
        <v>12</v>
      </c>
      <c r="B11097" t="s">
        <v>13</v>
      </c>
      <c r="C11097" t="s">
        <v>14</v>
      </c>
      <c r="D11097">
        <v>11095</v>
      </c>
      <c r="E11097">
        <v>23158</v>
      </c>
      <c r="F11097">
        <v>2775</v>
      </c>
      <c r="G11097">
        <v>24.299779999999998</v>
      </c>
      <c r="H11097">
        <v>1</v>
      </c>
      <c r="I11097">
        <v>28037.5</v>
      </c>
      <c r="J11097">
        <v>28026</v>
      </c>
      <c r="K11097">
        <v>68150</v>
      </c>
      <c r="L11097">
        <v>68197.5</v>
      </c>
      <c r="M11097">
        <v>0</v>
      </c>
    </row>
    <row r="11098" spans="1:13">
      <c r="A11098" t="s">
        <v>12</v>
      </c>
      <c r="B11098" t="s">
        <v>13</v>
      </c>
      <c r="C11098" t="s">
        <v>14</v>
      </c>
      <c r="D11098">
        <v>11096</v>
      </c>
      <c r="E11098">
        <v>23159</v>
      </c>
      <c r="F11098">
        <v>2773</v>
      </c>
      <c r="G11098">
        <v>66.485434999999995</v>
      </c>
      <c r="H11098">
        <v>1</v>
      </c>
      <c r="I11098">
        <v>27732.5</v>
      </c>
      <c r="J11098">
        <v>27865</v>
      </c>
      <c r="K11098">
        <v>68152.5</v>
      </c>
      <c r="L11098">
        <v>68170.5</v>
      </c>
      <c r="M11098">
        <v>0</v>
      </c>
    </row>
    <row r="11099" spans="1:13">
      <c r="A11099" t="s">
        <v>12</v>
      </c>
      <c r="B11099" t="s">
        <v>13</v>
      </c>
      <c r="C11099" t="s">
        <v>14</v>
      </c>
      <c r="D11099">
        <v>11097</v>
      </c>
      <c r="E11099">
        <v>23162</v>
      </c>
      <c r="F11099">
        <v>2774</v>
      </c>
      <c r="G11099">
        <v>7.3622319999999997</v>
      </c>
      <c r="H11099">
        <v>1</v>
      </c>
      <c r="I11099">
        <v>27888.5</v>
      </c>
      <c r="J11099">
        <v>27891.5</v>
      </c>
      <c r="K11099">
        <v>68165</v>
      </c>
      <c r="L11099">
        <v>68179.5</v>
      </c>
      <c r="M11099">
        <v>0</v>
      </c>
    </row>
    <row r="11100" spans="1:13">
      <c r="A11100" t="s">
        <v>12</v>
      </c>
      <c r="B11100" t="s">
        <v>13</v>
      </c>
      <c r="C11100" t="s">
        <v>14</v>
      </c>
      <c r="D11100">
        <v>11098</v>
      </c>
      <c r="E11100">
        <v>23163</v>
      </c>
      <c r="F11100">
        <v>2774</v>
      </c>
      <c r="G11100">
        <v>13.790293</v>
      </c>
      <c r="H11100">
        <v>1</v>
      </c>
      <c r="I11100">
        <v>27914.5</v>
      </c>
      <c r="J11100">
        <v>27891.5</v>
      </c>
      <c r="K11100">
        <v>68164</v>
      </c>
      <c r="L11100">
        <v>68179.5</v>
      </c>
      <c r="M11100">
        <v>0</v>
      </c>
    </row>
    <row r="11101" spans="1:13">
      <c r="A11101" t="s">
        <v>12</v>
      </c>
      <c r="B11101" t="s">
        <v>13</v>
      </c>
      <c r="C11101" t="s">
        <v>14</v>
      </c>
      <c r="D11101">
        <v>11099</v>
      </c>
      <c r="E11101">
        <v>23164</v>
      </c>
      <c r="F11101">
        <v>2775</v>
      </c>
      <c r="G11101">
        <v>13.213533</v>
      </c>
      <c r="H11101">
        <v>1</v>
      </c>
      <c r="I11101">
        <v>28020.5</v>
      </c>
      <c r="J11101">
        <v>28026</v>
      </c>
      <c r="K11101">
        <v>68171.5</v>
      </c>
      <c r="L11101">
        <v>68197.5</v>
      </c>
      <c r="M11101">
        <v>0</v>
      </c>
    </row>
    <row r="11102" spans="1:13">
      <c r="A11102" t="s">
        <v>12</v>
      </c>
      <c r="B11102" t="s">
        <v>13</v>
      </c>
      <c r="C11102" t="s">
        <v>14</v>
      </c>
      <c r="D11102">
        <v>11100</v>
      </c>
      <c r="E11102">
        <v>23165</v>
      </c>
      <c r="F11102">
        <v>2766</v>
      </c>
      <c r="G11102">
        <v>156.31319999999999</v>
      </c>
      <c r="H11102">
        <v>0</v>
      </c>
      <c r="I11102">
        <v>28446</v>
      </c>
      <c r="J11102">
        <v>28273</v>
      </c>
      <c r="K11102">
        <v>68176.5</v>
      </c>
      <c r="L11102">
        <v>67914</v>
      </c>
      <c r="M11102">
        <v>0</v>
      </c>
    </row>
    <row r="11103" spans="1:13">
      <c r="A11103" t="s">
        <v>12</v>
      </c>
      <c r="B11103" t="s">
        <v>13</v>
      </c>
      <c r="C11103" t="s">
        <v>14</v>
      </c>
      <c r="D11103">
        <v>11101</v>
      </c>
      <c r="E11103">
        <v>23170</v>
      </c>
      <c r="F11103">
        <v>2766</v>
      </c>
      <c r="G11103">
        <v>152.36562000000001</v>
      </c>
      <c r="H11103">
        <v>0</v>
      </c>
      <c r="I11103">
        <v>28403</v>
      </c>
      <c r="J11103">
        <v>28273</v>
      </c>
      <c r="K11103">
        <v>68191.5</v>
      </c>
      <c r="L11103">
        <v>67914</v>
      </c>
      <c r="M11103">
        <v>0</v>
      </c>
    </row>
    <row r="11104" spans="1:13">
      <c r="A11104" t="s">
        <v>12</v>
      </c>
      <c r="B11104" t="s">
        <v>13</v>
      </c>
      <c r="C11104" t="s">
        <v>14</v>
      </c>
      <c r="D11104">
        <v>11102</v>
      </c>
      <c r="E11104">
        <v>23172</v>
      </c>
      <c r="F11104">
        <v>2774</v>
      </c>
      <c r="G11104">
        <v>25.345511999999999</v>
      </c>
      <c r="H11104">
        <v>1</v>
      </c>
      <c r="I11104">
        <v>27939</v>
      </c>
      <c r="J11104">
        <v>27891.5</v>
      </c>
      <c r="K11104">
        <v>68198</v>
      </c>
      <c r="L11104">
        <v>68179.5</v>
      </c>
      <c r="M11104">
        <v>0</v>
      </c>
    </row>
    <row r="11105" spans="1:13">
      <c r="A11105" t="s">
        <v>12</v>
      </c>
      <c r="B11105" t="s">
        <v>13</v>
      </c>
      <c r="C11105" t="s">
        <v>14</v>
      </c>
      <c r="D11105">
        <v>11103</v>
      </c>
      <c r="E11105">
        <v>23173</v>
      </c>
      <c r="F11105">
        <v>2775</v>
      </c>
      <c r="G11105">
        <v>133.75523000000001</v>
      </c>
      <c r="H11105">
        <v>0</v>
      </c>
      <c r="I11105">
        <v>28295</v>
      </c>
      <c r="J11105">
        <v>28026</v>
      </c>
      <c r="K11105">
        <v>68200</v>
      </c>
      <c r="L11105">
        <v>68197.5</v>
      </c>
      <c r="M11105">
        <v>0</v>
      </c>
    </row>
    <row r="11106" spans="1:13">
      <c r="A11106" t="s">
        <v>12</v>
      </c>
      <c r="B11106" t="s">
        <v>13</v>
      </c>
      <c r="C11106" t="s">
        <v>14</v>
      </c>
      <c r="D11106">
        <v>11104</v>
      </c>
      <c r="E11106">
        <v>23174</v>
      </c>
      <c r="F11106">
        <v>2766</v>
      </c>
      <c r="G11106">
        <v>170.1644</v>
      </c>
      <c r="H11106">
        <v>0</v>
      </c>
      <c r="I11106">
        <v>28446.5</v>
      </c>
      <c r="J11106">
        <v>28273</v>
      </c>
      <c r="K11106">
        <v>68209</v>
      </c>
      <c r="L11106">
        <v>67914</v>
      </c>
      <c r="M11106">
        <v>0</v>
      </c>
    </row>
    <row r="11107" spans="1:13">
      <c r="A11107" t="s">
        <v>12</v>
      </c>
      <c r="B11107" t="s">
        <v>13</v>
      </c>
      <c r="C11107" t="s">
        <v>14</v>
      </c>
      <c r="D11107">
        <v>11105</v>
      </c>
      <c r="E11107">
        <v>23175</v>
      </c>
      <c r="F11107">
        <v>2766</v>
      </c>
      <c r="G11107">
        <v>177.09607</v>
      </c>
      <c r="H11107">
        <v>0</v>
      </c>
      <c r="I11107">
        <v>28465</v>
      </c>
      <c r="J11107">
        <v>28273</v>
      </c>
      <c r="K11107">
        <v>68214</v>
      </c>
      <c r="L11107">
        <v>67914</v>
      </c>
      <c r="M11107">
        <v>0</v>
      </c>
    </row>
    <row r="11108" spans="1:13">
      <c r="A11108" t="s">
        <v>12</v>
      </c>
      <c r="B11108" t="s">
        <v>13</v>
      </c>
      <c r="C11108" t="s">
        <v>14</v>
      </c>
      <c r="D11108">
        <v>11106</v>
      </c>
      <c r="E11108">
        <v>23178</v>
      </c>
      <c r="F11108">
        <v>2775</v>
      </c>
      <c r="G11108">
        <v>85.619050000000001</v>
      </c>
      <c r="H11108">
        <v>1</v>
      </c>
      <c r="I11108">
        <v>28194.5</v>
      </c>
      <c r="J11108">
        <v>28026</v>
      </c>
      <c r="K11108">
        <v>68233</v>
      </c>
      <c r="L11108">
        <v>68197.5</v>
      </c>
      <c r="M11108">
        <v>0</v>
      </c>
    </row>
    <row r="11109" spans="1:13">
      <c r="A11109" t="s">
        <v>12</v>
      </c>
      <c r="B11109" t="s">
        <v>13</v>
      </c>
      <c r="C11109" t="s">
        <v>14</v>
      </c>
      <c r="D11109">
        <v>11107</v>
      </c>
      <c r="E11109">
        <v>23179</v>
      </c>
      <c r="F11109">
        <v>2775</v>
      </c>
      <c r="G11109">
        <v>117.924194</v>
      </c>
      <c r="H11109">
        <v>1</v>
      </c>
      <c r="I11109">
        <v>28260.5</v>
      </c>
      <c r="J11109">
        <v>28026</v>
      </c>
      <c r="K11109">
        <v>68233</v>
      </c>
      <c r="L11109">
        <v>68197.5</v>
      </c>
      <c r="M11109">
        <v>0</v>
      </c>
    </row>
    <row r="11110" spans="1:13">
      <c r="A11110" t="s">
        <v>12</v>
      </c>
      <c r="B11110" t="s">
        <v>13</v>
      </c>
      <c r="C11110" t="s">
        <v>14</v>
      </c>
      <c r="D11110">
        <v>11108</v>
      </c>
      <c r="E11110">
        <v>23180</v>
      </c>
      <c r="F11110">
        <v>2775</v>
      </c>
      <c r="G11110">
        <v>128.90710000000001</v>
      </c>
      <c r="H11110">
        <v>0</v>
      </c>
      <c r="I11110">
        <v>28281.5</v>
      </c>
      <c r="J11110">
        <v>28026</v>
      </c>
      <c r="K11110">
        <v>68241.5</v>
      </c>
      <c r="L11110">
        <v>68197.5</v>
      </c>
      <c r="M11110">
        <v>0</v>
      </c>
    </row>
    <row r="11111" spans="1:13">
      <c r="A11111" t="s">
        <v>12</v>
      </c>
      <c r="B11111" t="s">
        <v>13</v>
      </c>
      <c r="C11111" t="s">
        <v>14</v>
      </c>
      <c r="D11111">
        <v>11109</v>
      </c>
      <c r="E11111">
        <v>23184</v>
      </c>
      <c r="F11111">
        <v>2775</v>
      </c>
      <c r="G11111">
        <v>45.938130000000001</v>
      </c>
      <c r="H11111">
        <v>1</v>
      </c>
      <c r="I11111">
        <v>28088</v>
      </c>
      <c r="J11111">
        <v>28026</v>
      </c>
      <c r="K11111">
        <v>68266</v>
      </c>
      <c r="L11111">
        <v>68197.5</v>
      </c>
      <c r="M11111">
        <v>0</v>
      </c>
    </row>
    <row r="11112" spans="1:13">
      <c r="A11112" t="s">
        <v>12</v>
      </c>
      <c r="B11112" t="s">
        <v>13</v>
      </c>
      <c r="C11112" t="s">
        <v>14</v>
      </c>
      <c r="D11112">
        <v>11110</v>
      </c>
      <c r="E11112">
        <v>23186</v>
      </c>
      <c r="F11112">
        <v>2775</v>
      </c>
      <c r="G11112">
        <v>125.77002</v>
      </c>
      <c r="H11112">
        <v>1</v>
      </c>
      <c r="I11112">
        <v>28269.5</v>
      </c>
      <c r="J11112">
        <v>28026</v>
      </c>
      <c r="K11112">
        <v>68266</v>
      </c>
      <c r="L11112">
        <v>68197.5</v>
      </c>
      <c r="M11112">
        <v>0</v>
      </c>
    </row>
    <row r="11113" spans="1:13">
      <c r="A11113" t="s">
        <v>12</v>
      </c>
      <c r="B11113" t="s">
        <v>13</v>
      </c>
      <c r="C11113" t="s">
        <v>14</v>
      </c>
      <c r="D11113">
        <v>11111</v>
      </c>
      <c r="E11113">
        <v>23187</v>
      </c>
      <c r="F11113">
        <v>2776</v>
      </c>
      <c r="G11113">
        <v>57.771099999999997</v>
      </c>
      <c r="H11113">
        <v>1</v>
      </c>
      <c r="I11113">
        <v>27792.5</v>
      </c>
      <c r="J11113">
        <v>27693</v>
      </c>
      <c r="K11113">
        <v>68278.5</v>
      </c>
      <c r="L11113">
        <v>68338.5</v>
      </c>
      <c r="M11113">
        <v>0</v>
      </c>
    </row>
    <row r="11114" spans="1:13">
      <c r="A11114" t="s">
        <v>12</v>
      </c>
      <c r="B11114" t="s">
        <v>13</v>
      </c>
      <c r="C11114" t="s">
        <v>14</v>
      </c>
      <c r="D11114">
        <v>11112</v>
      </c>
      <c r="E11114">
        <v>23189</v>
      </c>
      <c r="F11114">
        <v>2774</v>
      </c>
      <c r="G11114">
        <v>52.245494999999998</v>
      </c>
      <c r="H11114">
        <v>1</v>
      </c>
      <c r="I11114">
        <v>27880.5</v>
      </c>
      <c r="J11114">
        <v>27891.5</v>
      </c>
      <c r="K11114">
        <v>68284</v>
      </c>
      <c r="L11114">
        <v>68179.5</v>
      </c>
      <c r="M11114">
        <v>0</v>
      </c>
    </row>
    <row r="11115" spans="1:13">
      <c r="A11115" t="s">
        <v>12</v>
      </c>
      <c r="B11115" t="s">
        <v>13</v>
      </c>
      <c r="C11115" t="s">
        <v>14</v>
      </c>
      <c r="D11115">
        <v>11113</v>
      </c>
      <c r="E11115">
        <v>23190</v>
      </c>
      <c r="F11115">
        <v>2775</v>
      </c>
      <c r="G11115">
        <v>129.71484000000001</v>
      </c>
      <c r="H11115">
        <v>0</v>
      </c>
      <c r="I11115">
        <v>28270.5</v>
      </c>
      <c r="J11115">
        <v>28026</v>
      </c>
      <c r="K11115">
        <v>68288.5</v>
      </c>
      <c r="L11115">
        <v>68197.5</v>
      </c>
      <c r="M11115">
        <v>0</v>
      </c>
    </row>
    <row r="11116" spans="1:13">
      <c r="A11116" t="s">
        <v>12</v>
      </c>
      <c r="B11116" t="s">
        <v>13</v>
      </c>
      <c r="C11116" t="s">
        <v>14</v>
      </c>
      <c r="D11116">
        <v>11114</v>
      </c>
      <c r="E11116">
        <v>23193</v>
      </c>
      <c r="F11116">
        <v>2776</v>
      </c>
      <c r="G11116">
        <v>27.764841000000001</v>
      </c>
      <c r="H11116">
        <v>1</v>
      </c>
      <c r="I11116">
        <v>27709</v>
      </c>
      <c r="J11116">
        <v>27693</v>
      </c>
      <c r="K11116">
        <v>68285</v>
      </c>
      <c r="L11116">
        <v>68338.5</v>
      </c>
      <c r="M11116">
        <v>0</v>
      </c>
    </row>
    <row r="11117" spans="1:13">
      <c r="A11117" t="s">
        <v>12</v>
      </c>
      <c r="B11117" t="s">
        <v>13</v>
      </c>
      <c r="C11117" t="s">
        <v>14</v>
      </c>
      <c r="D11117">
        <v>11115</v>
      </c>
      <c r="E11117">
        <v>23196</v>
      </c>
      <c r="F11117">
        <v>2774</v>
      </c>
      <c r="G11117">
        <v>65.483215000000001</v>
      </c>
      <c r="H11117">
        <v>1</v>
      </c>
      <c r="I11117">
        <v>27858.5</v>
      </c>
      <c r="J11117">
        <v>27891.5</v>
      </c>
      <c r="K11117">
        <v>68307</v>
      </c>
      <c r="L11117">
        <v>68179.5</v>
      </c>
      <c r="M11117">
        <v>0</v>
      </c>
    </row>
    <row r="11118" spans="1:13">
      <c r="A11118" t="s">
        <v>12</v>
      </c>
      <c r="B11118" t="s">
        <v>13</v>
      </c>
      <c r="C11118" t="s">
        <v>14</v>
      </c>
      <c r="D11118">
        <v>11116</v>
      </c>
      <c r="E11118">
        <v>23198</v>
      </c>
      <c r="F11118">
        <v>2777</v>
      </c>
      <c r="G11118">
        <v>62.617849999999997</v>
      </c>
      <c r="H11118">
        <v>1</v>
      </c>
      <c r="I11118">
        <v>27950.5</v>
      </c>
      <c r="J11118">
        <v>27940</v>
      </c>
      <c r="K11118">
        <v>68320</v>
      </c>
      <c r="L11118">
        <v>68445.5</v>
      </c>
      <c r="M11118">
        <v>0</v>
      </c>
    </row>
    <row r="11119" spans="1:13">
      <c r="A11119" t="s">
        <v>12</v>
      </c>
      <c r="B11119" t="s">
        <v>13</v>
      </c>
      <c r="C11119" t="s">
        <v>14</v>
      </c>
      <c r="D11119">
        <v>11117</v>
      </c>
      <c r="E11119">
        <v>23200</v>
      </c>
      <c r="F11119">
        <v>2775</v>
      </c>
      <c r="G11119">
        <v>177.14249000000001</v>
      </c>
      <c r="H11119">
        <v>0</v>
      </c>
      <c r="I11119">
        <v>28355.5</v>
      </c>
      <c r="J11119">
        <v>28026</v>
      </c>
      <c r="K11119">
        <v>68333</v>
      </c>
      <c r="L11119">
        <v>68197.5</v>
      </c>
      <c r="M11119">
        <v>0</v>
      </c>
    </row>
    <row r="11120" spans="1:13">
      <c r="A11120" t="s">
        <v>12</v>
      </c>
      <c r="B11120" t="s">
        <v>13</v>
      </c>
      <c r="C11120" t="s">
        <v>14</v>
      </c>
      <c r="D11120">
        <v>11118</v>
      </c>
      <c r="E11120">
        <v>23201</v>
      </c>
      <c r="F11120">
        <v>3001</v>
      </c>
      <c r="G11120">
        <v>211.02324999999999</v>
      </c>
      <c r="H11120">
        <v>0</v>
      </c>
      <c r="I11120">
        <v>28466.5</v>
      </c>
      <c r="J11120">
        <v>28294.5</v>
      </c>
      <c r="K11120">
        <v>68332.5</v>
      </c>
      <c r="L11120">
        <v>68720.5</v>
      </c>
      <c r="M11120">
        <v>0</v>
      </c>
    </row>
    <row r="11121" spans="1:13">
      <c r="A11121" t="s">
        <v>12</v>
      </c>
      <c r="B11121" t="s">
        <v>13</v>
      </c>
      <c r="C11121" t="s">
        <v>14</v>
      </c>
      <c r="D11121">
        <v>11119</v>
      </c>
      <c r="E11121">
        <v>23206</v>
      </c>
      <c r="F11121">
        <v>2775</v>
      </c>
      <c r="G11121">
        <v>174.02789999999999</v>
      </c>
      <c r="H11121">
        <v>0</v>
      </c>
      <c r="I11121">
        <v>28336</v>
      </c>
      <c r="J11121">
        <v>28026</v>
      </c>
      <c r="K11121">
        <v>68360</v>
      </c>
      <c r="L11121">
        <v>68197.5</v>
      </c>
      <c r="M11121">
        <v>0</v>
      </c>
    </row>
    <row r="11122" spans="1:13">
      <c r="A11122" t="s">
        <v>12</v>
      </c>
      <c r="B11122" t="s">
        <v>13</v>
      </c>
      <c r="C11122" t="s">
        <v>14</v>
      </c>
      <c r="D11122">
        <v>11120</v>
      </c>
      <c r="E11122">
        <v>23208</v>
      </c>
      <c r="F11122">
        <v>2776</v>
      </c>
      <c r="G11122">
        <v>60.142353</v>
      </c>
      <c r="H11122">
        <v>1</v>
      </c>
      <c r="I11122">
        <v>27807.5</v>
      </c>
      <c r="J11122">
        <v>27693</v>
      </c>
      <c r="K11122">
        <v>68377.5</v>
      </c>
      <c r="L11122">
        <v>68338.5</v>
      </c>
      <c r="M11122">
        <v>0</v>
      </c>
    </row>
    <row r="11123" spans="1:13">
      <c r="A11123" t="s">
        <v>12</v>
      </c>
      <c r="B11123" t="s">
        <v>13</v>
      </c>
      <c r="C11123" t="s">
        <v>14</v>
      </c>
      <c r="D11123">
        <v>11121</v>
      </c>
      <c r="E11123">
        <v>23210</v>
      </c>
      <c r="F11123">
        <v>2779</v>
      </c>
      <c r="G11123">
        <v>126.11230500000001</v>
      </c>
      <c r="H11123">
        <v>1</v>
      </c>
      <c r="I11123">
        <v>28227</v>
      </c>
      <c r="J11123">
        <v>27983.5</v>
      </c>
      <c r="K11123">
        <v>68396.5</v>
      </c>
      <c r="L11123">
        <v>68467.5</v>
      </c>
      <c r="M11123">
        <v>0</v>
      </c>
    </row>
    <row r="11124" spans="1:13">
      <c r="A11124" t="s">
        <v>12</v>
      </c>
      <c r="B11124" t="s">
        <v>13</v>
      </c>
      <c r="C11124" t="s">
        <v>14</v>
      </c>
      <c r="D11124">
        <v>11122</v>
      </c>
      <c r="E11124">
        <v>23213</v>
      </c>
      <c r="F11124">
        <v>3001</v>
      </c>
      <c r="G11124">
        <v>151.93747999999999</v>
      </c>
      <c r="H11124">
        <v>0</v>
      </c>
      <c r="I11124">
        <v>28287.5</v>
      </c>
      <c r="J11124">
        <v>28294.5</v>
      </c>
      <c r="K11124">
        <v>68415</v>
      </c>
      <c r="L11124">
        <v>68720.5</v>
      </c>
      <c r="M11124">
        <v>0</v>
      </c>
    </row>
    <row r="11125" spans="1:13">
      <c r="A11125" t="s">
        <v>12</v>
      </c>
      <c r="B11125" t="s">
        <v>13</v>
      </c>
      <c r="C11125" t="s">
        <v>14</v>
      </c>
      <c r="D11125">
        <v>11123</v>
      </c>
      <c r="E11125">
        <v>23214</v>
      </c>
      <c r="F11125">
        <v>3001</v>
      </c>
      <c r="G11125">
        <v>175.1063</v>
      </c>
      <c r="H11125">
        <v>0</v>
      </c>
      <c r="I11125">
        <v>28474</v>
      </c>
      <c r="J11125">
        <v>28294.5</v>
      </c>
      <c r="K11125">
        <v>68417.5</v>
      </c>
      <c r="L11125">
        <v>68720.5</v>
      </c>
      <c r="M11125">
        <v>0</v>
      </c>
    </row>
    <row r="11126" spans="1:13">
      <c r="A11126" t="s">
        <v>12</v>
      </c>
      <c r="B11126" t="s">
        <v>13</v>
      </c>
      <c r="C11126" t="s">
        <v>14</v>
      </c>
      <c r="D11126">
        <v>11124</v>
      </c>
      <c r="E11126">
        <v>23215</v>
      </c>
      <c r="F11126">
        <v>2777</v>
      </c>
      <c r="G11126">
        <v>43.008650000000003</v>
      </c>
      <c r="H11126">
        <v>1</v>
      </c>
      <c r="I11126">
        <v>27857.5</v>
      </c>
      <c r="J11126">
        <v>27940</v>
      </c>
      <c r="K11126">
        <v>68419.5</v>
      </c>
      <c r="L11126">
        <v>68445.5</v>
      </c>
      <c r="M11126">
        <v>0</v>
      </c>
    </row>
    <row r="11127" spans="1:13">
      <c r="A11127" t="s">
        <v>12</v>
      </c>
      <c r="B11127" t="s">
        <v>13</v>
      </c>
      <c r="C11127" t="s">
        <v>14</v>
      </c>
      <c r="D11127">
        <v>11125</v>
      </c>
      <c r="E11127">
        <v>23219</v>
      </c>
      <c r="F11127">
        <v>2779</v>
      </c>
      <c r="G11127">
        <v>38.02599</v>
      </c>
      <c r="H11127">
        <v>1</v>
      </c>
      <c r="I11127">
        <v>28051.5</v>
      </c>
      <c r="J11127">
        <v>27983.5</v>
      </c>
      <c r="K11127">
        <v>68432.5</v>
      </c>
      <c r="L11127">
        <v>68467.5</v>
      </c>
      <c r="M11127">
        <v>0</v>
      </c>
    </row>
    <row r="11128" spans="1:13">
      <c r="A11128" t="s">
        <v>12</v>
      </c>
      <c r="B11128" t="s">
        <v>13</v>
      </c>
      <c r="C11128" t="s">
        <v>14</v>
      </c>
      <c r="D11128">
        <v>11126</v>
      </c>
      <c r="E11128">
        <v>23225</v>
      </c>
      <c r="F11128">
        <v>2777</v>
      </c>
      <c r="G11128">
        <v>65.903279999999995</v>
      </c>
      <c r="H11128">
        <v>1</v>
      </c>
      <c r="I11128">
        <v>27807.5</v>
      </c>
      <c r="J11128">
        <v>27940</v>
      </c>
      <c r="K11128">
        <v>68449</v>
      </c>
      <c r="L11128">
        <v>68445.5</v>
      </c>
      <c r="M11128">
        <v>0</v>
      </c>
    </row>
    <row r="11129" spans="1:13">
      <c r="A11129" t="s">
        <v>12</v>
      </c>
      <c r="B11129" t="s">
        <v>13</v>
      </c>
      <c r="C11129" t="s">
        <v>14</v>
      </c>
      <c r="D11129">
        <v>11127</v>
      </c>
      <c r="E11129">
        <v>23228</v>
      </c>
      <c r="F11129">
        <v>2777</v>
      </c>
      <c r="G11129">
        <v>60.014279999999999</v>
      </c>
      <c r="H11129">
        <v>1</v>
      </c>
      <c r="I11129">
        <v>27820</v>
      </c>
      <c r="J11129">
        <v>27940</v>
      </c>
      <c r="K11129">
        <v>68458.5</v>
      </c>
      <c r="L11129">
        <v>68445.5</v>
      </c>
      <c r="M11129">
        <v>0</v>
      </c>
    </row>
    <row r="11130" spans="1:13">
      <c r="A11130" t="s">
        <v>12</v>
      </c>
      <c r="B11130" t="s">
        <v>13</v>
      </c>
      <c r="C11130" t="s">
        <v>14</v>
      </c>
      <c r="D11130">
        <v>11128</v>
      </c>
      <c r="E11130">
        <v>23229</v>
      </c>
      <c r="F11130">
        <v>3001</v>
      </c>
      <c r="G11130">
        <v>133.11884000000001</v>
      </c>
      <c r="H11130">
        <v>0</v>
      </c>
      <c r="I11130">
        <v>28374.5</v>
      </c>
      <c r="J11130">
        <v>28294.5</v>
      </c>
      <c r="K11130">
        <v>68465</v>
      </c>
      <c r="L11130">
        <v>68720.5</v>
      </c>
      <c r="M11130">
        <v>0</v>
      </c>
    </row>
    <row r="11131" spans="1:13">
      <c r="A11131" t="s">
        <v>12</v>
      </c>
      <c r="B11131" t="s">
        <v>13</v>
      </c>
      <c r="C11131" t="s">
        <v>14</v>
      </c>
      <c r="D11131">
        <v>11129</v>
      </c>
      <c r="E11131">
        <v>23230</v>
      </c>
      <c r="F11131">
        <v>2783</v>
      </c>
      <c r="G11131">
        <v>56.389491999999997</v>
      </c>
      <c r="H11131">
        <v>1</v>
      </c>
      <c r="I11131">
        <v>27825.5</v>
      </c>
      <c r="J11131">
        <v>27879</v>
      </c>
      <c r="K11131">
        <v>68478</v>
      </c>
      <c r="L11131">
        <v>68578</v>
      </c>
      <c r="M11131">
        <v>0</v>
      </c>
    </row>
    <row r="11132" spans="1:13">
      <c r="A11132" t="s">
        <v>12</v>
      </c>
      <c r="B11132" t="s">
        <v>13</v>
      </c>
      <c r="C11132" t="s">
        <v>14</v>
      </c>
      <c r="D11132">
        <v>11130</v>
      </c>
      <c r="E11132">
        <v>23232</v>
      </c>
      <c r="F11132">
        <v>2776</v>
      </c>
      <c r="G11132">
        <v>73.03613</v>
      </c>
      <c r="H11132">
        <v>1</v>
      </c>
      <c r="I11132">
        <v>27716.5</v>
      </c>
      <c r="J11132">
        <v>27693</v>
      </c>
      <c r="K11132">
        <v>68483.5</v>
      </c>
      <c r="L11132">
        <v>68338.5</v>
      </c>
      <c r="M11132">
        <v>0</v>
      </c>
    </row>
    <row r="11133" spans="1:13">
      <c r="A11133" t="s">
        <v>12</v>
      </c>
      <c r="B11133" t="s">
        <v>13</v>
      </c>
      <c r="C11133" t="s">
        <v>14</v>
      </c>
      <c r="D11133">
        <v>11131</v>
      </c>
      <c r="E11133">
        <v>23233</v>
      </c>
      <c r="F11133">
        <v>2779</v>
      </c>
      <c r="G11133">
        <v>89.107789999999994</v>
      </c>
      <c r="H11133">
        <v>1</v>
      </c>
      <c r="I11133">
        <v>28162</v>
      </c>
      <c r="J11133">
        <v>27983.5</v>
      </c>
      <c r="K11133">
        <v>68483.5</v>
      </c>
      <c r="L11133">
        <v>68467.5</v>
      </c>
      <c r="M11133">
        <v>0</v>
      </c>
    </row>
    <row r="11134" spans="1:13">
      <c r="A11134" t="s">
        <v>12</v>
      </c>
      <c r="B11134" t="s">
        <v>13</v>
      </c>
      <c r="C11134" t="s">
        <v>14</v>
      </c>
      <c r="D11134">
        <v>11132</v>
      </c>
      <c r="E11134">
        <v>23236</v>
      </c>
      <c r="F11134">
        <v>3001</v>
      </c>
      <c r="G11134">
        <v>119.932236</v>
      </c>
      <c r="H11134">
        <v>1</v>
      </c>
      <c r="I11134">
        <v>28355</v>
      </c>
      <c r="J11134">
        <v>28294.5</v>
      </c>
      <c r="K11134">
        <v>68487</v>
      </c>
      <c r="L11134">
        <v>68720.5</v>
      </c>
      <c r="M11134">
        <v>0</v>
      </c>
    </row>
    <row r="11135" spans="1:13">
      <c r="A11135" t="s">
        <v>12</v>
      </c>
      <c r="B11135" t="s">
        <v>13</v>
      </c>
      <c r="C11135" t="s">
        <v>14</v>
      </c>
      <c r="D11135">
        <v>11133</v>
      </c>
      <c r="E11135">
        <v>23240</v>
      </c>
      <c r="F11135">
        <v>3001</v>
      </c>
      <c r="G11135">
        <v>114.62278000000001</v>
      </c>
      <c r="H11135">
        <v>1</v>
      </c>
      <c r="I11135">
        <v>28366.5</v>
      </c>
      <c r="J11135">
        <v>28294.5</v>
      </c>
      <c r="K11135">
        <v>68501.5</v>
      </c>
      <c r="L11135">
        <v>68720.5</v>
      </c>
      <c r="M11135">
        <v>0</v>
      </c>
    </row>
    <row r="11136" spans="1:13">
      <c r="A11136" t="s">
        <v>12</v>
      </c>
      <c r="B11136" t="s">
        <v>13</v>
      </c>
      <c r="C11136" t="s">
        <v>14</v>
      </c>
      <c r="D11136">
        <v>11134</v>
      </c>
      <c r="E11136">
        <v>23242</v>
      </c>
      <c r="F11136">
        <v>2785</v>
      </c>
      <c r="G11136">
        <v>76.670339999999996</v>
      </c>
      <c r="H11136">
        <v>1</v>
      </c>
      <c r="I11136">
        <v>28136.5</v>
      </c>
      <c r="J11136">
        <v>28043.5</v>
      </c>
      <c r="K11136">
        <v>68510.5</v>
      </c>
      <c r="L11136">
        <v>68633.5</v>
      </c>
      <c r="M11136">
        <v>0</v>
      </c>
    </row>
    <row r="11137" spans="1:13">
      <c r="A11137" t="s">
        <v>12</v>
      </c>
      <c r="B11137" t="s">
        <v>13</v>
      </c>
      <c r="C11137" t="s">
        <v>14</v>
      </c>
      <c r="D11137">
        <v>11135</v>
      </c>
      <c r="E11137">
        <v>23243</v>
      </c>
      <c r="F11137">
        <v>3001</v>
      </c>
      <c r="G11137">
        <v>96.290694999999999</v>
      </c>
      <c r="H11137">
        <v>1</v>
      </c>
      <c r="I11137">
        <v>28310.5</v>
      </c>
      <c r="J11137">
        <v>28294.5</v>
      </c>
      <c r="K11137">
        <v>68527.5</v>
      </c>
      <c r="L11137">
        <v>68720.5</v>
      </c>
      <c r="M11137">
        <v>0</v>
      </c>
    </row>
    <row r="11138" spans="1:13">
      <c r="A11138" t="s">
        <v>12</v>
      </c>
      <c r="B11138" t="s">
        <v>13</v>
      </c>
      <c r="C11138" t="s">
        <v>14</v>
      </c>
      <c r="D11138">
        <v>11136</v>
      </c>
      <c r="E11138">
        <v>23244</v>
      </c>
      <c r="F11138">
        <v>3001</v>
      </c>
      <c r="G11138">
        <v>104.62015</v>
      </c>
      <c r="H11138">
        <v>1</v>
      </c>
      <c r="I11138">
        <v>28389</v>
      </c>
      <c r="J11138">
        <v>28294.5</v>
      </c>
      <c r="K11138">
        <v>68532.5</v>
      </c>
      <c r="L11138">
        <v>68720.5</v>
      </c>
      <c r="M11138">
        <v>0</v>
      </c>
    </row>
    <row r="11139" spans="1:13">
      <c r="A11139" t="s">
        <v>12</v>
      </c>
      <c r="B11139" t="s">
        <v>13</v>
      </c>
      <c r="C11139" t="s">
        <v>14</v>
      </c>
      <c r="D11139">
        <v>11137</v>
      </c>
      <c r="E11139">
        <v>23247</v>
      </c>
      <c r="F11139">
        <v>2784</v>
      </c>
      <c r="G11139">
        <v>63.516975000000002</v>
      </c>
      <c r="H11139">
        <v>1</v>
      </c>
      <c r="I11139">
        <v>27696.5</v>
      </c>
      <c r="J11139">
        <v>27819.5</v>
      </c>
      <c r="K11139">
        <v>68594</v>
      </c>
      <c r="L11139">
        <v>68628.5</v>
      </c>
      <c r="M11139">
        <v>0</v>
      </c>
    </row>
    <row r="11140" spans="1:13">
      <c r="A11140" t="s">
        <v>12</v>
      </c>
      <c r="B11140" t="s">
        <v>13</v>
      </c>
      <c r="C11140" t="s">
        <v>14</v>
      </c>
      <c r="D11140">
        <v>11138</v>
      </c>
      <c r="E11140">
        <v>23249</v>
      </c>
      <c r="F11140">
        <v>3001</v>
      </c>
      <c r="G11140">
        <v>64.30847</v>
      </c>
      <c r="H11140">
        <v>1</v>
      </c>
      <c r="I11140">
        <v>28253</v>
      </c>
      <c r="J11140">
        <v>28294.5</v>
      </c>
      <c r="K11140">
        <v>68598</v>
      </c>
      <c r="L11140">
        <v>68720.5</v>
      </c>
      <c r="M11140">
        <v>0</v>
      </c>
    </row>
    <row r="11141" spans="1:13">
      <c r="A11141" t="s">
        <v>12</v>
      </c>
      <c r="B11141" t="s">
        <v>13</v>
      </c>
      <c r="C11141" t="s">
        <v>14</v>
      </c>
      <c r="D11141">
        <v>11139</v>
      </c>
      <c r="E11141">
        <v>23250</v>
      </c>
      <c r="F11141">
        <v>2784</v>
      </c>
      <c r="G11141">
        <v>15.742798000000001</v>
      </c>
      <c r="H11141">
        <v>1</v>
      </c>
      <c r="I11141">
        <v>27808</v>
      </c>
      <c r="J11141">
        <v>27819.5</v>
      </c>
      <c r="K11141">
        <v>68599</v>
      </c>
      <c r="L11141">
        <v>68628.5</v>
      </c>
      <c r="M11141">
        <v>0</v>
      </c>
    </row>
    <row r="11142" spans="1:13">
      <c r="A11142" t="s">
        <v>12</v>
      </c>
      <c r="B11142" t="s">
        <v>13</v>
      </c>
      <c r="C11142" t="s">
        <v>14</v>
      </c>
      <c r="D11142">
        <v>11140</v>
      </c>
      <c r="E11142">
        <v>23252</v>
      </c>
      <c r="F11142">
        <v>2785</v>
      </c>
      <c r="G11142">
        <v>15.318986000000001</v>
      </c>
      <c r="H11142">
        <v>1</v>
      </c>
      <c r="I11142">
        <v>28023</v>
      </c>
      <c r="J11142">
        <v>28043.5</v>
      </c>
      <c r="K11142">
        <v>68610.5</v>
      </c>
      <c r="L11142">
        <v>68633.5</v>
      </c>
      <c r="M11142">
        <v>0</v>
      </c>
    </row>
    <row r="11143" spans="1:13">
      <c r="A11143" t="s">
        <v>12</v>
      </c>
      <c r="B11143" t="s">
        <v>13</v>
      </c>
      <c r="C11143" t="s">
        <v>14</v>
      </c>
      <c r="D11143">
        <v>11141</v>
      </c>
      <c r="E11143">
        <v>23253</v>
      </c>
      <c r="F11143">
        <v>2785</v>
      </c>
      <c r="G11143">
        <v>11.914895</v>
      </c>
      <c r="H11143">
        <v>1</v>
      </c>
      <c r="I11143">
        <v>28065.5</v>
      </c>
      <c r="J11143">
        <v>28043.5</v>
      </c>
      <c r="K11143">
        <v>68624</v>
      </c>
      <c r="L11143">
        <v>68633.5</v>
      </c>
      <c r="M11143">
        <v>0</v>
      </c>
    </row>
    <row r="11144" spans="1:13">
      <c r="A11144" t="s">
        <v>12</v>
      </c>
      <c r="B11144" t="s">
        <v>13</v>
      </c>
      <c r="C11144" t="s">
        <v>14</v>
      </c>
      <c r="D11144">
        <v>11142</v>
      </c>
      <c r="E11144">
        <v>23255</v>
      </c>
      <c r="F11144">
        <v>2783</v>
      </c>
      <c r="G11144">
        <v>23.591284000000002</v>
      </c>
      <c r="H11144">
        <v>1</v>
      </c>
      <c r="I11144">
        <v>27885.5</v>
      </c>
      <c r="J11144">
        <v>27879</v>
      </c>
      <c r="K11144">
        <v>68625</v>
      </c>
      <c r="L11144">
        <v>68578</v>
      </c>
      <c r="M11144">
        <v>0</v>
      </c>
    </row>
    <row r="11145" spans="1:13">
      <c r="A11145" t="s">
        <v>12</v>
      </c>
      <c r="B11145" t="s">
        <v>13</v>
      </c>
      <c r="C11145" t="s">
        <v>14</v>
      </c>
      <c r="D11145">
        <v>11143</v>
      </c>
      <c r="E11145">
        <v>23257</v>
      </c>
      <c r="F11145">
        <v>2786</v>
      </c>
      <c r="G11145">
        <v>64.526750000000007</v>
      </c>
      <c r="H11145">
        <v>1</v>
      </c>
      <c r="I11145">
        <v>28617</v>
      </c>
      <c r="J11145">
        <v>28710.5</v>
      </c>
      <c r="K11145">
        <v>67852.5</v>
      </c>
      <c r="L11145">
        <v>67942.5</v>
      </c>
      <c r="M11145">
        <v>0</v>
      </c>
    </row>
    <row r="11146" spans="1:13">
      <c r="A11146" t="s">
        <v>12</v>
      </c>
      <c r="B11146" t="s">
        <v>13</v>
      </c>
      <c r="C11146" t="s">
        <v>14</v>
      </c>
      <c r="D11146">
        <v>11144</v>
      </c>
      <c r="E11146">
        <v>23259</v>
      </c>
      <c r="F11146">
        <v>2787</v>
      </c>
      <c r="G11146">
        <v>120.22946</v>
      </c>
      <c r="H11146">
        <v>1</v>
      </c>
      <c r="I11146">
        <v>28964</v>
      </c>
      <c r="J11146">
        <v>28741</v>
      </c>
      <c r="K11146">
        <v>67852</v>
      </c>
      <c r="L11146">
        <v>67945.5</v>
      </c>
      <c r="M11146">
        <v>0</v>
      </c>
    </row>
    <row r="11147" spans="1:13">
      <c r="A11147" t="s">
        <v>12</v>
      </c>
      <c r="B11147" t="s">
        <v>13</v>
      </c>
      <c r="C11147" t="s">
        <v>14</v>
      </c>
      <c r="D11147">
        <v>11145</v>
      </c>
      <c r="E11147">
        <v>23261</v>
      </c>
      <c r="F11147">
        <v>2788</v>
      </c>
      <c r="G11147">
        <v>124.45377000000001</v>
      </c>
      <c r="H11147">
        <v>1</v>
      </c>
      <c r="I11147">
        <v>29020.5</v>
      </c>
      <c r="J11147">
        <v>29188</v>
      </c>
      <c r="K11147">
        <v>67857.5</v>
      </c>
      <c r="L11147">
        <v>68043.5</v>
      </c>
      <c r="M11147">
        <v>0</v>
      </c>
    </row>
    <row r="11148" spans="1:13">
      <c r="A11148" t="s">
        <v>12</v>
      </c>
      <c r="B11148" t="s">
        <v>13</v>
      </c>
      <c r="C11148" t="s">
        <v>14</v>
      </c>
      <c r="D11148">
        <v>11146</v>
      </c>
      <c r="E11148">
        <v>23262</v>
      </c>
      <c r="F11148">
        <v>2787</v>
      </c>
      <c r="G11148">
        <v>89.392740000000003</v>
      </c>
      <c r="H11148">
        <v>1</v>
      </c>
      <c r="I11148">
        <v>28901</v>
      </c>
      <c r="J11148">
        <v>28741</v>
      </c>
      <c r="K11148">
        <v>67863.5</v>
      </c>
      <c r="L11148">
        <v>67945.5</v>
      </c>
      <c r="M11148">
        <v>0</v>
      </c>
    </row>
    <row r="11149" spans="1:13">
      <c r="A11149" t="s">
        <v>12</v>
      </c>
      <c r="B11149" t="s">
        <v>13</v>
      </c>
      <c r="C11149" t="s">
        <v>14</v>
      </c>
      <c r="D11149">
        <v>11147</v>
      </c>
      <c r="E11149">
        <v>23266</v>
      </c>
      <c r="F11149">
        <v>2787</v>
      </c>
      <c r="G11149">
        <v>91.133629999999997</v>
      </c>
      <c r="H11149">
        <v>1</v>
      </c>
      <c r="I11149">
        <v>28916</v>
      </c>
      <c r="J11149">
        <v>28741</v>
      </c>
      <c r="K11149">
        <v>67891</v>
      </c>
      <c r="L11149">
        <v>67945.5</v>
      </c>
      <c r="M11149">
        <v>0</v>
      </c>
    </row>
    <row r="11150" spans="1:13">
      <c r="A11150" t="s">
        <v>12</v>
      </c>
      <c r="B11150" t="s">
        <v>13</v>
      </c>
      <c r="C11150" t="s">
        <v>14</v>
      </c>
      <c r="D11150">
        <v>11148</v>
      </c>
      <c r="E11150">
        <v>23269</v>
      </c>
      <c r="F11150">
        <v>2787</v>
      </c>
      <c r="G11150">
        <v>34.254294999999999</v>
      </c>
      <c r="H11150">
        <v>1</v>
      </c>
      <c r="I11150">
        <v>28805</v>
      </c>
      <c r="J11150">
        <v>28741</v>
      </c>
      <c r="K11150">
        <v>67920</v>
      </c>
      <c r="L11150">
        <v>67945.5</v>
      </c>
      <c r="M11150">
        <v>0</v>
      </c>
    </row>
    <row r="11151" spans="1:13">
      <c r="A11151" t="s">
        <v>12</v>
      </c>
      <c r="B11151" t="s">
        <v>13</v>
      </c>
      <c r="C11151" t="s">
        <v>14</v>
      </c>
      <c r="D11151">
        <v>11149</v>
      </c>
      <c r="E11151">
        <v>23272</v>
      </c>
      <c r="F11151">
        <v>2786</v>
      </c>
      <c r="G11151">
        <v>101.82640000000001</v>
      </c>
      <c r="H11151">
        <v>1</v>
      </c>
      <c r="I11151">
        <v>28506</v>
      </c>
      <c r="J11151">
        <v>28710.5</v>
      </c>
      <c r="K11151">
        <v>67953.5</v>
      </c>
      <c r="L11151">
        <v>67942.5</v>
      </c>
      <c r="M11151">
        <v>0</v>
      </c>
    </row>
    <row r="11152" spans="1:13">
      <c r="A11152" t="s">
        <v>12</v>
      </c>
      <c r="B11152" t="s">
        <v>13</v>
      </c>
      <c r="C11152" t="s">
        <v>14</v>
      </c>
      <c r="D11152">
        <v>11150</v>
      </c>
      <c r="E11152">
        <v>23274</v>
      </c>
      <c r="F11152">
        <v>2788</v>
      </c>
      <c r="G11152">
        <v>71.934510000000003</v>
      </c>
      <c r="H11152">
        <v>1</v>
      </c>
      <c r="I11152">
        <v>29069.5</v>
      </c>
      <c r="J11152">
        <v>29188</v>
      </c>
      <c r="K11152">
        <v>67960.5</v>
      </c>
      <c r="L11152">
        <v>68043.5</v>
      </c>
      <c r="M11152">
        <v>0</v>
      </c>
    </row>
    <row r="11153" spans="1:13">
      <c r="A11153" t="s">
        <v>12</v>
      </c>
      <c r="B11153" t="s">
        <v>13</v>
      </c>
      <c r="C11153" t="s">
        <v>14</v>
      </c>
      <c r="D11153">
        <v>11151</v>
      </c>
      <c r="E11153">
        <v>23277</v>
      </c>
      <c r="F11153">
        <v>2786</v>
      </c>
      <c r="G11153">
        <v>61.382767000000001</v>
      </c>
      <c r="H11153">
        <v>1</v>
      </c>
      <c r="I11153">
        <v>28590.5</v>
      </c>
      <c r="J11153">
        <v>28710.5</v>
      </c>
      <c r="K11153">
        <v>67971.5</v>
      </c>
      <c r="L11153">
        <v>67942.5</v>
      </c>
      <c r="M11153">
        <v>0</v>
      </c>
    </row>
    <row r="11154" spans="1:13">
      <c r="A11154" t="s">
        <v>12</v>
      </c>
      <c r="B11154" t="s">
        <v>13</v>
      </c>
      <c r="C11154" t="s">
        <v>14</v>
      </c>
      <c r="D11154">
        <v>11152</v>
      </c>
      <c r="E11154">
        <v>23278</v>
      </c>
      <c r="F11154">
        <v>2788</v>
      </c>
      <c r="G11154">
        <v>39.408389999999997</v>
      </c>
      <c r="H11154">
        <v>1</v>
      </c>
      <c r="I11154">
        <v>29227</v>
      </c>
      <c r="J11154">
        <v>29188</v>
      </c>
      <c r="K11154">
        <v>67974.5</v>
      </c>
      <c r="L11154">
        <v>68043.5</v>
      </c>
      <c r="M11154">
        <v>0</v>
      </c>
    </row>
    <row r="11155" spans="1:13">
      <c r="A11155" t="s">
        <v>12</v>
      </c>
      <c r="B11155" t="s">
        <v>13</v>
      </c>
      <c r="C11155" t="s">
        <v>14</v>
      </c>
      <c r="D11155">
        <v>11153</v>
      </c>
      <c r="E11155">
        <v>23279</v>
      </c>
      <c r="F11155">
        <v>2786</v>
      </c>
      <c r="G11155">
        <v>50.181877</v>
      </c>
      <c r="H11155">
        <v>1</v>
      </c>
      <c r="I11155">
        <v>28617</v>
      </c>
      <c r="J11155">
        <v>28710.5</v>
      </c>
      <c r="K11155">
        <v>67980.5</v>
      </c>
      <c r="L11155">
        <v>67942.5</v>
      </c>
      <c r="M11155">
        <v>0</v>
      </c>
    </row>
    <row r="11156" spans="1:13">
      <c r="A11156" t="s">
        <v>12</v>
      </c>
      <c r="B11156" t="s">
        <v>13</v>
      </c>
      <c r="C11156" t="s">
        <v>14</v>
      </c>
      <c r="D11156">
        <v>11154</v>
      </c>
      <c r="E11156">
        <v>23281</v>
      </c>
      <c r="F11156">
        <v>2788</v>
      </c>
      <c r="G11156">
        <v>44.950767999999997</v>
      </c>
      <c r="H11156">
        <v>1</v>
      </c>
      <c r="I11156">
        <v>29119.5</v>
      </c>
      <c r="J11156">
        <v>29188</v>
      </c>
      <c r="K11156">
        <v>67984.5</v>
      </c>
      <c r="L11156">
        <v>68043.5</v>
      </c>
      <c r="M11156">
        <v>0</v>
      </c>
    </row>
    <row r="11157" spans="1:13">
      <c r="A11157" t="s">
        <v>12</v>
      </c>
      <c r="B11157" t="s">
        <v>13</v>
      </c>
      <c r="C11157" t="s">
        <v>14</v>
      </c>
      <c r="D11157">
        <v>11155</v>
      </c>
      <c r="E11157">
        <v>23282</v>
      </c>
      <c r="F11157">
        <v>2787</v>
      </c>
      <c r="G11157">
        <v>24.115960000000001</v>
      </c>
      <c r="H11157">
        <v>1</v>
      </c>
      <c r="I11157">
        <v>28741.5</v>
      </c>
      <c r="J11157">
        <v>28741</v>
      </c>
      <c r="K11157">
        <v>67994</v>
      </c>
      <c r="L11157">
        <v>67945.5</v>
      </c>
      <c r="M11157">
        <v>0</v>
      </c>
    </row>
    <row r="11158" spans="1:13">
      <c r="A11158" t="s">
        <v>12</v>
      </c>
      <c r="B11158" t="s">
        <v>13</v>
      </c>
      <c r="C11158" t="s">
        <v>14</v>
      </c>
      <c r="D11158">
        <v>11156</v>
      </c>
      <c r="E11158">
        <v>23283</v>
      </c>
      <c r="F11158">
        <v>2788</v>
      </c>
      <c r="G11158">
        <v>24.155650999999999</v>
      </c>
      <c r="H11158">
        <v>1</v>
      </c>
      <c r="I11158">
        <v>29195.5</v>
      </c>
      <c r="J11158">
        <v>29188</v>
      </c>
      <c r="K11158">
        <v>67995.5</v>
      </c>
      <c r="L11158">
        <v>68043.5</v>
      </c>
      <c r="M11158">
        <v>0</v>
      </c>
    </row>
    <row r="11159" spans="1:13">
      <c r="A11159" t="s">
        <v>12</v>
      </c>
      <c r="B11159" t="s">
        <v>13</v>
      </c>
      <c r="C11159" t="s">
        <v>14</v>
      </c>
      <c r="D11159">
        <v>11157</v>
      </c>
      <c r="E11159">
        <v>23284</v>
      </c>
      <c r="F11159">
        <v>2787</v>
      </c>
      <c r="G11159">
        <v>97.118965000000003</v>
      </c>
      <c r="H11159">
        <v>1</v>
      </c>
      <c r="I11159">
        <v>28929</v>
      </c>
      <c r="J11159">
        <v>28741</v>
      </c>
      <c r="K11159">
        <v>67998.5</v>
      </c>
      <c r="L11159">
        <v>67945.5</v>
      </c>
      <c r="M11159">
        <v>0</v>
      </c>
    </row>
    <row r="11160" spans="1:13">
      <c r="A11160" t="s">
        <v>12</v>
      </c>
      <c r="B11160" t="s">
        <v>13</v>
      </c>
      <c r="C11160" t="s">
        <v>14</v>
      </c>
      <c r="D11160">
        <v>11158</v>
      </c>
      <c r="E11160">
        <v>23285</v>
      </c>
      <c r="F11160">
        <v>2786</v>
      </c>
      <c r="G11160">
        <v>36.647100000000002</v>
      </c>
      <c r="H11160">
        <v>1</v>
      </c>
      <c r="I11160">
        <v>28667</v>
      </c>
      <c r="J11160">
        <v>28710.5</v>
      </c>
      <c r="K11160">
        <v>68002</v>
      </c>
      <c r="L11160">
        <v>67942.5</v>
      </c>
      <c r="M11160">
        <v>0</v>
      </c>
    </row>
    <row r="11161" spans="1:13">
      <c r="A11161" t="s">
        <v>12</v>
      </c>
      <c r="B11161" t="s">
        <v>13</v>
      </c>
      <c r="C11161" t="s">
        <v>14</v>
      </c>
      <c r="D11161">
        <v>11159</v>
      </c>
      <c r="E11161">
        <v>23286</v>
      </c>
      <c r="F11161">
        <v>2788</v>
      </c>
      <c r="G11161">
        <v>15.264423000000001</v>
      </c>
      <c r="H11161">
        <v>1</v>
      </c>
      <c r="I11161">
        <v>29179.5</v>
      </c>
      <c r="J11161">
        <v>29188</v>
      </c>
      <c r="K11161">
        <v>68014</v>
      </c>
      <c r="L11161">
        <v>68043.5</v>
      </c>
      <c r="M11161">
        <v>0</v>
      </c>
    </row>
    <row r="11162" spans="1:13">
      <c r="A11162" t="s">
        <v>12</v>
      </c>
      <c r="B11162" t="s">
        <v>13</v>
      </c>
      <c r="C11162" t="s">
        <v>14</v>
      </c>
      <c r="D11162">
        <v>11160</v>
      </c>
      <c r="E11162">
        <v>23288</v>
      </c>
      <c r="F11162">
        <v>2786</v>
      </c>
      <c r="G11162">
        <v>91.603409999999997</v>
      </c>
      <c r="H11162">
        <v>1</v>
      </c>
      <c r="I11162">
        <v>28542</v>
      </c>
      <c r="J11162">
        <v>28710.5</v>
      </c>
      <c r="K11162">
        <v>68017</v>
      </c>
      <c r="L11162">
        <v>67942.5</v>
      </c>
      <c r="M11162">
        <v>0</v>
      </c>
    </row>
    <row r="11163" spans="1:13">
      <c r="A11163" t="s">
        <v>12</v>
      </c>
      <c r="B11163" t="s">
        <v>13</v>
      </c>
      <c r="C11163" t="s">
        <v>14</v>
      </c>
      <c r="D11163">
        <v>11161</v>
      </c>
      <c r="E11163">
        <v>23289</v>
      </c>
      <c r="F11163">
        <v>2787</v>
      </c>
      <c r="G11163">
        <v>103.25127999999999</v>
      </c>
      <c r="H11163">
        <v>1</v>
      </c>
      <c r="I11163">
        <v>28932</v>
      </c>
      <c r="J11163">
        <v>28741</v>
      </c>
      <c r="K11163">
        <v>68027</v>
      </c>
      <c r="L11163">
        <v>67945.5</v>
      </c>
      <c r="M11163">
        <v>0</v>
      </c>
    </row>
    <row r="11164" spans="1:13">
      <c r="A11164" t="s">
        <v>12</v>
      </c>
      <c r="B11164" t="s">
        <v>13</v>
      </c>
      <c r="C11164" t="s">
        <v>14</v>
      </c>
      <c r="D11164">
        <v>11162</v>
      </c>
      <c r="E11164">
        <v>23290</v>
      </c>
      <c r="F11164">
        <v>2787</v>
      </c>
      <c r="G11164">
        <v>111.769966</v>
      </c>
      <c r="H11164">
        <v>1</v>
      </c>
      <c r="I11164">
        <v>28950.5</v>
      </c>
      <c r="J11164">
        <v>28741</v>
      </c>
      <c r="K11164">
        <v>68027</v>
      </c>
      <c r="L11164">
        <v>67945.5</v>
      </c>
      <c r="M11164">
        <v>0</v>
      </c>
    </row>
    <row r="11165" spans="1:13">
      <c r="A11165" t="s">
        <v>12</v>
      </c>
      <c r="B11165" t="s">
        <v>13</v>
      </c>
      <c r="C11165" t="s">
        <v>14</v>
      </c>
      <c r="D11165">
        <v>11163</v>
      </c>
      <c r="E11165">
        <v>23291</v>
      </c>
      <c r="F11165">
        <v>2786</v>
      </c>
      <c r="G11165">
        <v>45.443049999999999</v>
      </c>
      <c r="H11165">
        <v>1</v>
      </c>
      <c r="I11165">
        <v>28702</v>
      </c>
      <c r="J11165">
        <v>28710.5</v>
      </c>
      <c r="K11165">
        <v>68033.5</v>
      </c>
      <c r="L11165">
        <v>67942.5</v>
      </c>
      <c r="M11165">
        <v>0</v>
      </c>
    </row>
    <row r="11166" spans="1:13">
      <c r="A11166" t="s">
        <v>12</v>
      </c>
      <c r="B11166" t="s">
        <v>13</v>
      </c>
      <c r="C11166" t="s">
        <v>14</v>
      </c>
      <c r="D11166">
        <v>11164</v>
      </c>
      <c r="E11166">
        <v>23293</v>
      </c>
      <c r="F11166">
        <v>2788</v>
      </c>
      <c r="G11166">
        <v>88.256150000000005</v>
      </c>
      <c r="H11166">
        <v>1</v>
      </c>
      <c r="I11166">
        <v>29010.5</v>
      </c>
      <c r="J11166">
        <v>29188</v>
      </c>
      <c r="K11166">
        <v>68042.5</v>
      </c>
      <c r="L11166">
        <v>68043.5</v>
      </c>
      <c r="M11166">
        <v>0</v>
      </c>
    </row>
    <row r="11167" spans="1:13">
      <c r="A11167" t="s">
        <v>12</v>
      </c>
      <c r="B11167" t="s">
        <v>13</v>
      </c>
      <c r="C11167" t="s">
        <v>14</v>
      </c>
      <c r="D11167">
        <v>11165</v>
      </c>
      <c r="E11167">
        <v>23297</v>
      </c>
      <c r="F11167">
        <v>2787</v>
      </c>
      <c r="G11167">
        <v>56.65793</v>
      </c>
      <c r="H11167">
        <v>1</v>
      </c>
      <c r="I11167">
        <v>28720</v>
      </c>
      <c r="J11167">
        <v>28741</v>
      </c>
      <c r="K11167">
        <v>68057.5</v>
      </c>
      <c r="L11167">
        <v>67945.5</v>
      </c>
      <c r="M11167">
        <v>0</v>
      </c>
    </row>
    <row r="11168" spans="1:13">
      <c r="A11168" t="s">
        <v>12</v>
      </c>
      <c r="B11168" t="s">
        <v>13</v>
      </c>
      <c r="C11168" t="s">
        <v>14</v>
      </c>
      <c r="D11168">
        <v>11166</v>
      </c>
      <c r="E11168">
        <v>23299</v>
      </c>
      <c r="F11168">
        <v>2787</v>
      </c>
      <c r="G11168">
        <v>63.429830000000003</v>
      </c>
      <c r="H11168">
        <v>1</v>
      </c>
      <c r="I11168">
        <v>28724.5</v>
      </c>
      <c r="J11168">
        <v>28741</v>
      </c>
      <c r="K11168">
        <v>68072</v>
      </c>
      <c r="L11168">
        <v>67945.5</v>
      </c>
      <c r="M11168">
        <v>0</v>
      </c>
    </row>
    <row r="11169" spans="1:13">
      <c r="A11169" t="s">
        <v>12</v>
      </c>
      <c r="B11169" t="s">
        <v>13</v>
      </c>
      <c r="C11169" t="s">
        <v>14</v>
      </c>
      <c r="D11169">
        <v>11167</v>
      </c>
      <c r="E11169">
        <v>23307</v>
      </c>
      <c r="F11169">
        <v>2787</v>
      </c>
      <c r="G11169">
        <v>86.179535000000001</v>
      </c>
      <c r="H11169">
        <v>1</v>
      </c>
      <c r="I11169">
        <v>28810</v>
      </c>
      <c r="J11169">
        <v>28741</v>
      </c>
      <c r="K11169">
        <v>68104.5</v>
      </c>
      <c r="L11169">
        <v>67945.5</v>
      </c>
      <c r="M11169">
        <v>0</v>
      </c>
    </row>
    <row r="11170" spans="1:13">
      <c r="A11170" t="s">
        <v>12</v>
      </c>
      <c r="B11170" t="s">
        <v>13</v>
      </c>
      <c r="C11170" t="s">
        <v>14</v>
      </c>
      <c r="D11170">
        <v>11168</v>
      </c>
      <c r="E11170">
        <v>23310</v>
      </c>
      <c r="F11170">
        <v>2788</v>
      </c>
      <c r="G11170">
        <v>71.304559999999995</v>
      </c>
      <c r="H11170">
        <v>1</v>
      </c>
      <c r="I11170">
        <v>29070</v>
      </c>
      <c r="J11170">
        <v>29188</v>
      </c>
      <c r="K11170">
        <v>68125</v>
      </c>
      <c r="L11170">
        <v>68043.5</v>
      </c>
      <c r="M11170">
        <v>0</v>
      </c>
    </row>
    <row r="11171" spans="1:13">
      <c r="A11171" t="s">
        <v>12</v>
      </c>
      <c r="B11171" t="s">
        <v>13</v>
      </c>
      <c r="C11171" t="s">
        <v>14</v>
      </c>
      <c r="D11171">
        <v>11169</v>
      </c>
      <c r="E11171">
        <v>23311</v>
      </c>
      <c r="F11171">
        <v>2787</v>
      </c>
      <c r="G11171">
        <v>125.374054</v>
      </c>
      <c r="H11171">
        <v>1</v>
      </c>
      <c r="I11171">
        <v>28923.5</v>
      </c>
      <c r="J11171">
        <v>28741</v>
      </c>
      <c r="K11171">
        <v>68119.5</v>
      </c>
      <c r="L11171">
        <v>67945.5</v>
      </c>
      <c r="M11171">
        <v>0</v>
      </c>
    </row>
    <row r="11172" spans="1:13">
      <c r="A11172" t="s">
        <v>12</v>
      </c>
      <c r="B11172" t="s">
        <v>13</v>
      </c>
      <c r="C11172" t="s">
        <v>14</v>
      </c>
      <c r="D11172">
        <v>11170</v>
      </c>
      <c r="E11172">
        <v>23312</v>
      </c>
      <c r="F11172">
        <v>2786</v>
      </c>
      <c r="G11172">
        <v>93.417914999999994</v>
      </c>
      <c r="H11172">
        <v>1</v>
      </c>
      <c r="I11172">
        <v>28675</v>
      </c>
      <c r="J11172">
        <v>28710.5</v>
      </c>
      <c r="K11172">
        <v>68127</v>
      </c>
      <c r="L11172">
        <v>67942.5</v>
      </c>
      <c r="M11172">
        <v>0</v>
      </c>
    </row>
    <row r="11173" spans="1:13">
      <c r="A11173" t="s">
        <v>12</v>
      </c>
      <c r="B11173" t="s">
        <v>13</v>
      </c>
      <c r="C11173" t="s">
        <v>14</v>
      </c>
      <c r="D11173">
        <v>11171</v>
      </c>
      <c r="E11173">
        <v>23315</v>
      </c>
      <c r="F11173">
        <v>2786</v>
      </c>
      <c r="G11173">
        <v>128.72382999999999</v>
      </c>
      <c r="H11173">
        <v>0</v>
      </c>
      <c r="I11173">
        <v>28545.5</v>
      </c>
      <c r="J11173">
        <v>28710.5</v>
      </c>
      <c r="K11173">
        <v>68142</v>
      </c>
      <c r="L11173">
        <v>67942.5</v>
      </c>
      <c r="M11173">
        <v>0</v>
      </c>
    </row>
    <row r="11174" spans="1:13">
      <c r="A11174" t="s">
        <v>12</v>
      </c>
      <c r="B11174" t="s">
        <v>13</v>
      </c>
      <c r="C11174" t="s">
        <v>14</v>
      </c>
      <c r="D11174">
        <v>11172</v>
      </c>
      <c r="E11174">
        <v>23316</v>
      </c>
      <c r="F11174">
        <v>2786</v>
      </c>
      <c r="G11174">
        <v>115.362595</v>
      </c>
      <c r="H11174">
        <v>1</v>
      </c>
      <c r="I11174">
        <v>28614</v>
      </c>
      <c r="J11174">
        <v>28710.5</v>
      </c>
      <c r="K11174">
        <v>68153.5</v>
      </c>
      <c r="L11174">
        <v>67942.5</v>
      </c>
      <c r="M11174">
        <v>0</v>
      </c>
    </row>
    <row r="11175" spans="1:13">
      <c r="A11175" t="s">
        <v>12</v>
      </c>
      <c r="B11175" t="s">
        <v>13</v>
      </c>
      <c r="C11175" t="s">
        <v>14</v>
      </c>
      <c r="D11175">
        <v>11173</v>
      </c>
      <c r="E11175">
        <v>23317</v>
      </c>
      <c r="F11175">
        <v>2788</v>
      </c>
      <c r="G11175">
        <v>134.23743999999999</v>
      </c>
      <c r="H11175">
        <v>0</v>
      </c>
      <c r="I11175">
        <v>28941</v>
      </c>
      <c r="J11175">
        <v>29188</v>
      </c>
      <c r="K11175">
        <v>68152.5</v>
      </c>
      <c r="L11175">
        <v>68043.5</v>
      </c>
      <c r="M11175">
        <v>0</v>
      </c>
    </row>
    <row r="11176" spans="1:13">
      <c r="A11176" t="s">
        <v>12</v>
      </c>
      <c r="B11176" t="s">
        <v>13</v>
      </c>
      <c r="C11176" t="s">
        <v>14</v>
      </c>
      <c r="D11176">
        <v>11174</v>
      </c>
      <c r="E11176">
        <v>23318</v>
      </c>
      <c r="F11176">
        <v>2787</v>
      </c>
      <c r="G11176">
        <v>107.15564000000001</v>
      </c>
      <c r="H11176">
        <v>1</v>
      </c>
      <c r="I11176">
        <v>28715.5</v>
      </c>
      <c r="J11176">
        <v>28741</v>
      </c>
      <c r="K11176">
        <v>68159.5</v>
      </c>
      <c r="L11176">
        <v>67945.5</v>
      </c>
      <c r="M11176">
        <v>0</v>
      </c>
    </row>
    <row r="11177" spans="1:13">
      <c r="A11177" t="s">
        <v>12</v>
      </c>
      <c r="B11177" t="s">
        <v>13</v>
      </c>
      <c r="C11177" t="s">
        <v>14</v>
      </c>
      <c r="D11177">
        <v>11175</v>
      </c>
      <c r="E11177">
        <v>23319</v>
      </c>
      <c r="F11177">
        <v>2790</v>
      </c>
      <c r="G11177">
        <v>111.61586</v>
      </c>
      <c r="H11177">
        <v>1</v>
      </c>
      <c r="I11177">
        <v>28993.5</v>
      </c>
      <c r="J11177">
        <v>29217</v>
      </c>
      <c r="K11177">
        <v>68168.5</v>
      </c>
      <c r="L11177">
        <v>68189.5</v>
      </c>
      <c r="M11177">
        <v>0</v>
      </c>
    </row>
    <row r="11178" spans="1:13">
      <c r="A11178" t="s">
        <v>12</v>
      </c>
      <c r="B11178" t="s">
        <v>13</v>
      </c>
      <c r="C11178" t="s">
        <v>14</v>
      </c>
      <c r="D11178">
        <v>11176</v>
      </c>
      <c r="E11178">
        <v>23323</v>
      </c>
      <c r="F11178">
        <v>2790</v>
      </c>
      <c r="G11178">
        <v>100.44685</v>
      </c>
      <c r="H11178">
        <v>1</v>
      </c>
      <c r="I11178">
        <v>29015.5</v>
      </c>
      <c r="J11178">
        <v>29217</v>
      </c>
      <c r="K11178">
        <v>68175</v>
      </c>
      <c r="L11178">
        <v>68189.5</v>
      </c>
      <c r="M11178">
        <v>0</v>
      </c>
    </row>
    <row r="11179" spans="1:13">
      <c r="A11179" t="s">
        <v>12</v>
      </c>
      <c r="B11179" t="s">
        <v>13</v>
      </c>
      <c r="C11179" t="s">
        <v>14</v>
      </c>
      <c r="D11179">
        <v>11177</v>
      </c>
      <c r="E11179">
        <v>23324</v>
      </c>
      <c r="F11179">
        <v>2787</v>
      </c>
      <c r="G11179">
        <v>115.45979</v>
      </c>
      <c r="H11179">
        <v>1</v>
      </c>
      <c r="I11179">
        <v>28731</v>
      </c>
      <c r="J11179">
        <v>28741</v>
      </c>
      <c r="K11179">
        <v>68177.5</v>
      </c>
      <c r="L11179">
        <v>67945.5</v>
      </c>
      <c r="M11179">
        <v>0</v>
      </c>
    </row>
    <row r="11180" spans="1:13">
      <c r="A11180" t="s">
        <v>12</v>
      </c>
      <c r="B11180" t="s">
        <v>13</v>
      </c>
      <c r="C11180" t="s">
        <v>14</v>
      </c>
      <c r="D11180">
        <v>11178</v>
      </c>
      <c r="E11180">
        <v>23325</v>
      </c>
      <c r="F11180">
        <v>2787</v>
      </c>
      <c r="G11180">
        <v>127.05365999999999</v>
      </c>
      <c r="H11180">
        <v>1</v>
      </c>
      <c r="I11180">
        <v>28724.5</v>
      </c>
      <c r="J11180">
        <v>28741</v>
      </c>
      <c r="K11180">
        <v>68200.5</v>
      </c>
      <c r="L11180">
        <v>67945.5</v>
      </c>
      <c r="M11180">
        <v>0</v>
      </c>
    </row>
    <row r="11181" spans="1:13">
      <c r="A11181" t="s">
        <v>12</v>
      </c>
      <c r="B11181" t="s">
        <v>13</v>
      </c>
      <c r="C11181" t="s">
        <v>14</v>
      </c>
      <c r="D11181">
        <v>11179</v>
      </c>
      <c r="E11181">
        <v>23327</v>
      </c>
      <c r="F11181">
        <v>2790</v>
      </c>
      <c r="G11181">
        <v>64.507589999999993</v>
      </c>
      <c r="H11181">
        <v>1</v>
      </c>
      <c r="I11181">
        <v>29089.5</v>
      </c>
      <c r="J11181">
        <v>29217</v>
      </c>
      <c r="K11181">
        <v>68213.5</v>
      </c>
      <c r="L11181">
        <v>68189.5</v>
      </c>
      <c r="M11181">
        <v>0</v>
      </c>
    </row>
    <row r="11182" spans="1:13">
      <c r="A11182" t="s">
        <v>12</v>
      </c>
      <c r="B11182" t="s">
        <v>13</v>
      </c>
      <c r="C11182" t="s">
        <v>14</v>
      </c>
      <c r="D11182">
        <v>11180</v>
      </c>
      <c r="E11182">
        <v>23328</v>
      </c>
      <c r="F11182">
        <v>2786</v>
      </c>
      <c r="G11182">
        <v>143.31917000000001</v>
      </c>
      <c r="H11182">
        <v>0</v>
      </c>
      <c r="I11182">
        <v>28621</v>
      </c>
      <c r="J11182">
        <v>28710.5</v>
      </c>
      <c r="K11182">
        <v>68216.5</v>
      </c>
      <c r="L11182">
        <v>67942.5</v>
      </c>
      <c r="M11182">
        <v>0</v>
      </c>
    </row>
    <row r="11183" spans="1:13">
      <c r="A11183" t="s">
        <v>12</v>
      </c>
      <c r="B11183" t="s">
        <v>13</v>
      </c>
      <c r="C11183" t="s">
        <v>14</v>
      </c>
      <c r="D11183">
        <v>11181</v>
      </c>
      <c r="E11183">
        <v>23329</v>
      </c>
      <c r="F11183">
        <v>2790</v>
      </c>
      <c r="G11183">
        <v>33.818492999999997</v>
      </c>
      <c r="H11183">
        <v>1</v>
      </c>
      <c r="I11183">
        <v>29259</v>
      </c>
      <c r="J11183">
        <v>29217</v>
      </c>
      <c r="K11183">
        <v>68243</v>
      </c>
      <c r="L11183">
        <v>68189.5</v>
      </c>
      <c r="M11183">
        <v>0</v>
      </c>
    </row>
    <row r="11184" spans="1:13">
      <c r="A11184" t="s">
        <v>12</v>
      </c>
      <c r="B11184" t="s">
        <v>13</v>
      </c>
      <c r="C11184" t="s">
        <v>14</v>
      </c>
      <c r="D11184">
        <v>11182</v>
      </c>
      <c r="E11184">
        <v>23330</v>
      </c>
      <c r="F11184">
        <v>2790</v>
      </c>
      <c r="G11184">
        <v>120.89921</v>
      </c>
      <c r="H11184">
        <v>1</v>
      </c>
      <c r="I11184">
        <v>28980.5</v>
      </c>
      <c r="J11184">
        <v>29217</v>
      </c>
      <c r="K11184">
        <v>68246</v>
      </c>
      <c r="L11184">
        <v>68189.5</v>
      </c>
      <c r="M11184">
        <v>0</v>
      </c>
    </row>
    <row r="11185" spans="1:13">
      <c r="A11185" t="s">
        <v>12</v>
      </c>
      <c r="B11185" t="s">
        <v>13</v>
      </c>
      <c r="C11185" t="s">
        <v>14</v>
      </c>
      <c r="D11185">
        <v>11183</v>
      </c>
      <c r="E11185">
        <v>23332</v>
      </c>
      <c r="F11185">
        <v>2790</v>
      </c>
      <c r="G11185">
        <v>159.67655999999999</v>
      </c>
      <c r="H11185">
        <v>0</v>
      </c>
      <c r="I11185">
        <v>28906.5</v>
      </c>
      <c r="J11185">
        <v>29217</v>
      </c>
      <c r="K11185">
        <v>68271.5</v>
      </c>
      <c r="L11185">
        <v>68189.5</v>
      </c>
      <c r="M11185">
        <v>0</v>
      </c>
    </row>
    <row r="11186" spans="1:13">
      <c r="A11186" t="s">
        <v>12</v>
      </c>
      <c r="B11186" t="s">
        <v>13</v>
      </c>
      <c r="C11186" t="s">
        <v>14</v>
      </c>
      <c r="D11186">
        <v>11184</v>
      </c>
      <c r="E11186">
        <v>23333</v>
      </c>
      <c r="F11186">
        <v>2787</v>
      </c>
      <c r="G11186">
        <v>163.40929</v>
      </c>
      <c r="H11186">
        <v>0</v>
      </c>
      <c r="I11186">
        <v>28768.5</v>
      </c>
      <c r="J11186">
        <v>28741</v>
      </c>
      <c r="K11186">
        <v>68273</v>
      </c>
      <c r="L11186">
        <v>67945.5</v>
      </c>
      <c r="M11186">
        <v>0</v>
      </c>
    </row>
    <row r="11187" spans="1:13">
      <c r="A11187" t="s">
        <v>12</v>
      </c>
      <c r="B11187" t="s">
        <v>13</v>
      </c>
      <c r="C11187" t="s">
        <v>14</v>
      </c>
      <c r="D11187">
        <v>11185</v>
      </c>
      <c r="E11187">
        <v>23334</v>
      </c>
      <c r="F11187">
        <v>2787</v>
      </c>
      <c r="G11187">
        <v>169.25978000000001</v>
      </c>
      <c r="H11187">
        <v>0</v>
      </c>
      <c r="I11187">
        <v>28716</v>
      </c>
      <c r="J11187">
        <v>28741</v>
      </c>
      <c r="K11187">
        <v>68285</v>
      </c>
      <c r="L11187">
        <v>67945.5</v>
      </c>
      <c r="M11187">
        <v>0</v>
      </c>
    </row>
    <row r="11188" spans="1:13">
      <c r="A11188" t="s">
        <v>12</v>
      </c>
      <c r="B11188" t="s">
        <v>13</v>
      </c>
      <c r="C11188" t="s">
        <v>14</v>
      </c>
      <c r="D11188">
        <v>11186</v>
      </c>
      <c r="E11188">
        <v>23335</v>
      </c>
      <c r="F11188">
        <v>2786</v>
      </c>
      <c r="G11188">
        <v>187.97557</v>
      </c>
      <c r="H11188">
        <v>0</v>
      </c>
      <c r="I11188">
        <v>28551.5</v>
      </c>
      <c r="J11188">
        <v>28710.5</v>
      </c>
      <c r="K11188">
        <v>68285.5</v>
      </c>
      <c r="L11188">
        <v>67942.5</v>
      </c>
      <c r="M11188">
        <v>0</v>
      </c>
    </row>
    <row r="11189" spans="1:13">
      <c r="A11189" t="s">
        <v>12</v>
      </c>
      <c r="B11189" t="s">
        <v>13</v>
      </c>
      <c r="C11189" t="s">
        <v>14</v>
      </c>
      <c r="D11189">
        <v>11187</v>
      </c>
      <c r="E11189">
        <v>23337</v>
      </c>
      <c r="F11189">
        <v>2790</v>
      </c>
      <c r="G11189">
        <v>79.994020000000006</v>
      </c>
      <c r="H11189">
        <v>1</v>
      </c>
      <c r="I11189">
        <v>29101.5</v>
      </c>
      <c r="J11189">
        <v>29217</v>
      </c>
      <c r="K11189">
        <v>68301.5</v>
      </c>
      <c r="L11189">
        <v>68189.5</v>
      </c>
      <c r="M11189">
        <v>0</v>
      </c>
    </row>
    <row r="11190" spans="1:13">
      <c r="A11190" t="s">
        <v>12</v>
      </c>
      <c r="B11190" t="s">
        <v>13</v>
      </c>
      <c r="C11190" t="s">
        <v>14</v>
      </c>
      <c r="D11190">
        <v>11188</v>
      </c>
      <c r="E11190">
        <v>23338</v>
      </c>
      <c r="F11190">
        <v>2786</v>
      </c>
      <c r="G11190">
        <v>194.28455</v>
      </c>
      <c r="H11190">
        <v>0</v>
      </c>
      <c r="I11190">
        <v>28571</v>
      </c>
      <c r="J11190">
        <v>28710.5</v>
      </c>
      <c r="K11190">
        <v>68307.5</v>
      </c>
      <c r="L11190">
        <v>67942.5</v>
      </c>
      <c r="M11190">
        <v>0</v>
      </c>
    </row>
    <row r="11191" spans="1:13">
      <c r="A11191" t="s">
        <v>12</v>
      </c>
      <c r="B11191" t="s">
        <v>13</v>
      </c>
      <c r="C11191" t="s">
        <v>14</v>
      </c>
      <c r="D11191">
        <v>11189</v>
      </c>
      <c r="E11191">
        <v>23339</v>
      </c>
      <c r="F11191">
        <v>2786</v>
      </c>
      <c r="G11191">
        <v>184.59163000000001</v>
      </c>
      <c r="H11191">
        <v>0</v>
      </c>
      <c r="I11191">
        <v>28680</v>
      </c>
      <c r="J11191">
        <v>28710.5</v>
      </c>
      <c r="K11191">
        <v>68312.5</v>
      </c>
      <c r="L11191">
        <v>67942.5</v>
      </c>
      <c r="M11191">
        <v>0</v>
      </c>
    </row>
    <row r="11192" spans="1:13">
      <c r="A11192" t="s">
        <v>12</v>
      </c>
      <c r="B11192" t="s">
        <v>13</v>
      </c>
      <c r="C11192" t="s">
        <v>14</v>
      </c>
      <c r="D11192">
        <v>11190</v>
      </c>
      <c r="E11192">
        <v>23340</v>
      </c>
      <c r="F11192">
        <v>2787</v>
      </c>
      <c r="G11192">
        <v>189.14963</v>
      </c>
      <c r="H11192">
        <v>0</v>
      </c>
      <c r="I11192">
        <v>28805</v>
      </c>
      <c r="J11192">
        <v>28741</v>
      </c>
      <c r="K11192">
        <v>68320.5</v>
      </c>
      <c r="L11192">
        <v>67945.5</v>
      </c>
      <c r="M11192">
        <v>0</v>
      </c>
    </row>
    <row r="11193" spans="1:13">
      <c r="A11193" t="s">
        <v>12</v>
      </c>
      <c r="B11193" t="s">
        <v>13</v>
      </c>
      <c r="C11193" t="s">
        <v>14</v>
      </c>
      <c r="D11193">
        <v>11191</v>
      </c>
      <c r="E11193">
        <v>23342</v>
      </c>
      <c r="F11193">
        <v>2787</v>
      </c>
      <c r="G11193">
        <v>186.5763</v>
      </c>
      <c r="H11193">
        <v>0</v>
      </c>
      <c r="I11193">
        <v>28700</v>
      </c>
      <c r="J11193">
        <v>28741</v>
      </c>
      <c r="K11193">
        <v>68318.5</v>
      </c>
      <c r="L11193">
        <v>67945.5</v>
      </c>
      <c r="M11193">
        <v>0</v>
      </c>
    </row>
    <row r="11194" spans="1:13">
      <c r="A11194" t="s">
        <v>12</v>
      </c>
      <c r="B11194" t="s">
        <v>13</v>
      </c>
      <c r="C11194" t="s">
        <v>14</v>
      </c>
      <c r="D11194">
        <v>11192</v>
      </c>
      <c r="E11194">
        <v>23343</v>
      </c>
      <c r="F11194">
        <v>2790</v>
      </c>
      <c r="G11194">
        <v>180.32221999999999</v>
      </c>
      <c r="H11194">
        <v>0</v>
      </c>
      <c r="I11194">
        <v>28881</v>
      </c>
      <c r="J11194">
        <v>29217</v>
      </c>
      <c r="K11194">
        <v>68326</v>
      </c>
      <c r="L11194">
        <v>68189.5</v>
      </c>
      <c r="M11194">
        <v>0</v>
      </c>
    </row>
    <row r="11195" spans="1:13">
      <c r="A11195" t="s">
        <v>12</v>
      </c>
      <c r="B11195" t="s">
        <v>13</v>
      </c>
      <c r="C11195" t="s">
        <v>14</v>
      </c>
      <c r="D11195">
        <v>11193</v>
      </c>
      <c r="E11195">
        <v>23344</v>
      </c>
      <c r="F11195">
        <v>2787</v>
      </c>
      <c r="G11195">
        <v>192.91372999999999</v>
      </c>
      <c r="H11195">
        <v>0</v>
      </c>
      <c r="I11195">
        <v>28707</v>
      </c>
      <c r="J11195">
        <v>28741</v>
      </c>
      <c r="K11195">
        <v>68332</v>
      </c>
      <c r="L11195">
        <v>67945.5</v>
      </c>
      <c r="M11195">
        <v>0</v>
      </c>
    </row>
    <row r="11196" spans="1:13">
      <c r="A11196" t="s">
        <v>12</v>
      </c>
      <c r="B11196" t="s">
        <v>13</v>
      </c>
      <c r="C11196" t="s">
        <v>14</v>
      </c>
      <c r="D11196">
        <v>11194</v>
      </c>
      <c r="E11196">
        <v>23345</v>
      </c>
      <c r="F11196">
        <v>2786</v>
      </c>
      <c r="G11196">
        <v>210.53358</v>
      </c>
      <c r="H11196">
        <v>0</v>
      </c>
      <c r="I11196">
        <v>28577.5</v>
      </c>
      <c r="J11196">
        <v>28710.5</v>
      </c>
      <c r="K11196">
        <v>68344.5</v>
      </c>
      <c r="L11196">
        <v>67942.5</v>
      </c>
      <c r="M11196">
        <v>0</v>
      </c>
    </row>
    <row r="11197" spans="1:13">
      <c r="A11197" t="s">
        <v>12</v>
      </c>
      <c r="B11197" t="s">
        <v>13</v>
      </c>
      <c r="C11197" t="s">
        <v>14</v>
      </c>
      <c r="D11197">
        <v>11195</v>
      </c>
      <c r="E11197">
        <v>23348</v>
      </c>
      <c r="F11197">
        <v>2790</v>
      </c>
      <c r="G11197">
        <v>82.351669999999999</v>
      </c>
      <c r="H11197">
        <v>1</v>
      </c>
      <c r="I11197">
        <v>29223.5</v>
      </c>
      <c r="J11197">
        <v>29217</v>
      </c>
      <c r="K11197">
        <v>68355</v>
      </c>
      <c r="L11197">
        <v>68189.5</v>
      </c>
      <c r="M11197">
        <v>0</v>
      </c>
    </row>
    <row r="11198" spans="1:13">
      <c r="A11198" t="s">
        <v>12</v>
      </c>
      <c r="B11198" t="s">
        <v>13</v>
      </c>
      <c r="C11198" t="s">
        <v>14</v>
      </c>
      <c r="D11198">
        <v>11196</v>
      </c>
      <c r="E11198">
        <v>23349</v>
      </c>
      <c r="F11198">
        <v>2786</v>
      </c>
      <c r="G11198">
        <v>215.42445000000001</v>
      </c>
      <c r="H11198">
        <v>0</v>
      </c>
      <c r="I11198">
        <v>28596.5</v>
      </c>
      <c r="J11198">
        <v>28710.5</v>
      </c>
      <c r="K11198">
        <v>68360.5</v>
      </c>
      <c r="L11198">
        <v>67942.5</v>
      </c>
      <c r="M11198">
        <v>0</v>
      </c>
    </row>
    <row r="11199" spans="1:13">
      <c r="A11199" t="s">
        <v>12</v>
      </c>
      <c r="B11199" t="s">
        <v>13</v>
      </c>
      <c r="C11199" t="s">
        <v>14</v>
      </c>
      <c r="D11199">
        <v>11197</v>
      </c>
      <c r="E11199">
        <v>23350</v>
      </c>
      <c r="F11199">
        <v>2786</v>
      </c>
      <c r="G11199">
        <v>213.30665999999999</v>
      </c>
      <c r="H11199">
        <v>0</v>
      </c>
      <c r="I11199">
        <v>28628</v>
      </c>
      <c r="J11199">
        <v>28710.5</v>
      </c>
      <c r="K11199">
        <v>68363.5</v>
      </c>
      <c r="L11199">
        <v>67942.5</v>
      </c>
      <c r="M11199">
        <v>0</v>
      </c>
    </row>
    <row r="11200" spans="1:13">
      <c r="A11200" t="s">
        <v>12</v>
      </c>
      <c r="B11200" t="s">
        <v>13</v>
      </c>
      <c r="C11200" t="s">
        <v>14</v>
      </c>
      <c r="D11200">
        <v>11198</v>
      </c>
      <c r="E11200">
        <v>23351</v>
      </c>
      <c r="F11200">
        <v>2790</v>
      </c>
      <c r="G11200">
        <v>200.91493</v>
      </c>
      <c r="H11200">
        <v>0</v>
      </c>
      <c r="I11200">
        <v>28853.5</v>
      </c>
      <c r="J11200">
        <v>29217</v>
      </c>
      <c r="K11200">
        <v>68366</v>
      </c>
      <c r="L11200">
        <v>68189.5</v>
      </c>
      <c r="M11200">
        <v>0</v>
      </c>
    </row>
    <row r="11201" spans="1:13">
      <c r="A11201" t="s">
        <v>12</v>
      </c>
      <c r="B11201" t="s">
        <v>13</v>
      </c>
      <c r="C11201" t="s">
        <v>14</v>
      </c>
      <c r="D11201">
        <v>11199</v>
      </c>
      <c r="E11201">
        <v>23356</v>
      </c>
      <c r="F11201">
        <v>2786</v>
      </c>
      <c r="G11201">
        <v>225.22357</v>
      </c>
      <c r="H11201">
        <v>0</v>
      </c>
      <c r="I11201">
        <v>28654.5</v>
      </c>
      <c r="J11201">
        <v>28710.5</v>
      </c>
      <c r="K11201">
        <v>68392</v>
      </c>
      <c r="L11201">
        <v>67942.5</v>
      </c>
      <c r="M11201">
        <v>0</v>
      </c>
    </row>
    <row r="11202" spans="1:13">
      <c r="A11202" t="s">
        <v>12</v>
      </c>
      <c r="B11202" t="s">
        <v>13</v>
      </c>
      <c r="C11202" t="s">
        <v>14</v>
      </c>
      <c r="D11202">
        <v>11200</v>
      </c>
      <c r="E11202">
        <v>23358</v>
      </c>
      <c r="F11202">
        <v>2790</v>
      </c>
      <c r="G11202">
        <v>108.018196</v>
      </c>
      <c r="H11202">
        <v>1</v>
      </c>
      <c r="I11202">
        <v>29148</v>
      </c>
      <c r="J11202">
        <v>29217</v>
      </c>
      <c r="K11202">
        <v>68395.5</v>
      </c>
      <c r="L11202">
        <v>68189.5</v>
      </c>
      <c r="M11202">
        <v>0</v>
      </c>
    </row>
    <row r="11203" spans="1:13">
      <c r="A11203" t="s">
        <v>12</v>
      </c>
      <c r="B11203" t="s">
        <v>13</v>
      </c>
      <c r="C11203" t="s">
        <v>14</v>
      </c>
      <c r="D11203">
        <v>11201</v>
      </c>
      <c r="E11203">
        <v>23359</v>
      </c>
      <c r="F11203">
        <v>3001</v>
      </c>
      <c r="G11203">
        <v>203.21304000000001</v>
      </c>
      <c r="H11203">
        <v>0</v>
      </c>
      <c r="I11203">
        <v>28550</v>
      </c>
      <c r="J11203">
        <v>28294.5</v>
      </c>
      <c r="K11203">
        <v>68401.5</v>
      </c>
      <c r="L11203">
        <v>68720.5</v>
      </c>
      <c r="M11203">
        <v>0</v>
      </c>
    </row>
    <row r="11204" spans="1:13">
      <c r="A11204" t="s">
        <v>12</v>
      </c>
      <c r="B11204" t="s">
        <v>13</v>
      </c>
      <c r="C11204" t="s">
        <v>14</v>
      </c>
      <c r="D11204">
        <v>11202</v>
      </c>
      <c r="E11204">
        <v>23361</v>
      </c>
      <c r="F11204">
        <v>3001</v>
      </c>
      <c r="G11204">
        <v>186.17171999999999</v>
      </c>
      <c r="H11204">
        <v>0</v>
      </c>
      <c r="I11204">
        <v>28504.5</v>
      </c>
      <c r="J11204">
        <v>28294.5</v>
      </c>
      <c r="K11204">
        <v>68410.5</v>
      </c>
      <c r="L11204">
        <v>68720.5</v>
      </c>
      <c r="M11204">
        <v>0</v>
      </c>
    </row>
    <row r="11205" spans="1:13">
      <c r="A11205" t="s">
        <v>12</v>
      </c>
      <c r="B11205" t="s">
        <v>13</v>
      </c>
      <c r="C11205" t="s">
        <v>14</v>
      </c>
      <c r="D11205">
        <v>11203</v>
      </c>
      <c r="E11205">
        <v>23362</v>
      </c>
      <c r="F11205">
        <v>3001</v>
      </c>
      <c r="G11205">
        <v>181.48670999999999</v>
      </c>
      <c r="H11205">
        <v>0</v>
      </c>
      <c r="I11205">
        <v>28488</v>
      </c>
      <c r="J11205">
        <v>28294.5</v>
      </c>
      <c r="K11205">
        <v>68411</v>
      </c>
      <c r="L11205">
        <v>68720.5</v>
      </c>
      <c r="M11205">
        <v>0</v>
      </c>
    </row>
    <row r="11206" spans="1:13">
      <c r="A11206" t="s">
        <v>12</v>
      </c>
      <c r="B11206" t="s">
        <v>13</v>
      </c>
      <c r="C11206" t="s">
        <v>14</v>
      </c>
      <c r="D11206">
        <v>11204</v>
      </c>
      <c r="E11206">
        <v>23363</v>
      </c>
      <c r="F11206">
        <v>2790</v>
      </c>
      <c r="G11206">
        <v>234.49928</v>
      </c>
      <c r="H11206">
        <v>0</v>
      </c>
      <c r="I11206">
        <v>28802.5</v>
      </c>
      <c r="J11206">
        <v>29217</v>
      </c>
      <c r="K11206">
        <v>68414.5</v>
      </c>
      <c r="L11206">
        <v>68189.5</v>
      </c>
      <c r="M11206">
        <v>0</v>
      </c>
    </row>
    <row r="11207" spans="1:13">
      <c r="A11207" t="s">
        <v>12</v>
      </c>
      <c r="B11207" t="s">
        <v>13</v>
      </c>
      <c r="C11207" t="s">
        <v>14</v>
      </c>
      <c r="D11207">
        <v>11205</v>
      </c>
      <c r="E11207">
        <v>23364</v>
      </c>
      <c r="F11207">
        <v>2790</v>
      </c>
      <c r="G11207">
        <v>126.41114</v>
      </c>
      <c r="H11207">
        <v>1</v>
      </c>
      <c r="I11207">
        <v>29103.5</v>
      </c>
      <c r="J11207">
        <v>29217</v>
      </c>
      <c r="K11207">
        <v>68417</v>
      </c>
      <c r="L11207">
        <v>68189.5</v>
      </c>
      <c r="M11207">
        <v>0</v>
      </c>
    </row>
    <row r="11208" spans="1:13">
      <c r="A11208" t="s">
        <v>12</v>
      </c>
      <c r="B11208" t="s">
        <v>13</v>
      </c>
      <c r="C11208" t="s">
        <v>14</v>
      </c>
      <c r="D11208">
        <v>11206</v>
      </c>
      <c r="E11208">
        <v>23367</v>
      </c>
      <c r="F11208">
        <v>2787</v>
      </c>
      <c r="G11208">
        <v>240.81593000000001</v>
      </c>
      <c r="H11208">
        <v>0</v>
      </c>
      <c r="I11208">
        <v>28759</v>
      </c>
      <c r="J11208">
        <v>28741</v>
      </c>
      <c r="K11208">
        <v>68429.5</v>
      </c>
      <c r="L11208">
        <v>67945.5</v>
      </c>
      <c r="M11208">
        <v>0</v>
      </c>
    </row>
    <row r="11209" spans="1:13">
      <c r="A11209" t="s">
        <v>12</v>
      </c>
      <c r="B11209" t="s">
        <v>13</v>
      </c>
      <c r="C11209" t="s">
        <v>14</v>
      </c>
      <c r="D11209">
        <v>11207</v>
      </c>
      <c r="E11209">
        <v>23371</v>
      </c>
      <c r="F11209">
        <v>3001</v>
      </c>
      <c r="G11209">
        <v>228.56744</v>
      </c>
      <c r="H11209">
        <v>0</v>
      </c>
      <c r="I11209">
        <v>28662.5</v>
      </c>
      <c r="J11209">
        <v>28294.5</v>
      </c>
      <c r="K11209">
        <v>68445</v>
      </c>
      <c r="L11209">
        <v>68720.5</v>
      </c>
      <c r="M11209">
        <v>0</v>
      </c>
    </row>
    <row r="11210" spans="1:13">
      <c r="A11210" t="s">
        <v>12</v>
      </c>
      <c r="B11210" t="s">
        <v>13</v>
      </c>
      <c r="C11210" t="s">
        <v>14</v>
      </c>
      <c r="D11210">
        <v>11208</v>
      </c>
      <c r="E11210">
        <v>23374</v>
      </c>
      <c r="F11210">
        <v>2790</v>
      </c>
      <c r="G11210">
        <v>255.60771</v>
      </c>
      <c r="H11210">
        <v>0</v>
      </c>
      <c r="I11210">
        <v>28791.5</v>
      </c>
      <c r="J11210">
        <v>29217</v>
      </c>
      <c r="K11210">
        <v>68478</v>
      </c>
      <c r="L11210">
        <v>68189.5</v>
      </c>
      <c r="M11210">
        <v>0</v>
      </c>
    </row>
    <row r="11211" spans="1:13">
      <c r="A11211" t="s">
        <v>12</v>
      </c>
      <c r="B11211" t="s">
        <v>13</v>
      </c>
      <c r="C11211" t="s">
        <v>14</v>
      </c>
      <c r="D11211">
        <v>11209</v>
      </c>
      <c r="E11211">
        <v>23376</v>
      </c>
      <c r="F11211">
        <v>3001</v>
      </c>
      <c r="G11211">
        <v>200.34426999999999</v>
      </c>
      <c r="H11211">
        <v>0</v>
      </c>
      <c r="I11211">
        <v>28640.5</v>
      </c>
      <c r="J11211">
        <v>28294.5</v>
      </c>
      <c r="K11211">
        <v>68514</v>
      </c>
      <c r="L11211">
        <v>68720.5</v>
      </c>
      <c r="M11211">
        <v>0</v>
      </c>
    </row>
    <row r="11212" spans="1:13">
      <c r="A11212" t="s">
        <v>12</v>
      </c>
      <c r="B11212" t="s">
        <v>13</v>
      </c>
      <c r="C11212" t="s">
        <v>14</v>
      </c>
      <c r="D11212">
        <v>11210</v>
      </c>
      <c r="E11212">
        <v>23377</v>
      </c>
      <c r="F11212">
        <v>3001</v>
      </c>
      <c r="G11212">
        <v>165.67033000000001</v>
      </c>
      <c r="H11212">
        <v>0</v>
      </c>
      <c r="I11212">
        <v>28561</v>
      </c>
      <c r="J11212">
        <v>28294.5</v>
      </c>
      <c r="K11212">
        <v>68520.5</v>
      </c>
      <c r="L11212">
        <v>68720.5</v>
      </c>
      <c r="M11212">
        <v>0</v>
      </c>
    </row>
    <row r="11213" spans="1:13">
      <c r="A11213" t="s">
        <v>12</v>
      </c>
      <c r="B11213" t="s">
        <v>13</v>
      </c>
      <c r="C11213" t="s">
        <v>14</v>
      </c>
      <c r="D11213">
        <v>11211</v>
      </c>
      <c r="E11213">
        <v>23378</v>
      </c>
      <c r="F11213">
        <v>3001</v>
      </c>
      <c r="G11213">
        <v>230.18454</v>
      </c>
      <c r="H11213">
        <v>0</v>
      </c>
      <c r="I11213">
        <v>28712.5</v>
      </c>
      <c r="J11213">
        <v>28294.5</v>
      </c>
      <c r="K11213">
        <v>68521.5</v>
      </c>
      <c r="L11213">
        <v>68720.5</v>
      </c>
      <c r="M11213">
        <v>0</v>
      </c>
    </row>
    <row r="11214" spans="1:13">
      <c r="A11214" t="s">
        <v>12</v>
      </c>
      <c r="B11214" t="s">
        <v>13</v>
      </c>
      <c r="C11214" t="s">
        <v>14</v>
      </c>
      <c r="D11214">
        <v>11212</v>
      </c>
      <c r="E11214">
        <v>23379</v>
      </c>
      <c r="F11214">
        <v>3001</v>
      </c>
      <c r="G11214">
        <v>154.99574000000001</v>
      </c>
      <c r="H11214">
        <v>0</v>
      </c>
      <c r="I11214">
        <v>28536.5</v>
      </c>
      <c r="J11214">
        <v>28294.5</v>
      </c>
      <c r="K11214">
        <v>68524</v>
      </c>
      <c r="L11214">
        <v>68720.5</v>
      </c>
      <c r="M11214">
        <v>0</v>
      </c>
    </row>
    <row r="11215" spans="1:13">
      <c r="A11215" t="s">
        <v>12</v>
      </c>
      <c r="B11215" t="s">
        <v>13</v>
      </c>
      <c r="C11215" t="s">
        <v>14</v>
      </c>
      <c r="D11215">
        <v>11213</v>
      </c>
      <c r="E11215">
        <v>23381</v>
      </c>
      <c r="F11215">
        <v>2790</v>
      </c>
      <c r="G11215">
        <v>238.1294</v>
      </c>
      <c r="H11215">
        <v>0</v>
      </c>
      <c r="I11215">
        <v>28904</v>
      </c>
      <c r="J11215">
        <v>29217</v>
      </c>
      <c r="K11215">
        <v>68552</v>
      </c>
      <c r="L11215">
        <v>68189.5</v>
      </c>
      <c r="M11215">
        <v>0</v>
      </c>
    </row>
    <row r="11216" spans="1:13">
      <c r="A11216" t="s">
        <v>12</v>
      </c>
      <c r="B11216" t="s">
        <v>13</v>
      </c>
      <c r="C11216" t="s">
        <v>14</v>
      </c>
      <c r="D11216">
        <v>11214</v>
      </c>
      <c r="E11216">
        <v>23386</v>
      </c>
      <c r="F11216">
        <v>3001</v>
      </c>
      <c r="G11216">
        <v>153.20679999999999</v>
      </c>
      <c r="H11216">
        <v>0</v>
      </c>
      <c r="I11216">
        <v>28569.5</v>
      </c>
      <c r="J11216">
        <v>28294.5</v>
      </c>
      <c r="K11216">
        <v>68581.5</v>
      </c>
      <c r="L11216">
        <v>68720.5</v>
      </c>
      <c r="M11216">
        <v>0</v>
      </c>
    </row>
    <row r="11217" spans="1:13">
      <c r="A11217" t="s">
        <v>12</v>
      </c>
      <c r="B11217" t="s">
        <v>13</v>
      </c>
      <c r="C11217" t="s">
        <v>14</v>
      </c>
      <c r="D11217">
        <v>11215</v>
      </c>
      <c r="E11217">
        <v>23391</v>
      </c>
      <c r="F11217">
        <v>3033</v>
      </c>
      <c r="G11217">
        <v>135.33816999999999</v>
      </c>
      <c r="H11217">
        <v>0</v>
      </c>
      <c r="I11217">
        <v>29216</v>
      </c>
      <c r="J11217">
        <v>29373.5</v>
      </c>
      <c r="K11217">
        <v>68599.5</v>
      </c>
      <c r="L11217">
        <v>68821.5</v>
      </c>
      <c r="M11217">
        <v>0</v>
      </c>
    </row>
    <row r="11218" spans="1:13">
      <c r="A11218" t="s">
        <v>12</v>
      </c>
      <c r="B11218" t="s">
        <v>13</v>
      </c>
      <c r="C11218" t="s">
        <v>14</v>
      </c>
      <c r="D11218">
        <v>11216</v>
      </c>
      <c r="E11218">
        <v>23392</v>
      </c>
      <c r="F11218">
        <v>3001</v>
      </c>
      <c r="G11218">
        <v>130.5763</v>
      </c>
      <c r="H11218">
        <v>0</v>
      </c>
      <c r="I11218">
        <v>28526</v>
      </c>
      <c r="J11218">
        <v>28294.5</v>
      </c>
      <c r="K11218">
        <v>68596.5</v>
      </c>
      <c r="L11218">
        <v>68720.5</v>
      </c>
      <c r="M11218">
        <v>0</v>
      </c>
    </row>
    <row r="11219" spans="1:13">
      <c r="A11219" t="s">
        <v>12</v>
      </c>
      <c r="B11219" t="s">
        <v>13</v>
      </c>
      <c r="C11219" t="s">
        <v>14</v>
      </c>
      <c r="D11219">
        <v>11217</v>
      </c>
      <c r="E11219">
        <v>23393</v>
      </c>
      <c r="F11219">
        <v>3033</v>
      </c>
      <c r="G11219">
        <v>118.22857</v>
      </c>
      <c r="H11219">
        <v>1</v>
      </c>
      <c r="I11219">
        <v>29284.5</v>
      </c>
      <c r="J11219">
        <v>29373.5</v>
      </c>
      <c r="K11219">
        <v>68601</v>
      </c>
      <c r="L11219">
        <v>68821.5</v>
      </c>
      <c r="M11219">
        <v>0</v>
      </c>
    </row>
    <row r="11220" spans="1:13">
      <c r="A11220" t="s">
        <v>12</v>
      </c>
      <c r="B11220" t="s">
        <v>13</v>
      </c>
      <c r="C11220" t="s">
        <v>14</v>
      </c>
      <c r="D11220">
        <v>11218</v>
      </c>
      <c r="E11220">
        <v>23395</v>
      </c>
      <c r="F11220">
        <v>3001</v>
      </c>
      <c r="G11220">
        <v>168.13818000000001</v>
      </c>
      <c r="H11220">
        <v>0</v>
      </c>
      <c r="I11220">
        <v>28618</v>
      </c>
      <c r="J11220">
        <v>28294.5</v>
      </c>
      <c r="K11220">
        <v>68622</v>
      </c>
      <c r="L11220">
        <v>68720.5</v>
      </c>
      <c r="M11220">
        <v>0</v>
      </c>
    </row>
    <row r="11221" spans="1:13">
      <c r="A11221" t="s">
        <v>12</v>
      </c>
      <c r="B11221" t="s">
        <v>13</v>
      </c>
      <c r="C11221" t="s">
        <v>14</v>
      </c>
      <c r="D11221">
        <v>11219</v>
      </c>
      <c r="E11221">
        <v>23396</v>
      </c>
      <c r="F11221">
        <v>3022</v>
      </c>
      <c r="G11221">
        <v>186.39418000000001</v>
      </c>
      <c r="H11221">
        <v>0</v>
      </c>
      <c r="I11221">
        <v>28763</v>
      </c>
      <c r="J11221">
        <v>28677.5</v>
      </c>
      <c r="K11221">
        <v>68635.5</v>
      </c>
      <c r="L11221">
        <v>69000.5</v>
      </c>
      <c r="M11221">
        <v>0</v>
      </c>
    </row>
    <row r="11222" spans="1:13">
      <c r="A11222" t="s">
        <v>12</v>
      </c>
      <c r="B11222" t="s">
        <v>13</v>
      </c>
      <c r="C11222" t="s">
        <v>14</v>
      </c>
      <c r="D11222">
        <v>11220</v>
      </c>
      <c r="E11222">
        <v>23397</v>
      </c>
      <c r="F11222">
        <v>3033</v>
      </c>
      <c r="G11222">
        <v>159.85896</v>
      </c>
      <c r="H11222">
        <v>0</v>
      </c>
      <c r="I11222">
        <v>29102.5</v>
      </c>
      <c r="J11222">
        <v>29373.5</v>
      </c>
      <c r="K11222">
        <v>68648.5</v>
      </c>
      <c r="L11222">
        <v>68821.5</v>
      </c>
      <c r="M11222">
        <v>0</v>
      </c>
    </row>
    <row r="11223" spans="1:13">
      <c r="A11223" t="s">
        <v>12</v>
      </c>
      <c r="B11223" t="s">
        <v>13</v>
      </c>
      <c r="C11223" t="s">
        <v>14</v>
      </c>
      <c r="D11223">
        <v>11221</v>
      </c>
      <c r="E11223">
        <v>23398</v>
      </c>
      <c r="F11223">
        <v>2578</v>
      </c>
      <c r="G11223">
        <v>141.32703000000001</v>
      </c>
      <c r="H11223">
        <v>0</v>
      </c>
      <c r="I11223">
        <v>29540.5</v>
      </c>
      <c r="J11223">
        <v>29727</v>
      </c>
      <c r="K11223">
        <v>67856.5</v>
      </c>
      <c r="L11223">
        <v>67642</v>
      </c>
      <c r="M11223">
        <v>0</v>
      </c>
    </row>
    <row r="11224" spans="1:13">
      <c r="A11224" t="s">
        <v>12</v>
      </c>
      <c r="B11224" t="s">
        <v>13</v>
      </c>
      <c r="C11224" t="s">
        <v>14</v>
      </c>
      <c r="D11224">
        <v>11222</v>
      </c>
      <c r="E11224">
        <v>23399</v>
      </c>
      <c r="F11224">
        <v>2788</v>
      </c>
      <c r="G11224">
        <v>108.55185</v>
      </c>
      <c r="H11224">
        <v>1</v>
      </c>
      <c r="I11224">
        <v>29301.5</v>
      </c>
      <c r="J11224">
        <v>29188</v>
      </c>
      <c r="K11224">
        <v>67857</v>
      </c>
      <c r="L11224">
        <v>68043.5</v>
      </c>
      <c r="M11224">
        <v>0</v>
      </c>
    </row>
    <row r="11225" spans="1:13">
      <c r="A11225" t="s">
        <v>12</v>
      </c>
      <c r="B11225" t="s">
        <v>13</v>
      </c>
      <c r="C11225" t="s">
        <v>14</v>
      </c>
      <c r="D11225">
        <v>11223</v>
      </c>
      <c r="E11225">
        <v>23400</v>
      </c>
      <c r="F11225">
        <v>2587</v>
      </c>
      <c r="G11225">
        <v>137.11864</v>
      </c>
      <c r="H11225">
        <v>0</v>
      </c>
      <c r="I11225">
        <v>29911</v>
      </c>
      <c r="J11225">
        <v>30146.5</v>
      </c>
      <c r="K11225">
        <v>67859.5</v>
      </c>
      <c r="L11225">
        <v>67716</v>
      </c>
      <c r="M11225">
        <v>0</v>
      </c>
    </row>
    <row r="11226" spans="1:13">
      <c r="A11226" t="s">
        <v>12</v>
      </c>
      <c r="B11226" t="s">
        <v>13</v>
      </c>
      <c r="C11226" t="s">
        <v>14</v>
      </c>
      <c r="D11226">
        <v>11224</v>
      </c>
      <c r="E11226">
        <v>23401</v>
      </c>
      <c r="F11226">
        <v>2578</v>
      </c>
      <c r="G11226">
        <v>111.95201</v>
      </c>
      <c r="H11226">
        <v>1</v>
      </c>
      <c r="I11226">
        <v>29718.5</v>
      </c>
      <c r="J11226">
        <v>29727</v>
      </c>
      <c r="K11226">
        <v>67867</v>
      </c>
      <c r="L11226">
        <v>67642</v>
      </c>
      <c r="M11226">
        <v>0</v>
      </c>
    </row>
    <row r="11227" spans="1:13">
      <c r="A11227" t="s">
        <v>12</v>
      </c>
      <c r="B11227" t="s">
        <v>13</v>
      </c>
      <c r="C11227" t="s">
        <v>14</v>
      </c>
      <c r="D11227">
        <v>11225</v>
      </c>
      <c r="E11227">
        <v>23402</v>
      </c>
      <c r="F11227">
        <v>2578</v>
      </c>
      <c r="G11227">
        <v>116.28255</v>
      </c>
      <c r="H11227">
        <v>1</v>
      </c>
      <c r="I11227">
        <v>29772</v>
      </c>
      <c r="J11227">
        <v>29727</v>
      </c>
      <c r="K11227">
        <v>67871.5</v>
      </c>
      <c r="L11227">
        <v>67642</v>
      </c>
      <c r="M11227">
        <v>0</v>
      </c>
    </row>
    <row r="11228" spans="1:13">
      <c r="A11228" t="s">
        <v>12</v>
      </c>
      <c r="B11228" t="s">
        <v>13</v>
      </c>
      <c r="C11228" t="s">
        <v>14</v>
      </c>
      <c r="D11228">
        <v>11226</v>
      </c>
      <c r="E11228">
        <v>23408</v>
      </c>
      <c r="F11228">
        <v>2587</v>
      </c>
      <c r="G11228">
        <v>131.14375000000001</v>
      </c>
      <c r="H11228">
        <v>0</v>
      </c>
      <c r="I11228">
        <v>29958.5</v>
      </c>
      <c r="J11228">
        <v>30146.5</v>
      </c>
      <c r="K11228">
        <v>67901</v>
      </c>
      <c r="L11228">
        <v>67716</v>
      </c>
      <c r="M11228">
        <v>0</v>
      </c>
    </row>
    <row r="11229" spans="1:13">
      <c r="A11229" t="s">
        <v>12</v>
      </c>
      <c r="B11229" t="s">
        <v>13</v>
      </c>
      <c r="C11229" t="s">
        <v>14</v>
      </c>
      <c r="D11229">
        <v>11227</v>
      </c>
      <c r="E11229">
        <v>23409</v>
      </c>
      <c r="F11229">
        <v>2587</v>
      </c>
      <c r="G11229">
        <v>108.94826</v>
      </c>
      <c r="H11229">
        <v>1</v>
      </c>
      <c r="I11229">
        <v>30023</v>
      </c>
      <c r="J11229">
        <v>30146.5</v>
      </c>
      <c r="K11229">
        <v>67897</v>
      </c>
      <c r="L11229">
        <v>67716</v>
      </c>
      <c r="M11229">
        <v>0</v>
      </c>
    </row>
    <row r="11230" spans="1:13">
      <c r="A11230" t="s">
        <v>12</v>
      </c>
      <c r="B11230" t="s">
        <v>13</v>
      </c>
      <c r="C11230" t="s">
        <v>14</v>
      </c>
      <c r="D11230">
        <v>11228</v>
      </c>
      <c r="E11230">
        <v>23411</v>
      </c>
      <c r="F11230">
        <v>2788</v>
      </c>
      <c r="G11230">
        <v>141.66839999999999</v>
      </c>
      <c r="H11230">
        <v>0</v>
      </c>
      <c r="I11230">
        <v>29437</v>
      </c>
      <c r="J11230">
        <v>29188</v>
      </c>
      <c r="K11230">
        <v>67905</v>
      </c>
      <c r="L11230">
        <v>68043.5</v>
      </c>
      <c r="M11230">
        <v>0</v>
      </c>
    </row>
    <row r="11231" spans="1:13">
      <c r="A11231" t="s">
        <v>12</v>
      </c>
      <c r="B11231" t="s">
        <v>13</v>
      </c>
      <c r="C11231" t="s">
        <v>14</v>
      </c>
      <c r="D11231">
        <v>11229</v>
      </c>
      <c r="E11231">
        <v>23413</v>
      </c>
      <c r="F11231">
        <v>2587</v>
      </c>
      <c r="G11231">
        <v>117.75899</v>
      </c>
      <c r="H11231">
        <v>1</v>
      </c>
      <c r="I11231">
        <v>30024.5</v>
      </c>
      <c r="J11231">
        <v>30146.5</v>
      </c>
      <c r="K11231">
        <v>67919</v>
      </c>
      <c r="L11231">
        <v>67716</v>
      </c>
      <c r="M11231">
        <v>0</v>
      </c>
    </row>
    <row r="11232" spans="1:13">
      <c r="A11232" t="s">
        <v>12</v>
      </c>
      <c r="B11232" t="s">
        <v>13</v>
      </c>
      <c r="C11232" t="s">
        <v>14</v>
      </c>
      <c r="D11232">
        <v>11230</v>
      </c>
      <c r="E11232">
        <v>23414</v>
      </c>
      <c r="F11232">
        <v>2788</v>
      </c>
      <c r="G11232">
        <v>93.565994000000003</v>
      </c>
      <c r="H11232">
        <v>1</v>
      </c>
      <c r="I11232">
        <v>29344.5</v>
      </c>
      <c r="J11232">
        <v>29188</v>
      </c>
      <c r="K11232">
        <v>67939</v>
      </c>
      <c r="L11232">
        <v>68043.5</v>
      </c>
      <c r="M11232">
        <v>0</v>
      </c>
    </row>
    <row r="11233" spans="1:13">
      <c r="A11233" t="s">
        <v>12</v>
      </c>
      <c r="B11233" t="s">
        <v>13</v>
      </c>
      <c r="C11233" t="s">
        <v>14</v>
      </c>
      <c r="D11233">
        <v>11231</v>
      </c>
      <c r="E11233">
        <v>23415</v>
      </c>
      <c r="F11233">
        <v>2578</v>
      </c>
      <c r="G11233">
        <v>150.69745</v>
      </c>
      <c r="H11233">
        <v>0</v>
      </c>
      <c r="I11233">
        <v>29762.5</v>
      </c>
      <c r="J11233">
        <v>29727</v>
      </c>
      <c r="K11233">
        <v>67943</v>
      </c>
      <c r="L11233">
        <v>67642</v>
      </c>
      <c r="M11233">
        <v>0</v>
      </c>
    </row>
    <row r="11234" spans="1:13">
      <c r="A11234" t="s">
        <v>12</v>
      </c>
      <c r="B11234" t="s">
        <v>13</v>
      </c>
      <c r="C11234" t="s">
        <v>14</v>
      </c>
      <c r="D11234">
        <v>11232</v>
      </c>
      <c r="E11234">
        <v>23417</v>
      </c>
      <c r="F11234">
        <v>2791</v>
      </c>
      <c r="G11234">
        <v>143.60006999999999</v>
      </c>
      <c r="H11234">
        <v>0</v>
      </c>
      <c r="I11234">
        <v>29638</v>
      </c>
      <c r="J11234">
        <v>29690.5</v>
      </c>
      <c r="K11234">
        <v>67959</v>
      </c>
      <c r="L11234">
        <v>68243</v>
      </c>
      <c r="M11234">
        <v>0</v>
      </c>
    </row>
    <row r="11235" spans="1:13">
      <c r="A11235" t="s">
        <v>12</v>
      </c>
      <c r="B11235" t="s">
        <v>13</v>
      </c>
      <c r="C11235" t="s">
        <v>14</v>
      </c>
      <c r="D11235">
        <v>11233</v>
      </c>
      <c r="E11235">
        <v>23418</v>
      </c>
      <c r="F11235">
        <v>2587</v>
      </c>
      <c r="G11235">
        <v>165.25647000000001</v>
      </c>
      <c r="H11235">
        <v>0</v>
      </c>
      <c r="I11235">
        <v>29923</v>
      </c>
      <c r="J11235">
        <v>30146.5</v>
      </c>
      <c r="K11235">
        <v>67962</v>
      </c>
      <c r="L11235">
        <v>67716</v>
      </c>
      <c r="M11235">
        <v>0</v>
      </c>
    </row>
    <row r="11236" spans="1:13">
      <c r="A11236" t="s">
        <v>12</v>
      </c>
      <c r="B11236" t="s">
        <v>13</v>
      </c>
      <c r="C11236" t="s">
        <v>14</v>
      </c>
      <c r="D11236">
        <v>11234</v>
      </c>
      <c r="E11236">
        <v>23419</v>
      </c>
      <c r="F11236">
        <v>2788</v>
      </c>
      <c r="G11236">
        <v>155.50452000000001</v>
      </c>
      <c r="H11236">
        <v>0</v>
      </c>
      <c r="I11236">
        <v>29491</v>
      </c>
      <c r="J11236">
        <v>29188</v>
      </c>
      <c r="K11236">
        <v>67966</v>
      </c>
      <c r="L11236">
        <v>68043.5</v>
      </c>
      <c r="M11236">
        <v>0</v>
      </c>
    </row>
    <row r="11237" spans="1:13">
      <c r="A11237" t="s">
        <v>12</v>
      </c>
      <c r="B11237" t="s">
        <v>13</v>
      </c>
      <c r="C11237" t="s">
        <v>14</v>
      </c>
      <c r="D11237">
        <v>11235</v>
      </c>
      <c r="E11237">
        <v>23420</v>
      </c>
      <c r="F11237">
        <v>2788</v>
      </c>
      <c r="G11237">
        <v>88.056693999999993</v>
      </c>
      <c r="H11237">
        <v>1</v>
      </c>
      <c r="I11237">
        <v>29347</v>
      </c>
      <c r="J11237">
        <v>29188</v>
      </c>
      <c r="K11237">
        <v>67965.5</v>
      </c>
      <c r="L11237">
        <v>68043.5</v>
      </c>
      <c r="M11237">
        <v>0</v>
      </c>
    </row>
    <row r="11238" spans="1:13">
      <c r="A11238" t="s">
        <v>12</v>
      </c>
      <c r="B11238" t="s">
        <v>13</v>
      </c>
      <c r="C11238" t="s">
        <v>14</v>
      </c>
      <c r="D11238">
        <v>11236</v>
      </c>
      <c r="E11238">
        <v>23421</v>
      </c>
      <c r="F11238">
        <v>2791</v>
      </c>
      <c r="G11238">
        <v>165.10230000000001</v>
      </c>
      <c r="H11238">
        <v>0</v>
      </c>
      <c r="I11238">
        <v>29512</v>
      </c>
      <c r="J11238">
        <v>29690.5</v>
      </c>
      <c r="K11238">
        <v>67963</v>
      </c>
      <c r="L11238">
        <v>68243</v>
      </c>
      <c r="M11238">
        <v>0</v>
      </c>
    </row>
    <row r="11239" spans="1:13">
      <c r="A11239" t="s">
        <v>12</v>
      </c>
      <c r="B11239" t="s">
        <v>13</v>
      </c>
      <c r="C11239" t="s">
        <v>14</v>
      </c>
      <c r="D11239">
        <v>11237</v>
      </c>
      <c r="E11239">
        <v>23422</v>
      </c>
      <c r="F11239">
        <v>2791</v>
      </c>
      <c r="G11239">
        <v>152.48725999999999</v>
      </c>
      <c r="H11239">
        <v>0</v>
      </c>
      <c r="I11239">
        <v>29840.5</v>
      </c>
      <c r="J11239">
        <v>29690.5</v>
      </c>
      <c r="K11239">
        <v>67975.5</v>
      </c>
      <c r="L11239">
        <v>68243</v>
      </c>
      <c r="M11239">
        <v>0</v>
      </c>
    </row>
    <row r="11240" spans="1:13">
      <c r="A11240" t="s">
        <v>12</v>
      </c>
      <c r="B11240" t="s">
        <v>13</v>
      </c>
      <c r="C11240" t="s">
        <v>14</v>
      </c>
      <c r="D11240">
        <v>11238</v>
      </c>
      <c r="E11240">
        <v>23423</v>
      </c>
      <c r="F11240">
        <v>2791</v>
      </c>
      <c r="G11240">
        <v>156.75147999999999</v>
      </c>
      <c r="H11240">
        <v>0</v>
      </c>
      <c r="I11240">
        <v>29860.5</v>
      </c>
      <c r="J11240">
        <v>29690.5</v>
      </c>
      <c r="K11240">
        <v>67977.5</v>
      </c>
      <c r="L11240">
        <v>68243</v>
      </c>
      <c r="M11240">
        <v>0</v>
      </c>
    </row>
    <row r="11241" spans="1:13">
      <c r="A11241" t="s">
        <v>12</v>
      </c>
      <c r="B11241" t="s">
        <v>13</v>
      </c>
      <c r="C11241" t="s">
        <v>14</v>
      </c>
      <c r="D11241">
        <v>11239</v>
      </c>
      <c r="E11241">
        <v>23424</v>
      </c>
      <c r="F11241">
        <v>2791</v>
      </c>
      <c r="G11241">
        <v>157.12952999999999</v>
      </c>
      <c r="H11241">
        <v>0</v>
      </c>
      <c r="I11241">
        <v>29508</v>
      </c>
      <c r="J11241">
        <v>29690.5</v>
      </c>
      <c r="K11241">
        <v>67985</v>
      </c>
      <c r="L11241">
        <v>68243</v>
      </c>
      <c r="M11241">
        <v>0</v>
      </c>
    </row>
    <row r="11242" spans="1:13">
      <c r="A11242" t="s">
        <v>12</v>
      </c>
      <c r="B11242" t="s">
        <v>13</v>
      </c>
      <c r="C11242" t="s">
        <v>14</v>
      </c>
      <c r="D11242">
        <v>11240</v>
      </c>
      <c r="E11242">
        <v>23425</v>
      </c>
      <c r="F11242">
        <v>2587</v>
      </c>
      <c r="G11242">
        <v>144.40414000000001</v>
      </c>
      <c r="H11242">
        <v>0</v>
      </c>
      <c r="I11242">
        <v>30039.5</v>
      </c>
      <c r="J11242">
        <v>30146.5</v>
      </c>
      <c r="K11242">
        <v>67986</v>
      </c>
      <c r="L11242">
        <v>67716</v>
      </c>
      <c r="M11242">
        <v>0</v>
      </c>
    </row>
    <row r="11243" spans="1:13">
      <c r="A11243" t="s">
        <v>12</v>
      </c>
      <c r="B11243" t="s">
        <v>13</v>
      </c>
      <c r="C11243" t="s">
        <v>14</v>
      </c>
      <c r="D11243">
        <v>11241</v>
      </c>
      <c r="E11243">
        <v>23427</v>
      </c>
      <c r="F11243">
        <v>2788</v>
      </c>
      <c r="G11243">
        <v>65.061385999999999</v>
      </c>
      <c r="H11243">
        <v>1</v>
      </c>
      <c r="I11243">
        <v>29306.5</v>
      </c>
      <c r="J11243">
        <v>29188</v>
      </c>
      <c r="K11243">
        <v>67988</v>
      </c>
      <c r="L11243">
        <v>68043.5</v>
      </c>
      <c r="M11243">
        <v>0</v>
      </c>
    </row>
    <row r="11244" spans="1:13">
      <c r="A11244" t="s">
        <v>12</v>
      </c>
      <c r="B11244" t="s">
        <v>13</v>
      </c>
      <c r="C11244" t="s">
        <v>14</v>
      </c>
      <c r="D11244">
        <v>11242</v>
      </c>
      <c r="E11244">
        <v>23428</v>
      </c>
      <c r="F11244">
        <v>2791</v>
      </c>
      <c r="G11244">
        <v>159.94901999999999</v>
      </c>
      <c r="H11244">
        <v>0</v>
      </c>
      <c r="I11244">
        <v>29896</v>
      </c>
      <c r="J11244">
        <v>29690.5</v>
      </c>
      <c r="K11244">
        <v>67995.5</v>
      </c>
      <c r="L11244">
        <v>68243</v>
      </c>
      <c r="M11244">
        <v>0</v>
      </c>
    </row>
    <row r="11245" spans="1:13">
      <c r="A11245" t="s">
        <v>12</v>
      </c>
      <c r="B11245" t="s">
        <v>13</v>
      </c>
      <c r="C11245" t="s">
        <v>14</v>
      </c>
      <c r="D11245">
        <v>11243</v>
      </c>
      <c r="E11245">
        <v>23429</v>
      </c>
      <c r="F11245">
        <v>2788</v>
      </c>
      <c r="G11245">
        <v>58.633353999999997</v>
      </c>
      <c r="H11245">
        <v>1</v>
      </c>
      <c r="I11245">
        <v>29298</v>
      </c>
      <c r="J11245">
        <v>29188</v>
      </c>
      <c r="K11245">
        <v>68001</v>
      </c>
      <c r="L11245">
        <v>68043.5</v>
      </c>
      <c r="M11245">
        <v>0</v>
      </c>
    </row>
    <row r="11246" spans="1:13">
      <c r="A11246" t="s">
        <v>12</v>
      </c>
      <c r="B11246" t="s">
        <v>13</v>
      </c>
      <c r="C11246" t="s">
        <v>14</v>
      </c>
      <c r="D11246">
        <v>11244</v>
      </c>
      <c r="E11246">
        <v>23433</v>
      </c>
      <c r="F11246">
        <v>2788</v>
      </c>
      <c r="G11246">
        <v>71.631439999999998</v>
      </c>
      <c r="H11246">
        <v>1</v>
      </c>
      <c r="I11246">
        <v>29331</v>
      </c>
      <c r="J11246">
        <v>29188</v>
      </c>
      <c r="K11246">
        <v>68026</v>
      </c>
      <c r="L11246">
        <v>68043.5</v>
      </c>
      <c r="M11246">
        <v>0</v>
      </c>
    </row>
    <row r="11247" spans="1:13">
      <c r="A11247" t="s">
        <v>12</v>
      </c>
      <c r="B11247" t="s">
        <v>13</v>
      </c>
      <c r="C11247" t="s">
        <v>14</v>
      </c>
      <c r="D11247">
        <v>11245</v>
      </c>
      <c r="E11247">
        <v>23436</v>
      </c>
      <c r="F11247">
        <v>2791</v>
      </c>
      <c r="G11247">
        <v>112.82747999999999</v>
      </c>
      <c r="H11247">
        <v>1</v>
      </c>
      <c r="I11247">
        <v>29774</v>
      </c>
      <c r="J11247">
        <v>29690.5</v>
      </c>
      <c r="K11247">
        <v>68032</v>
      </c>
      <c r="L11247">
        <v>68243</v>
      </c>
      <c r="M11247">
        <v>0</v>
      </c>
    </row>
    <row r="11248" spans="1:13">
      <c r="A11248" t="s">
        <v>12</v>
      </c>
      <c r="B11248" t="s">
        <v>13</v>
      </c>
      <c r="C11248" t="s">
        <v>14</v>
      </c>
      <c r="D11248">
        <v>11246</v>
      </c>
      <c r="E11248">
        <v>23437</v>
      </c>
      <c r="F11248">
        <v>2788</v>
      </c>
      <c r="G11248">
        <v>50.295670000000001</v>
      </c>
      <c r="H11248">
        <v>1</v>
      </c>
      <c r="I11248">
        <v>29288.5</v>
      </c>
      <c r="J11248">
        <v>29188</v>
      </c>
      <c r="K11248">
        <v>68032</v>
      </c>
      <c r="L11248">
        <v>68043.5</v>
      </c>
      <c r="M11248">
        <v>0</v>
      </c>
    </row>
    <row r="11249" spans="1:13">
      <c r="A11249" t="s">
        <v>12</v>
      </c>
      <c r="B11249" t="s">
        <v>13</v>
      </c>
      <c r="C11249" t="s">
        <v>14</v>
      </c>
      <c r="D11249">
        <v>11247</v>
      </c>
      <c r="E11249">
        <v>23439</v>
      </c>
      <c r="F11249">
        <v>2791</v>
      </c>
      <c r="G11249">
        <v>109.025375</v>
      </c>
      <c r="H11249">
        <v>1</v>
      </c>
      <c r="I11249">
        <v>29795.5</v>
      </c>
      <c r="J11249">
        <v>29690.5</v>
      </c>
      <c r="K11249">
        <v>68050.5</v>
      </c>
      <c r="L11249">
        <v>68243</v>
      </c>
      <c r="M11249">
        <v>0</v>
      </c>
    </row>
    <row r="11250" spans="1:13">
      <c r="A11250" t="s">
        <v>12</v>
      </c>
      <c r="B11250" t="s">
        <v>13</v>
      </c>
      <c r="C11250" t="s">
        <v>14</v>
      </c>
      <c r="D11250">
        <v>11248</v>
      </c>
      <c r="E11250">
        <v>23440</v>
      </c>
      <c r="F11250">
        <v>2791</v>
      </c>
      <c r="G11250">
        <v>102.932045</v>
      </c>
      <c r="H11250">
        <v>1</v>
      </c>
      <c r="I11250">
        <v>29799.5</v>
      </c>
      <c r="J11250">
        <v>29690.5</v>
      </c>
      <c r="K11250">
        <v>68067</v>
      </c>
      <c r="L11250">
        <v>68243</v>
      </c>
      <c r="M11250">
        <v>0</v>
      </c>
    </row>
    <row r="11251" spans="1:13">
      <c r="A11251" t="s">
        <v>12</v>
      </c>
      <c r="B11251" t="s">
        <v>13</v>
      </c>
      <c r="C11251" t="s">
        <v>14</v>
      </c>
      <c r="D11251">
        <v>11249</v>
      </c>
      <c r="E11251">
        <v>23443</v>
      </c>
      <c r="F11251">
        <v>2793</v>
      </c>
      <c r="G11251">
        <v>135.27876000000001</v>
      </c>
      <c r="H11251">
        <v>0</v>
      </c>
      <c r="I11251">
        <v>29917</v>
      </c>
      <c r="J11251">
        <v>29717.5</v>
      </c>
      <c r="K11251">
        <v>68081</v>
      </c>
      <c r="L11251">
        <v>68266</v>
      </c>
      <c r="M11251">
        <v>0</v>
      </c>
    </row>
    <row r="11252" spans="1:13">
      <c r="A11252" t="s">
        <v>12</v>
      </c>
      <c r="B11252" t="s">
        <v>13</v>
      </c>
      <c r="C11252" t="s">
        <v>14</v>
      </c>
      <c r="D11252">
        <v>11250</v>
      </c>
      <c r="E11252">
        <v>23444</v>
      </c>
      <c r="F11252">
        <v>2793</v>
      </c>
      <c r="G11252">
        <v>182.44164000000001</v>
      </c>
      <c r="H11252">
        <v>0</v>
      </c>
      <c r="I11252">
        <v>30033.5</v>
      </c>
      <c r="J11252">
        <v>29717.5</v>
      </c>
      <c r="K11252">
        <v>68079.5</v>
      </c>
      <c r="L11252">
        <v>68266</v>
      </c>
      <c r="M11252">
        <v>0</v>
      </c>
    </row>
    <row r="11253" spans="1:13">
      <c r="A11253" t="s">
        <v>12</v>
      </c>
      <c r="B11253" t="s">
        <v>13</v>
      </c>
      <c r="C11253" t="s">
        <v>14</v>
      </c>
      <c r="D11253">
        <v>11251</v>
      </c>
      <c r="E11253">
        <v>23445</v>
      </c>
      <c r="F11253">
        <v>2793</v>
      </c>
      <c r="G11253">
        <v>163.14697000000001</v>
      </c>
      <c r="H11253">
        <v>0</v>
      </c>
      <c r="I11253">
        <v>29992.5</v>
      </c>
      <c r="J11253">
        <v>29717.5</v>
      </c>
      <c r="K11253">
        <v>68087</v>
      </c>
      <c r="L11253">
        <v>68266</v>
      </c>
      <c r="M11253">
        <v>0</v>
      </c>
    </row>
    <row r="11254" spans="1:13">
      <c r="A11254" t="s">
        <v>12</v>
      </c>
      <c r="B11254" t="s">
        <v>13</v>
      </c>
      <c r="C11254" t="s">
        <v>14</v>
      </c>
      <c r="D11254">
        <v>11252</v>
      </c>
      <c r="E11254">
        <v>23446</v>
      </c>
      <c r="F11254">
        <v>2791</v>
      </c>
      <c r="G11254">
        <v>115.11803999999999</v>
      </c>
      <c r="H11254">
        <v>1</v>
      </c>
      <c r="I11254">
        <v>29510</v>
      </c>
      <c r="J11254">
        <v>29690.5</v>
      </c>
      <c r="K11254">
        <v>68098</v>
      </c>
      <c r="L11254">
        <v>68243</v>
      </c>
      <c r="M11254">
        <v>0</v>
      </c>
    </row>
    <row r="11255" spans="1:13">
      <c r="A11255" t="s">
        <v>12</v>
      </c>
      <c r="B11255" t="s">
        <v>13</v>
      </c>
      <c r="C11255" t="s">
        <v>14</v>
      </c>
      <c r="D11255">
        <v>11253</v>
      </c>
      <c r="E11255">
        <v>23448</v>
      </c>
      <c r="F11255">
        <v>2791</v>
      </c>
      <c r="G11255">
        <v>76.287689999999998</v>
      </c>
      <c r="H11255">
        <v>1</v>
      </c>
      <c r="I11255">
        <v>29751</v>
      </c>
      <c r="J11255">
        <v>29690.5</v>
      </c>
      <c r="K11255">
        <v>68102</v>
      </c>
      <c r="L11255">
        <v>68243</v>
      </c>
      <c r="M11255">
        <v>0</v>
      </c>
    </row>
    <row r="11256" spans="1:13">
      <c r="A11256" t="s">
        <v>12</v>
      </c>
      <c r="B11256" t="s">
        <v>13</v>
      </c>
      <c r="C11256" t="s">
        <v>14</v>
      </c>
      <c r="D11256">
        <v>11254</v>
      </c>
      <c r="E11256">
        <v>23449</v>
      </c>
      <c r="F11256">
        <v>2793</v>
      </c>
      <c r="G11256">
        <v>121.94343600000001</v>
      </c>
      <c r="H11256">
        <v>1</v>
      </c>
      <c r="I11256">
        <v>29905.5</v>
      </c>
      <c r="J11256">
        <v>29717.5</v>
      </c>
      <c r="K11256">
        <v>68108.5</v>
      </c>
      <c r="L11256">
        <v>68266</v>
      </c>
      <c r="M11256">
        <v>0</v>
      </c>
    </row>
    <row r="11257" spans="1:13">
      <c r="A11257" t="s">
        <v>12</v>
      </c>
      <c r="B11257" t="s">
        <v>13</v>
      </c>
      <c r="C11257" t="s">
        <v>14</v>
      </c>
      <c r="D11257">
        <v>11255</v>
      </c>
      <c r="E11257">
        <v>23450</v>
      </c>
      <c r="F11257">
        <v>2793</v>
      </c>
      <c r="G11257">
        <v>148.53783999999999</v>
      </c>
      <c r="H11257">
        <v>0</v>
      </c>
      <c r="I11257">
        <v>29984</v>
      </c>
      <c r="J11257">
        <v>29717.5</v>
      </c>
      <c r="K11257">
        <v>68131</v>
      </c>
      <c r="L11257">
        <v>68266</v>
      </c>
      <c r="M11257">
        <v>0</v>
      </c>
    </row>
    <row r="11258" spans="1:13">
      <c r="A11258" t="s">
        <v>12</v>
      </c>
      <c r="B11258" t="s">
        <v>13</v>
      </c>
      <c r="C11258" t="s">
        <v>14</v>
      </c>
      <c r="D11258">
        <v>11256</v>
      </c>
      <c r="E11258">
        <v>23453</v>
      </c>
      <c r="F11258">
        <v>2791</v>
      </c>
      <c r="G11258">
        <v>115.333664</v>
      </c>
      <c r="H11258">
        <v>1</v>
      </c>
      <c r="I11258">
        <v>29476.5</v>
      </c>
      <c r="J11258">
        <v>29690.5</v>
      </c>
      <c r="K11258">
        <v>68153.5</v>
      </c>
      <c r="L11258">
        <v>68243</v>
      </c>
      <c r="M11258">
        <v>0</v>
      </c>
    </row>
    <row r="11259" spans="1:13">
      <c r="A11259" t="s">
        <v>12</v>
      </c>
      <c r="B11259" t="s">
        <v>13</v>
      </c>
      <c r="C11259" t="s">
        <v>14</v>
      </c>
      <c r="D11259">
        <v>11257</v>
      </c>
      <c r="E11259">
        <v>23454</v>
      </c>
      <c r="F11259">
        <v>2793</v>
      </c>
      <c r="G11259">
        <v>116.87524999999999</v>
      </c>
      <c r="H11259">
        <v>1</v>
      </c>
      <c r="I11259">
        <v>29925.5</v>
      </c>
      <c r="J11259">
        <v>29717.5</v>
      </c>
      <c r="K11259">
        <v>68156.5</v>
      </c>
      <c r="L11259">
        <v>68266</v>
      </c>
      <c r="M11259">
        <v>0</v>
      </c>
    </row>
    <row r="11260" spans="1:13">
      <c r="A11260" t="s">
        <v>12</v>
      </c>
      <c r="B11260" t="s">
        <v>13</v>
      </c>
      <c r="C11260" t="s">
        <v>14</v>
      </c>
      <c r="D11260">
        <v>11258</v>
      </c>
      <c r="E11260">
        <v>23455</v>
      </c>
      <c r="F11260">
        <v>2793</v>
      </c>
      <c r="G11260">
        <v>155.67711</v>
      </c>
      <c r="H11260">
        <v>0</v>
      </c>
      <c r="I11260">
        <v>30013</v>
      </c>
      <c r="J11260">
        <v>29717.5</v>
      </c>
      <c r="K11260">
        <v>68162.5</v>
      </c>
      <c r="L11260">
        <v>68266</v>
      </c>
      <c r="M11260">
        <v>0</v>
      </c>
    </row>
    <row r="11261" spans="1:13">
      <c r="A11261" t="s">
        <v>12</v>
      </c>
      <c r="B11261" t="s">
        <v>13</v>
      </c>
      <c r="C11261" t="s">
        <v>14</v>
      </c>
      <c r="D11261">
        <v>11259</v>
      </c>
      <c r="E11261">
        <v>23456</v>
      </c>
      <c r="F11261">
        <v>2791</v>
      </c>
      <c r="G11261">
        <v>42.661648</v>
      </c>
      <c r="H11261">
        <v>1</v>
      </c>
      <c r="I11261">
        <v>29621.5</v>
      </c>
      <c r="J11261">
        <v>29690.5</v>
      </c>
      <c r="K11261">
        <v>68192</v>
      </c>
      <c r="L11261">
        <v>68243</v>
      </c>
      <c r="M11261">
        <v>0</v>
      </c>
    </row>
    <row r="11262" spans="1:13">
      <c r="A11262" t="s">
        <v>12</v>
      </c>
      <c r="B11262" t="s">
        <v>13</v>
      </c>
      <c r="C11262" t="s">
        <v>14</v>
      </c>
      <c r="D11262">
        <v>11260</v>
      </c>
      <c r="E11262">
        <v>23457</v>
      </c>
      <c r="F11262">
        <v>2793</v>
      </c>
      <c r="G11262">
        <v>135.71005</v>
      </c>
      <c r="H11262">
        <v>0</v>
      </c>
      <c r="I11262">
        <v>29980.5</v>
      </c>
      <c r="J11262">
        <v>29717.5</v>
      </c>
      <c r="K11262">
        <v>68193</v>
      </c>
      <c r="L11262">
        <v>68266</v>
      </c>
      <c r="M11262">
        <v>0</v>
      </c>
    </row>
    <row r="11263" spans="1:13">
      <c r="A11263" t="s">
        <v>12</v>
      </c>
      <c r="B11263" t="s">
        <v>13</v>
      </c>
      <c r="C11263" t="s">
        <v>14</v>
      </c>
      <c r="D11263">
        <v>11261</v>
      </c>
      <c r="E11263">
        <v>23458</v>
      </c>
      <c r="F11263">
        <v>2791</v>
      </c>
      <c r="G11263">
        <v>24.384834000000001</v>
      </c>
      <c r="H11263">
        <v>1</v>
      </c>
      <c r="I11263">
        <v>29671</v>
      </c>
      <c r="J11263">
        <v>29690.5</v>
      </c>
      <c r="K11263">
        <v>68198</v>
      </c>
      <c r="L11263">
        <v>68243</v>
      </c>
      <c r="M11263">
        <v>0</v>
      </c>
    </row>
    <row r="11264" spans="1:13">
      <c r="A11264" t="s">
        <v>12</v>
      </c>
      <c r="B11264" t="s">
        <v>13</v>
      </c>
      <c r="C11264" t="s">
        <v>14</v>
      </c>
      <c r="D11264">
        <v>11262</v>
      </c>
      <c r="E11264">
        <v>23460</v>
      </c>
      <c r="F11264">
        <v>2791</v>
      </c>
      <c r="G11264">
        <v>14.155208</v>
      </c>
      <c r="H11264">
        <v>1</v>
      </c>
      <c r="I11264">
        <v>29676</v>
      </c>
      <c r="J11264">
        <v>29690.5</v>
      </c>
      <c r="K11264">
        <v>68218.5</v>
      </c>
      <c r="L11264">
        <v>68243</v>
      </c>
      <c r="M11264">
        <v>0</v>
      </c>
    </row>
    <row r="11265" spans="1:13">
      <c r="A11265" t="s">
        <v>12</v>
      </c>
      <c r="B11265" t="s">
        <v>13</v>
      </c>
      <c r="C11265" t="s">
        <v>14</v>
      </c>
      <c r="D11265">
        <v>11263</v>
      </c>
      <c r="E11265">
        <v>23461</v>
      </c>
      <c r="F11265">
        <v>2791</v>
      </c>
      <c r="G11265">
        <v>6.693892</v>
      </c>
      <c r="H11265">
        <v>1</v>
      </c>
      <c r="I11265">
        <v>29694</v>
      </c>
      <c r="J11265">
        <v>29690.5</v>
      </c>
      <c r="K11265">
        <v>68230</v>
      </c>
      <c r="L11265">
        <v>68243</v>
      </c>
      <c r="M11265">
        <v>0</v>
      </c>
    </row>
    <row r="11266" spans="1:13">
      <c r="A11266" t="s">
        <v>12</v>
      </c>
      <c r="B11266" t="s">
        <v>13</v>
      </c>
      <c r="C11266" t="s">
        <v>14</v>
      </c>
      <c r="D11266">
        <v>11264</v>
      </c>
      <c r="E11266">
        <v>23463</v>
      </c>
      <c r="F11266">
        <v>2790</v>
      </c>
      <c r="G11266">
        <v>45.347743999999999</v>
      </c>
      <c r="H11266">
        <v>1</v>
      </c>
      <c r="I11266">
        <v>29290.5</v>
      </c>
      <c r="J11266">
        <v>29217</v>
      </c>
      <c r="K11266">
        <v>68243.5</v>
      </c>
      <c r="L11266">
        <v>68189.5</v>
      </c>
      <c r="M11266">
        <v>0</v>
      </c>
    </row>
    <row r="11267" spans="1:13">
      <c r="A11267" t="s">
        <v>12</v>
      </c>
      <c r="B11267" t="s">
        <v>13</v>
      </c>
      <c r="C11267" t="s">
        <v>14</v>
      </c>
      <c r="D11267">
        <v>11265</v>
      </c>
      <c r="E11267">
        <v>23464</v>
      </c>
      <c r="F11267">
        <v>2790</v>
      </c>
      <c r="G11267">
        <v>105.48849</v>
      </c>
      <c r="H11267">
        <v>1</v>
      </c>
      <c r="I11267">
        <v>29420.5</v>
      </c>
      <c r="J11267">
        <v>29217</v>
      </c>
      <c r="K11267">
        <v>68249.5</v>
      </c>
      <c r="L11267">
        <v>68189.5</v>
      </c>
      <c r="M11267">
        <v>0</v>
      </c>
    </row>
    <row r="11268" spans="1:13">
      <c r="A11268" t="s">
        <v>12</v>
      </c>
      <c r="B11268" t="s">
        <v>13</v>
      </c>
      <c r="C11268" t="s">
        <v>14</v>
      </c>
      <c r="D11268">
        <v>11266</v>
      </c>
      <c r="E11268">
        <v>23465</v>
      </c>
      <c r="F11268">
        <v>2793</v>
      </c>
      <c r="G11268">
        <v>49.31409</v>
      </c>
      <c r="H11268">
        <v>1</v>
      </c>
      <c r="I11268">
        <v>29816.5</v>
      </c>
      <c r="J11268">
        <v>29717.5</v>
      </c>
      <c r="K11268">
        <v>68260</v>
      </c>
      <c r="L11268">
        <v>68266</v>
      </c>
      <c r="M11268">
        <v>0</v>
      </c>
    </row>
    <row r="11269" spans="1:13">
      <c r="A11269" t="s">
        <v>12</v>
      </c>
      <c r="B11269" t="s">
        <v>13</v>
      </c>
      <c r="C11269" t="s">
        <v>14</v>
      </c>
      <c r="D11269">
        <v>11267</v>
      </c>
      <c r="E11269">
        <v>23467</v>
      </c>
      <c r="F11269">
        <v>2792</v>
      </c>
      <c r="G11269">
        <v>44.848216999999998</v>
      </c>
      <c r="H11269">
        <v>1</v>
      </c>
      <c r="I11269">
        <v>29594</v>
      </c>
      <c r="J11269">
        <v>29684</v>
      </c>
      <c r="K11269">
        <v>68282</v>
      </c>
      <c r="L11269">
        <v>68276</v>
      </c>
      <c r="M11269">
        <v>0</v>
      </c>
    </row>
    <row r="11270" spans="1:13">
      <c r="A11270" t="s">
        <v>12</v>
      </c>
      <c r="B11270" t="s">
        <v>13</v>
      </c>
      <c r="C11270" t="s">
        <v>14</v>
      </c>
      <c r="D11270">
        <v>11268</v>
      </c>
      <c r="E11270">
        <v>23469</v>
      </c>
      <c r="F11270">
        <v>2790</v>
      </c>
      <c r="G11270">
        <v>79.759960000000007</v>
      </c>
      <c r="H11270">
        <v>1</v>
      </c>
      <c r="I11270">
        <v>29344</v>
      </c>
      <c r="J11270">
        <v>29217</v>
      </c>
      <c r="K11270">
        <v>68287.5</v>
      </c>
      <c r="L11270">
        <v>68189.5</v>
      </c>
      <c r="M11270">
        <v>0</v>
      </c>
    </row>
    <row r="11271" spans="1:13">
      <c r="A11271" t="s">
        <v>12</v>
      </c>
      <c r="B11271" t="s">
        <v>13</v>
      </c>
      <c r="C11271" t="s">
        <v>14</v>
      </c>
      <c r="D11271">
        <v>11269</v>
      </c>
      <c r="E11271">
        <v>23470</v>
      </c>
      <c r="F11271">
        <v>2792</v>
      </c>
      <c r="G11271">
        <v>87.825119999999998</v>
      </c>
      <c r="H11271">
        <v>1</v>
      </c>
      <c r="I11271">
        <v>29508.5</v>
      </c>
      <c r="J11271">
        <v>29684</v>
      </c>
      <c r="K11271">
        <v>68296</v>
      </c>
      <c r="L11271">
        <v>68276</v>
      </c>
      <c r="M11271">
        <v>0</v>
      </c>
    </row>
    <row r="11272" spans="1:13">
      <c r="A11272" t="s">
        <v>12</v>
      </c>
      <c r="B11272" t="s">
        <v>13</v>
      </c>
      <c r="C11272" t="s">
        <v>14</v>
      </c>
      <c r="D11272">
        <v>11270</v>
      </c>
      <c r="E11272">
        <v>23471</v>
      </c>
      <c r="F11272">
        <v>2793</v>
      </c>
      <c r="G11272">
        <v>102.17995000000001</v>
      </c>
      <c r="H11272">
        <v>1</v>
      </c>
      <c r="I11272">
        <v>29920.5</v>
      </c>
      <c r="J11272">
        <v>29717.5</v>
      </c>
      <c r="K11272">
        <v>68298</v>
      </c>
      <c r="L11272">
        <v>68266</v>
      </c>
      <c r="M11272">
        <v>0</v>
      </c>
    </row>
    <row r="11273" spans="1:13">
      <c r="A11273" t="s">
        <v>12</v>
      </c>
      <c r="B11273" t="s">
        <v>13</v>
      </c>
      <c r="C11273" t="s">
        <v>14</v>
      </c>
      <c r="D11273">
        <v>11271</v>
      </c>
      <c r="E11273">
        <v>23472</v>
      </c>
      <c r="F11273">
        <v>2790</v>
      </c>
      <c r="G11273">
        <v>113.4633</v>
      </c>
      <c r="H11273">
        <v>1</v>
      </c>
      <c r="I11273">
        <v>29399.5</v>
      </c>
      <c r="J11273">
        <v>29217</v>
      </c>
      <c r="K11273">
        <v>68326.5</v>
      </c>
      <c r="L11273">
        <v>68189.5</v>
      </c>
      <c r="M11273">
        <v>0</v>
      </c>
    </row>
    <row r="11274" spans="1:13">
      <c r="A11274" t="s">
        <v>12</v>
      </c>
      <c r="B11274" t="s">
        <v>13</v>
      </c>
      <c r="C11274" t="s">
        <v>14</v>
      </c>
      <c r="D11274">
        <v>11272</v>
      </c>
      <c r="E11274">
        <v>23475</v>
      </c>
      <c r="F11274">
        <v>2793</v>
      </c>
      <c r="G11274">
        <v>60.125909999999998</v>
      </c>
      <c r="H11274">
        <v>1</v>
      </c>
      <c r="I11274">
        <v>29818.5</v>
      </c>
      <c r="J11274">
        <v>29717.5</v>
      </c>
      <c r="K11274">
        <v>68332.5</v>
      </c>
      <c r="L11274">
        <v>68266</v>
      </c>
      <c r="M11274">
        <v>0</v>
      </c>
    </row>
    <row r="11275" spans="1:13">
      <c r="A11275" t="s">
        <v>12</v>
      </c>
      <c r="B11275" t="s">
        <v>13</v>
      </c>
      <c r="C11275" t="s">
        <v>14</v>
      </c>
      <c r="D11275">
        <v>11273</v>
      </c>
      <c r="E11275">
        <v>23476</v>
      </c>
      <c r="F11275">
        <v>2793</v>
      </c>
      <c r="G11275">
        <v>103.86718999999999</v>
      </c>
      <c r="H11275">
        <v>1</v>
      </c>
      <c r="I11275">
        <v>29914.5</v>
      </c>
      <c r="J11275">
        <v>29717.5</v>
      </c>
      <c r="K11275">
        <v>68335.5</v>
      </c>
      <c r="L11275">
        <v>68266</v>
      </c>
      <c r="M11275">
        <v>0</v>
      </c>
    </row>
    <row r="11276" spans="1:13">
      <c r="A11276" t="s">
        <v>12</v>
      </c>
      <c r="B11276" t="s">
        <v>13</v>
      </c>
      <c r="C11276" t="s">
        <v>14</v>
      </c>
      <c r="D11276">
        <v>11274</v>
      </c>
      <c r="E11276">
        <v>23479</v>
      </c>
      <c r="F11276">
        <v>2790</v>
      </c>
      <c r="G11276">
        <v>95.496979999999994</v>
      </c>
      <c r="H11276">
        <v>1</v>
      </c>
      <c r="I11276">
        <v>29324</v>
      </c>
      <c r="J11276">
        <v>29217</v>
      </c>
      <c r="K11276">
        <v>68349</v>
      </c>
      <c r="L11276">
        <v>68189.5</v>
      </c>
      <c r="M11276">
        <v>0</v>
      </c>
    </row>
    <row r="11277" spans="1:13">
      <c r="A11277" t="s">
        <v>12</v>
      </c>
      <c r="B11277" t="s">
        <v>13</v>
      </c>
      <c r="C11277" t="s">
        <v>14</v>
      </c>
      <c r="D11277">
        <v>11275</v>
      </c>
      <c r="E11277">
        <v>23481</v>
      </c>
      <c r="F11277">
        <v>2793</v>
      </c>
      <c r="G11277">
        <v>78.879486</v>
      </c>
      <c r="H11277">
        <v>1</v>
      </c>
      <c r="I11277">
        <v>29849.5</v>
      </c>
      <c r="J11277">
        <v>29717.5</v>
      </c>
      <c r="K11277">
        <v>68354</v>
      </c>
      <c r="L11277">
        <v>68266</v>
      </c>
      <c r="M11277">
        <v>0</v>
      </c>
    </row>
    <row r="11278" spans="1:13">
      <c r="A11278" t="s">
        <v>12</v>
      </c>
      <c r="B11278" t="s">
        <v>13</v>
      </c>
      <c r="C11278" t="s">
        <v>14</v>
      </c>
      <c r="D11278">
        <v>11276</v>
      </c>
      <c r="E11278">
        <v>23482</v>
      </c>
      <c r="F11278">
        <v>2793</v>
      </c>
      <c r="G11278">
        <v>172.96222</v>
      </c>
      <c r="H11278">
        <v>0</v>
      </c>
      <c r="I11278">
        <v>30052</v>
      </c>
      <c r="J11278">
        <v>29717.5</v>
      </c>
      <c r="K11278">
        <v>68361.5</v>
      </c>
      <c r="L11278">
        <v>68266</v>
      </c>
      <c r="M11278">
        <v>0</v>
      </c>
    </row>
    <row r="11279" spans="1:13">
      <c r="A11279" t="s">
        <v>12</v>
      </c>
      <c r="B11279" t="s">
        <v>13</v>
      </c>
      <c r="C11279" t="s">
        <v>14</v>
      </c>
      <c r="D11279">
        <v>11277</v>
      </c>
      <c r="E11279">
        <v>23485</v>
      </c>
      <c r="F11279">
        <v>2792</v>
      </c>
      <c r="G11279">
        <v>112.624886</v>
      </c>
      <c r="H11279">
        <v>1</v>
      </c>
      <c r="I11279">
        <v>29481.5</v>
      </c>
      <c r="J11279">
        <v>29684</v>
      </c>
      <c r="K11279">
        <v>68377.5</v>
      </c>
      <c r="L11279">
        <v>68276</v>
      </c>
      <c r="M11279">
        <v>0</v>
      </c>
    </row>
    <row r="11280" spans="1:13">
      <c r="A11280" t="s">
        <v>12</v>
      </c>
      <c r="B11280" t="s">
        <v>13</v>
      </c>
      <c r="C11280" t="s">
        <v>14</v>
      </c>
      <c r="D11280">
        <v>11278</v>
      </c>
      <c r="E11280">
        <v>23486</v>
      </c>
      <c r="F11280">
        <v>2793</v>
      </c>
      <c r="G11280">
        <v>174.92407</v>
      </c>
      <c r="H11280">
        <v>0</v>
      </c>
      <c r="I11280">
        <v>30050.5</v>
      </c>
      <c r="J11280">
        <v>29717.5</v>
      </c>
      <c r="K11280">
        <v>68379.5</v>
      </c>
      <c r="L11280">
        <v>68266</v>
      </c>
      <c r="M11280">
        <v>0</v>
      </c>
    </row>
    <row r="11281" spans="1:13">
      <c r="A11281" t="s">
        <v>12</v>
      </c>
      <c r="B11281" t="s">
        <v>13</v>
      </c>
      <c r="C11281" t="s">
        <v>14</v>
      </c>
      <c r="D11281">
        <v>11279</v>
      </c>
      <c r="E11281">
        <v>23487</v>
      </c>
      <c r="F11281">
        <v>2793</v>
      </c>
      <c r="G11281">
        <v>165.07534999999999</v>
      </c>
      <c r="H11281">
        <v>0</v>
      </c>
      <c r="I11281">
        <v>30029.5</v>
      </c>
      <c r="J11281">
        <v>29717.5</v>
      </c>
      <c r="K11281">
        <v>68379.5</v>
      </c>
      <c r="L11281">
        <v>68266</v>
      </c>
      <c r="M11281">
        <v>0</v>
      </c>
    </row>
    <row r="11282" spans="1:13">
      <c r="A11282" t="s">
        <v>12</v>
      </c>
      <c r="B11282" t="s">
        <v>13</v>
      </c>
      <c r="C11282" t="s">
        <v>14</v>
      </c>
      <c r="D11282">
        <v>11280</v>
      </c>
      <c r="E11282">
        <v>23488</v>
      </c>
      <c r="F11282">
        <v>2793</v>
      </c>
      <c r="G11282">
        <v>147.15437</v>
      </c>
      <c r="H11282">
        <v>0</v>
      </c>
      <c r="I11282">
        <v>29986</v>
      </c>
      <c r="J11282">
        <v>29717.5</v>
      </c>
      <c r="K11282">
        <v>68390.5</v>
      </c>
      <c r="L11282">
        <v>68266</v>
      </c>
      <c r="M11282">
        <v>0</v>
      </c>
    </row>
    <row r="11283" spans="1:13">
      <c r="A11283" t="s">
        <v>12</v>
      </c>
      <c r="B11283" t="s">
        <v>13</v>
      </c>
      <c r="C11283" t="s">
        <v>14</v>
      </c>
      <c r="D11283">
        <v>11281</v>
      </c>
      <c r="E11283">
        <v>23490</v>
      </c>
      <c r="F11283">
        <v>2793</v>
      </c>
      <c r="G11283">
        <v>183.41754</v>
      </c>
      <c r="H11283">
        <v>0</v>
      </c>
      <c r="I11283">
        <v>30061</v>
      </c>
      <c r="J11283">
        <v>29717.5</v>
      </c>
      <c r="K11283">
        <v>68400.5</v>
      </c>
      <c r="L11283">
        <v>68266</v>
      </c>
      <c r="M11283">
        <v>0</v>
      </c>
    </row>
    <row r="11284" spans="1:13">
      <c r="A11284" t="s">
        <v>12</v>
      </c>
      <c r="B11284" t="s">
        <v>13</v>
      </c>
      <c r="C11284" t="s">
        <v>14</v>
      </c>
      <c r="D11284">
        <v>11282</v>
      </c>
      <c r="E11284">
        <v>23491</v>
      </c>
      <c r="F11284">
        <v>2792</v>
      </c>
      <c r="G11284">
        <v>93.56962</v>
      </c>
      <c r="H11284">
        <v>1</v>
      </c>
      <c r="I11284">
        <v>29537</v>
      </c>
      <c r="J11284">
        <v>29684</v>
      </c>
      <c r="K11284">
        <v>68393.5</v>
      </c>
      <c r="L11284">
        <v>68276</v>
      </c>
      <c r="M11284">
        <v>0</v>
      </c>
    </row>
    <row r="11285" spans="1:13">
      <c r="A11285" t="s">
        <v>12</v>
      </c>
      <c r="B11285" t="s">
        <v>13</v>
      </c>
      <c r="C11285" t="s">
        <v>14</v>
      </c>
      <c r="D11285">
        <v>11283</v>
      </c>
      <c r="E11285">
        <v>23492</v>
      </c>
      <c r="F11285">
        <v>2792</v>
      </c>
      <c r="G11285">
        <v>117.16785</v>
      </c>
      <c r="H11285">
        <v>1</v>
      </c>
      <c r="I11285">
        <v>29485.5</v>
      </c>
      <c r="J11285">
        <v>29684</v>
      </c>
      <c r="K11285">
        <v>68403</v>
      </c>
      <c r="L11285">
        <v>68276</v>
      </c>
      <c r="M11285">
        <v>0</v>
      </c>
    </row>
    <row r="11286" spans="1:13">
      <c r="A11286" t="s">
        <v>12</v>
      </c>
      <c r="B11286" t="s">
        <v>13</v>
      </c>
      <c r="C11286" t="s">
        <v>14</v>
      </c>
      <c r="D11286">
        <v>11284</v>
      </c>
      <c r="E11286">
        <v>23493</v>
      </c>
      <c r="F11286">
        <v>2794</v>
      </c>
      <c r="G11286">
        <v>88.795119999999997</v>
      </c>
      <c r="H11286">
        <v>1</v>
      </c>
      <c r="I11286">
        <v>29832</v>
      </c>
      <c r="J11286">
        <v>29703</v>
      </c>
      <c r="K11286">
        <v>68411.5</v>
      </c>
      <c r="L11286">
        <v>68288</v>
      </c>
      <c r="M11286">
        <v>0</v>
      </c>
    </row>
    <row r="11287" spans="1:13">
      <c r="A11287" t="s">
        <v>12</v>
      </c>
      <c r="B11287" t="s">
        <v>13</v>
      </c>
      <c r="C11287" t="s">
        <v>14</v>
      </c>
      <c r="D11287">
        <v>11285</v>
      </c>
      <c r="E11287">
        <v>23494</v>
      </c>
      <c r="F11287">
        <v>2794</v>
      </c>
      <c r="G11287">
        <v>126.7556</v>
      </c>
      <c r="H11287">
        <v>1</v>
      </c>
      <c r="I11287">
        <v>29922</v>
      </c>
      <c r="J11287">
        <v>29703</v>
      </c>
      <c r="K11287">
        <v>68418.5</v>
      </c>
      <c r="L11287">
        <v>68288</v>
      </c>
      <c r="M11287">
        <v>0</v>
      </c>
    </row>
    <row r="11288" spans="1:13">
      <c r="A11288" t="s">
        <v>12</v>
      </c>
      <c r="B11288" t="s">
        <v>13</v>
      </c>
      <c r="C11288" t="s">
        <v>14</v>
      </c>
      <c r="D11288">
        <v>11286</v>
      </c>
      <c r="E11288">
        <v>23495</v>
      </c>
      <c r="F11288">
        <v>2794</v>
      </c>
      <c r="G11288">
        <v>87.311660000000003</v>
      </c>
      <c r="H11288">
        <v>1</v>
      </c>
      <c r="I11288">
        <v>29820.5</v>
      </c>
      <c r="J11288">
        <v>29703</v>
      </c>
      <c r="K11288">
        <v>68418.5</v>
      </c>
      <c r="L11288">
        <v>68288</v>
      </c>
      <c r="M11288">
        <v>0</v>
      </c>
    </row>
    <row r="11289" spans="1:13">
      <c r="A11289" t="s">
        <v>12</v>
      </c>
      <c r="B11289" t="s">
        <v>13</v>
      </c>
      <c r="C11289" t="s">
        <v>14</v>
      </c>
      <c r="D11289">
        <v>11287</v>
      </c>
      <c r="E11289">
        <v>23496</v>
      </c>
      <c r="F11289">
        <v>2794</v>
      </c>
      <c r="G11289">
        <v>68.400695999999996</v>
      </c>
      <c r="H11289">
        <v>1</v>
      </c>
      <c r="I11289">
        <v>29740</v>
      </c>
      <c r="J11289">
        <v>29703</v>
      </c>
      <c r="K11289">
        <v>68420.5</v>
      </c>
      <c r="L11289">
        <v>68288</v>
      </c>
      <c r="M11289">
        <v>0</v>
      </c>
    </row>
    <row r="11290" spans="1:13">
      <c r="A11290" t="s">
        <v>12</v>
      </c>
      <c r="B11290" t="s">
        <v>13</v>
      </c>
      <c r="C11290" t="s">
        <v>14</v>
      </c>
      <c r="D11290">
        <v>11288</v>
      </c>
      <c r="E11290">
        <v>23497</v>
      </c>
      <c r="F11290">
        <v>2793</v>
      </c>
      <c r="G11290">
        <v>169.16847000000001</v>
      </c>
      <c r="H11290">
        <v>0</v>
      </c>
      <c r="I11290">
        <v>30017.5</v>
      </c>
      <c r="J11290">
        <v>29717.5</v>
      </c>
      <c r="K11290">
        <v>68426.5</v>
      </c>
      <c r="L11290">
        <v>68266</v>
      </c>
      <c r="M11290">
        <v>0</v>
      </c>
    </row>
    <row r="11291" spans="1:13">
      <c r="A11291" t="s">
        <v>12</v>
      </c>
      <c r="B11291" t="s">
        <v>13</v>
      </c>
      <c r="C11291" t="s">
        <v>14</v>
      </c>
      <c r="D11291">
        <v>11289</v>
      </c>
      <c r="E11291">
        <v>23500</v>
      </c>
      <c r="F11291">
        <v>2793</v>
      </c>
      <c r="G11291">
        <v>174.65535</v>
      </c>
      <c r="H11291">
        <v>0</v>
      </c>
      <c r="I11291">
        <v>30011</v>
      </c>
      <c r="J11291">
        <v>29717.5</v>
      </c>
      <c r="K11291">
        <v>68459</v>
      </c>
      <c r="L11291">
        <v>68266</v>
      </c>
      <c r="M11291">
        <v>0</v>
      </c>
    </row>
    <row r="11292" spans="1:13">
      <c r="A11292" t="s">
        <v>12</v>
      </c>
      <c r="B11292" t="s">
        <v>13</v>
      </c>
      <c r="C11292" t="s">
        <v>14</v>
      </c>
      <c r="D11292">
        <v>11290</v>
      </c>
      <c r="E11292">
        <v>23501</v>
      </c>
      <c r="F11292">
        <v>2792</v>
      </c>
      <c r="G11292">
        <v>129.75653</v>
      </c>
      <c r="H11292">
        <v>0</v>
      </c>
      <c r="I11292">
        <v>29503</v>
      </c>
      <c r="J11292">
        <v>29684</v>
      </c>
      <c r="K11292">
        <v>68464</v>
      </c>
      <c r="L11292">
        <v>68276</v>
      </c>
      <c r="M11292">
        <v>0</v>
      </c>
    </row>
    <row r="11293" spans="1:13">
      <c r="A11293" t="s">
        <v>12</v>
      </c>
      <c r="B11293" t="s">
        <v>13</v>
      </c>
      <c r="C11293" t="s">
        <v>14</v>
      </c>
      <c r="D11293">
        <v>11291</v>
      </c>
      <c r="E11293">
        <v>23503</v>
      </c>
      <c r="F11293">
        <v>2794</v>
      </c>
      <c r="G11293">
        <v>93.15522</v>
      </c>
      <c r="H11293">
        <v>1</v>
      </c>
      <c r="I11293">
        <v>29725.5</v>
      </c>
      <c r="J11293">
        <v>29703</v>
      </c>
      <c r="K11293">
        <v>68474</v>
      </c>
      <c r="L11293">
        <v>68288</v>
      </c>
      <c r="M11293">
        <v>0</v>
      </c>
    </row>
    <row r="11294" spans="1:13">
      <c r="A11294" t="s">
        <v>12</v>
      </c>
      <c r="B11294" t="s">
        <v>13</v>
      </c>
      <c r="C11294" t="s">
        <v>14</v>
      </c>
      <c r="D11294">
        <v>11292</v>
      </c>
      <c r="E11294">
        <v>23504</v>
      </c>
      <c r="F11294">
        <v>2794</v>
      </c>
      <c r="G11294">
        <v>174.69301999999999</v>
      </c>
      <c r="H11294">
        <v>0</v>
      </c>
      <c r="I11294">
        <v>29999.5</v>
      </c>
      <c r="J11294">
        <v>29703</v>
      </c>
      <c r="K11294">
        <v>68476.5</v>
      </c>
      <c r="L11294">
        <v>68288</v>
      </c>
      <c r="M11294">
        <v>0</v>
      </c>
    </row>
    <row r="11295" spans="1:13">
      <c r="A11295" t="s">
        <v>12</v>
      </c>
      <c r="B11295" t="s">
        <v>13</v>
      </c>
      <c r="C11295" t="s">
        <v>14</v>
      </c>
      <c r="D11295">
        <v>11293</v>
      </c>
      <c r="E11295">
        <v>23507</v>
      </c>
      <c r="F11295">
        <v>2792</v>
      </c>
      <c r="G11295">
        <v>151.89293000000001</v>
      </c>
      <c r="H11295">
        <v>0</v>
      </c>
      <c r="I11295">
        <v>29465.5</v>
      </c>
      <c r="J11295">
        <v>29684</v>
      </c>
      <c r="K11295">
        <v>68489.5</v>
      </c>
      <c r="L11295">
        <v>68276</v>
      </c>
      <c r="M11295">
        <v>0</v>
      </c>
    </row>
    <row r="11296" spans="1:13">
      <c r="A11296" t="s">
        <v>12</v>
      </c>
      <c r="B11296" t="s">
        <v>13</v>
      </c>
      <c r="C11296" t="s">
        <v>14</v>
      </c>
      <c r="D11296">
        <v>11294</v>
      </c>
      <c r="E11296">
        <v>23509</v>
      </c>
      <c r="F11296">
        <v>3032</v>
      </c>
      <c r="G11296">
        <v>153.4545</v>
      </c>
      <c r="H11296">
        <v>0</v>
      </c>
      <c r="I11296">
        <v>29319</v>
      </c>
      <c r="J11296">
        <v>29395.5</v>
      </c>
      <c r="K11296">
        <v>68517</v>
      </c>
      <c r="L11296">
        <v>68816</v>
      </c>
      <c r="M11296">
        <v>0</v>
      </c>
    </row>
    <row r="11297" spans="1:13">
      <c r="A11297" t="s">
        <v>12</v>
      </c>
      <c r="B11297" t="s">
        <v>13</v>
      </c>
      <c r="C11297" t="s">
        <v>14</v>
      </c>
      <c r="D11297">
        <v>11295</v>
      </c>
      <c r="E11297">
        <v>23510</v>
      </c>
      <c r="F11297">
        <v>2794</v>
      </c>
      <c r="G11297">
        <v>126.43729399999999</v>
      </c>
      <c r="H11297">
        <v>1</v>
      </c>
      <c r="I11297">
        <v>29806</v>
      </c>
      <c r="J11297">
        <v>29703</v>
      </c>
      <c r="K11297">
        <v>68520.5</v>
      </c>
      <c r="L11297">
        <v>68288</v>
      </c>
      <c r="M11297">
        <v>0</v>
      </c>
    </row>
    <row r="11298" spans="1:13">
      <c r="A11298" t="s">
        <v>12</v>
      </c>
      <c r="B11298" t="s">
        <v>13</v>
      </c>
      <c r="C11298" t="s">
        <v>14</v>
      </c>
      <c r="D11298">
        <v>11296</v>
      </c>
      <c r="E11298">
        <v>23511</v>
      </c>
      <c r="F11298">
        <v>3034</v>
      </c>
      <c r="G11298">
        <v>149.60255000000001</v>
      </c>
      <c r="H11298">
        <v>0</v>
      </c>
      <c r="I11298">
        <v>29542.5</v>
      </c>
      <c r="J11298">
        <v>29416</v>
      </c>
      <c r="K11298">
        <v>68548</v>
      </c>
      <c r="L11298">
        <v>68821</v>
      </c>
      <c r="M11298">
        <v>0</v>
      </c>
    </row>
    <row r="11299" spans="1:13">
      <c r="A11299" t="s">
        <v>12</v>
      </c>
      <c r="B11299" t="s">
        <v>13</v>
      </c>
      <c r="C11299" t="s">
        <v>14</v>
      </c>
      <c r="D11299">
        <v>11297</v>
      </c>
      <c r="E11299">
        <v>23513</v>
      </c>
      <c r="F11299">
        <v>2794</v>
      </c>
      <c r="G11299">
        <v>155.92128</v>
      </c>
      <c r="H11299">
        <v>0</v>
      </c>
      <c r="I11299">
        <v>29862.5</v>
      </c>
      <c r="J11299">
        <v>29703</v>
      </c>
      <c r="K11299">
        <v>68558</v>
      </c>
      <c r="L11299">
        <v>68288</v>
      </c>
      <c r="M11299">
        <v>0</v>
      </c>
    </row>
    <row r="11300" spans="1:13">
      <c r="A11300" t="s">
        <v>12</v>
      </c>
      <c r="B11300" t="s">
        <v>13</v>
      </c>
      <c r="C11300" t="s">
        <v>14</v>
      </c>
      <c r="D11300">
        <v>11298</v>
      </c>
      <c r="E11300">
        <v>23514</v>
      </c>
      <c r="F11300">
        <v>2794</v>
      </c>
      <c r="G11300">
        <v>143.80327</v>
      </c>
      <c r="H11300">
        <v>0</v>
      </c>
      <c r="I11300">
        <v>29810.5</v>
      </c>
      <c r="J11300">
        <v>29703</v>
      </c>
      <c r="K11300">
        <v>68556.5</v>
      </c>
      <c r="L11300">
        <v>68288</v>
      </c>
      <c r="M11300">
        <v>0</v>
      </c>
    </row>
    <row r="11301" spans="1:13">
      <c r="A11301" t="s">
        <v>12</v>
      </c>
      <c r="B11301" t="s">
        <v>13</v>
      </c>
      <c r="C11301" t="s">
        <v>14</v>
      </c>
      <c r="D11301">
        <v>11299</v>
      </c>
      <c r="E11301">
        <v>23517</v>
      </c>
      <c r="F11301">
        <v>2794</v>
      </c>
      <c r="G11301">
        <v>202.86954</v>
      </c>
      <c r="H11301">
        <v>0</v>
      </c>
      <c r="I11301">
        <v>29994</v>
      </c>
      <c r="J11301">
        <v>29703</v>
      </c>
      <c r="K11301">
        <v>68574</v>
      </c>
      <c r="L11301">
        <v>68288</v>
      </c>
      <c r="M11301">
        <v>0</v>
      </c>
    </row>
    <row r="11302" spans="1:13">
      <c r="A11302" t="s">
        <v>12</v>
      </c>
      <c r="B11302" t="s">
        <v>13</v>
      </c>
      <c r="C11302" t="s">
        <v>14</v>
      </c>
      <c r="D11302">
        <v>11300</v>
      </c>
      <c r="E11302">
        <v>23518</v>
      </c>
      <c r="F11302">
        <v>2794</v>
      </c>
      <c r="G11302">
        <v>184.46853999999999</v>
      </c>
      <c r="H11302">
        <v>0</v>
      </c>
      <c r="I11302">
        <v>29937.5</v>
      </c>
      <c r="J11302">
        <v>29703</v>
      </c>
      <c r="K11302">
        <v>68575.5</v>
      </c>
      <c r="L11302">
        <v>68288</v>
      </c>
      <c r="M11302">
        <v>0</v>
      </c>
    </row>
    <row r="11303" spans="1:13">
      <c r="A11303" t="s">
        <v>12</v>
      </c>
      <c r="B11303" t="s">
        <v>13</v>
      </c>
      <c r="C11303" t="s">
        <v>14</v>
      </c>
      <c r="D11303">
        <v>11301</v>
      </c>
      <c r="E11303">
        <v>23520</v>
      </c>
      <c r="F11303">
        <v>2794</v>
      </c>
      <c r="G11303">
        <v>154.71977000000001</v>
      </c>
      <c r="H11303">
        <v>0</v>
      </c>
      <c r="I11303">
        <v>29803.5</v>
      </c>
      <c r="J11303">
        <v>29703</v>
      </c>
      <c r="K11303">
        <v>68582.5</v>
      </c>
      <c r="L11303">
        <v>68288</v>
      </c>
      <c r="M11303">
        <v>0</v>
      </c>
    </row>
    <row r="11304" spans="1:13">
      <c r="A11304" t="s">
        <v>12</v>
      </c>
      <c r="B11304" t="s">
        <v>13</v>
      </c>
      <c r="C11304" t="s">
        <v>14</v>
      </c>
      <c r="D11304">
        <v>11302</v>
      </c>
      <c r="E11304">
        <v>23521</v>
      </c>
      <c r="F11304">
        <v>2794</v>
      </c>
      <c r="G11304">
        <v>192.48267000000001</v>
      </c>
      <c r="H11304">
        <v>0</v>
      </c>
      <c r="I11304">
        <v>29952.5</v>
      </c>
      <c r="J11304">
        <v>29703</v>
      </c>
      <c r="K11304">
        <v>68584</v>
      </c>
      <c r="L11304">
        <v>68288</v>
      </c>
      <c r="M11304">
        <v>0</v>
      </c>
    </row>
    <row r="11305" spans="1:13">
      <c r="A11305" t="s">
        <v>12</v>
      </c>
      <c r="B11305" t="s">
        <v>13</v>
      </c>
      <c r="C11305" t="s">
        <v>14</v>
      </c>
      <c r="D11305">
        <v>11303</v>
      </c>
      <c r="E11305">
        <v>23522</v>
      </c>
      <c r="F11305">
        <v>2794</v>
      </c>
      <c r="G11305">
        <v>234.15707</v>
      </c>
      <c r="H11305">
        <v>0</v>
      </c>
      <c r="I11305">
        <v>30070.5</v>
      </c>
      <c r="J11305">
        <v>29703</v>
      </c>
      <c r="K11305">
        <v>68582.5</v>
      </c>
      <c r="L11305">
        <v>68288</v>
      </c>
      <c r="M11305">
        <v>0</v>
      </c>
    </row>
    <row r="11306" spans="1:13">
      <c r="A11306" t="s">
        <v>12</v>
      </c>
      <c r="B11306" t="s">
        <v>13</v>
      </c>
      <c r="C11306" t="s">
        <v>14</v>
      </c>
      <c r="D11306">
        <v>11304</v>
      </c>
      <c r="E11306">
        <v>23523</v>
      </c>
      <c r="F11306">
        <v>2794</v>
      </c>
      <c r="G11306">
        <v>171.10756000000001</v>
      </c>
      <c r="H11306">
        <v>0</v>
      </c>
      <c r="I11306">
        <v>29883.5</v>
      </c>
      <c r="J11306">
        <v>29703</v>
      </c>
      <c r="K11306">
        <v>68581</v>
      </c>
      <c r="L11306">
        <v>68288</v>
      </c>
      <c r="M11306">
        <v>0</v>
      </c>
    </row>
    <row r="11307" spans="1:13">
      <c r="A11307" t="s">
        <v>12</v>
      </c>
      <c r="B11307" t="s">
        <v>13</v>
      </c>
      <c r="C11307" t="s">
        <v>14</v>
      </c>
      <c r="D11307">
        <v>11305</v>
      </c>
      <c r="E11307">
        <v>23524</v>
      </c>
      <c r="F11307">
        <v>2794</v>
      </c>
      <c r="G11307">
        <v>150.38153</v>
      </c>
      <c r="H11307">
        <v>0</v>
      </c>
      <c r="I11307">
        <v>29757.5</v>
      </c>
      <c r="J11307">
        <v>29703</v>
      </c>
      <c r="K11307">
        <v>68585.5</v>
      </c>
      <c r="L11307">
        <v>68288</v>
      </c>
      <c r="M11307">
        <v>0</v>
      </c>
    </row>
    <row r="11308" spans="1:13">
      <c r="A11308" t="s">
        <v>12</v>
      </c>
      <c r="B11308" t="s">
        <v>13</v>
      </c>
      <c r="C11308" t="s">
        <v>14</v>
      </c>
      <c r="D11308">
        <v>11306</v>
      </c>
      <c r="E11308">
        <v>23525</v>
      </c>
      <c r="F11308">
        <v>2794</v>
      </c>
      <c r="G11308">
        <v>212.37321</v>
      </c>
      <c r="H11308">
        <v>0</v>
      </c>
      <c r="I11308">
        <v>30001</v>
      </c>
      <c r="J11308">
        <v>29703</v>
      </c>
      <c r="K11308">
        <v>68594</v>
      </c>
      <c r="L11308">
        <v>68288</v>
      </c>
      <c r="M11308">
        <v>0</v>
      </c>
    </row>
    <row r="11309" spans="1:13">
      <c r="A11309" t="s">
        <v>12</v>
      </c>
      <c r="B11309" t="s">
        <v>13</v>
      </c>
      <c r="C11309" t="s">
        <v>14</v>
      </c>
      <c r="D11309">
        <v>11307</v>
      </c>
      <c r="E11309">
        <v>23526</v>
      </c>
      <c r="F11309">
        <v>2794</v>
      </c>
      <c r="G11309">
        <v>170.86847</v>
      </c>
      <c r="H11309">
        <v>0</v>
      </c>
      <c r="I11309">
        <v>29834.5</v>
      </c>
      <c r="J11309">
        <v>29703</v>
      </c>
      <c r="K11309">
        <v>68605.5</v>
      </c>
      <c r="L11309">
        <v>68288</v>
      </c>
      <c r="M11309">
        <v>0</v>
      </c>
    </row>
    <row r="11310" spans="1:13">
      <c r="A11310" t="s">
        <v>12</v>
      </c>
      <c r="B11310" t="s">
        <v>13</v>
      </c>
      <c r="C11310" t="s">
        <v>14</v>
      </c>
      <c r="D11310">
        <v>11308</v>
      </c>
      <c r="E11310">
        <v>23527</v>
      </c>
      <c r="F11310">
        <v>2794</v>
      </c>
      <c r="G11310">
        <v>160.88715999999999</v>
      </c>
      <c r="H11310">
        <v>0</v>
      </c>
      <c r="I11310">
        <v>29751</v>
      </c>
      <c r="J11310">
        <v>29703</v>
      </c>
      <c r="K11310">
        <v>68608</v>
      </c>
      <c r="L11310">
        <v>68288</v>
      </c>
      <c r="M11310">
        <v>0</v>
      </c>
    </row>
    <row r="11311" spans="1:13">
      <c r="A11311" t="s">
        <v>12</v>
      </c>
      <c r="B11311" t="s">
        <v>13</v>
      </c>
      <c r="C11311" t="s">
        <v>14</v>
      </c>
      <c r="D11311">
        <v>11309</v>
      </c>
      <c r="E11311">
        <v>23528</v>
      </c>
      <c r="F11311">
        <v>2794</v>
      </c>
      <c r="G11311">
        <v>170.27042</v>
      </c>
      <c r="H11311">
        <v>0</v>
      </c>
      <c r="I11311">
        <v>29751.5</v>
      </c>
      <c r="J11311">
        <v>29703</v>
      </c>
      <c r="K11311">
        <v>68627</v>
      </c>
      <c r="L11311">
        <v>68288</v>
      </c>
      <c r="M11311">
        <v>0</v>
      </c>
    </row>
    <row r="11312" spans="1:13">
      <c r="A11312" t="s">
        <v>12</v>
      </c>
      <c r="B11312" t="s">
        <v>13</v>
      </c>
      <c r="C11312" t="s">
        <v>14</v>
      </c>
      <c r="D11312">
        <v>11310</v>
      </c>
      <c r="E11312">
        <v>23529</v>
      </c>
      <c r="F11312">
        <v>3034</v>
      </c>
      <c r="G11312">
        <v>98.55547</v>
      </c>
      <c r="H11312">
        <v>1</v>
      </c>
      <c r="I11312">
        <v>29469</v>
      </c>
      <c r="J11312">
        <v>29416</v>
      </c>
      <c r="K11312">
        <v>68630</v>
      </c>
      <c r="L11312">
        <v>68821</v>
      </c>
      <c r="M11312">
        <v>0</v>
      </c>
    </row>
    <row r="11313" spans="1:13">
      <c r="A11313" t="s">
        <v>12</v>
      </c>
      <c r="B11313" t="s">
        <v>13</v>
      </c>
      <c r="C11313" t="s">
        <v>14</v>
      </c>
      <c r="D11313">
        <v>11311</v>
      </c>
      <c r="E11313">
        <v>23530</v>
      </c>
      <c r="F11313">
        <v>2794</v>
      </c>
      <c r="G11313">
        <v>227.1422</v>
      </c>
      <c r="H11313">
        <v>0</v>
      </c>
      <c r="I11313">
        <v>30007</v>
      </c>
      <c r="J11313">
        <v>29703</v>
      </c>
      <c r="K11313">
        <v>68629</v>
      </c>
      <c r="L11313">
        <v>68288</v>
      </c>
      <c r="M11313">
        <v>0</v>
      </c>
    </row>
    <row r="11314" spans="1:13">
      <c r="A11314" t="s">
        <v>12</v>
      </c>
      <c r="B11314" t="s">
        <v>13</v>
      </c>
      <c r="C11314" t="s">
        <v>14</v>
      </c>
      <c r="D11314">
        <v>11312</v>
      </c>
      <c r="E11314">
        <v>23531</v>
      </c>
      <c r="F11314">
        <v>3032</v>
      </c>
      <c r="G11314">
        <v>94.324523999999997</v>
      </c>
      <c r="H11314">
        <v>1</v>
      </c>
      <c r="I11314">
        <v>29445.5</v>
      </c>
      <c r="J11314">
        <v>29395.5</v>
      </c>
      <c r="K11314">
        <v>68633</v>
      </c>
      <c r="L11314">
        <v>68816</v>
      </c>
      <c r="M11314">
        <v>0</v>
      </c>
    </row>
    <row r="11315" spans="1:13">
      <c r="A11315" t="s">
        <v>12</v>
      </c>
      <c r="B11315" t="s">
        <v>13</v>
      </c>
      <c r="C11315" t="s">
        <v>14</v>
      </c>
      <c r="D11315">
        <v>11313</v>
      </c>
      <c r="E11315">
        <v>23532</v>
      </c>
      <c r="F11315">
        <v>2794</v>
      </c>
      <c r="G11315">
        <v>180.15693999999999</v>
      </c>
      <c r="H11315">
        <v>0</v>
      </c>
      <c r="I11315">
        <v>29762</v>
      </c>
      <c r="J11315">
        <v>29703</v>
      </c>
      <c r="K11315">
        <v>68645.5</v>
      </c>
      <c r="L11315">
        <v>68288</v>
      </c>
      <c r="M11315">
        <v>0</v>
      </c>
    </row>
    <row r="11316" spans="1:13">
      <c r="A11316" t="s">
        <v>12</v>
      </c>
      <c r="B11316" t="s">
        <v>13</v>
      </c>
      <c r="C11316" t="s">
        <v>14</v>
      </c>
      <c r="D11316">
        <v>11314</v>
      </c>
      <c r="E11316">
        <v>23533</v>
      </c>
      <c r="F11316">
        <v>3032</v>
      </c>
      <c r="G11316">
        <v>83.355350000000001</v>
      </c>
      <c r="H11316">
        <v>1</v>
      </c>
      <c r="I11316">
        <v>29402.5</v>
      </c>
      <c r="J11316">
        <v>29395.5</v>
      </c>
      <c r="K11316">
        <v>68648.5</v>
      </c>
      <c r="L11316">
        <v>68816</v>
      </c>
      <c r="M11316">
        <v>0</v>
      </c>
    </row>
    <row r="11317" spans="1:13">
      <c r="A11317" t="s">
        <v>12</v>
      </c>
      <c r="B11317" t="s">
        <v>13</v>
      </c>
      <c r="C11317" t="s">
        <v>14</v>
      </c>
      <c r="D11317">
        <v>11315</v>
      </c>
      <c r="E11317">
        <v>23534</v>
      </c>
      <c r="F11317">
        <v>2580</v>
      </c>
      <c r="G11317">
        <v>217.36660000000001</v>
      </c>
      <c r="H11317">
        <v>0</v>
      </c>
      <c r="I11317">
        <v>30864.5</v>
      </c>
      <c r="J11317">
        <v>30496.5</v>
      </c>
      <c r="K11317">
        <v>67877.5</v>
      </c>
      <c r="L11317">
        <v>67641.5</v>
      </c>
      <c r="M11317">
        <v>0</v>
      </c>
    </row>
    <row r="11318" spans="1:13">
      <c r="A11318" t="s">
        <v>12</v>
      </c>
      <c r="B11318" t="s">
        <v>13</v>
      </c>
      <c r="C11318" t="s">
        <v>14</v>
      </c>
      <c r="D11318">
        <v>11316</v>
      </c>
      <c r="E11318">
        <v>23536</v>
      </c>
      <c r="F11318">
        <v>2588</v>
      </c>
      <c r="G11318">
        <v>79.337689999999995</v>
      </c>
      <c r="H11318">
        <v>1</v>
      </c>
      <c r="I11318">
        <v>30150.5</v>
      </c>
      <c r="J11318">
        <v>30179</v>
      </c>
      <c r="K11318">
        <v>67882.5</v>
      </c>
      <c r="L11318">
        <v>67725.5</v>
      </c>
      <c r="M11318">
        <v>0</v>
      </c>
    </row>
    <row r="11319" spans="1:13">
      <c r="A11319" t="s">
        <v>12</v>
      </c>
      <c r="B11319" t="s">
        <v>13</v>
      </c>
      <c r="C11319" t="s">
        <v>14</v>
      </c>
      <c r="D11319">
        <v>11317</v>
      </c>
      <c r="E11319">
        <v>23537</v>
      </c>
      <c r="F11319">
        <v>2587</v>
      </c>
      <c r="G11319">
        <v>87.771270000000001</v>
      </c>
      <c r="H11319">
        <v>1</v>
      </c>
      <c r="I11319">
        <v>30095.5</v>
      </c>
      <c r="J11319">
        <v>30146.5</v>
      </c>
      <c r="K11319">
        <v>67885</v>
      </c>
      <c r="L11319">
        <v>67716</v>
      </c>
      <c r="M11319">
        <v>0</v>
      </c>
    </row>
    <row r="11320" spans="1:13">
      <c r="A11320" t="s">
        <v>12</v>
      </c>
      <c r="B11320" t="s">
        <v>13</v>
      </c>
      <c r="C11320" t="s">
        <v>14</v>
      </c>
      <c r="D11320">
        <v>11318</v>
      </c>
      <c r="E11320">
        <v>23538</v>
      </c>
      <c r="F11320">
        <v>2580</v>
      </c>
      <c r="G11320">
        <v>120.743706</v>
      </c>
      <c r="H11320">
        <v>1</v>
      </c>
      <c r="I11320">
        <v>30522</v>
      </c>
      <c r="J11320">
        <v>30496.5</v>
      </c>
      <c r="K11320">
        <v>67883</v>
      </c>
      <c r="L11320">
        <v>67641.5</v>
      </c>
      <c r="M11320">
        <v>0</v>
      </c>
    </row>
    <row r="11321" spans="1:13">
      <c r="A11321" t="s">
        <v>12</v>
      </c>
      <c r="B11321" t="s">
        <v>13</v>
      </c>
      <c r="C11321" t="s">
        <v>14</v>
      </c>
      <c r="D11321">
        <v>11319</v>
      </c>
      <c r="E11321">
        <v>23539</v>
      </c>
      <c r="F11321">
        <v>2588</v>
      </c>
      <c r="G11321">
        <v>108.100555</v>
      </c>
      <c r="H11321">
        <v>1</v>
      </c>
      <c r="I11321">
        <v>30324</v>
      </c>
      <c r="J11321">
        <v>30179</v>
      </c>
      <c r="K11321">
        <v>67887.5</v>
      </c>
      <c r="L11321">
        <v>67725.5</v>
      </c>
      <c r="M11321">
        <v>0</v>
      </c>
    </row>
    <row r="11322" spans="1:13">
      <c r="A11322" t="s">
        <v>12</v>
      </c>
      <c r="B11322" t="s">
        <v>13</v>
      </c>
      <c r="C11322" t="s">
        <v>14</v>
      </c>
      <c r="D11322">
        <v>11320</v>
      </c>
      <c r="E11322">
        <v>23540</v>
      </c>
      <c r="F11322">
        <v>2580</v>
      </c>
      <c r="G11322">
        <v>126.56896</v>
      </c>
      <c r="H11322">
        <v>1</v>
      </c>
      <c r="I11322">
        <v>30532.5</v>
      </c>
      <c r="J11322">
        <v>30496.5</v>
      </c>
      <c r="K11322">
        <v>67893.5</v>
      </c>
      <c r="L11322">
        <v>67641.5</v>
      </c>
      <c r="M11322">
        <v>0</v>
      </c>
    </row>
    <row r="11323" spans="1:13">
      <c r="A11323" t="s">
        <v>12</v>
      </c>
      <c r="B11323" t="s">
        <v>13</v>
      </c>
      <c r="C11323" t="s">
        <v>14</v>
      </c>
      <c r="D11323">
        <v>11321</v>
      </c>
      <c r="E11323">
        <v>23541</v>
      </c>
      <c r="F11323">
        <v>2580</v>
      </c>
      <c r="G11323">
        <v>169.50772000000001</v>
      </c>
      <c r="H11323">
        <v>0</v>
      </c>
      <c r="I11323">
        <v>30720.5</v>
      </c>
      <c r="J11323">
        <v>30496.5</v>
      </c>
      <c r="K11323">
        <v>67898.5</v>
      </c>
      <c r="L11323">
        <v>67641.5</v>
      </c>
      <c r="M11323">
        <v>0</v>
      </c>
    </row>
    <row r="11324" spans="1:13">
      <c r="A11324" t="s">
        <v>12</v>
      </c>
      <c r="B11324" t="s">
        <v>13</v>
      </c>
      <c r="C11324" t="s">
        <v>14</v>
      </c>
      <c r="D11324">
        <v>11322</v>
      </c>
      <c r="E11324">
        <v>23543</v>
      </c>
      <c r="F11324">
        <v>2580</v>
      </c>
      <c r="G11324">
        <v>201.43213</v>
      </c>
      <c r="H11324">
        <v>0</v>
      </c>
      <c r="I11324">
        <v>30802.5</v>
      </c>
      <c r="J11324">
        <v>30496.5</v>
      </c>
      <c r="K11324">
        <v>67907</v>
      </c>
      <c r="L11324">
        <v>67641.5</v>
      </c>
      <c r="M11324">
        <v>0</v>
      </c>
    </row>
    <row r="11325" spans="1:13">
      <c r="A11325" t="s">
        <v>12</v>
      </c>
      <c r="B11325" t="s">
        <v>13</v>
      </c>
      <c r="C11325" t="s">
        <v>14</v>
      </c>
      <c r="D11325">
        <v>11323</v>
      </c>
      <c r="E11325">
        <v>23545</v>
      </c>
      <c r="F11325">
        <v>2580</v>
      </c>
      <c r="G11325">
        <v>141.56190000000001</v>
      </c>
      <c r="H11325">
        <v>0</v>
      </c>
      <c r="I11325">
        <v>30507.5</v>
      </c>
      <c r="J11325">
        <v>30496.5</v>
      </c>
      <c r="K11325">
        <v>67926</v>
      </c>
      <c r="L11325">
        <v>67641.5</v>
      </c>
      <c r="M11325">
        <v>0</v>
      </c>
    </row>
    <row r="11326" spans="1:13">
      <c r="A11326" t="s">
        <v>12</v>
      </c>
      <c r="B11326" t="s">
        <v>13</v>
      </c>
      <c r="C11326" t="s">
        <v>14</v>
      </c>
      <c r="D11326">
        <v>11324</v>
      </c>
      <c r="E11326">
        <v>23546</v>
      </c>
      <c r="F11326">
        <v>2588</v>
      </c>
      <c r="G11326">
        <v>110.57331000000001</v>
      </c>
      <c r="H11326">
        <v>1</v>
      </c>
      <c r="I11326">
        <v>30259</v>
      </c>
      <c r="J11326">
        <v>30179</v>
      </c>
      <c r="K11326">
        <v>67933</v>
      </c>
      <c r="L11326">
        <v>67725.5</v>
      </c>
      <c r="M11326">
        <v>0</v>
      </c>
    </row>
    <row r="11327" spans="1:13">
      <c r="A11327" t="s">
        <v>12</v>
      </c>
      <c r="B11327" t="s">
        <v>13</v>
      </c>
      <c r="C11327" t="s">
        <v>14</v>
      </c>
      <c r="D11327">
        <v>11325</v>
      </c>
      <c r="E11327">
        <v>23547</v>
      </c>
      <c r="F11327">
        <v>2580</v>
      </c>
      <c r="G11327">
        <v>149.75450000000001</v>
      </c>
      <c r="H11327">
        <v>0</v>
      </c>
      <c r="I11327">
        <v>30449.5</v>
      </c>
      <c r="J11327">
        <v>30496.5</v>
      </c>
      <c r="K11327">
        <v>67939</v>
      </c>
      <c r="L11327">
        <v>67641.5</v>
      </c>
      <c r="M11327">
        <v>0</v>
      </c>
    </row>
    <row r="11328" spans="1:13">
      <c r="A11328" t="s">
        <v>12</v>
      </c>
      <c r="B11328" t="s">
        <v>13</v>
      </c>
      <c r="C11328" t="s">
        <v>14</v>
      </c>
      <c r="D11328">
        <v>11326</v>
      </c>
      <c r="E11328">
        <v>23549</v>
      </c>
      <c r="F11328">
        <v>2580</v>
      </c>
      <c r="G11328">
        <v>157.44073</v>
      </c>
      <c r="H11328">
        <v>0</v>
      </c>
      <c r="I11328">
        <v>30423</v>
      </c>
      <c r="J11328">
        <v>30496.5</v>
      </c>
      <c r="K11328">
        <v>67949.5</v>
      </c>
      <c r="L11328">
        <v>67641.5</v>
      </c>
      <c r="M11328">
        <v>0</v>
      </c>
    </row>
    <row r="11329" spans="1:13">
      <c r="A11329" t="s">
        <v>12</v>
      </c>
      <c r="B11329" t="s">
        <v>13</v>
      </c>
      <c r="C11329" t="s">
        <v>14</v>
      </c>
      <c r="D11329">
        <v>11327</v>
      </c>
      <c r="E11329">
        <v>23553</v>
      </c>
      <c r="F11329">
        <v>2580</v>
      </c>
      <c r="G11329">
        <v>221.71433999999999</v>
      </c>
      <c r="H11329">
        <v>0</v>
      </c>
      <c r="I11329">
        <v>30797.5</v>
      </c>
      <c r="J11329">
        <v>30496.5</v>
      </c>
      <c r="K11329">
        <v>67970.5</v>
      </c>
      <c r="L11329">
        <v>67641.5</v>
      </c>
      <c r="M11329">
        <v>0</v>
      </c>
    </row>
    <row r="11330" spans="1:13">
      <c r="A11330" t="s">
        <v>12</v>
      </c>
      <c r="B11330" t="s">
        <v>13</v>
      </c>
      <c r="C11330" t="s">
        <v>14</v>
      </c>
      <c r="D11330">
        <v>11328</v>
      </c>
      <c r="E11330">
        <v>23555</v>
      </c>
      <c r="F11330">
        <v>2580</v>
      </c>
      <c r="G11330">
        <v>168.25704999999999</v>
      </c>
      <c r="H11330">
        <v>0</v>
      </c>
      <c r="I11330">
        <v>30480</v>
      </c>
      <c r="J11330">
        <v>30496.5</v>
      </c>
      <c r="K11330">
        <v>67979.5</v>
      </c>
      <c r="L11330">
        <v>67641.5</v>
      </c>
      <c r="M11330">
        <v>0</v>
      </c>
    </row>
    <row r="11331" spans="1:13">
      <c r="A11331" t="s">
        <v>12</v>
      </c>
      <c r="B11331" t="s">
        <v>13</v>
      </c>
      <c r="C11331" t="s">
        <v>14</v>
      </c>
      <c r="D11331">
        <v>11329</v>
      </c>
      <c r="E11331">
        <v>23556</v>
      </c>
      <c r="F11331">
        <v>2588</v>
      </c>
      <c r="G11331">
        <v>131.32011</v>
      </c>
      <c r="H11331">
        <v>0</v>
      </c>
      <c r="I11331">
        <v>30235.5</v>
      </c>
      <c r="J11331">
        <v>30179</v>
      </c>
      <c r="K11331">
        <v>67983.5</v>
      </c>
      <c r="L11331">
        <v>67725.5</v>
      </c>
      <c r="M11331">
        <v>0</v>
      </c>
    </row>
    <row r="11332" spans="1:13">
      <c r="A11332" t="s">
        <v>12</v>
      </c>
      <c r="B11332" t="s">
        <v>13</v>
      </c>
      <c r="C11332" t="s">
        <v>14</v>
      </c>
      <c r="D11332">
        <v>11330</v>
      </c>
      <c r="E11332">
        <v>23557</v>
      </c>
      <c r="F11332">
        <v>2588</v>
      </c>
      <c r="G11332">
        <v>128.71711999999999</v>
      </c>
      <c r="H11332">
        <v>0</v>
      </c>
      <c r="I11332">
        <v>30140.5</v>
      </c>
      <c r="J11332">
        <v>30179</v>
      </c>
      <c r="K11332">
        <v>67981.5</v>
      </c>
      <c r="L11332">
        <v>67725.5</v>
      </c>
      <c r="M11332">
        <v>0</v>
      </c>
    </row>
    <row r="11333" spans="1:13">
      <c r="A11333" t="s">
        <v>12</v>
      </c>
      <c r="B11333" t="s">
        <v>13</v>
      </c>
      <c r="C11333" t="s">
        <v>14</v>
      </c>
      <c r="D11333">
        <v>11331</v>
      </c>
      <c r="E11333">
        <v>23558</v>
      </c>
      <c r="F11333">
        <v>2580</v>
      </c>
      <c r="G11333">
        <v>175.38068000000001</v>
      </c>
      <c r="H11333">
        <v>0</v>
      </c>
      <c r="I11333">
        <v>30430.5</v>
      </c>
      <c r="J11333">
        <v>30496.5</v>
      </c>
      <c r="K11333">
        <v>67988</v>
      </c>
      <c r="L11333">
        <v>67641.5</v>
      </c>
      <c r="M11333">
        <v>0</v>
      </c>
    </row>
    <row r="11334" spans="1:13">
      <c r="A11334" t="s">
        <v>12</v>
      </c>
      <c r="B11334" t="s">
        <v>13</v>
      </c>
      <c r="C11334" t="s">
        <v>14</v>
      </c>
      <c r="D11334">
        <v>11332</v>
      </c>
      <c r="E11334">
        <v>23559</v>
      </c>
      <c r="F11334">
        <v>2580</v>
      </c>
      <c r="G11334">
        <v>242.28894</v>
      </c>
      <c r="H11334">
        <v>0</v>
      </c>
      <c r="I11334">
        <v>30834</v>
      </c>
      <c r="J11334">
        <v>30496.5</v>
      </c>
      <c r="K11334">
        <v>67993</v>
      </c>
      <c r="L11334">
        <v>67641.5</v>
      </c>
      <c r="M11334">
        <v>0</v>
      </c>
    </row>
    <row r="11335" spans="1:13">
      <c r="A11335" t="s">
        <v>12</v>
      </c>
      <c r="B11335" t="s">
        <v>13</v>
      </c>
      <c r="C11335" t="s">
        <v>14</v>
      </c>
      <c r="D11335">
        <v>11333</v>
      </c>
      <c r="E11335">
        <v>23561</v>
      </c>
      <c r="F11335">
        <v>2580</v>
      </c>
      <c r="G11335">
        <v>182.48634000000001</v>
      </c>
      <c r="H11335">
        <v>0</v>
      </c>
      <c r="I11335">
        <v>30436</v>
      </c>
      <c r="J11335">
        <v>30496.5</v>
      </c>
      <c r="K11335">
        <v>68003.5</v>
      </c>
      <c r="L11335">
        <v>67641.5</v>
      </c>
      <c r="M11335">
        <v>0</v>
      </c>
    </row>
    <row r="11336" spans="1:13">
      <c r="A11336" t="s">
        <v>12</v>
      </c>
      <c r="B11336" t="s">
        <v>13</v>
      </c>
      <c r="C11336" t="s">
        <v>14</v>
      </c>
      <c r="D11336">
        <v>11334</v>
      </c>
      <c r="E11336">
        <v>23562</v>
      </c>
      <c r="F11336">
        <v>2580</v>
      </c>
      <c r="G11336">
        <v>209.02515</v>
      </c>
      <c r="H11336">
        <v>0</v>
      </c>
      <c r="I11336">
        <v>30718.5</v>
      </c>
      <c r="J11336">
        <v>30496.5</v>
      </c>
      <c r="K11336">
        <v>67998.5</v>
      </c>
      <c r="L11336">
        <v>67641.5</v>
      </c>
      <c r="M11336">
        <v>0</v>
      </c>
    </row>
    <row r="11337" spans="1:13">
      <c r="A11337" t="s">
        <v>12</v>
      </c>
      <c r="B11337" t="s">
        <v>13</v>
      </c>
      <c r="C11337" t="s">
        <v>14</v>
      </c>
      <c r="D11337">
        <v>11335</v>
      </c>
      <c r="E11337">
        <v>23563</v>
      </c>
      <c r="F11337">
        <v>2594</v>
      </c>
      <c r="G11337">
        <v>252.38724999999999</v>
      </c>
      <c r="H11337">
        <v>0</v>
      </c>
      <c r="I11337">
        <v>30880.5</v>
      </c>
      <c r="J11337">
        <v>31359.5</v>
      </c>
      <c r="K11337">
        <v>68009</v>
      </c>
      <c r="L11337">
        <v>67841</v>
      </c>
      <c r="M11337">
        <v>0</v>
      </c>
    </row>
    <row r="11338" spans="1:13">
      <c r="A11338" t="s">
        <v>12</v>
      </c>
      <c r="B11338" t="s">
        <v>13</v>
      </c>
      <c r="C11338" t="s">
        <v>14</v>
      </c>
      <c r="D11338">
        <v>11336</v>
      </c>
      <c r="E11338">
        <v>23564</v>
      </c>
      <c r="F11338">
        <v>2580</v>
      </c>
      <c r="G11338">
        <v>229.53061</v>
      </c>
      <c r="H11338">
        <v>0</v>
      </c>
      <c r="I11338">
        <v>30761.5</v>
      </c>
      <c r="J11338">
        <v>30496.5</v>
      </c>
      <c r="K11338">
        <v>68019.5</v>
      </c>
      <c r="L11338">
        <v>67641.5</v>
      </c>
      <c r="M11338">
        <v>0</v>
      </c>
    </row>
    <row r="11339" spans="1:13">
      <c r="A11339" t="s">
        <v>12</v>
      </c>
      <c r="B11339" t="s">
        <v>13</v>
      </c>
      <c r="C11339" t="s">
        <v>14</v>
      </c>
      <c r="D11339">
        <v>11337</v>
      </c>
      <c r="E11339">
        <v>23565</v>
      </c>
      <c r="F11339">
        <v>2580</v>
      </c>
      <c r="G11339">
        <v>195.37643</v>
      </c>
      <c r="H11339">
        <v>0</v>
      </c>
      <c r="I11339">
        <v>30586.5</v>
      </c>
      <c r="J11339">
        <v>30496.5</v>
      </c>
      <c r="K11339">
        <v>68024</v>
      </c>
      <c r="L11339">
        <v>67641.5</v>
      </c>
      <c r="M11339">
        <v>0</v>
      </c>
    </row>
    <row r="11340" spans="1:13">
      <c r="A11340" t="s">
        <v>12</v>
      </c>
      <c r="B11340" t="s">
        <v>13</v>
      </c>
      <c r="C11340" t="s">
        <v>14</v>
      </c>
      <c r="D11340">
        <v>11338</v>
      </c>
      <c r="E11340">
        <v>23566</v>
      </c>
      <c r="F11340">
        <v>2580</v>
      </c>
      <c r="G11340">
        <v>257.31677000000002</v>
      </c>
      <c r="H11340">
        <v>0</v>
      </c>
      <c r="I11340">
        <v>30844</v>
      </c>
      <c r="J11340">
        <v>30496.5</v>
      </c>
      <c r="K11340">
        <v>68025</v>
      </c>
      <c r="L11340">
        <v>67641.5</v>
      </c>
      <c r="M11340">
        <v>0</v>
      </c>
    </row>
    <row r="11341" spans="1:13">
      <c r="A11341" t="s">
        <v>12</v>
      </c>
      <c r="B11341" t="s">
        <v>13</v>
      </c>
      <c r="C11341" t="s">
        <v>14</v>
      </c>
      <c r="D11341">
        <v>11339</v>
      </c>
      <c r="E11341">
        <v>23567</v>
      </c>
      <c r="F11341">
        <v>2796</v>
      </c>
      <c r="G11341">
        <v>253.10728</v>
      </c>
      <c r="H11341">
        <v>0</v>
      </c>
      <c r="I11341">
        <v>30879.5</v>
      </c>
      <c r="J11341">
        <v>30954.5</v>
      </c>
      <c r="K11341">
        <v>68031</v>
      </c>
      <c r="L11341">
        <v>68534.5</v>
      </c>
      <c r="M11341">
        <v>0</v>
      </c>
    </row>
    <row r="11342" spans="1:13">
      <c r="A11342" t="s">
        <v>12</v>
      </c>
      <c r="B11342" t="s">
        <v>13</v>
      </c>
      <c r="C11342" t="s">
        <v>14</v>
      </c>
      <c r="D11342">
        <v>11340</v>
      </c>
      <c r="E11342">
        <v>23568</v>
      </c>
      <c r="F11342">
        <v>2580</v>
      </c>
      <c r="G11342">
        <v>251.88206</v>
      </c>
      <c r="H11342">
        <v>0</v>
      </c>
      <c r="I11342">
        <v>30818</v>
      </c>
      <c r="J11342">
        <v>30496.5</v>
      </c>
      <c r="K11342">
        <v>68033</v>
      </c>
      <c r="L11342">
        <v>67641.5</v>
      </c>
      <c r="M11342">
        <v>0</v>
      </c>
    </row>
    <row r="11343" spans="1:13">
      <c r="A11343" t="s">
        <v>12</v>
      </c>
      <c r="B11343" t="s">
        <v>13</v>
      </c>
      <c r="C11343" t="s">
        <v>14</v>
      </c>
      <c r="D11343">
        <v>11341</v>
      </c>
      <c r="E11343">
        <v>23569</v>
      </c>
      <c r="F11343">
        <v>2796</v>
      </c>
      <c r="G11343">
        <v>250.96540999999999</v>
      </c>
      <c r="H11343">
        <v>0</v>
      </c>
      <c r="I11343">
        <v>30801.5</v>
      </c>
      <c r="J11343">
        <v>30954.5</v>
      </c>
      <c r="K11343">
        <v>68053.5</v>
      </c>
      <c r="L11343">
        <v>68534.5</v>
      </c>
      <c r="M11343">
        <v>0</v>
      </c>
    </row>
    <row r="11344" spans="1:13">
      <c r="A11344" t="s">
        <v>12</v>
      </c>
      <c r="B11344" t="s">
        <v>13</v>
      </c>
      <c r="C11344" t="s">
        <v>14</v>
      </c>
      <c r="D11344">
        <v>11342</v>
      </c>
      <c r="E11344">
        <v>23571</v>
      </c>
      <c r="F11344">
        <v>2588</v>
      </c>
      <c r="G11344">
        <v>205.50261</v>
      </c>
      <c r="H11344">
        <v>0</v>
      </c>
      <c r="I11344">
        <v>30391.5</v>
      </c>
      <c r="J11344">
        <v>30179</v>
      </c>
      <c r="K11344">
        <v>68080</v>
      </c>
      <c r="L11344">
        <v>67725.5</v>
      </c>
      <c r="M11344">
        <v>0</v>
      </c>
    </row>
    <row r="11345" spans="1:13">
      <c r="A11345" t="s">
        <v>12</v>
      </c>
      <c r="B11345" t="s">
        <v>13</v>
      </c>
      <c r="C11345" t="s">
        <v>14</v>
      </c>
      <c r="D11345">
        <v>11343</v>
      </c>
      <c r="E11345">
        <v>23572</v>
      </c>
      <c r="F11345">
        <v>2588</v>
      </c>
      <c r="G11345">
        <v>176.72382999999999</v>
      </c>
      <c r="H11345">
        <v>0</v>
      </c>
      <c r="I11345">
        <v>30161.5</v>
      </c>
      <c r="J11345">
        <v>30179</v>
      </c>
      <c r="K11345">
        <v>68080.5</v>
      </c>
      <c r="L11345">
        <v>67725.5</v>
      </c>
      <c r="M11345">
        <v>0</v>
      </c>
    </row>
    <row r="11346" spans="1:13">
      <c r="A11346" t="s">
        <v>12</v>
      </c>
      <c r="B11346" t="s">
        <v>13</v>
      </c>
      <c r="C11346" t="s">
        <v>14</v>
      </c>
      <c r="D11346">
        <v>11344</v>
      </c>
      <c r="E11346">
        <v>23573</v>
      </c>
      <c r="F11346">
        <v>2580</v>
      </c>
      <c r="G11346">
        <v>228.6172</v>
      </c>
      <c r="H11346">
        <v>0</v>
      </c>
      <c r="I11346">
        <v>30600</v>
      </c>
      <c r="J11346">
        <v>30496.5</v>
      </c>
      <c r="K11346">
        <v>68089.5</v>
      </c>
      <c r="L11346">
        <v>67641.5</v>
      </c>
      <c r="M11346">
        <v>0</v>
      </c>
    </row>
    <row r="11347" spans="1:13">
      <c r="A11347" t="s">
        <v>12</v>
      </c>
      <c r="B11347" t="s">
        <v>13</v>
      </c>
      <c r="C11347" t="s">
        <v>14</v>
      </c>
      <c r="D11347">
        <v>11345</v>
      </c>
      <c r="E11347">
        <v>23575</v>
      </c>
      <c r="F11347">
        <v>2588</v>
      </c>
      <c r="G11347">
        <v>203.51983999999999</v>
      </c>
      <c r="H11347">
        <v>0</v>
      </c>
      <c r="I11347">
        <v>30318</v>
      </c>
      <c r="J11347">
        <v>30179</v>
      </c>
      <c r="K11347">
        <v>68110.5</v>
      </c>
      <c r="L11347">
        <v>67725.5</v>
      </c>
      <c r="M11347">
        <v>0</v>
      </c>
    </row>
    <row r="11348" spans="1:13">
      <c r="A11348" t="s">
        <v>12</v>
      </c>
      <c r="B11348" t="s">
        <v>13</v>
      </c>
      <c r="C11348" t="s">
        <v>14</v>
      </c>
      <c r="D11348">
        <v>11346</v>
      </c>
      <c r="E11348">
        <v>23576</v>
      </c>
      <c r="F11348">
        <v>2580</v>
      </c>
      <c r="G11348">
        <v>236.26534000000001</v>
      </c>
      <c r="H11348">
        <v>0</v>
      </c>
      <c r="I11348">
        <v>30530</v>
      </c>
      <c r="J11348">
        <v>30496.5</v>
      </c>
      <c r="K11348">
        <v>68115.5</v>
      </c>
      <c r="L11348">
        <v>67641.5</v>
      </c>
      <c r="M11348">
        <v>0</v>
      </c>
    </row>
    <row r="11349" spans="1:13">
      <c r="A11349" t="s">
        <v>12</v>
      </c>
      <c r="B11349" t="s">
        <v>13</v>
      </c>
      <c r="C11349" t="s">
        <v>14</v>
      </c>
      <c r="D11349">
        <v>11347</v>
      </c>
      <c r="E11349">
        <v>23577</v>
      </c>
      <c r="F11349">
        <v>2588</v>
      </c>
      <c r="G11349">
        <v>192.12674000000001</v>
      </c>
      <c r="H11349">
        <v>0</v>
      </c>
      <c r="I11349">
        <v>30152.5</v>
      </c>
      <c r="J11349">
        <v>30179</v>
      </c>
      <c r="K11349">
        <v>68111</v>
      </c>
      <c r="L11349">
        <v>67725.5</v>
      </c>
      <c r="M11349">
        <v>0</v>
      </c>
    </row>
    <row r="11350" spans="1:13">
      <c r="A11350" t="s">
        <v>12</v>
      </c>
      <c r="B11350" t="s">
        <v>13</v>
      </c>
      <c r="C11350" t="s">
        <v>14</v>
      </c>
      <c r="D11350">
        <v>11348</v>
      </c>
      <c r="E11350">
        <v>23578</v>
      </c>
      <c r="F11350">
        <v>2580</v>
      </c>
      <c r="G11350">
        <v>236.54337000000001</v>
      </c>
      <c r="H11350">
        <v>0</v>
      </c>
      <c r="I11350">
        <v>30563.5</v>
      </c>
      <c r="J11350">
        <v>30496.5</v>
      </c>
      <c r="K11350">
        <v>68112.5</v>
      </c>
      <c r="L11350">
        <v>67641.5</v>
      </c>
      <c r="M11350">
        <v>0</v>
      </c>
    </row>
    <row r="11351" spans="1:13">
      <c r="A11351" t="s">
        <v>12</v>
      </c>
      <c r="B11351" t="s">
        <v>13</v>
      </c>
      <c r="C11351" t="s">
        <v>14</v>
      </c>
      <c r="D11351">
        <v>11349</v>
      </c>
      <c r="E11351">
        <v>23579</v>
      </c>
      <c r="F11351">
        <v>2588</v>
      </c>
      <c r="G11351">
        <v>201.31120000000001</v>
      </c>
      <c r="H11351">
        <v>0</v>
      </c>
      <c r="I11351">
        <v>30258.5</v>
      </c>
      <c r="J11351">
        <v>30179</v>
      </c>
      <c r="K11351">
        <v>68122.5</v>
      </c>
      <c r="L11351">
        <v>67725.5</v>
      </c>
      <c r="M11351">
        <v>0</v>
      </c>
    </row>
    <row r="11352" spans="1:13">
      <c r="A11352" t="s">
        <v>12</v>
      </c>
      <c r="B11352" t="s">
        <v>13</v>
      </c>
      <c r="C11352" t="s">
        <v>14</v>
      </c>
      <c r="D11352">
        <v>11350</v>
      </c>
      <c r="E11352">
        <v>23581</v>
      </c>
      <c r="F11352">
        <v>2588</v>
      </c>
      <c r="G11352">
        <v>206.72526999999999</v>
      </c>
      <c r="H11352">
        <v>0</v>
      </c>
      <c r="I11352">
        <v>30164</v>
      </c>
      <c r="J11352">
        <v>30179</v>
      </c>
      <c r="K11352">
        <v>68141</v>
      </c>
      <c r="L11352">
        <v>67725.5</v>
      </c>
      <c r="M11352">
        <v>0</v>
      </c>
    </row>
    <row r="11353" spans="1:13">
      <c r="A11353" t="s">
        <v>12</v>
      </c>
      <c r="B11353" t="s">
        <v>13</v>
      </c>
      <c r="C11353" t="s">
        <v>14</v>
      </c>
      <c r="D11353">
        <v>11351</v>
      </c>
      <c r="E11353">
        <v>23582</v>
      </c>
      <c r="F11353">
        <v>2796</v>
      </c>
      <c r="G11353">
        <v>248.30565999999999</v>
      </c>
      <c r="H11353">
        <v>0</v>
      </c>
      <c r="I11353">
        <v>30647</v>
      </c>
      <c r="J11353">
        <v>30954.5</v>
      </c>
      <c r="K11353">
        <v>68141</v>
      </c>
      <c r="L11353">
        <v>68534.5</v>
      </c>
      <c r="M11353">
        <v>0</v>
      </c>
    </row>
    <row r="11354" spans="1:13">
      <c r="A11354" t="s">
        <v>12</v>
      </c>
      <c r="B11354" t="s">
        <v>13</v>
      </c>
      <c r="C11354" t="s">
        <v>14</v>
      </c>
      <c r="D11354">
        <v>11352</v>
      </c>
      <c r="E11354">
        <v>23583</v>
      </c>
      <c r="F11354">
        <v>2580</v>
      </c>
      <c r="G11354">
        <v>252.25792999999999</v>
      </c>
      <c r="H11354">
        <v>0</v>
      </c>
      <c r="I11354">
        <v>30576.5</v>
      </c>
      <c r="J11354">
        <v>30496.5</v>
      </c>
      <c r="K11354">
        <v>68142.5</v>
      </c>
      <c r="L11354">
        <v>67641.5</v>
      </c>
      <c r="M11354">
        <v>0</v>
      </c>
    </row>
    <row r="11355" spans="1:13">
      <c r="A11355" t="s">
        <v>12</v>
      </c>
      <c r="B11355" t="s">
        <v>13</v>
      </c>
      <c r="C11355" t="s">
        <v>14</v>
      </c>
      <c r="D11355">
        <v>11353</v>
      </c>
      <c r="E11355">
        <v>23584</v>
      </c>
      <c r="F11355">
        <v>2588</v>
      </c>
      <c r="G11355">
        <v>246.8826</v>
      </c>
      <c r="H11355">
        <v>0</v>
      </c>
      <c r="I11355">
        <v>30447</v>
      </c>
      <c r="J11355">
        <v>30179</v>
      </c>
      <c r="K11355">
        <v>68143.5</v>
      </c>
      <c r="L11355">
        <v>67725.5</v>
      </c>
      <c r="M11355">
        <v>0</v>
      </c>
    </row>
    <row r="11356" spans="1:13">
      <c r="A11356" t="s">
        <v>12</v>
      </c>
      <c r="B11356" t="s">
        <v>13</v>
      </c>
      <c r="C11356" t="s">
        <v>14</v>
      </c>
      <c r="D11356">
        <v>11354</v>
      </c>
      <c r="E11356">
        <v>23585</v>
      </c>
      <c r="F11356">
        <v>2588</v>
      </c>
      <c r="G11356">
        <v>211.95738</v>
      </c>
      <c r="H11356">
        <v>0</v>
      </c>
      <c r="I11356">
        <v>30205</v>
      </c>
      <c r="J11356">
        <v>30179</v>
      </c>
      <c r="K11356">
        <v>68151</v>
      </c>
      <c r="L11356">
        <v>67725.5</v>
      </c>
      <c r="M11356">
        <v>0</v>
      </c>
    </row>
    <row r="11357" spans="1:13">
      <c r="A11357" t="s">
        <v>12</v>
      </c>
      <c r="B11357" t="s">
        <v>13</v>
      </c>
      <c r="C11357" t="s">
        <v>14</v>
      </c>
      <c r="D11357">
        <v>11355</v>
      </c>
      <c r="E11357">
        <v>23586</v>
      </c>
      <c r="F11357">
        <v>2580</v>
      </c>
      <c r="G11357">
        <v>252.4426</v>
      </c>
      <c r="H11357">
        <v>0</v>
      </c>
      <c r="I11357">
        <v>30469.5</v>
      </c>
      <c r="J11357">
        <v>30496.5</v>
      </c>
      <c r="K11357">
        <v>68148.5</v>
      </c>
      <c r="L11357">
        <v>67641.5</v>
      </c>
      <c r="M11357">
        <v>0</v>
      </c>
    </row>
    <row r="11358" spans="1:13">
      <c r="A11358" t="s">
        <v>12</v>
      </c>
      <c r="B11358" t="s">
        <v>13</v>
      </c>
      <c r="C11358" t="s">
        <v>14</v>
      </c>
      <c r="D11358">
        <v>11356</v>
      </c>
      <c r="E11358">
        <v>23587</v>
      </c>
      <c r="F11358">
        <v>2580</v>
      </c>
      <c r="G11358">
        <v>255.56598</v>
      </c>
      <c r="H11358">
        <v>0</v>
      </c>
      <c r="I11358">
        <v>30496</v>
      </c>
      <c r="J11358">
        <v>30496.5</v>
      </c>
      <c r="K11358">
        <v>68155.5</v>
      </c>
      <c r="L11358">
        <v>67641.5</v>
      </c>
      <c r="M11358">
        <v>0</v>
      </c>
    </row>
    <row r="11359" spans="1:13">
      <c r="A11359" t="s">
        <v>12</v>
      </c>
      <c r="B11359" t="s">
        <v>13</v>
      </c>
      <c r="C11359" t="s">
        <v>14</v>
      </c>
      <c r="D11359">
        <v>11357</v>
      </c>
      <c r="E11359">
        <v>23588</v>
      </c>
      <c r="F11359">
        <v>2796</v>
      </c>
      <c r="G11359">
        <v>203.12741</v>
      </c>
      <c r="H11359">
        <v>0</v>
      </c>
      <c r="I11359">
        <v>30770</v>
      </c>
      <c r="J11359">
        <v>30954.5</v>
      </c>
      <c r="K11359">
        <v>68170</v>
      </c>
      <c r="L11359">
        <v>68534.5</v>
      </c>
      <c r="M11359">
        <v>0</v>
      </c>
    </row>
    <row r="11360" spans="1:13">
      <c r="A11360" t="s">
        <v>12</v>
      </c>
      <c r="B11360" t="s">
        <v>13</v>
      </c>
      <c r="C11360" t="s">
        <v>14</v>
      </c>
      <c r="D11360">
        <v>11358</v>
      </c>
      <c r="E11360">
        <v>23589</v>
      </c>
      <c r="F11360">
        <v>2588</v>
      </c>
      <c r="G11360">
        <v>242.96637999999999</v>
      </c>
      <c r="H11360">
        <v>0</v>
      </c>
      <c r="I11360">
        <v>30373</v>
      </c>
      <c r="J11360">
        <v>30179</v>
      </c>
      <c r="K11360">
        <v>68174</v>
      </c>
      <c r="L11360">
        <v>67725.5</v>
      </c>
      <c r="M11360">
        <v>0</v>
      </c>
    </row>
    <row r="11361" spans="1:13">
      <c r="A11361" t="s">
        <v>12</v>
      </c>
      <c r="B11361" t="s">
        <v>13</v>
      </c>
      <c r="C11361" t="s">
        <v>14</v>
      </c>
      <c r="D11361">
        <v>11359</v>
      </c>
      <c r="E11361">
        <v>23590</v>
      </c>
      <c r="F11361">
        <v>2588</v>
      </c>
      <c r="G11361">
        <v>238.84101999999999</v>
      </c>
      <c r="H11361">
        <v>0</v>
      </c>
      <c r="I11361">
        <v>30343</v>
      </c>
      <c r="J11361">
        <v>30179</v>
      </c>
      <c r="K11361">
        <v>68177</v>
      </c>
      <c r="L11361">
        <v>67725.5</v>
      </c>
      <c r="M11361">
        <v>0</v>
      </c>
    </row>
    <row r="11362" spans="1:13">
      <c r="A11362" t="s">
        <v>12</v>
      </c>
      <c r="B11362" t="s">
        <v>13</v>
      </c>
      <c r="C11362" t="s">
        <v>14</v>
      </c>
      <c r="D11362">
        <v>11360</v>
      </c>
      <c r="E11362">
        <v>23591</v>
      </c>
      <c r="F11362">
        <v>2588</v>
      </c>
      <c r="G11362">
        <v>230.80956</v>
      </c>
      <c r="H11362">
        <v>0</v>
      </c>
      <c r="I11362">
        <v>30268.5</v>
      </c>
      <c r="J11362">
        <v>30179</v>
      </c>
      <c r="K11362">
        <v>68181</v>
      </c>
      <c r="L11362">
        <v>67725.5</v>
      </c>
      <c r="M11362">
        <v>0</v>
      </c>
    </row>
    <row r="11363" spans="1:13">
      <c r="A11363" t="s">
        <v>12</v>
      </c>
      <c r="B11363" t="s">
        <v>13</v>
      </c>
      <c r="C11363" t="s">
        <v>14</v>
      </c>
      <c r="D11363">
        <v>11361</v>
      </c>
      <c r="E11363">
        <v>23592</v>
      </c>
      <c r="F11363">
        <v>2588</v>
      </c>
      <c r="G11363">
        <v>248.5266</v>
      </c>
      <c r="H11363">
        <v>0</v>
      </c>
      <c r="I11363">
        <v>30350.5</v>
      </c>
      <c r="J11363">
        <v>30179</v>
      </c>
      <c r="K11363">
        <v>68195</v>
      </c>
      <c r="L11363">
        <v>67725.5</v>
      </c>
      <c r="M11363">
        <v>0</v>
      </c>
    </row>
    <row r="11364" spans="1:13">
      <c r="A11364" t="s">
        <v>12</v>
      </c>
      <c r="B11364" t="s">
        <v>13</v>
      </c>
      <c r="C11364" t="s">
        <v>14</v>
      </c>
      <c r="D11364">
        <v>11362</v>
      </c>
      <c r="E11364">
        <v>23593</v>
      </c>
      <c r="F11364">
        <v>2588</v>
      </c>
      <c r="G11364">
        <v>265.59802000000002</v>
      </c>
      <c r="H11364">
        <v>0</v>
      </c>
      <c r="I11364">
        <v>30431</v>
      </c>
      <c r="J11364">
        <v>30179</v>
      </c>
      <c r="K11364">
        <v>68196.5</v>
      </c>
      <c r="L11364">
        <v>67725.5</v>
      </c>
      <c r="M11364">
        <v>0</v>
      </c>
    </row>
    <row r="11365" spans="1:13">
      <c r="A11365" t="s">
        <v>12</v>
      </c>
      <c r="B11365" t="s">
        <v>13</v>
      </c>
      <c r="C11365" t="s">
        <v>14</v>
      </c>
      <c r="D11365">
        <v>11363</v>
      </c>
      <c r="E11365">
        <v>23594</v>
      </c>
      <c r="F11365">
        <v>2793</v>
      </c>
      <c r="G11365">
        <v>185.67475999999999</v>
      </c>
      <c r="H11365">
        <v>0</v>
      </c>
      <c r="I11365">
        <v>30086</v>
      </c>
      <c r="J11365">
        <v>29717.5</v>
      </c>
      <c r="K11365">
        <v>68205.5</v>
      </c>
      <c r="L11365">
        <v>68266</v>
      </c>
      <c r="M11365">
        <v>0</v>
      </c>
    </row>
    <row r="11366" spans="1:13">
      <c r="A11366" t="s">
        <v>12</v>
      </c>
      <c r="B11366" t="s">
        <v>13</v>
      </c>
      <c r="C11366" t="s">
        <v>14</v>
      </c>
      <c r="D11366">
        <v>11364</v>
      </c>
      <c r="E11366">
        <v>23595</v>
      </c>
      <c r="F11366">
        <v>2588</v>
      </c>
      <c r="G11366">
        <v>274.84014999999999</v>
      </c>
      <c r="H11366">
        <v>0</v>
      </c>
      <c r="I11366">
        <v>30429</v>
      </c>
      <c r="J11366">
        <v>30179</v>
      </c>
      <c r="K11366">
        <v>68218.5</v>
      </c>
      <c r="L11366">
        <v>67725.5</v>
      </c>
      <c r="M11366">
        <v>0</v>
      </c>
    </row>
    <row r="11367" spans="1:13">
      <c r="A11367" t="s">
        <v>12</v>
      </c>
      <c r="B11367" t="s">
        <v>13</v>
      </c>
      <c r="C11367" t="s">
        <v>14</v>
      </c>
      <c r="D11367">
        <v>11365</v>
      </c>
      <c r="E11367">
        <v>23597</v>
      </c>
      <c r="F11367">
        <v>2796</v>
      </c>
      <c r="G11367">
        <v>272.20693999999997</v>
      </c>
      <c r="H11367">
        <v>0</v>
      </c>
      <c r="I11367">
        <v>30508.5</v>
      </c>
      <c r="J11367">
        <v>30954.5</v>
      </c>
      <c r="K11367">
        <v>68217</v>
      </c>
      <c r="L11367">
        <v>68534.5</v>
      </c>
      <c r="M11367">
        <v>0</v>
      </c>
    </row>
    <row r="11368" spans="1:13">
      <c r="A11368" t="s">
        <v>12</v>
      </c>
      <c r="B11368" t="s">
        <v>13</v>
      </c>
      <c r="C11368" t="s">
        <v>14</v>
      </c>
      <c r="D11368">
        <v>11366</v>
      </c>
      <c r="E11368">
        <v>23598</v>
      </c>
      <c r="F11368">
        <v>2588</v>
      </c>
      <c r="G11368">
        <v>276.41660000000002</v>
      </c>
      <c r="H11368">
        <v>0</v>
      </c>
      <c r="I11368">
        <v>30421</v>
      </c>
      <c r="J11368">
        <v>30179</v>
      </c>
      <c r="K11368">
        <v>68226</v>
      </c>
      <c r="L11368">
        <v>67725.5</v>
      </c>
      <c r="M11368">
        <v>0</v>
      </c>
    </row>
    <row r="11369" spans="1:13">
      <c r="A11369" t="s">
        <v>12</v>
      </c>
      <c r="B11369" t="s">
        <v>13</v>
      </c>
      <c r="C11369" t="s">
        <v>14</v>
      </c>
      <c r="D11369">
        <v>11367</v>
      </c>
      <c r="E11369">
        <v>23600</v>
      </c>
      <c r="F11369">
        <v>2796</v>
      </c>
      <c r="G11369">
        <v>239.81306000000001</v>
      </c>
      <c r="H11369">
        <v>0</v>
      </c>
      <c r="I11369">
        <v>30585</v>
      </c>
      <c r="J11369">
        <v>30954.5</v>
      </c>
      <c r="K11369">
        <v>68224.5</v>
      </c>
      <c r="L11369">
        <v>68534.5</v>
      </c>
      <c r="M11369">
        <v>0</v>
      </c>
    </row>
    <row r="11370" spans="1:13">
      <c r="A11370" t="s">
        <v>12</v>
      </c>
      <c r="B11370" t="s">
        <v>13</v>
      </c>
      <c r="C11370" t="s">
        <v>14</v>
      </c>
      <c r="D11370">
        <v>11368</v>
      </c>
      <c r="E11370">
        <v>23601</v>
      </c>
      <c r="F11370">
        <v>2796</v>
      </c>
      <c r="G11370">
        <v>252.08588</v>
      </c>
      <c r="H11370">
        <v>0</v>
      </c>
      <c r="I11370">
        <v>30549.5</v>
      </c>
      <c r="J11370">
        <v>30954.5</v>
      </c>
      <c r="K11370">
        <v>68229.5</v>
      </c>
      <c r="L11370">
        <v>68534.5</v>
      </c>
      <c r="M11370">
        <v>0</v>
      </c>
    </row>
    <row r="11371" spans="1:13">
      <c r="A11371" t="s">
        <v>12</v>
      </c>
      <c r="B11371" t="s">
        <v>13</v>
      </c>
      <c r="C11371" t="s">
        <v>14</v>
      </c>
      <c r="D11371">
        <v>11369</v>
      </c>
      <c r="E11371">
        <v>23602</v>
      </c>
      <c r="F11371">
        <v>2793</v>
      </c>
      <c r="G11371">
        <v>238.33940000000001</v>
      </c>
      <c r="H11371">
        <v>0</v>
      </c>
      <c r="I11371">
        <v>30195.5</v>
      </c>
      <c r="J11371">
        <v>29717.5</v>
      </c>
      <c r="K11371">
        <v>68230</v>
      </c>
      <c r="L11371">
        <v>68266</v>
      </c>
      <c r="M11371">
        <v>0</v>
      </c>
    </row>
    <row r="11372" spans="1:13">
      <c r="A11372" t="s">
        <v>12</v>
      </c>
      <c r="B11372" t="s">
        <v>13</v>
      </c>
      <c r="C11372" t="s">
        <v>14</v>
      </c>
      <c r="D11372">
        <v>11370</v>
      </c>
      <c r="E11372">
        <v>23603</v>
      </c>
      <c r="F11372">
        <v>2796</v>
      </c>
      <c r="G11372">
        <v>159.91385</v>
      </c>
      <c r="H11372">
        <v>0</v>
      </c>
      <c r="I11372">
        <v>30849.5</v>
      </c>
      <c r="J11372">
        <v>30954.5</v>
      </c>
      <c r="K11372">
        <v>68230.5</v>
      </c>
      <c r="L11372">
        <v>68534.5</v>
      </c>
      <c r="M11372">
        <v>0</v>
      </c>
    </row>
    <row r="11373" spans="1:13">
      <c r="A11373" t="s">
        <v>12</v>
      </c>
      <c r="B11373" t="s">
        <v>13</v>
      </c>
      <c r="C11373" t="s">
        <v>14</v>
      </c>
      <c r="D11373">
        <v>11371</v>
      </c>
      <c r="E11373">
        <v>23604</v>
      </c>
      <c r="F11373">
        <v>2796</v>
      </c>
      <c r="G11373">
        <v>217.35890000000001</v>
      </c>
      <c r="H11373">
        <v>0</v>
      </c>
      <c r="I11373">
        <v>30637</v>
      </c>
      <c r="J11373">
        <v>30954.5</v>
      </c>
      <c r="K11373">
        <v>68234</v>
      </c>
      <c r="L11373">
        <v>68534.5</v>
      </c>
      <c r="M11373">
        <v>0</v>
      </c>
    </row>
    <row r="11374" spans="1:13">
      <c r="A11374" t="s">
        <v>12</v>
      </c>
      <c r="B11374" t="s">
        <v>13</v>
      </c>
      <c r="C11374" t="s">
        <v>14</v>
      </c>
      <c r="D11374">
        <v>11372</v>
      </c>
      <c r="E11374">
        <v>23605</v>
      </c>
      <c r="F11374">
        <v>2588</v>
      </c>
      <c r="G11374">
        <v>258.79858000000002</v>
      </c>
      <c r="H11374">
        <v>0</v>
      </c>
      <c r="I11374">
        <v>30278</v>
      </c>
      <c r="J11374">
        <v>30179</v>
      </c>
      <c r="K11374">
        <v>68236.5</v>
      </c>
      <c r="L11374">
        <v>67725.5</v>
      </c>
      <c r="M11374">
        <v>0</v>
      </c>
    </row>
    <row r="11375" spans="1:13">
      <c r="A11375" t="s">
        <v>12</v>
      </c>
      <c r="B11375" t="s">
        <v>13</v>
      </c>
      <c r="C11375" t="s">
        <v>14</v>
      </c>
      <c r="D11375">
        <v>11373</v>
      </c>
      <c r="E11375">
        <v>23607</v>
      </c>
      <c r="F11375">
        <v>2796</v>
      </c>
      <c r="G11375">
        <v>229.61797000000001</v>
      </c>
      <c r="H11375">
        <v>0</v>
      </c>
      <c r="I11375">
        <v>30595.5</v>
      </c>
      <c r="J11375">
        <v>30954.5</v>
      </c>
      <c r="K11375">
        <v>68244</v>
      </c>
      <c r="L11375">
        <v>68534.5</v>
      </c>
      <c r="M11375">
        <v>0</v>
      </c>
    </row>
    <row r="11376" spans="1:13">
      <c r="A11376" t="s">
        <v>12</v>
      </c>
      <c r="B11376" t="s">
        <v>13</v>
      </c>
      <c r="C11376" t="s">
        <v>14</v>
      </c>
      <c r="D11376">
        <v>11374</v>
      </c>
      <c r="E11376">
        <v>23608</v>
      </c>
      <c r="F11376">
        <v>2796</v>
      </c>
      <c r="G11376">
        <v>166.61946</v>
      </c>
      <c r="H11376">
        <v>0</v>
      </c>
      <c r="I11376">
        <v>30781.5</v>
      </c>
      <c r="J11376">
        <v>30954.5</v>
      </c>
      <c r="K11376">
        <v>68247.5</v>
      </c>
      <c r="L11376">
        <v>68534.5</v>
      </c>
      <c r="M11376">
        <v>0</v>
      </c>
    </row>
    <row r="11377" spans="1:13">
      <c r="A11377" t="s">
        <v>12</v>
      </c>
      <c r="B11377" t="s">
        <v>13</v>
      </c>
      <c r="C11377" t="s">
        <v>14</v>
      </c>
      <c r="D11377">
        <v>11375</v>
      </c>
      <c r="E11377">
        <v>23610</v>
      </c>
      <c r="F11377">
        <v>2796</v>
      </c>
      <c r="G11377">
        <v>258.81121999999999</v>
      </c>
      <c r="H11377">
        <v>0</v>
      </c>
      <c r="I11377">
        <v>30511</v>
      </c>
      <c r="J11377">
        <v>30954.5</v>
      </c>
      <c r="K11377">
        <v>68262</v>
      </c>
      <c r="L11377">
        <v>68534.5</v>
      </c>
      <c r="M11377">
        <v>0</v>
      </c>
    </row>
    <row r="11378" spans="1:13">
      <c r="A11378" t="s">
        <v>12</v>
      </c>
      <c r="B11378" t="s">
        <v>13</v>
      </c>
      <c r="C11378" t="s">
        <v>14</v>
      </c>
      <c r="D11378">
        <v>11376</v>
      </c>
      <c r="E11378">
        <v>23611</v>
      </c>
      <c r="F11378">
        <v>2793</v>
      </c>
      <c r="G11378">
        <v>253.83340000000001</v>
      </c>
      <c r="H11378">
        <v>0</v>
      </c>
      <c r="I11378">
        <v>30228</v>
      </c>
      <c r="J11378">
        <v>29717.5</v>
      </c>
      <c r="K11378">
        <v>68270</v>
      </c>
      <c r="L11378">
        <v>68266</v>
      </c>
      <c r="M11378">
        <v>0</v>
      </c>
    </row>
    <row r="11379" spans="1:13">
      <c r="A11379" t="s">
        <v>12</v>
      </c>
      <c r="B11379" t="s">
        <v>13</v>
      </c>
      <c r="C11379" t="s">
        <v>14</v>
      </c>
      <c r="D11379">
        <v>11377</v>
      </c>
      <c r="E11379">
        <v>23613</v>
      </c>
      <c r="F11379">
        <v>2796</v>
      </c>
      <c r="G11379">
        <v>272.75360000000001</v>
      </c>
      <c r="H11379">
        <v>0</v>
      </c>
      <c r="I11379">
        <v>30472</v>
      </c>
      <c r="J11379">
        <v>30954.5</v>
      </c>
      <c r="K11379">
        <v>68273.5</v>
      </c>
      <c r="L11379">
        <v>68534.5</v>
      </c>
      <c r="M11379">
        <v>0</v>
      </c>
    </row>
    <row r="11380" spans="1:13">
      <c r="A11380" t="s">
        <v>12</v>
      </c>
      <c r="B11380" t="s">
        <v>13</v>
      </c>
      <c r="C11380" t="s">
        <v>14</v>
      </c>
      <c r="D11380">
        <v>11378</v>
      </c>
      <c r="E11380">
        <v>23614</v>
      </c>
      <c r="F11380">
        <v>2796</v>
      </c>
      <c r="G11380">
        <v>175.16647</v>
      </c>
      <c r="H11380">
        <v>0</v>
      </c>
      <c r="I11380">
        <v>30713</v>
      </c>
      <c r="J11380">
        <v>30954.5</v>
      </c>
      <c r="K11380">
        <v>68278</v>
      </c>
      <c r="L11380">
        <v>68534.5</v>
      </c>
      <c r="M11380">
        <v>0</v>
      </c>
    </row>
    <row r="11381" spans="1:13">
      <c r="A11381" t="s">
        <v>12</v>
      </c>
      <c r="B11381" t="s">
        <v>13</v>
      </c>
      <c r="C11381" t="s">
        <v>14</v>
      </c>
      <c r="D11381">
        <v>11379</v>
      </c>
      <c r="E11381">
        <v>23615</v>
      </c>
      <c r="F11381">
        <v>2796</v>
      </c>
      <c r="G11381">
        <v>134.94919999999999</v>
      </c>
      <c r="H11381">
        <v>0</v>
      </c>
      <c r="I11381">
        <v>30846.5</v>
      </c>
      <c r="J11381">
        <v>30954.5</v>
      </c>
      <c r="K11381">
        <v>68285.5</v>
      </c>
      <c r="L11381">
        <v>68534.5</v>
      </c>
      <c r="M11381">
        <v>0</v>
      </c>
    </row>
    <row r="11382" spans="1:13">
      <c r="A11382" t="s">
        <v>12</v>
      </c>
      <c r="B11382" t="s">
        <v>13</v>
      </c>
      <c r="C11382" t="s">
        <v>14</v>
      </c>
      <c r="D11382">
        <v>11380</v>
      </c>
      <c r="E11382">
        <v>23616</v>
      </c>
      <c r="F11382">
        <v>2588</v>
      </c>
      <c r="G11382">
        <v>291.86439999999999</v>
      </c>
      <c r="H11382">
        <v>0</v>
      </c>
      <c r="I11382">
        <v>30348.5</v>
      </c>
      <c r="J11382">
        <v>30179</v>
      </c>
      <c r="K11382">
        <v>68287.5</v>
      </c>
      <c r="L11382">
        <v>67725.5</v>
      </c>
      <c r="M11382">
        <v>0</v>
      </c>
    </row>
    <row r="11383" spans="1:13">
      <c r="A11383" t="s">
        <v>12</v>
      </c>
      <c r="B11383" t="s">
        <v>13</v>
      </c>
      <c r="C11383" t="s">
        <v>14</v>
      </c>
      <c r="D11383">
        <v>11381</v>
      </c>
      <c r="E11383">
        <v>23617</v>
      </c>
      <c r="F11383">
        <v>2796</v>
      </c>
      <c r="G11383">
        <v>296.53410000000002</v>
      </c>
      <c r="H11383">
        <v>0</v>
      </c>
      <c r="I11383">
        <v>30407</v>
      </c>
      <c r="J11383">
        <v>30954.5</v>
      </c>
      <c r="K11383">
        <v>68298</v>
      </c>
      <c r="L11383">
        <v>68534.5</v>
      </c>
      <c r="M11383">
        <v>0</v>
      </c>
    </row>
    <row r="11384" spans="1:13">
      <c r="A11384" t="s">
        <v>12</v>
      </c>
      <c r="B11384" t="s">
        <v>13</v>
      </c>
      <c r="C11384" t="s">
        <v>14</v>
      </c>
      <c r="D11384">
        <v>11382</v>
      </c>
      <c r="E11384">
        <v>23618</v>
      </c>
      <c r="F11384">
        <v>2796</v>
      </c>
      <c r="G11384">
        <v>265.94137999999998</v>
      </c>
      <c r="H11384">
        <v>0</v>
      </c>
      <c r="I11384">
        <v>30476</v>
      </c>
      <c r="J11384">
        <v>30954.5</v>
      </c>
      <c r="K11384">
        <v>68295.5</v>
      </c>
      <c r="L11384">
        <v>68534.5</v>
      </c>
      <c r="M11384">
        <v>0</v>
      </c>
    </row>
    <row r="11385" spans="1:13">
      <c r="A11385" t="s">
        <v>12</v>
      </c>
      <c r="B11385" t="s">
        <v>13</v>
      </c>
      <c r="C11385" t="s">
        <v>14</v>
      </c>
      <c r="D11385">
        <v>11383</v>
      </c>
      <c r="E11385">
        <v>23619</v>
      </c>
      <c r="F11385">
        <v>2796</v>
      </c>
      <c r="G11385">
        <v>158.26003</v>
      </c>
      <c r="H11385">
        <v>0</v>
      </c>
      <c r="I11385">
        <v>30746</v>
      </c>
      <c r="J11385">
        <v>30954.5</v>
      </c>
      <c r="K11385">
        <v>68294</v>
      </c>
      <c r="L11385">
        <v>68534.5</v>
      </c>
      <c r="M11385">
        <v>0</v>
      </c>
    </row>
    <row r="11386" spans="1:13">
      <c r="A11386" t="s">
        <v>12</v>
      </c>
      <c r="B11386" t="s">
        <v>13</v>
      </c>
      <c r="C11386" t="s">
        <v>14</v>
      </c>
      <c r="D11386">
        <v>11384</v>
      </c>
      <c r="E11386">
        <v>23621</v>
      </c>
      <c r="F11386">
        <v>2796</v>
      </c>
      <c r="G11386">
        <v>133.07332</v>
      </c>
      <c r="H11386">
        <v>0</v>
      </c>
      <c r="I11386">
        <v>30825.5</v>
      </c>
      <c r="J11386">
        <v>30954.5</v>
      </c>
      <c r="K11386">
        <v>68300</v>
      </c>
      <c r="L11386">
        <v>68534.5</v>
      </c>
      <c r="M11386">
        <v>0</v>
      </c>
    </row>
    <row r="11387" spans="1:13">
      <c r="A11387" t="s">
        <v>12</v>
      </c>
      <c r="B11387" t="s">
        <v>13</v>
      </c>
      <c r="C11387" t="s">
        <v>14</v>
      </c>
      <c r="D11387">
        <v>11385</v>
      </c>
      <c r="E11387">
        <v>23622</v>
      </c>
      <c r="F11387">
        <v>2588</v>
      </c>
      <c r="G11387">
        <v>302.18752999999998</v>
      </c>
      <c r="H11387">
        <v>0</v>
      </c>
      <c r="I11387">
        <v>30359</v>
      </c>
      <c r="J11387">
        <v>30179</v>
      </c>
      <c r="K11387">
        <v>68306</v>
      </c>
      <c r="L11387">
        <v>67725.5</v>
      </c>
      <c r="M11387">
        <v>0</v>
      </c>
    </row>
    <row r="11388" spans="1:13">
      <c r="A11388" t="s">
        <v>12</v>
      </c>
      <c r="B11388" t="s">
        <v>13</v>
      </c>
      <c r="C11388" t="s">
        <v>14</v>
      </c>
      <c r="D11388">
        <v>11386</v>
      </c>
      <c r="E11388">
        <v>23624</v>
      </c>
      <c r="F11388">
        <v>2796</v>
      </c>
      <c r="G11388">
        <v>300.75277999999997</v>
      </c>
      <c r="H11388">
        <v>0</v>
      </c>
      <c r="I11388">
        <v>30389.5</v>
      </c>
      <c r="J11388">
        <v>30954.5</v>
      </c>
      <c r="K11388">
        <v>68318.5</v>
      </c>
      <c r="L11388">
        <v>68534.5</v>
      </c>
      <c r="M11388">
        <v>0</v>
      </c>
    </row>
    <row r="11389" spans="1:13">
      <c r="A11389" t="s">
        <v>12</v>
      </c>
      <c r="B11389" t="s">
        <v>13</v>
      </c>
      <c r="C11389" t="s">
        <v>14</v>
      </c>
      <c r="D11389">
        <v>11387</v>
      </c>
      <c r="E11389">
        <v>23625</v>
      </c>
      <c r="F11389">
        <v>2796</v>
      </c>
      <c r="G11389">
        <v>212.24178000000001</v>
      </c>
      <c r="H11389">
        <v>0</v>
      </c>
      <c r="I11389">
        <v>30584</v>
      </c>
      <c r="J11389">
        <v>30954.5</v>
      </c>
      <c r="K11389">
        <v>68322.5</v>
      </c>
      <c r="L11389">
        <v>68534.5</v>
      </c>
      <c r="M11389">
        <v>0</v>
      </c>
    </row>
    <row r="11390" spans="1:13">
      <c r="A11390" t="s">
        <v>12</v>
      </c>
      <c r="B11390" t="s">
        <v>13</v>
      </c>
      <c r="C11390" t="s">
        <v>14</v>
      </c>
      <c r="D11390">
        <v>11388</v>
      </c>
      <c r="E11390">
        <v>23626</v>
      </c>
      <c r="F11390">
        <v>2796</v>
      </c>
      <c r="G11390">
        <v>150.58153999999999</v>
      </c>
      <c r="H11390">
        <v>0</v>
      </c>
      <c r="I11390">
        <v>30732.5</v>
      </c>
      <c r="J11390">
        <v>30954.5</v>
      </c>
      <c r="K11390">
        <v>68328.5</v>
      </c>
      <c r="L11390">
        <v>68534.5</v>
      </c>
      <c r="M11390">
        <v>0</v>
      </c>
    </row>
    <row r="11391" spans="1:13">
      <c r="A11391" t="s">
        <v>12</v>
      </c>
      <c r="B11391" t="s">
        <v>13</v>
      </c>
      <c r="C11391" t="s">
        <v>14</v>
      </c>
      <c r="D11391">
        <v>11389</v>
      </c>
      <c r="E11391">
        <v>23627</v>
      </c>
      <c r="F11391">
        <v>2793</v>
      </c>
      <c r="G11391">
        <v>204.50409999999999</v>
      </c>
      <c r="H11391">
        <v>0</v>
      </c>
      <c r="I11391">
        <v>30122</v>
      </c>
      <c r="J11391">
        <v>29717.5</v>
      </c>
      <c r="K11391">
        <v>68340.5</v>
      </c>
      <c r="L11391">
        <v>68266</v>
      </c>
      <c r="M11391">
        <v>0</v>
      </c>
    </row>
    <row r="11392" spans="1:13">
      <c r="A11392" t="s">
        <v>12</v>
      </c>
      <c r="B11392" t="s">
        <v>13</v>
      </c>
      <c r="C11392" t="s">
        <v>14</v>
      </c>
      <c r="D11392">
        <v>11390</v>
      </c>
      <c r="E11392">
        <v>23628</v>
      </c>
      <c r="F11392">
        <v>2796</v>
      </c>
      <c r="G11392">
        <v>130.61794</v>
      </c>
      <c r="H11392">
        <v>0</v>
      </c>
      <c r="I11392">
        <v>30770.5</v>
      </c>
      <c r="J11392">
        <v>30954.5</v>
      </c>
      <c r="K11392">
        <v>68347</v>
      </c>
      <c r="L11392">
        <v>68534.5</v>
      </c>
      <c r="M11392">
        <v>0</v>
      </c>
    </row>
    <row r="11393" spans="1:13">
      <c r="A11393" t="s">
        <v>12</v>
      </c>
      <c r="B11393" t="s">
        <v>13</v>
      </c>
      <c r="C11393" t="s">
        <v>14</v>
      </c>
      <c r="D11393">
        <v>11391</v>
      </c>
      <c r="E11393">
        <v>23629</v>
      </c>
      <c r="F11393">
        <v>2793</v>
      </c>
      <c r="G11393">
        <v>295.84152</v>
      </c>
      <c r="H11393">
        <v>0</v>
      </c>
      <c r="I11393">
        <v>30307.5</v>
      </c>
      <c r="J11393">
        <v>29717.5</v>
      </c>
      <c r="K11393">
        <v>68343</v>
      </c>
      <c r="L11393">
        <v>68266</v>
      </c>
      <c r="M11393">
        <v>0</v>
      </c>
    </row>
    <row r="11394" spans="1:13">
      <c r="A11394" t="s">
        <v>12</v>
      </c>
      <c r="B11394" t="s">
        <v>13</v>
      </c>
      <c r="C11394" t="s">
        <v>14</v>
      </c>
      <c r="D11394">
        <v>11392</v>
      </c>
      <c r="E11394">
        <v>23630</v>
      </c>
      <c r="F11394">
        <v>2796</v>
      </c>
      <c r="G11394">
        <v>115.022705</v>
      </c>
      <c r="H11394">
        <v>1</v>
      </c>
      <c r="I11394">
        <v>30819</v>
      </c>
      <c r="J11394">
        <v>30954.5</v>
      </c>
      <c r="K11394">
        <v>68347</v>
      </c>
      <c r="L11394">
        <v>68534.5</v>
      </c>
      <c r="M11394">
        <v>0</v>
      </c>
    </row>
    <row r="11395" spans="1:13">
      <c r="A11395" t="s">
        <v>12</v>
      </c>
      <c r="B11395" t="s">
        <v>13</v>
      </c>
      <c r="C11395" t="s">
        <v>14</v>
      </c>
      <c r="D11395">
        <v>11393</v>
      </c>
      <c r="E11395">
        <v>23633</v>
      </c>
      <c r="F11395">
        <v>2796</v>
      </c>
      <c r="G11395">
        <v>97.606480000000005</v>
      </c>
      <c r="H11395">
        <v>1</v>
      </c>
      <c r="I11395">
        <v>30878.5</v>
      </c>
      <c r="J11395">
        <v>30954.5</v>
      </c>
      <c r="K11395">
        <v>68353.5</v>
      </c>
      <c r="L11395">
        <v>68534.5</v>
      </c>
      <c r="M11395">
        <v>0</v>
      </c>
    </row>
    <row r="11396" spans="1:13">
      <c r="A11396" t="s">
        <v>12</v>
      </c>
      <c r="B11396" t="s">
        <v>13</v>
      </c>
      <c r="C11396" t="s">
        <v>14</v>
      </c>
      <c r="D11396">
        <v>11394</v>
      </c>
      <c r="E11396">
        <v>23634</v>
      </c>
      <c r="F11396">
        <v>2796</v>
      </c>
      <c r="G11396">
        <v>189.25496999999999</v>
      </c>
      <c r="H11396">
        <v>0</v>
      </c>
      <c r="I11396">
        <v>30617</v>
      </c>
      <c r="J11396">
        <v>30954.5</v>
      </c>
      <c r="K11396">
        <v>68358.5</v>
      </c>
      <c r="L11396">
        <v>68534.5</v>
      </c>
      <c r="M11396">
        <v>0</v>
      </c>
    </row>
    <row r="11397" spans="1:13">
      <c r="A11397" t="s">
        <v>12</v>
      </c>
      <c r="B11397" t="s">
        <v>13</v>
      </c>
      <c r="C11397" t="s">
        <v>14</v>
      </c>
      <c r="D11397">
        <v>11395</v>
      </c>
      <c r="E11397">
        <v>23635</v>
      </c>
      <c r="F11397">
        <v>2796</v>
      </c>
      <c r="G11397">
        <v>150.04743999999999</v>
      </c>
      <c r="H11397">
        <v>0</v>
      </c>
      <c r="I11397">
        <v>30709</v>
      </c>
      <c r="J11397">
        <v>30954.5</v>
      </c>
      <c r="K11397">
        <v>68359</v>
      </c>
      <c r="L11397">
        <v>68534.5</v>
      </c>
      <c r="M11397">
        <v>0</v>
      </c>
    </row>
    <row r="11398" spans="1:13">
      <c r="A11398" t="s">
        <v>12</v>
      </c>
      <c r="B11398" t="s">
        <v>13</v>
      </c>
      <c r="C11398" t="s">
        <v>14</v>
      </c>
      <c r="D11398">
        <v>11396</v>
      </c>
      <c r="E11398">
        <v>23636</v>
      </c>
      <c r="F11398">
        <v>2796</v>
      </c>
      <c r="G11398">
        <v>202.15556000000001</v>
      </c>
      <c r="H11398">
        <v>0</v>
      </c>
      <c r="I11398">
        <v>30577</v>
      </c>
      <c r="J11398">
        <v>30954.5</v>
      </c>
      <c r="K11398">
        <v>68383.5</v>
      </c>
      <c r="L11398">
        <v>68534.5</v>
      </c>
      <c r="M11398">
        <v>0</v>
      </c>
    </row>
    <row r="11399" spans="1:13">
      <c r="A11399" t="s">
        <v>12</v>
      </c>
      <c r="B11399" t="s">
        <v>13</v>
      </c>
      <c r="C11399" t="s">
        <v>14</v>
      </c>
      <c r="D11399">
        <v>11397</v>
      </c>
      <c r="E11399">
        <v>23638</v>
      </c>
      <c r="F11399">
        <v>2796</v>
      </c>
      <c r="G11399">
        <v>106.91746000000001</v>
      </c>
      <c r="H11399">
        <v>1</v>
      </c>
      <c r="I11399">
        <v>30798.5</v>
      </c>
      <c r="J11399">
        <v>30954.5</v>
      </c>
      <c r="K11399">
        <v>68386.5</v>
      </c>
      <c r="L11399">
        <v>68534.5</v>
      </c>
      <c r="M11399">
        <v>0</v>
      </c>
    </row>
    <row r="11400" spans="1:13">
      <c r="A11400" t="s">
        <v>12</v>
      </c>
      <c r="B11400" t="s">
        <v>13</v>
      </c>
      <c r="C11400" t="s">
        <v>14</v>
      </c>
      <c r="D11400">
        <v>11398</v>
      </c>
      <c r="E11400">
        <v>23639</v>
      </c>
      <c r="F11400">
        <v>2796</v>
      </c>
      <c r="G11400">
        <v>117.76449599999999</v>
      </c>
      <c r="H11400">
        <v>1</v>
      </c>
      <c r="I11400">
        <v>30768</v>
      </c>
      <c r="J11400">
        <v>30954.5</v>
      </c>
      <c r="K11400">
        <v>68388.5</v>
      </c>
      <c r="L11400">
        <v>68534.5</v>
      </c>
      <c r="M11400">
        <v>0</v>
      </c>
    </row>
    <row r="11401" spans="1:13">
      <c r="A11401" t="s">
        <v>12</v>
      </c>
      <c r="B11401" t="s">
        <v>13</v>
      </c>
      <c r="C11401" t="s">
        <v>14</v>
      </c>
      <c r="D11401">
        <v>11399</v>
      </c>
      <c r="E11401">
        <v>23640</v>
      </c>
      <c r="F11401">
        <v>2796</v>
      </c>
      <c r="G11401">
        <v>90.336333999999994</v>
      </c>
      <c r="H11401">
        <v>1</v>
      </c>
      <c r="I11401">
        <v>30837.5</v>
      </c>
      <c r="J11401">
        <v>30954.5</v>
      </c>
      <c r="K11401">
        <v>68395.5</v>
      </c>
      <c r="L11401">
        <v>68534.5</v>
      </c>
      <c r="M11401">
        <v>0</v>
      </c>
    </row>
    <row r="11402" spans="1:13">
      <c r="A11402" t="s">
        <v>12</v>
      </c>
      <c r="B11402" t="s">
        <v>13</v>
      </c>
      <c r="C11402" t="s">
        <v>14</v>
      </c>
      <c r="D11402">
        <v>11400</v>
      </c>
      <c r="E11402">
        <v>23641</v>
      </c>
      <c r="F11402">
        <v>2796</v>
      </c>
      <c r="G11402">
        <v>237.62066999999999</v>
      </c>
      <c r="H11402">
        <v>0</v>
      </c>
      <c r="I11402">
        <v>30496.5</v>
      </c>
      <c r="J11402">
        <v>30954.5</v>
      </c>
      <c r="K11402">
        <v>68398</v>
      </c>
      <c r="L11402">
        <v>68534.5</v>
      </c>
      <c r="M11402">
        <v>0</v>
      </c>
    </row>
    <row r="11403" spans="1:13">
      <c r="A11403" t="s">
        <v>12</v>
      </c>
      <c r="B11403" t="s">
        <v>13</v>
      </c>
      <c r="C11403" t="s">
        <v>14</v>
      </c>
      <c r="D11403">
        <v>11401</v>
      </c>
      <c r="E11403">
        <v>23642</v>
      </c>
      <c r="F11403">
        <v>2796</v>
      </c>
      <c r="G11403">
        <v>297.21019999999999</v>
      </c>
      <c r="H11403">
        <v>0</v>
      </c>
      <c r="I11403">
        <v>30370.5</v>
      </c>
      <c r="J11403">
        <v>30954.5</v>
      </c>
      <c r="K11403">
        <v>68407</v>
      </c>
      <c r="L11403">
        <v>68534.5</v>
      </c>
      <c r="M11403">
        <v>0</v>
      </c>
    </row>
    <row r="11404" spans="1:13">
      <c r="A11404" t="s">
        <v>12</v>
      </c>
      <c r="B11404" t="s">
        <v>13</v>
      </c>
      <c r="C11404" t="s">
        <v>14</v>
      </c>
      <c r="D11404">
        <v>11402</v>
      </c>
      <c r="E11404">
        <v>23644</v>
      </c>
      <c r="F11404">
        <v>2796</v>
      </c>
      <c r="G11404">
        <v>284.97858000000002</v>
      </c>
      <c r="H11404">
        <v>0</v>
      </c>
      <c r="I11404">
        <v>30393</v>
      </c>
      <c r="J11404">
        <v>30954.5</v>
      </c>
      <c r="K11404">
        <v>68419.5</v>
      </c>
      <c r="L11404">
        <v>68534.5</v>
      </c>
      <c r="M11404">
        <v>0</v>
      </c>
    </row>
    <row r="11405" spans="1:13">
      <c r="A11405" t="s">
        <v>12</v>
      </c>
      <c r="B11405" t="s">
        <v>13</v>
      </c>
      <c r="C11405" t="s">
        <v>14</v>
      </c>
      <c r="D11405">
        <v>11403</v>
      </c>
      <c r="E11405">
        <v>23645</v>
      </c>
      <c r="F11405">
        <v>2796</v>
      </c>
      <c r="G11405">
        <v>200.66544999999999</v>
      </c>
      <c r="H11405">
        <v>0</v>
      </c>
      <c r="I11405">
        <v>30567.5</v>
      </c>
      <c r="J11405">
        <v>30954.5</v>
      </c>
      <c r="K11405">
        <v>68420</v>
      </c>
      <c r="L11405">
        <v>68534.5</v>
      </c>
      <c r="M11405">
        <v>0</v>
      </c>
    </row>
    <row r="11406" spans="1:13">
      <c r="A11406" t="s">
        <v>12</v>
      </c>
      <c r="B11406" t="s">
        <v>13</v>
      </c>
      <c r="C11406" t="s">
        <v>14</v>
      </c>
      <c r="D11406">
        <v>11404</v>
      </c>
      <c r="E11406">
        <v>23647</v>
      </c>
      <c r="F11406">
        <v>2793</v>
      </c>
      <c r="G11406">
        <v>297.36525999999998</v>
      </c>
      <c r="H11406">
        <v>0</v>
      </c>
      <c r="I11406">
        <v>30292.5</v>
      </c>
      <c r="J11406">
        <v>29717.5</v>
      </c>
      <c r="K11406">
        <v>68430.5</v>
      </c>
      <c r="L11406">
        <v>68266</v>
      </c>
      <c r="M11406">
        <v>0</v>
      </c>
    </row>
    <row r="11407" spans="1:13">
      <c r="A11407" t="s">
        <v>12</v>
      </c>
      <c r="B11407" t="s">
        <v>13</v>
      </c>
      <c r="C11407" t="s">
        <v>14</v>
      </c>
      <c r="D11407">
        <v>11405</v>
      </c>
      <c r="E11407">
        <v>23648</v>
      </c>
      <c r="F11407">
        <v>2796</v>
      </c>
      <c r="G11407">
        <v>214.49419</v>
      </c>
      <c r="H11407">
        <v>0</v>
      </c>
      <c r="I11407">
        <v>30534.5</v>
      </c>
      <c r="J11407">
        <v>30954.5</v>
      </c>
      <c r="K11407">
        <v>68436</v>
      </c>
      <c r="L11407">
        <v>68534.5</v>
      </c>
      <c r="M11407">
        <v>0</v>
      </c>
    </row>
    <row r="11408" spans="1:13">
      <c r="A11408" t="s">
        <v>12</v>
      </c>
      <c r="B11408" t="s">
        <v>13</v>
      </c>
      <c r="C11408" t="s">
        <v>14</v>
      </c>
      <c r="D11408">
        <v>11406</v>
      </c>
      <c r="E11408">
        <v>23649</v>
      </c>
      <c r="F11408">
        <v>2793</v>
      </c>
      <c r="G11408">
        <v>309.65167000000002</v>
      </c>
      <c r="H11408">
        <v>0</v>
      </c>
      <c r="I11408">
        <v>30314</v>
      </c>
      <c r="J11408">
        <v>29717.5</v>
      </c>
      <c r="K11408">
        <v>68445</v>
      </c>
      <c r="L11408">
        <v>68266</v>
      </c>
      <c r="M11408">
        <v>0</v>
      </c>
    </row>
    <row r="11409" spans="1:13">
      <c r="A11409" t="s">
        <v>12</v>
      </c>
      <c r="B11409" t="s">
        <v>13</v>
      </c>
      <c r="C11409" t="s">
        <v>14</v>
      </c>
      <c r="D11409">
        <v>11407</v>
      </c>
      <c r="E11409">
        <v>23650</v>
      </c>
      <c r="F11409">
        <v>2796</v>
      </c>
      <c r="G11409">
        <v>121.13669</v>
      </c>
      <c r="H11409">
        <v>1</v>
      </c>
      <c r="I11409">
        <v>30728.5</v>
      </c>
      <c r="J11409">
        <v>30954.5</v>
      </c>
      <c r="K11409">
        <v>68443.5</v>
      </c>
      <c r="L11409">
        <v>68534.5</v>
      </c>
      <c r="M11409">
        <v>0</v>
      </c>
    </row>
    <row r="11410" spans="1:13">
      <c r="A11410" t="s">
        <v>12</v>
      </c>
      <c r="B11410" t="s">
        <v>13</v>
      </c>
      <c r="C11410" t="s">
        <v>14</v>
      </c>
      <c r="D11410">
        <v>11408</v>
      </c>
      <c r="E11410">
        <v>23652</v>
      </c>
      <c r="F11410">
        <v>2796</v>
      </c>
      <c r="G11410">
        <v>201.75021000000001</v>
      </c>
      <c r="H11410">
        <v>0</v>
      </c>
      <c r="I11410">
        <v>30556.5</v>
      </c>
      <c r="J11410">
        <v>30954.5</v>
      </c>
      <c r="K11410">
        <v>68455.5</v>
      </c>
      <c r="L11410">
        <v>68534.5</v>
      </c>
      <c r="M11410">
        <v>0</v>
      </c>
    </row>
    <row r="11411" spans="1:13">
      <c r="A11411" t="s">
        <v>12</v>
      </c>
      <c r="B11411" t="s">
        <v>13</v>
      </c>
      <c r="C11411" t="s">
        <v>14</v>
      </c>
      <c r="D11411">
        <v>11409</v>
      </c>
      <c r="E11411">
        <v>23653</v>
      </c>
      <c r="F11411">
        <v>2796</v>
      </c>
      <c r="G11411">
        <v>120.23152</v>
      </c>
      <c r="H11411">
        <v>1</v>
      </c>
      <c r="I11411">
        <v>30723.5</v>
      </c>
      <c r="J11411">
        <v>30954.5</v>
      </c>
      <c r="K11411">
        <v>68463</v>
      </c>
      <c r="L11411">
        <v>68534.5</v>
      </c>
      <c r="M11411">
        <v>0</v>
      </c>
    </row>
    <row r="11412" spans="1:13">
      <c r="A11412" t="s">
        <v>12</v>
      </c>
      <c r="B11412" t="s">
        <v>13</v>
      </c>
      <c r="C11412" t="s">
        <v>14</v>
      </c>
      <c r="D11412">
        <v>11410</v>
      </c>
      <c r="E11412">
        <v>23654</v>
      </c>
      <c r="F11412">
        <v>2796</v>
      </c>
      <c r="G11412">
        <v>61.207825</v>
      </c>
      <c r="H11412">
        <v>1</v>
      </c>
      <c r="I11412">
        <v>30856.5</v>
      </c>
      <c r="J11412">
        <v>30954.5</v>
      </c>
      <c r="K11412">
        <v>68460</v>
      </c>
      <c r="L11412">
        <v>68534.5</v>
      </c>
      <c r="M11412">
        <v>0</v>
      </c>
    </row>
    <row r="11413" spans="1:13">
      <c r="A11413" t="s">
        <v>12</v>
      </c>
      <c r="B11413" t="s">
        <v>13</v>
      </c>
      <c r="C11413" t="s">
        <v>14</v>
      </c>
      <c r="D11413">
        <v>11411</v>
      </c>
      <c r="E11413">
        <v>23655</v>
      </c>
      <c r="F11413">
        <v>2793</v>
      </c>
      <c r="G11413">
        <v>229.03044</v>
      </c>
      <c r="H11413">
        <v>0</v>
      </c>
      <c r="I11413">
        <v>30130</v>
      </c>
      <c r="J11413">
        <v>29717.5</v>
      </c>
      <c r="K11413">
        <v>68471</v>
      </c>
      <c r="L11413">
        <v>68266</v>
      </c>
      <c r="M11413">
        <v>0</v>
      </c>
    </row>
    <row r="11414" spans="1:13">
      <c r="A11414" t="s">
        <v>12</v>
      </c>
      <c r="B11414" t="s">
        <v>13</v>
      </c>
      <c r="C11414" t="s">
        <v>14</v>
      </c>
      <c r="D11414">
        <v>11412</v>
      </c>
      <c r="E11414">
        <v>23656</v>
      </c>
      <c r="F11414">
        <v>2796</v>
      </c>
      <c r="G11414">
        <v>267.26510000000002</v>
      </c>
      <c r="H11414">
        <v>0</v>
      </c>
      <c r="I11414">
        <v>30420.5</v>
      </c>
      <c r="J11414">
        <v>30954.5</v>
      </c>
      <c r="K11414">
        <v>68473</v>
      </c>
      <c r="L11414">
        <v>68534.5</v>
      </c>
      <c r="M11414">
        <v>0</v>
      </c>
    </row>
    <row r="11415" spans="1:13">
      <c r="A11415" t="s">
        <v>12</v>
      </c>
      <c r="B11415" t="s">
        <v>13</v>
      </c>
      <c r="C11415" t="s">
        <v>14</v>
      </c>
      <c r="D11415">
        <v>11413</v>
      </c>
      <c r="E11415">
        <v>23658</v>
      </c>
      <c r="F11415">
        <v>2796</v>
      </c>
      <c r="G11415">
        <v>73.359089999999995</v>
      </c>
      <c r="H11415">
        <v>1</v>
      </c>
      <c r="I11415">
        <v>30817</v>
      </c>
      <c r="J11415">
        <v>30954.5</v>
      </c>
      <c r="K11415">
        <v>68481</v>
      </c>
      <c r="L11415">
        <v>68534.5</v>
      </c>
      <c r="M11415">
        <v>0</v>
      </c>
    </row>
    <row r="11416" spans="1:13">
      <c r="A11416" t="s">
        <v>12</v>
      </c>
      <c r="B11416" t="s">
        <v>13</v>
      </c>
      <c r="C11416" t="s">
        <v>14</v>
      </c>
      <c r="D11416">
        <v>11414</v>
      </c>
      <c r="E11416">
        <v>23659</v>
      </c>
      <c r="F11416">
        <v>2796</v>
      </c>
      <c r="G11416">
        <v>117.05464000000001</v>
      </c>
      <c r="H11416">
        <v>1</v>
      </c>
      <c r="I11416">
        <v>30722.5</v>
      </c>
      <c r="J11416">
        <v>30954.5</v>
      </c>
      <c r="K11416">
        <v>68494.5</v>
      </c>
      <c r="L11416">
        <v>68534.5</v>
      </c>
      <c r="M11416">
        <v>0</v>
      </c>
    </row>
    <row r="11417" spans="1:13">
      <c r="A11417" t="s">
        <v>12</v>
      </c>
      <c r="B11417" t="s">
        <v>13</v>
      </c>
      <c r="C11417" t="s">
        <v>14</v>
      </c>
      <c r="D11417">
        <v>11415</v>
      </c>
      <c r="E11417">
        <v>23660</v>
      </c>
      <c r="F11417">
        <v>2797</v>
      </c>
      <c r="G11417">
        <v>248.87549999999999</v>
      </c>
      <c r="H11417">
        <v>0</v>
      </c>
      <c r="I11417">
        <v>30454.5</v>
      </c>
      <c r="J11417">
        <v>30951</v>
      </c>
      <c r="K11417">
        <v>68506.5</v>
      </c>
      <c r="L11417">
        <v>68570</v>
      </c>
      <c r="M11417">
        <v>0</v>
      </c>
    </row>
    <row r="11418" spans="1:13">
      <c r="A11418" t="s">
        <v>12</v>
      </c>
      <c r="B11418" t="s">
        <v>13</v>
      </c>
      <c r="C11418" t="s">
        <v>14</v>
      </c>
      <c r="D11418">
        <v>11416</v>
      </c>
      <c r="E11418">
        <v>23661</v>
      </c>
      <c r="F11418">
        <v>2796</v>
      </c>
      <c r="G11418">
        <v>40.228700000000003</v>
      </c>
      <c r="H11418">
        <v>1</v>
      </c>
      <c r="I11418">
        <v>30876.5</v>
      </c>
      <c r="J11418">
        <v>30954.5</v>
      </c>
      <c r="K11418">
        <v>68513</v>
      </c>
      <c r="L11418">
        <v>68534.5</v>
      </c>
      <c r="M11418">
        <v>0</v>
      </c>
    </row>
    <row r="11419" spans="1:13">
      <c r="A11419" t="s">
        <v>12</v>
      </c>
      <c r="B11419" t="s">
        <v>13</v>
      </c>
      <c r="C11419" t="s">
        <v>14</v>
      </c>
      <c r="D11419">
        <v>11417</v>
      </c>
      <c r="E11419">
        <v>23662</v>
      </c>
      <c r="F11419">
        <v>2797</v>
      </c>
      <c r="G11419">
        <v>176.94664</v>
      </c>
      <c r="H11419">
        <v>0</v>
      </c>
      <c r="I11419">
        <v>30596</v>
      </c>
      <c r="J11419">
        <v>30951</v>
      </c>
      <c r="K11419">
        <v>68545</v>
      </c>
      <c r="L11419">
        <v>68570</v>
      </c>
      <c r="M11419">
        <v>0</v>
      </c>
    </row>
    <row r="11420" spans="1:13">
      <c r="A11420" t="s">
        <v>12</v>
      </c>
      <c r="B11420" t="s">
        <v>13</v>
      </c>
      <c r="C11420" t="s">
        <v>14</v>
      </c>
      <c r="D11420">
        <v>11418</v>
      </c>
      <c r="E11420">
        <v>23663</v>
      </c>
      <c r="F11420">
        <v>2793</v>
      </c>
      <c r="G11420">
        <v>274.74252000000001</v>
      </c>
      <c r="H11420">
        <v>0</v>
      </c>
      <c r="I11420">
        <v>30191.5</v>
      </c>
      <c r="J11420">
        <v>29717.5</v>
      </c>
      <c r="K11420">
        <v>68550</v>
      </c>
      <c r="L11420">
        <v>68266</v>
      </c>
      <c r="M11420">
        <v>0</v>
      </c>
    </row>
    <row r="11421" spans="1:13">
      <c r="A11421" t="s">
        <v>12</v>
      </c>
      <c r="B11421" t="s">
        <v>13</v>
      </c>
      <c r="C11421" t="s">
        <v>14</v>
      </c>
      <c r="D11421">
        <v>11419</v>
      </c>
      <c r="E11421">
        <v>23664</v>
      </c>
      <c r="F11421">
        <v>2797</v>
      </c>
      <c r="G11421">
        <v>141.30932999999999</v>
      </c>
      <c r="H11421">
        <v>0</v>
      </c>
      <c r="I11421">
        <v>30667.5</v>
      </c>
      <c r="J11421">
        <v>30951</v>
      </c>
      <c r="K11421">
        <v>68550</v>
      </c>
      <c r="L11421">
        <v>68570</v>
      </c>
      <c r="M11421">
        <v>0</v>
      </c>
    </row>
    <row r="11422" spans="1:13">
      <c r="A11422" t="s">
        <v>12</v>
      </c>
      <c r="B11422" t="s">
        <v>13</v>
      </c>
      <c r="C11422" t="s">
        <v>14</v>
      </c>
      <c r="D11422">
        <v>11420</v>
      </c>
      <c r="E11422">
        <v>23665</v>
      </c>
      <c r="F11422">
        <v>2797</v>
      </c>
      <c r="G11422">
        <v>197.24963</v>
      </c>
      <c r="H11422">
        <v>0</v>
      </c>
      <c r="I11422">
        <v>30554.5</v>
      </c>
      <c r="J11422">
        <v>30951</v>
      </c>
      <c r="K11422">
        <v>68557</v>
      </c>
      <c r="L11422">
        <v>68570</v>
      </c>
      <c r="M11422">
        <v>0</v>
      </c>
    </row>
    <row r="11423" spans="1:13">
      <c r="A11423" t="s">
        <v>12</v>
      </c>
      <c r="B11423" t="s">
        <v>13</v>
      </c>
      <c r="C11423" t="s">
        <v>14</v>
      </c>
      <c r="D11423">
        <v>11421</v>
      </c>
      <c r="E11423">
        <v>23666</v>
      </c>
      <c r="F11423">
        <v>3059</v>
      </c>
      <c r="G11423">
        <v>259.82961999999998</v>
      </c>
      <c r="H11423">
        <v>0</v>
      </c>
      <c r="I11423">
        <v>30369.5</v>
      </c>
      <c r="J11423">
        <v>30742.5</v>
      </c>
      <c r="K11423">
        <v>68559.5</v>
      </c>
      <c r="L11423">
        <v>68925.5</v>
      </c>
      <c r="M11423">
        <v>0</v>
      </c>
    </row>
    <row r="11424" spans="1:13">
      <c r="A11424" t="s">
        <v>12</v>
      </c>
      <c r="B11424" t="s">
        <v>13</v>
      </c>
      <c r="C11424" t="s">
        <v>14</v>
      </c>
      <c r="D11424">
        <v>11422</v>
      </c>
      <c r="E11424">
        <v>23668</v>
      </c>
      <c r="F11424">
        <v>3059</v>
      </c>
      <c r="G11424">
        <v>242.76942</v>
      </c>
      <c r="H11424">
        <v>0</v>
      </c>
      <c r="I11424">
        <v>30395.5</v>
      </c>
      <c r="J11424">
        <v>30742.5</v>
      </c>
      <c r="K11424">
        <v>68582</v>
      </c>
      <c r="L11424">
        <v>68925.5</v>
      </c>
      <c r="M11424">
        <v>0</v>
      </c>
    </row>
    <row r="11425" spans="1:13">
      <c r="A11425" t="s">
        <v>12</v>
      </c>
      <c r="B11425" t="s">
        <v>13</v>
      </c>
      <c r="C11425" t="s">
        <v>14</v>
      </c>
      <c r="D11425">
        <v>11423</v>
      </c>
      <c r="E11425">
        <v>23670</v>
      </c>
      <c r="F11425">
        <v>2797</v>
      </c>
      <c r="G11425">
        <v>92.394450000000006</v>
      </c>
      <c r="H11425">
        <v>1</v>
      </c>
      <c r="I11425">
        <v>30766</v>
      </c>
      <c r="J11425">
        <v>30951</v>
      </c>
      <c r="K11425">
        <v>68587.5</v>
      </c>
      <c r="L11425">
        <v>68570</v>
      </c>
      <c r="M11425">
        <v>0</v>
      </c>
    </row>
    <row r="11426" spans="1:13">
      <c r="A11426" t="s">
        <v>12</v>
      </c>
      <c r="B11426" t="s">
        <v>13</v>
      </c>
      <c r="C11426" t="s">
        <v>14</v>
      </c>
      <c r="D11426">
        <v>11424</v>
      </c>
      <c r="E11426">
        <v>23671</v>
      </c>
      <c r="F11426">
        <v>2797</v>
      </c>
      <c r="G11426">
        <v>111.10638</v>
      </c>
      <c r="H11426">
        <v>1</v>
      </c>
      <c r="I11426">
        <v>30729</v>
      </c>
      <c r="J11426">
        <v>30951</v>
      </c>
      <c r="K11426">
        <v>68595.5</v>
      </c>
      <c r="L11426">
        <v>68570</v>
      </c>
      <c r="M11426">
        <v>0</v>
      </c>
    </row>
    <row r="11427" spans="1:13">
      <c r="A11427" t="s">
        <v>12</v>
      </c>
      <c r="B11427" t="s">
        <v>13</v>
      </c>
      <c r="C11427" t="s">
        <v>14</v>
      </c>
      <c r="D11427">
        <v>11425</v>
      </c>
      <c r="E11427">
        <v>23672</v>
      </c>
      <c r="F11427">
        <v>2794</v>
      </c>
      <c r="G11427">
        <v>263.9024</v>
      </c>
      <c r="H11427">
        <v>0</v>
      </c>
      <c r="I11427">
        <v>30119.5</v>
      </c>
      <c r="J11427">
        <v>29703</v>
      </c>
      <c r="K11427">
        <v>68617</v>
      </c>
      <c r="L11427">
        <v>68288</v>
      </c>
      <c r="M11427">
        <v>0</v>
      </c>
    </row>
    <row r="11428" spans="1:13">
      <c r="A11428" t="s">
        <v>12</v>
      </c>
      <c r="B11428" t="s">
        <v>13</v>
      </c>
      <c r="C11428" t="s">
        <v>14</v>
      </c>
      <c r="D11428">
        <v>11426</v>
      </c>
      <c r="E11428">
        <v>23673</v>
      </c>
      <c r="F11428">
        <v>2797</v>
      </c>
      <c r="G11428">
        <v>156.70887999999999</v>
      </c>
      <c r="H11428">
        <v>0</v>
      </c>
      <c r="I11428">
        <v>30639.5</v>
      </c>
      <c r="J11428">
        <v>30951</v>
      </c>
      <c r="K11428">
        <v>68618</v>
      </c>
      <c r="L11428">
        <v>68570</v>
      </c>
      <c r="M11428">
        <v>0</v>
      </c>
    </row>
    <row r="11429" spans="1:13">
      <c r="A11429" t="s">
        <v>12</v>
      </c>
      <c r="B11429" t="s">
        <v>13</v>
      </c>
      <c r="C11429" t="s">
        <v>14</v>
      </c>
      <c r="D11429">
        <v>11427</v>
      </c>
      <c r="E11429">
        <v>23674</v>
      </c>
      <c r="F11429">
        <v>2797</v>
      </c>
      <c r="G11429">
        <v>42.348297000000002</v>
      </c>
      <c r="H11429">
        <v>1</v>
      </c>
      <c r="I11429">
        <v>30879</v>
      </c>
      <c r="J11429">
        <v>30951</v>
      </c>
      <c r="K11429">
        <v>68615.5</v>
      </c>
      <c r="L11429">
        <v>68570</v>
      </c>
      <c r="M11429">
        <v>0</v>
      </c>
    </row>
    <row r="11430" spans="1:13">
      <c r="A11430" t="s">
        <v>12</v>
      </c>
      <c r="B11430" t="s">
        <v>13</v>
      </c>
      <c r="C11430" t="s">
        <v>14</v>
      </c>
      <c r="D11430">
        <v>11428</v>
      </c>
      <c r="E11430">
        <v>23675</v>
      </c>
      <c r="F11430">
        <v>2797</v>
      </c>
      <c r="G11430">
        <v>81.529150000000001</v>
      </c>
      <c r="H11430">
        <v>1</v>
      </c>
      <c r="I11430">
        <v>30796</v>
      </c>
      <c r="J11430">
        <v>30951</v>
      </c>
      <c r="K11430">
        <v>68623.5</v>
      </c>
      <c r="L11430">
        <v>68570</v>
      </c>
      <c r="M11430">
        <v>0</v>
      </c>
    </row>
    <row r="11431" spans="1:13">
      <c r="A11431" t="s">
        <v>12</v>
      </c>
      <c r="B11431" t="s">
        <v>13</v>
      </c>
      <c r="C11431" t="s">
        <v>14</v>
      </c>
      <c r="D11431">
        <v>11429</v>
      </c>
      <c r="E11431">
        <v>23676</v>
      </c>
      <c r="F11431">
        <v>2797</v>
      </c>
      <c r="G11431">
        <v>69.802666000000002</v>
      </c>
      <c r="H11431">
        <v>1</v>
      </c>
      <c r="I11431">
        <v>30821</v>
      </c>
      <c r="J11431">
        <v>30951</v>
      </c>
      <c r="K11431">
        <v>68623</v>
      </c>
      <c r="L11431">
        <v>68570</v>
      </c>
      <c r="M11431">
        <v>0</v>
      </c>
    </row>
    <row r="11432" spans="1:13">
      <c r="A11432" t="s">
        <v>12</v>
      </c>
      <c r="B11432" t="s">
        <v>13</v>
      </c>
      <c r="C11432" t="s">
        <v>14</v>
      </c>
      <c r="D11432">
        <v>11430</v>
      </c>
      <c r="E11432">
        <v>23677</v>
      </c>
      <c r="F11432">
        <v>2797</v>
      </c>
      <c r="G11432">
        <v>63.046720000000001</v>
      </c>
      <c r="H11432">
        <v>1</v>
      </c>
      <c r="I11432">
        <v>30838.5</v>
      </c>
      <c r="J11432">
        <v>30951</v>
      </c>
      <c r="K11432">
        <v>68628.5</v>
      </c>
      <c r="L11432">
        <v>68570</v>
      </c>
      <c r="M11432">
        <v>0</v>
      </c>
    </row>
    <row r="11433" spans="1:13">
      <c r="A11433" t="s">
        <v>12</v>
      </c>
      <c r="B11433" t="s">
        <v>13</v>
      </c>
      <c r="C11433" t="s">
        <v>14</v>
      </c>
      <c r="D11433">
        <v>11431</v>
      </c>
      <c r="E11433">
        <v>23678</v>
      </c>
      <c r="F11433">
        <v>3059</v>
      </c>
      <c r="G11433">
        <v>205.89725999999999</v>
      </c>
      <c r="H11433">
        <v>0</v>
      </c>
      <c r="I11433">
        <v>30456</v>
      </c>
      <c r="J11433">
        <v>30742.5</v>
      </c>
      <c r="K11433">
        <v>68626.5</v>
      </c>
      <c r="L11433">
        <v>68925.5</v>
      </c>
      <c r="M11433">
        <v>0</v>
      </c>
    </row>
    <row r="11434" spans="1:13">
      <c r="A11434" t="s">
        <v>12</v>
      </c>
      <c r="B11434" t="s">
        <v>13</v>
      </c>
      <c r="C11434" t="s">
        <v>14</v>
      </c>
      <c r="D11434">
        <v>11432</v>
      </c>
      <c r="E11434">
        <v>23679</v>
      </c>
      <c r="F11434">
        <v>3059</v>
      </c>
      <c r="G11434">
        <v>228.54839000000001</v>
      </c>
      <c r="H11434">
        <v>0</v>
      </c>
      <c r="I11434">
        <v>30387.5</v>
      </c>
      <c r="J11434">
        <v>30742.5</v>
      </c>
      <c r="K11434">
        <v>68633.5</v>
      </c>
      <c r="L11434">
        <v>68925.5</v>
      </c>
      <c r="M11434">
        <v>0</v>
      </c>
    </row>
    <row r="11435" spans="1:13">
      <c r="A11435" t="s">
        <v>12</v>
      </c>
      <c r="B11435" t="s">
        <v>13</v>
      </c>
      <c r="C11435" t="s">
        <v>14</v>
      </c>
      <c r="D11435">
        <v>11433</v>
      </c>
      <c r="E11435">
        <v>23681</v>
      </c>
      <c r="F11435">
        <v>3059</v>
      </c>
      <c r="G11435">
        <v>198.46786</v>
      </c>
      <c r="H11435">
        <v>0</v>
      </c>
      <c r="I11435">
        <v>30461</v>
      </c>
      <c r="J11435">
        <v>30742.5</v>
      </c>
      <c r="K11435">
        <v>68642.5</v>
      </c>
      <c r="L11435">
        <v>68925.5</v>
      </c>
      <c r="M11435">
        <v>0</v>
      </c>
    </row>
    <row r="11436" spans="1:13">
      <c r="A11436" t="s">
        <v>12</v>
      </c>
      <c r="B11436" t="s">
        <v>13</v>
      </c>
      <c r="C11436" t="s">
        <v>14</v>
      </c>
      <c r="D11436">
        <v>11434</v>
      </c>
      <c r="E11436">
        <v>23682</v>
      </c>
      <c r="F11436">
        <v>3059</v>
      </c>
      <c r="G11436">
        <v>164.59522999999999</v>
      </c>
      <c r="H11436">
        <v>0</v>
      </c>
      <c r="I11436">
        <v>30567.5</v>
      </c>
      <c r="J11436">
        <v>30742.5</v>
      </c>
      <c r="K11436">
        <v>68644.5</v>
      </c>
      <c r="L11436">
        <v>68925.5</v>
      </c>
      <c r="M11436">
        <v>0</v>
      </c>
    </row>
    <row r="11437" spans="1:13">
      <c r="A11437" t="s">
        <v>12</v>
      </c>
      <c r="B11437" t="s">
        <v>13</v>
      </c>
      <c r="C11437" t="s">
        <v>14</v>
      </c>
      <c r="D11437">
        <v>11435</v>
      </c>
      <c r="E11437">
        <v>23684</v>
      </c>
      <c r="F11437">
        <v>2795</v>
      </c>
      <c r="G11437">
        <v>58.182580000000002</v>
      </c>
      <c r="H11437">
        <v>1</v>
      </c>
      <c r="I11437">
        <v>31505.5</v>
      </c>
      <c r="J11437">
        <v>31389</v>
      </c>
      <c r="K11437">
        <v>67857</v>
      </c>
      <c r="L11437">
        <v>67868</v>
      </c>
      <c r="M11437">
        <v>0</v>
      </c>
    </row>
    <row r="11438" spans="1:13">
      <c r="A11438" t="s">
        <v>12</v>
      </c>
      <c r="B11438" t="s">
        <v>13</v>
      </c>
      <c r="C11438" t="s">
        <v>14</v>
      </c>
      <c r="D11438">
        <v>11436</v>
      </c>
      <c r="E11438">
        <v>23685</v>
      </c>
      <c r="F11438">
        <v>2795</v>
      </c>
      <c r="G11438">
        <v>98.62818</v>
      </c>
      <c r="H11438">
        <v>1</v>
      </c>
      <c r="I11438">
        <v>31587</v>
      </c>
      <c r="J11438">
        <v>31389</v>
      </c>
      <c r="K11438">
        <v>67856</v>
      </c>
      <c r="L11438">
        <v>67868</v>
      </c>
      <c r="M11438">
        <v>0</v>
      </c>
    </row>
    <row r="11439" spans="1:13">
      <c r="A11439" t="s">
        <v>12</v>
      </c>
      <c r="B11439" t="s">
        <v>13</v>
      </c>
      <c r="C11439" t="s">
        <v>14</v>
      </c>
      <c r="D11439">
        <v>11437</v>
      </c>
      <c r="E11439">
        <v>23686</v>
      </c>
      <c r="F11439">
        <v>2795</v>
      </c>
      <c r="G11439">
        <v>12.766292</v>
      </c>
      <c r="H11439">
        <v>1</v>
      </c>
      <c r="I11439">
        <v>31414.5</v>
      </c>
      <c r="J11439">
        <v>31389</v>
      </c>
      <c r="K11439">
        <v>67865</v>
      </c>
      <c r="L11439">
        <v>67868</v>
      </c>
      <c r="M11439">
        <v>0</v>
      </c>
    </row>
    <row r="11440" spans="1:13">
      <c r="A11440" t="s">
        <v>12</v>
      </c>
      <c r="B11440" t="s">
        <v>13</v>
      </c>
      <c r="C11440" t="s">
        <v>14</v>
      </c>
      <c r="D11440">
        <v>11438</v>
      </c>
      <c r="E11440">
        <v>23687</v>
      </c>
      <c r="F11440">
        <v>2798</v>
      </c>
      <c r="G11440">
        <v>132.74222</v>
      </c>
      <c r="H11440">
        <v>0</v>
      </c>
      <c r="I11440">
        <v>31672</v>
      </c>
      <c r="J11440">
        <v>31921.5</v>
      </c>
      <c r="K11440">
        <v>67861</v>
      </c>
      <c r="L11440">
        <v>67956</v>
      </c>
      <c r="M11440">
        <v>0</v>
      </c>
    </row>
    <row r="11441" spans="1:13">
      <c r="A11441" t="s">
        <v>12</v>
      </c>
      <c r="B11441" t="s">
        <v>13</v>
      </c>
      <c r="C11441" t="s">
        <v>14</v>
      </c>
      <c r="D11441">
        <v>11439</v>
      </c>
      <c r="E11441">
        <v>23689</v>
      </c>
      <c r="F11441">
        <v>2580</v>
      </c>
      <c r="G11441">
        <v>228.41165000000001</v>
      </c>
      <c r="H11441">
        <v>0</v>
      </c>
      <c r="I11441">
        <v>30893</v>
      </c>
      <c r="J11441">
        <v>30496.5</v>
      </c>
      <c r="K11441">
        <v>67873.5</v>
      </c>
      <c r="L11441">
        <v>67641.5</v>
      </c>
      <c r="M11441">
        <v>0</v>
      </c>
    </row>
    <row r="11442" spans="1:13">
      <c r="A11442" t="s">
        <v>12</v>
      </c>
      <c r="B11442" t="s">
        <v>13</v>
      </c>
      <c r="C11442" t="s">
        <v>14</v>
      </c>
      <c r="D11442">
        <v>11440</v>
      </c>
      <c r="E11442">
        <v>23690</v>
      </c>
      <c r="F11442">
        <v>2795</v>
      </c>
      <c r="G11442">
        <v>75.773544000000001</v>
      </c>
      <c r="H11442">
        <v>1</v>
      </c>
      <c r="I11442">
        <v>31541</v>
      </c>
      <c r="J11442">
        <v>31389</v>
      </c>
      <c r="K11442">
        <v>67879</v>
      </c>
      <c r="L11442">
        <v>67868</v>
      </c>
      <c r="M11442">
        <v>0</v>
      </c>
    </row>
    <row r="11443" spans="1:13">
      <c r="A11443" t="s">
        <v>12</v>
      </c>
      <c r="B11443" t="s">
        <v>13</v>
      </c>
      <c r="C11443" t="s">
        <v>14</v>
      </c>
      <c r="D11443">
        <v>11441</v>
      </c>
      <c r="E11443">
        <v>23691</v>
      </c>
      <c r="F11443">
        <v>2798</v>
      </c>
      <c r="G11443">
        <v>128.71038999999999</v>
      </c>
      <c r="H11443">
        <v>0</v>
      </c>
      <c r="I11443">
        <v>31672</v>
      </c>
      <c r="J11443">
        <v>31921.5</v>
      </c>
      <c r="K11443">
        <v>67887</v>
      </c>
      <c r="L11443">
        <v>67956</v>
      </c>
      <c r="M11443">
        <v>0</v>
      </c>
    </row>
    <row r="11444" spans="1:13">
      <c r="A11444" t="s">
        <v>12</v>
      </c>
      <c r="B11444" t="s">
        <v>13</v>
      </c>
      <c r="C11444" t="s">
        <v>14</v>
      </c>
      <c r="D11444">
        <v>11442</v>
      </c>
      <c r="E11444">
        <v>23692</v>
      </c>
      <c r="F11444">
        <v>2795</v>
      </c>
      <c r="G11444">
        <v>10.340292</v>
      </c>
      <c r="H11444">
        <v>1</v>
      </c>
      <c r="I11444">
        <v>31385.5</v>
      </c>
      <c r="J11444">
        <v>31389</v>
      </c>
      <c r="K11444">
        <v>67888.5</v>
      </c>
      <c r="L11444">
        <v>67868</v>
      </c>
      <c r="M11444">
        <v>0</v>
      </c>
    </row>
    <row r="11445" spans="1:13">
      <c r="A11445" t="s">
        <v>12</v>
      </c>
      <c r="B11445" t="s">
        <v>13</v>
      </c>
      <c r="C11445" t="s">
        <v>14</v>
      </c>
      <c r="D11445">
        <v>11443</v>
      </c>
      <c r="E11445">
        <v>23693</v>
      </c>
      <c r="F11445">
        <v>2594</v>
      </c>
      <c r="G11445">
        <v>232.39667</v>
      </c>
      <c r="H11445">
        <v>0</v>
      </c>
      <c r="I11445">
        <v>30895</v>
      </c>
      <c r="J11445">
        <v>31359.5</v>
      </c>
      <c r="K11445">
        <v>67893</v>
      </c>
      <c r="L11445">
        <v>67841</v>
      </c>
      <c r="M11445">
        <v>0</v>
      </c>
    </row>
    <row r="11446" spans="1:13">
      <c r="A11446" t="s">
        <v>12</v>
      </c>
      <c r="B11446" t="s">
        <v>13</v>
      </c>
      <c r="C11446" t="s">
        <v>14</v>
      </c>
      <c r="D11446">
        <v>11444</v>
      </c>
      <c r="E11446">
        <v>23694</v>
      </c>
      <c r="F11446">
        <v>2594</v>
      </c>
      <c r="G11446">
        <v>85.510339999999999</v>
      </c>
      <c r="H11446">
        <v>1</v>
      </c>
      <c r="I11446">
        <v>31194.5</v>
      </c>
      <c r="J11446">
        <v>31359.5</v>
      </c>
      <c r="K11446">
        <v>67889.5</v>
      </c>
      <c r="L11446">
        <v>67841</v>
      </c>
      <c r="M11446">
        <v>0</v>
      </c>
    </row>
    <row r="11447" spans="1:13">
      <c r="A11447" t="s">
        <v>12</v>
      </c>
      <c r="B11447" t="s">
        <v>13</v>
      </c>
      <c r="C11447" t="s">
        <v>14</v>
      </c>
      <c r="D11447">
        <v>11445</v>
      </c>
      <c r="E11447">
        <v>23695</v>
      </c>
      <c r="F11447">
        <v>2795</v>
      </c>
      <c r="G11447">
        <v>20.239554999999999</v>
      </c>
      <c r="H11447">
        <v>1</v>
      </c>
      <c r="I11447">
        <v>31353</v>
      </c>
      <c r="J11447">
        <v>31389</v>
      </c>
      <c r="K11447">
        <v>67887</v>
      </c>
      <c r="L11447">
        <v>67868</v>
      </c>
      <c r="M11447">
        <v>0</v>
      </c>
    </row>
    <row r="11448" spans="1:13">
      <c r="A11448" t="s">
        <v>12</v>
      </c>
      <c r="B11448" t="s">
        <v>13</v>
      </c>
      <c r="C11448" t="s">
        <v>14</v>
      </c>
      <c r="D11448">
        <v>11446</v>
      </c>
      <c r="E11448">
        <v>23696</v>
      </c>
      <c r="F11448">
        <v>2795</v>
      </c>
      <c r="G11448">
        <v>61.510005999999997</v>
      </c>
      <c r="H11448">
        <v>1</v>
      </c>
      <c r="I11448">
        <v>31511</v>
      </c>
      <c r="J11448">
        <v>31389</v>
      </c>
      <c r="K11448">
        <v>67888.5</v>
      </c>
      <c r="L11448">
        <v>67868</v>
      </c>
      <c r="M11448">
        <v>0</v>
      </c>
    </row>
    <row r="11449" spans="1:13">
      <c r="A11449" t="s">
        <v>12</v>
      </c>
      <c r="B11449" t="s">
        <v>13</v>
      </c>
      <c r="C11449" t="s">
        <v>14</v>
      </c>
      <c r="D11449">
        <v>11447</v>
      </c>
      <c r="E11449">
        <v>23697</v>
      </c>
      <c r="F11449">
        <v>2795</v>
      </c>
      <c r="G11449">
        <v>45.381126000000002</v>
      </c>
      <c r="H11449">
        <v>1</v>
      </c>
      <c r="I11449">
        <v>31473.5</v>
      </c>
      <c r="J11449">
        <v>31389</v>
      </c>
      <c r="K11449">
        <v>67902.5</v>
      </c>
      <c r="L11449">
        <v>67868</v>
      </c>
      <c r="M11449">
        <v>0</v>
      </c>
    </row>
    <row r="11450" spans="1:13">
      <c r="A11450" t="s">
        <v>12</v>
      </c>
      <c r="B11450" t="s">
        <v>13</v>
      </c>
      <c r="C11450" t="s">
        <v>14</v>
      </c>
      <c r="D11450">
        <v>11448</v>
      </c>
      <c r="E11450">
        <v>23698</v>
      </c>
      <c r="F11450">
        <v>2795</v>
      </c>
      <c r="G11450">
        <v>19.583062999999999</v>
      </c>
      <c r="H11450">
        <v>1</v>
      </c>
      <c r="I11450">
        <v>31367.5</v>
      </c>
      <c r="J11450">
        <v>31389</v>
      </c>
      <c r="K11450">
        <v>67901</v>
      </c>
      <c r="L11450">
        <v>67868</v>
      </c>
      <c r="M11450">
        <v>0</v>
      </c>
    </row>
    <row r="11451" spans="1:13">
      <c r="A11451" t="s">
        <v>12</v>
      </c>
      <c r="B11451" t="s">
        <v>13</v>
      </c>
      <c r="C11451" t="s">
        <v>14</v>
      </c>
      <c r="D11451">
        <v>11449</v>
      </c>
      <c r="E11451">
        <v>23699</v>
      </c>
      <c r="F11451">
        <v>2594</v>
      </c>
      <c r="G11451">
        <v>69.048195000000007</v>
      </c>
      <c r="H11451">
        <v>1</v>
      </c>
      <c r="I11451">
        <v>31234.5</v>
      </c>
      <c r="J11451">
        <v>31359.5</v>
      </c>
      <c r="K11451">
        <v>67901.5</v>
      </c>
      <c r="L11451">
        <v>67841</v>
      </c>
      <c r="M11451">
        <v>0</v>
      </c>
    </row>
    <row r="11452" spans="1:13">
      <c r="A11452" t="s">
        <v>12</v>
      </c>
      <c r="B11452" t="s">
        <v>13</v>
      </c>
      <c r="C11452" t="s">
        <v>14</v>
      </c>
      <c r="D11452">
        <v>11450</v>
      </c>
      <c r="E11452">
        <v>23700</v>
      </c>
      <c r="F11452">
        <v>2594</v>
      </c>
      <c r="G11452">
        <v>60.678448000000003</v>
      </c>
      <c r="H11452">
        <v>1</v>
      </c>
      <c r="I11452">
        <v>31258.5</v>
      </c>
      <c r="J11452">
        <v>31359.5</v>
      </c>
      <c r="K11452">
        <v>67909.5</v>
      </c>
      <c r="L11452">
        <v>67841</v>
      </c>
      <c r="M11452">
        <v>0</v>
      </c>
    </row>
    <row r="11453" spans="1:13">
      <c r="A11453" t="s">
        <v>12</v>
      </c>
      <c r="B11453" t="s">
        <v>13</v>
      </c>
      <c r="C11453" t="s">
        <v>14</v>
      </c>
      <c r="D11453">
        <v>11451</v>
      </c>
      <c r="E11453">
        <v>23701</v>
      </c>
      <c r="F11453">
        <v>2594</v>
      </c>
      <c r="G11453">
        <v>185.71054000000001</v>
      </c>
      <c r="H11453">
        <v>0</v>
      </c>
      <c r="I11453">
        <v>30993</v>
      </c>
      <c r="J11453">
        <v>31359.5</v>
      </c>
      <c r="K11453">
        <v>67913</v>
      </c>
      <c r="L11453">
        <v>67841</v>
      </c>
      <c r="M11453">
        <v>0</v>
      </c>
    </row>
    <row r="11454" spans="1:13">
      <c r="A11454" t="s">
        <v>12</v>
      </c>
      <c r="B11454" t="s">
        <v>13</v>
      </c>
      <c r="C11454" t="s">
        <v>14</v>
      </c>
      <c r="D11454">
        <v>11452</v>
      </c>
      <c r="E11454">
        <v>23702</v>
      </c>
      <c r="F11454">
        <v>2795</v>
      </c>
      <c r="G11454">
        <v>56.897950000000002</v>
      </c>
      <c r="H11454">
        <v>1</v>
      </c>
      <c r="I11454">
        <v>31494</v>
      </c>
      <c r="J11454">
        <v>31389</v>
      </c>
      <c r="K11454">
        <v>67913.5</v>
      </c>
      <c r="L11454">
        <v>67868</v>
      </c>
      <c r="M11454">
        <v>0</v>
      </c>
    </row>
    <row r="11455" spans="1:13">
      <c r="A11455" t="s">
        <v>12</v>
      </c>
      <c r="B11455" t="s">
        <v>13</v>
      </c>
      <c r="C11455" t="s">
        <v>14</v>
      </c>
      <c r="D11455">
        <v>11453</v>
      </c>
      <c r="E11455">
        <v>23703</v>
      </c>
      <c r="F11455">
        <v>2795</v>
      </c>
      <c r="G11455">
        <v>23.214962</v>
      </c>
      <c r="H11455">
        <v>1</v>
      </c>
      <c r="I11455">
        <v>31381</v>
      </c>
      <c r="J11455">
        <v>31389</v>
      </c>
      <c r="K11455">
        <v>67914</v>
      </c>
      <c r="L11455">
        <v>67868</v>
      </c>
      <c r="M11455">
        <v>0</v>
      </c>
    </row>
    <row r="11456" spans="1:13">
      <c r="A11456" t="s">
        <v>12</v>
      </c>
      <c r="B11456" t="s">
        <v>13</v>
      </c>
      <c r="C11456" t="s">
        <v>14</v>
      </c>
      <c r="D11456">
        <v>11454</v>
      </c>
      <c r="E11456">
        <v>23704</v>
      </c>
      <c r="F11456">
        <v>2594</v>
      </c>
      <c r="G11456">
        <v>154.61568</v>
      </c>
      <c r="H11456">
        <v>0</v>
      </c>
      <c r="I11456">
        <v>31059</v>
      </c>
      <c r="J11456">
        <v>31359.5</v>
      </c>
      <c r="K11456">
        <v>67921</v>
      </c>
      <c r="L11456">
        <v>67841</v>
      </c>
      <c r="M11456">
        <v>0</v>
      </c>
    </row>
    <row r="11457" spans="1:13">
      <c r="A11457" t="s">
        <v>12</v>
      </c>
      <c r="B11457" t="s">
        <v>13</v>
      </c>
      <c r="C11457" t="s">
        <v>14</v>
      </c>
      <c r="D11457">
        <v>11455</v>
      </c>
      <c r="E11457">
        <v>23705</v>
      </c>
      <c r="F11457">
        <v>2795</v>
      </c>
      <c r="G11457">
        <v>41.745643999999999</v>
      </c>
      <c r="H11457">
        <v>1</v>
      </c>
      <c r="I11457">
        <v>31444.5</v>
      </c>
      <c r="J11457">
        <v>31389</v>
      </c>
      <c r="K11457">
        <v>67931</v>
      </c>
      <c r="L11457">
        <v>67868</v>
      </c>
      <c r="M11457">
        <v>0</v>
      </c>
    </row>
    <row r="11458" spans="1:13">
      <c r="A11458" t="s">
        <v>12</v>
      </c>
      <c r="B11458" t="s">
        <v>13</v>
      </c>
      <c r="C11458" t="s">
        <v>14</v>
      </c>
      <c r="D11458">
        <v>11456</v>
      </c>
      <c r="E11458">
        <v>23706</v>
      </c>
      <c r="F11458">
        <v>2594</v>
      </c>
      <c r="G11458">
        <v>104.9104</v>
      </c>
      <c r="H11458">
        <v>1</v>
      </c>
      <c r="I11458">
        <v>31167.5</v>
      </c>
      <c r="J11458">
        <v>31359.5</v>
      </c>
      <c r="K11458">
        <v>67928.5</v>
      </c>
      <c r="L11458">
        <v>67841</v>
      </c>
      <c r="M11458">
        <v>0</v>
      </c>
    </row>
    <row r="11459" spans="1:13">
      <c r="A11459" t="s">
        <v>12</v>
      </c>
      <c r="B11459" t="s">
        <v>13</v>
      </c>
      <c r="C11459" t="s">
        <v>14</v>
      </c>
      <c r="D11459">
        <v>11457</v>
      </c>
      <c r="E11459">
        <v>23707</v>
      </c>
      <c r="F11459">
        <v>2594</v>
      </c>
      <c r="G11459">
        <v>183.17797999999999</v>
      </c>
      <c r="H11459">
        <v>0</v>
      </c>
      <c r="I11459">
        <v>31004.5</v>
      </c>
      <c r="J11459">
        <v>31359.5</v>
      </c>
      <c r="K11459">
        <v>67939.5</v>
      </c>
      <c r="L11459">
        <v>67841</v>
      </c>
      <c r="M11459">
        <v>0</v>
      </c>
    </row>
    <row r="11460" spans="1:13">
      <c r="A11460" t="s">
        <v>12</v>
      </c>
      <c r="B11460" t="s">
        <v>13</v>
      </c>
      <c r="C11460" t="s">
        <v>14</v>
      </c>
      <c r="D11460">
        <v>11458</v>
      </c>
      <c r="E11460">
        <v>23708</v>
      </c>
      <c r="F11460">
        <v>2795</v>
      </c>
      <c r="G11460">
        <v>33.653613999999997</v>
      </c>
      <c r="H11460">
        <v>1</v>
      </c>
      <c r="I11460">
        <v>31384</v>
      </c>
      <c r="J11460">
        <v>31389</v>
      </c>
      <c r="K11460">
        <v>67935.5</v>
      </c>
      <c r="L11460">
        <v>67868</v>
      </c>
      <c r="M11460">
        <v>0</v>
      </c>
    </row>
    <row r="11461" spans="1:13">
      <c r="A11461" t="s">
        <v>12</v>
      </c>
      <c r="B11461" t="s">
        <v>13</v>
      </c>
      <c r="C11461" t="s">
        <v>14</v>
      </c>
      <c r="D11461">
        <v>11459</v>
      </c>
      <c r="E11461">
        <v>23709</v>
      </c>
      <c r="F11461">
        <v>2594</v>
      </c>
      <c r="G11461">
        <v>129.86841000000001</v>
      </c>
      <c r="H11461">
        <v>0</v>
      </c>
      <c r="I11461">
        <v>31118</v>
      </c>
      <c r="J11461">
        <v>31359.5</v>
      </c>
      <c r="K11461">
        <v>67940.5</v>
      </c>
      <c r="L11461">
        <v>67841</v>
      </c>
      <c r="M11461">
        <v>0</v>
      </c>
    </row>
    <row r="11462" spans="1:13">
      <c r="A11462" t="s">
        <v>12</v>
      </c>
      <c r="B11462" t="s">
        <v>13</v>
      </c>
      <c r="C11462" t="s">
        <v>14</v>
      </c>
      <c r="D11462">
        <v>11460</v>
      </c>
      <c r="E11462">
        <v>23710</v>
      </c>
      <c r="F11462">
        <v>2594</v>
      </c>
      <c r="G11462">
        <v>196.54228000000001</v>
      </c>
      <c r="H11462">
        <v>0</v>
      </c>
      <c r="I11462">
        <v>30978</v>
      </c>
      <c r="J11462">
        <v>31359.5</v>
      </c>
      <c r="K11462">
        <v>67944.5</v>
      </c>
      <c r="L11462">
        <v>67841</v>
      </c>
      <c r="M11462">
        <v>0</v>
      </c>
    </row>
    <row r="11463" spans="1:13">
      <c r="A11463" t="s">
        <v>12</v>
      </c>
      <c r="B11463" t="s">
        <v>13</v>
      </c>
      <c r="C11463" t="s">
        <v>14</v>
      </c>
      <c r="D11463">
        <v>11461</v>
      </c>
      <c r="E11463">
        <v>23711</v>
      </c>
      <c r="F11463">
        <v>2594</v>
      </c>
      <c r="G11463">
        <v>108.48067</v>
      </c>
      <c r="H11463">
        <v>1</v>
      </c>
      <c r="I11463">
        <v>31170.5</v>
      </c>
      <c r="J11463">
        <v>31359.5</v>
      </c>
      <c r="K11463">
        <v>67950</v>
      </c>
      <c r="L11463">
        <v>67841</v>
      </c>
      <c r="M11463">
        <v>0</v>
      </c>
    </row>
    <row r="11464" spans="1:13">
      <c r="A11464" t="s">
        <v>12</v>
      </c>
      <c r="B11464" t="s">
        <v>13</v>
      </c>
      <c r="C11464" t="s">
        <v>14</v>
      </c>
      <c r="D11464">
        <v>11462</v>
      </c>
      <c r="E11464">
        <v>23712</v>
      </c>
      <c r="F11464">
        <v>2795</v>
      </c>
      <c r="G11464">
        <v>102.31052</v>
      </c>
      <c r="H11464">
        <v>1</v>
      </c>
      <c r="I11464">
        <v>31579</v>
      </c>
      <c r="J11464">
        <v>31389</v>
      </c>
      <c r="K11464">
        <v>67947</v>
      </c>
      <c r="L11464">
        <v>67868</v>
      </c>
      <c r="M11464">
        <v>0</v>
      </c>
    </row>
    <row r="11465" spans="1:13">
      <c r="A11465" t="s">
        <v>12</v>
      </c>
      <c r="B11465" t="s">
        <v>13</v>
      </c>
      <c r="C11465" t="s">
        <v>14</v>
      </c>
      <c r="D11465">
        <v>11463</v>
      </c>
      <c r="E11465">
        <v>23713</v>
      </c>
      <c r="F11465">
        <v>2594</v>
      </c>
      <c r="G11465">
        <v>75.062629999999999</v>
      </c>
      <c r="H11465">
        <v>1</v>
      </c>
      <c r="I11465">
        <v>31253</v>
      </c>
      <c r="J11465">
        <v>31359.5</v>
      </c>
      <c r="K11465">
        <v>67948</v>
      </c>
      <c r="L11465">
        <v>67841</v>
      </c>
      <c r="M11465">
        <v>0</v>
      </c>
    </row>
    <row r="11466" spans="1:13">
      <c r="A11466" t="s">
        <v>12</v>
      </c>
      <c r="B11466" t="s">
        <v>13</v>
      </c>
      <c r="C11466" t="s">
        <v>14</v>
      </c>
      <c r="D11466">
        <v>11464</v>
      </c>
      <c r="E11466">
        <v>23714</v>
      </c>
      <c r="F11466">
        <v>2795</v>
      </c>
      <c r="G11466">
        <v>88.196250000000006</v>
      </c>
      <c r="H11466">
        <v>1</v>
      </c>
      <c r="I11466">
        <v>31545.5</v>
      </c>
      <c r="J11466">
        <v>31389</v>
      </c>
      <c r="K11466">
        <v>67951.5</v>
      </c>
      <c r="L11466">
        <v>67868</v>
      </c>
      <c r="M11466">
        <v>0</v>
      </c>
    </row>
    <row r="11467" spans="1:13">
      <c r="A11467" t="s">
        <v>12</v>
      </c>
      <c r="B11467" t="s">
        <v>13</v>
      </c>
      <c r="C11467" t="s">
        <v>14</v>
      </c>
      <c r="D11467">
        <v>11465</v>
      </c>
      <c r="E11467">
        <v>23715</v>
      </c>
      <c r="F11467">
        <v>2795</v>
      </c>
      <c r="G11467">
        <v>57.083934999999997</v>
      </c>
      <c r="H11467">
        <v>1</v>
      </c>
      <c r="I11467">
        <v>31319</v>
      </c>
      <c r="J11467">
        <v>31389</v>
      </c>
      <c r="K11467">
        <v>67959</v>
      </c>
      <c r="L11467">
        <v>67868</v>
      </c>
      <c r="M11467">
        <v>0</v>
      </c>
    </row>
    <row r="11468" spans="1:13">
      <c r="A11468" t="s">
        <v>12</v>
      </c>
      <c r="B11468" t="s">
        <v>13</v>
      </c>
      <c r="C11468" t="s">
        <v>14</v>
      </c>
      <c r="D11468">
        <v>11466</v>
      </c>
      <c r="E11468">
        <v>23717</v>
      </c>
      <c r="F11468">
        <v>2795</v>
      </c>
      <c r="G11468">
        <v>75.356409999999997</v>
      </c>
      <c r="H11468">
        <v>1</v>
      </c>
      <c r="I11468">
        <v>31502</v>
      </c>
      <c r="J11468">
        <v>31389</v>
      </c>
      <c r="K11468">
        <v>67969</v>
      </c>
      <c r="L11468">
        <v>67868</v>
      </c>
      <c r="M11468">
        <v>0</v>
      </c>
    </row>
    <row r="11469" spans="1:13">
      <c r="A11469" t="s">
        <v>12</v>
      </c>
      <c r="B11469" t="s">
        <v>13</v>
      </c>
      <c r="C11469" t="s">
        <v>14</v>
      </c>
      <c r="D11469">
        <v>11467</v>
      </c>
      <c r="E11469">
        <v>23718</v>
      </c>
      <c r="F11469">
        <v>2795</v>
      </c>
      <c r="G11469">
        <v>94.187150000000003</v>
      </c>
      <c r="H11469">
        <v>1</v>
      </c>
      <c r="I11469">
        <v>31547</v>
      </c>
      <c r="J11469">
        <v>31389</v>
      </c>
      <c r="K11469">
        <v>67972.5</v>
      </c>
      <c r="L11469">
        <v>67868</v>
      </c>
      <c r="M11469">
        <v>0</v>
      </c>
    </row>
    <row r="11470" spans="1:13">
      <c r="A11470" t="s">
        <v>12</v>
      </c>
      <c r="B11470" t="s">
        <v>13</v>
      </c>
      <c r="C11470" t="s">
        <v>14</v>
      </c>
      <c r="D11470">
        <v>11468</v>
      </c>
      <c r="E11470">
        <v>23719</v>
      </c>
      <c r="F11470">
        <v>2594</v>
      </c>
      <c r="G11470">
        <v>86.348619999999997</v>
      </c>
      <c r="H11470">
        <v>1</v>
      </c>
      <c r="I11470">
        <v>31251.5</v>
      </c>
      <c r="J11470">
        <v>31359.5</v>
      </c>
      <c r="K11470">
        <v>67977</v>
      </c>
      <c r="L11470">
        <v>67841</v>
      </c>
      <c r="M11470">
        <v>0</v>
      </c>
    </row>
    <row r="11471" spans="1:13">
      <c r="A11471" t="s">
        <v>12</v>
      </c>
      <c r="B11471" t="s">
        <v>13</v>
      </c>
      <c r="C11471" t="s">
        <v>14</v>
      </c>
      <c r="D11471">
        <v>11469</v>
      </c>
      <c r="E11471">
        <v>23720</v>
      </c>
      <c r="F11471">
        <v>2594</v>
      </c>
      <c r="G11471">
        <v>107.27785</v>
      </c>
      <c r="H11471">
        <v>1</v>
      </c>
      <c r="I11471">
        <v>31192</v>
      </c>
      <c r="J11471">
        <v>31359.5</v>
      </c>
      <c r="K11471">
        <v>67977</v>
      </c>
      <c r="L11471">
        <v>67841</v>
      </c>
      <c r="M11471">
        <v>0</v>
      </c>
    </row>
    <row r="11472" spans="1:13">
      <c r="A11472" t="s">
        <v>12</v>
      </c>
      <c r="B11472" t="s">
        <v>13</v>
      </c>
      <c r="C11472" t="s">
        <v>14</v>
      </c>
      <c r="D11472">
        <v>11470</v>
      </c>
      <c r="E11472">
        <v>23721</v>
      </c>
      <c r="F11472">
        <v>2795</v>
      </c>
      <c r="G11472">
        <v>127.33086400000001</v>
      </c>
      <c r="H11472">
        <v>1</v>
      </c>
      <c r="I11472">
        <v>31620.5</v>
      </c>
      <c r="J11472">
        <v>31389</v>
      </c>
      <c r="K11472">
        <v>67977.5</v>
      </c>
      <c r="L11472">
        <v>67868</v>
      </c>
      <c r="M11472">
        <v>0</v>
      </c>
    </row>
    <row r="11473" spans="1:13">
      <c r="A11473" t="s">
        <v>12</v>
      </c>
      <c r="B11473" t="s">
        <v>13</v>
      </c>
      <c r="C11473" t="s">
        <v>14</v>
      </c>
      <c r="D11473">
        <v>11471</v>
      </c>
      <c r="E11473">
        <v>23722</v>
      </c>
      <c r="F11473">
        <v>2795</v>
      </c>
      <c r="G11473">
        <v>60.384388000000001</v>
      </c>
      <c r="H11473">
        <v>1</v>
      </c>
      <c r="I11473">
        <v>31344.5</v>
      </c>
      <c r="J11473">
        <v>31389</v>
      </c>
      <c r="K11473">
        <v>67981</v>
      </c>
      <c r="L11473">
        <v>67868</v>
      </c>
      <c r="M11473">
        <v>0</v>
      </c>
    </row>
    <row r="11474" spans="1:13">
      <c r="A11474" t="s">
        <v>12</v>
      </c>
      <c r="B11474" t="s">
        <v>13</v>
      </c>
      <c r="C11474" t="s">
        <v>14</v>
      </c>
      <c r="D11474">
        <v>11472</v>
      </c>
      <c r="E11474">
        <v>23723</v>
      </c>
      <c r="F11474">
        <v>2594</v>
      </c>
      <c r="G11474">
        <v>150.29396</v>
      </c>
      <c r="H11474">
        <v>0</v>
      </c>
      <c r="I11474">
        <v>31096.5</v>
      </c>
      <c r="J11474">
        <v>31359.5</v>
      </c>
      <c r="K11474">
        <v>67990</v>
      </c>
      <c r="L11474">
        <v>67841</v>
      </c>
      <c r="M11474">
        <v>0</v>
      </c>
    </row>
    <row r="11475" spans="1:13">
      <c r="A11475" t="s">
        <v>12</v>
      </c>
      <c r="B11475" t="s">
        <v>13</v>
      </c>
      <c r="C11475" t="s">
        <v>14</v>
      </c>
      <c r="D11475">
        <v>11473</v>
      </c>
      <c r="E11475">
        <v>23724</v>
      </c>
      <c r="F11475">
        <v>2795</v>
      </c>
      <c r="G11475">
        <v>133.02687</v>
      </c>
      <c r="H11475">
        <v>0</v>
      </c>
      <c r="I11475">
        <v>31622</v>
      </c>
      <c r="J11475">
        <v>31389</v>
      </c>
      <c r="K11475">
        <v>67999.5</v>
      </c>
      <c r="L11475">
        <v>67868</v>
      </c>
      <c r="M11475">
        <v>0</v>
      </c>
    </row>
    <row r="11476" spans="1:13">
      <c r="A11476" t="s">
        <v>12</v>
      </c>
      <c r="B11476" t="s">
        <v>13</v>
      </c>
      <c r="C11476" t="s">
        <v>14</v>
      </c>
      <c r="D11476">
        <v>11474</v>
      </c>
      <c r="E11476">
        <v>23725</v>
      </c>
      <c r="F11476">
        <v>2795</v>
      </c>
      <c r="G11476">
        <v>96.73639</v>
      </c>
      <c r="H11476">
        <v>1</v>
      </c>
      <c r="I11476">
        <v>31531</v>
      </c>
      <c r="J11476">
        <v>31389</v>
      </c>
      <c r="K11476">
        <v>68001</v>
      </c>
      <c r="L11476">
        <v>67868</v>
      </c>
      <c r="M11476">
        <v>0</v>
      </c>
    </row>
    <row r="11477" spans="1:13">
      <c r="A11477" t="s">
        <v>12</v>
      </c>
      <c r="B11477" t="s">
        <v>13</v>
      </c>
      <c r="C11477" t="s">
        <v>14</v>
      </c>
      <c r="D11477">
        <v>11475</v>
      </c>
      <c r="E11477">
        <v>23726</v>
      </c>
      <c r="F11477">
        <v>2795</v>
      </c>
      <c r="G11477">
        <v>108.15029</v>
      </c>
      <c r="H11477">
        <v>1</v>
      </c>
      <c r="I11477">
        <v>31561.5</v>
      </c>
      <c r="J11477">
        <v>31389</v>
      </c>
      <c r="K11477">
        <v>68000.5</v>
      </c>
      <c r="L11477">
        <v>67868</v>
      </c>
      <c r="M11477">
        <v>0</v>
      </c>
    </row>
    <row r="11478" spans="1:13">
      <c r="A11478" t="s">
        <v>12</v>
      </c>
      <c r="B11478" t="s">
        <v>13</v>
      </c>
      <c r="C11478" t="s">
        <v>14</v>
      </c>
      <c r="D11478">
        <v>11476</v>
      </c>
      <c r="E11478">
        <v>23727</v>
      </c>
      <c r="F11478">
        <v>2795</v>
      </c>
      <c r="G11478">
        <v>92.518780000000007</v>
      </c>
      <c r="H11478">
        <v>1</v>
      </c>
      <c r="I11478">
        <v>31267</v>
      </c>
      <c r="J11478">
        <v>31389</v>
      </c>
      <c r="K11478">
        <v>68008.5</v>
      </c>
      <c r="L11478">
        <v>67868</v>
      </c>
      <c r="M11478">
        <v>0</v>
      </c>
    </row>
    <row r="11479" spans="1:13">
      <c r="A11479" t="s">
        <v>12</v>
      </c>
      <c r="B11479" t="s">
        <v>13</v>
      </c>
      <c r="C11479" t="s">
        <v>14</v>
      </c>
      <c r="D11479">
        <v>11477</v>
      </c>
      <c r="E11479">
        <v>23728</v>
      </c>
      <c r="F11479">
        <v>2795</v>
      </c>
      <c r="G11479">
        <v>130.8203</v>
      </c>
      <c r="H11479">
        <v>0</v>
      </c>
      <c r="I11479">
        <v>31610.5</v>
      </c>
      <c r="J11479">
        <v>31389</v>
      </c>
      <c r="K11479">
        <v>68010</v>
      </c>
      <c r="L11479">
        <v>67868</v>
      </c>
      <c r="M11479">
        <v>0</v>
      </c>
    </row>
    <row r="11480" spans="1:13">
      <c r="A11480" t="s">
        <v>12</v>
      </c>
      <c r="B11480" t="s">
        <v>13</v>
      </c>
      <c r="C11480" t="s">
        <v>14</v>
      </c>
      <c r="D11480">
        <v>11478</v>
      </c>
      <c r="E11480">
        <v>23729</v>
      </c>
      <c r="F11480">
        <v>2594</v>
      </c>
      <c r="G11480">
        <v>143.20702</v>
      </c>
      <c r="H11480">
        <v>0</v>
      </c>
      <c r="I11480">
        <v>31127</v>
      </c>
      <c r="J11480">
        <v>31359.5</v>
      </c>
      <c r="K11480">
        <v>68011</v>
      </c>
      <c r="L11480">
        <v>67841</v>
      </c>
      <c r="M11480">
        <v>0</v>
      </c>
    </row>
    <row r="11481" spans="1:13">
      <c r="A11481" t="s">
        <v>12</v>
      </c>
      <c r="B11481" t="s">
        <v>13</v>
      </c>
      <c r="C11481" t="s">
        <v>14</v>
      </c>
      <c r="D11481">
        <v>11479</v>
      </c>
      <c r="E11481">
        <v>23731</v>
      </c>
      <c r="F11481">
        <v>2594</v>
      </c>
      <c r="G11481">
        <v>134.83672000000001</v>
      </c>
      <c r="H11481">
        <v>0</v>
      </c>
      <c r="I11481">
        <v>31166</v>
      </c>
      <c r="J11481">
        <v>31359.5</v>
      </c>
      <c r="K11481">
        <v>68031</v>
      </c>
      <c r="L11481">
        <v>67841</v>
      </c>
      <c r="M11481">
        <v>0</v>
      </c>
    </row>
    <row r="11482" spans="1:13">
      <c r="A11482" t="s">
        <v>12</v>
      </c>
      <c r="B11482" t="s">
        <v>13</v>
      </c>
      <c r="C11482" t="s">
        <v>14</v>
      </c>
      <c r="D11482">
        <v>11480</v>
      </c>
      <c r="E11482">
        <v>23732</v>
      </c>
      <c r="F11482">
        <v>2795</v>
      </c>
      <c r="G11482">
        <v>95.628913999999995</v>
      </c>
      <c r="H11482">
        <v>1</v>
      </c>
      <c r="I11482">
        <v>31300</v>
      </c>
      <c r="J11482">
        <v>31389</v>
      </c>
      <c r="K11482">
        <v>68038.5</v>
      </c>
      <c r="L11482">
        <v>67868</v>
      </c>
      <c r="M11482">
        <v>0</v>
      </c>
    </row>
    <row r="11483" spans="1:13">
      <c r="A11483" t="s">
        <v>12</v>
      </c>
      <c r="B11483" t="s">
        <v>13</v>
      </c>
      <c r="C11483" t="s">
        <v>14</v>
      </c>
      <c r="D11483">
        <v>11481</v>
      </c>
      <c r="E11483">
        <v>23733</v>
      </c>
      <c r="F11483">
        <v>2795</v>
      </c>
      <c r="G11483">
        <v>103.86153400000001</v>
      </c>
      <c r="H11483">
        <v>1</v>
      </c>
      <c r="I11483">
        <v>31497.5</v>
      </c>
      <c r="J11483">
        <v>31389</v>
      </c>
      <c r="K11483">
        <v>68046.5</v>
      </c>
      <c r="L11483">
        <v>67868</v>
      </c>
      <c r="M11483">
        <v>0</v>
      </c>
    </row>
    <row r="11484" spans="1:13">
      <c r="A11484" t="s">
        <v>12</v>
      </c>
      <c r="B11484" t="s">
        <v>13</v>
      </c>
      <c r="C11484" t="s">
        <v>14</v>
      </c>
      <c r="D11484">
        <v>11482</v>
      </c>
      <c r="E11484">
        <v>23735</v>
      </c>
      <c r="F11484">
        <v>2594</v>
      </c>
      <c r="G11484">
        <v>238.29712000000001</v>
      </c>
      <c r="H11484">
        <v>0</v>
      </c>
      <c r="I11484">
        <v>30927</v>
      </c>
      <c r="J11484">
        <v>31359.5</v>
      </c>
      <c r="K11484">
        <v>68047.5</v>
      </c>
      <c r="L11484">
        <v>67841</v>
      </c>
      <c r="M11484">
        <v>0</v>
      </c>
    </row>
    <row r="11485" spans="1:13">
      <c r="A11485" t="s">
        <v>12</v>
      </c>
      <c r="B11485" t="s">
        <v>13</v>
      </c>
      <c r="C11485" t="s">
        <v>14</v>
      </c>
      <c r="D11485">
        <v>11483</v>
      </c>
      <c r="E11485">
        <v>23736</v>
      </c>
      <c r="F11485">
        <v>2795</v>
      </c>
      <c r="G11485">
        <v>94.739360000000005</v>
      </c>
      <c r="H11485">
        <v>1</v>
      </c>
      <c r="I11485">
        <v>31331</v>
      </c>
      <c r="J11485">
        <v>31389</v>
      </c>
      <c r="K11485">
        <v>68049.5</v>
      </c>
      <c r="L11485">
        <v>67868</v>
      </c>
      <c r="M11485">
        <v>0</v>
      </c>
    </row>
    <row r="11486" spans="1:13">
      <c r="A11486" t="s">
        <v>12</v>
      </c>
      <c r="B11486" t="s">
        <v>13</v>
      </c>
      <c r="C11486" t="s">
        <v>14</v>
      </c>
      <c r="D11486">
        <v>11484</v>
      </c>
      <c r="E11486">
        <v>23737</v>
      </c>
      <c r="F11486">
        <v>2795</v>
      </c>
      <c r="G11486">
        <v>140.69918999999999</v>
      </c>
      <c r="H11486">
        <v>0</v>
      </c>
      <c r="I11486">
        <v>31600.5</v>
      </c>
      <c r="J11486">
        <v>31389</v>
      </c>
      <c r="K11486">
        <v>68056</v>
      </c>
      <c r="L11486">
        <v>67868</v>
      </c>
      <c r="M11486">
        <v>0</v>
      </c>
    </row>
    <row r="11487" spans="1:13">
      <c r="A11487" t="s">
        <v>12</v>
      </c>
      <c r="B11487" t="s">
        <v>13</v>
      </c>
      <c r="C11487" t="s">
        <v>14</v>
      </c>
      <c r="D11487">
        <v>11485</v>
      </c>
      <c r="E11487">
        <v>23739</v>
      </c>
      <c r="F11487">
        <v>2795</v>
      </c>
      <c r="G11487">
        <v>104.2393</v>
      </c>
      <c r="H11487">
        <v>1</v>
      </c>
      <c r="I11487">
        <v>31347.5</v>
      </c>
      <c r="J11487">
        <v>31389</v>
      </c>
      <c r="K11487">
        <v>68073.5</v>
      </c>
      <c r="L11487">
        <v>67868</v>
      </c>
      <c r="M11487">
        <v>0</v>
      </c>
    </row>
    <row r="11488" spans="1:13">
      <c r="A11488" t="s">
        <v>12</v>
      </c>
      <c r="B11488" t="s">
        <v>13</v>
      </c>
      <c r="C11488" t="s">
        <v>14</v>
      </c>
      <c r="D11488">
        <v>11486</v>
      </c>
      <c r="E11488">
        <v>23740</v>
      </c>
      <c r="F11488">
        <v>2795</v>
      </c>
      <c r="G11488">
        <v>107.88795500000001</v>
      </c>
      <c r="H11488">
        <v>1</v>
      </c>
      <c r="I11488">
        <v>31302.5</v>
      </c>
      <c r="J11488">
        <v>31389</v>
      </c>
      <c r="K11488">
        <v>68067</v>
      </c>
      <c r="L11488">
        <v>67868</v>
      </c>
      <c r="M11488">
        <v>0</v>
      </c>
    </row>
    <row r="11489" spans="1:13">
      <c r="A11489" t="s">
        <v>12</v>
      </c>
      <c r="B11489" t="s">
        <v>13</v>
      </c>
      <c r="C11489" t="s">
        <v>14</v>
      </c>
      <c r="D11489">
        <v>11487</v>
      </c>
      <c r="E11489">
        <v>23741</v>
      </c>
      <c r="F11489">
        <v>2795</v>
      </c>
      <c r="G11489">
        <v>157.48155</v>
      </c>
      <c r="H11489">
        <v>0</v>
      </c>
      <c r="I11489">
        <v>31603</v>
      </c>
      <c r="J11489">
        <v>31389</v>
      </c>
      <c r="K11489">
        <v>68101.5</v>
      </c>
      <c r="L11489">
        <v>67868</v>
      </c>
      <c r="M11489">
        <v>0</v>
      </c>
    </row>
    <row r="11490" spans="1:13">
      <c r="A11490" t="s">
        <v>12</v>
      </c>
      <c r="B11490" t="s">
        <v>13</v>
      </c>
      <c r="C11490" t="s">
        <v>14</v>
      </c>
      <c r="D11490">
        <v>11488</v>
      </c>
      <c r="E11490">
        <v>23742</v>
      </c>
      <c r="F11490">
        <v>2798</v>
      </c>
      <c r="G11490">
        <v>152.16184999999999</v>
      </c>
      <c r="H11490">
        <v>0</v>
      </c>
      <c r="I11490">
        <v>31652</v>
      </c>
      <c r="J11490">
        <v>31921.5</v>
      </c>
      <c r="K11490">
        <v>68101</v>
      </c>
      <c r="L11490">
        <v>67956</v>
      </c>
      <c r="M11490">
        <v>0</v>
      </c>
    </row>
    <row r="11491" spans="1:13">
      <c r="A11491" t="s">
        <v>12</v>
      </c>
      <c r="B11491" t="s">
        <v>13</v>
      </c>
      <c r="C11491" t="s">
        <v>14</v>
      </c>
      <c r="D11491">
        <v>11489</v>
      </c>
      <c r="E11491">
        <v>23743</v>
      </c>
      <c r="F11491">
        <v>2795</v>
      </c>
      <c r="G11491">
        <v>128.10319999999999</v>
      </c>
      <c r="H11491">
        <v>0</v>
      </c>
      <c r="I11491">
        <v>31493.5</v>
      </c>
      <c r="J11491">
        <v>31389</v>
      </c>
      <c r="K11491">
        <v>68103.5</v>
      </c>
      <c r="L11491">
        <v>67868</v>
      </c>
      <c r="M11491">
        <v>0</v>
      </c>
    </row>
    <row r="11492" spans="1:13">
      <c r="A11492" t="s">
        <v>12</v>
      </c>
      <c r="B11492" t="s">
        <v>13</v>
      </c>
      <c r="C11492" t="s">
        <v>14</v>
      </c>
      <c r="D11492">
        <v>11490</v>
      </c>
      <c r="E11492">
        <v>23744</v>
      </c>
      <c r="F11492">
        <v>2795</v>
      </c>
      <c r="G11492">
        <v>119.43079</v>
      </c>
      <c r="H11492">
        <v>1</v>
      </c>
      <c r="I11492">
        <v>31365</v>
      </c>
      <c r="J11492">
        <v>31389</v>
      </c>
      <c r="K11492">
        <v>68107</v>
      </c>
      <c r="L11492">
        <v>67868</v>
      </c>
      <c r="M11492">
        <v>0</v>
      </c>
    </row>
    <row r="11493" spans="1:13">
      <c r="A11493" t="s">
        <v>12</v>
      </c>
      <c r="B11493" t="s">
        <v>13</v>
      </c>
      <c r="C11493" t="s">
        <v>14</v>
      </c>
      <c r="D11493">
        <v>11491</v>
      </c>
      <c r="E11493">
        <v>23745</v>
      </c>
      <c r="F11493">
        <v>2796</v>
      </c>
      <c r="G11493">
        <v>212.58339000000001</v>
      </c>
      <c r="H11493">
        <v>0</v>
      </c>
      <c r="I11493">
        <v>31005.5</v>
      </c>
      <c r="J11493">
        <v>30954.5</v>
      </c>
      <c r="K11493">
        <v>68110</v>
      </c>
      <c r="L11493">
        <v>68534.5</v>
      </c>
      <c r="M11493">
        <v>0</v>
      </c>
    </row>
    <row r="11494" spans="1:13">
      <c r="A11494" t="s">
        <v>12</v>
      </c>
      <c r="B11494" t="s">
        <v>13</v>
      </c>
      <c r="C11494" t="s">
        <v>14</v>
      </c>
      <c r="D11494">
        <v>11492</v>
      </c>
      <c r="E11494">
        <v>23746</v>
      </c>
      <c r="F11494">
        <v>2798</v>
      </c>
      <c r="G11494">
        <v>149.86774</v>
      </c>
      <c r="H11494">
        <v>0</v>
      </c>
      <c r="I11494">
        <v>31667</v>
      </c>
      <c r="J11494">
        <v>31921.5</v>
      </c>
      <c r="K11494">
        <v>68117.5</v>
      </c>
      <c r="L11494">
        <v>67956</v>
      </c>
      <c r="M11494">
        <v>0</v>
      </c>
    </row>
    <row r="11495" spans="1:13">
      <c r="A11495" t="s">
        <v>12</v>
      </c>
      <c r="B11495" t="s">
        <v>13</v>
      </c>
      <c r="C11495" t="s">
        <v>14</v>
      </c>
      <c r="D11495">
        <v>11493</v>
      </c>
      <c r="E11495">
        <v>23747</v>
      </c>
      <c r="F11495">
        <v>2798</v>
      </c>
      <c r="G11495">
        <v>162.43492000000001</v>
      </c>
      <c r="H11495">
        <v>0</v>
      </c>
      <c r="I11495">
        <v>31645</v>
      </c>
      <c r="J11495">
        <v>31921.5</v>
      </c>
      <c r="K11495">
        <v>68130</v>
      </c>
      <c r="L11495">
        <v>67956</v>
      </c>
      <c r="M11495">
        <v>0</v>
      </c>
    </row>
    <row r="11496" spans="1:13">
      <c r="A11496" t="s">
        <v>12</v>
      </c>
      <c r="B11496" t="s">
        <v>13</v>
      </c>
      <c r="C11496" t="s">
        <v>14</v>
      </c>
      <c r="D11496">
        <v>11494</v>
      </c>
      <c r="E11496">
        <v>23748</v>
      </c>
      <c r="F11496">
        <v>2798</v>
      </c>
      <c r="G11496">
        <v>175.47862000000001</v>
      </c>
      <c r="H11496">
        <v>0</v>
      </c>
      <c r="I11496">
        <v>31622.5</v>
      </c>
      <c r="J11496">
        <v>31921.5</v>
      </c>
      <c r="K11496">
        <v>68143.5</v>
      </c>
      <c r="L11496">
        <v>67956</v>
      </c>
      <c r="M11496">
        <v>0</v>
      </c>
    </row>
    <row r="11497" spans="1:13">
      <c r="A11497" t="s">
        <v>12</v>
      </c>
      <c r="B11497" t="s">
        <v>13</v>
      </c>
      <c r="C11497" t="s">
        <v>14</v>
      </c>
      <c r="D11497">
        <v>11495</v>
      </c>
      <c r="E11497">
        <v>23749</v>
      </c>
      <c r="F11497">
        <v>2796</v>
      </c>
      <c r="G11497">
        <v>202.83025000000001</v>
      </c>
      <c r="H11497">
        <v>0</v>
      </c>
      <c r="I11497">
        <v>31082</v>
      </c>
      <c r="J11497">
        <v>30954.5</v>
      </c>
      <c r="K11497">
        <v>68147</v>
      </c>
      <c r="L11497">
        <v>68534.5</v>
      </c>
      <c r="M11497">
        <v>0</v>
      </c>
    </row>
    <row r="11498" spans="1:13">
      <c r="A11498" t="s">
        <v>12</v>
      </c>
      <c r="B11498" t="s">
        <v>13</v>
      </c>
      <c r="C11498" t="s">
        <v>14</v>
      </c>
      <c r="D11498">
        <v>11496</v>
      </c>
      <c r="E11498">
        <v>23750</v>
      </c>
      <c r="F11498">
        <v>2795</v>
      </c>
      <c r="G11498">
        <v>145.31059999999999</v>
      </c>
      <c r="H11498">
        <v>0</v>
      </c>
      <c r="I11498">
        <v>31286</v>
      </c>
      <c r="J11498">
        <v>31389</v>
      </c>
      <c r="K11498">
        <v>68141.5</v>
      </c>
      <c r="L11498">
        <v>67868</v>
      </c>
      <c r="M11498">
        <v>0</v>
      </c>
    </row>
    <row r="11499" spans="1:13">
      <c r="A11499" t="s">
        <v>12</v>
      </c>
      <c r="B11499" t="s">
        <v>13</v>
      </c>
      <c r="C11499" t="s">
        <v>14</v>
      </c>
      <c r="D11499">
        <v>11497</v>
      </c>
      <c r="E11499">
        <v>23752</v>
      </c>
      <c r="F11499">
        <v>2796</v>
      </c>
      <c r="G11499">
        <v>199.82097999999999</v>
      </c>
      <c r="H11499">
        <v>0</v>
      </c>
      <c r="I11499">
        <v>31109</v>
      </c>
      <c r="J11499">
        <v>30954.5</v>
      </c>
      <c r="K11499">
        <v>68163.5</v>
      </c>
      <c r="L11499">
        <v>68534.5</v>
      </c>
      <c r="M11499">
        <v>0</v>
      </c>
    </row>
    <row r="11500" spans="1:13">
      <c r="A11500" t="s">
        <v>12</v>
      </c>
      <c r="B11500" t="s">
        <v>13</v>
      </c>
      <c r="C11500" t="s">
        <v>14</v>
      </c>
      <c r="D11500">
        <v>11498</v>
      </c>
      <c r="E11500">
        <v>23753</v>
      </c>
      <c r="F11500">
        <v>2795</v>
      </c>
      <c r="G11500">
        <v>192.97412</v>
      </c>
      <c r="H11500">
        <v>0</v>
      </c>
      <c r="I11500">
        <v>31130.5</v>
      </c>
      <c r="J11500">
        <v>31389</v>
      </c>
      <c r="K11500">
        <v>68157.5</v>
      </c>
      <c r="L11500">
        <v>67868</v>
      </c>
      <c r="M11500">
        <v>0</v>
      </c>
    </row>
    <row r="11501" spans="1:13">
      <c r="A11501" t="s">
        <v>12</v>
      </c>
      <c r="B11501" t="s">
        <v>13</v>
      </c>
      <c r="C11501" t="s">
        <v>14</v>
      </c>
      <c r="D11501">
        <v>11499</v>
      </c>
      <c r="E11501">
        <v>23754</v>
      </c>
      <c r="F11501">
        <v>2795</v>
      </c>
      <c r="G11501">
        <v>184.38408000000001</v>
      </c>
      <c r="H11501">
        <v>0</v>
      </c>
      <c r="I11501">
        <v>31158.5</v>
      </c>
      <c r="J11501">
        <v>31389</v>
      </c>
      <c r="K11501">
        <v>68158.5</v>
      </c>
      <c r="L11501">
        <v>67868</v>
      </c>
      <c r="M11501">
        <v>0</v>
      </c>
    </row>
    <row r="11502" spans="1:13">
      <c r="A11502" t="s">
        <v>12</v>
      </c>
      <c r="B11502" t="s">
        <v>13</v>
      </c>
      <c r="C11502" t="s">
        <v>14</v>
      </c>
      <c r="D11502">
        <v>11500</v>
      </c>
      <c r="E11502">
        <v>23755</v>
      </c>
      <c r="F11502">
        <v>2795</v>
      </c>
      <c r="G11502">
        <v>154.10498000000001</v>
      </c>
      <c r="H11502">
        <v>0</v>
      </c>
      <c r="I11502">
        <v>31286.5</v>
      </c>
      <c r="J11502">
        <v>31389</v>
      </c>
      <c r="K11502">
        <v>68160.5</v>
      </c>
      <c r="L11502">
        <v>67868</v>
      </c>
      <c r="M11502">
        <v>0</v>
      </c>
    </row>
    <row r="11503" spans="1:13">
      <c r="A11503" t="s">
        <v>12</v>
      </c>
      <c r="B11503" t="s">
        <v>13</v>
      </c>
      <c r="C11503" t="s">
        <v>14</v>
      </c>
      <c r="D11503">
        <v>11501</v>
      </c>
      <c r="E11503">
        <v>23756</v>
      </c>
      <c r="F11503">
        <v>2795</v>
      </c>
      <c r="G11503">
        <v>150.37720999999999</v>
      </c>
      <c r="H11503">
        <v>0</v>
      </c>
      <c r="I11503">
        <v>31462</v>
      </c>
      <c r="J11503">
        <v>31389</v>
      </c>
      <c r="K11503">
        <v>68161.5</v>
      </c>
      <c r="L11503">
        <v>67868</v>
      </c>
      <c r="M11503">
        <v>0</v>
      </c>
    </row>
    <row r="11504" spans="1:13">
      <c r="A11504" t="s">
        <v>12</v>
      </c>
      <c r="B11504" t="s">
        <v>13</v>
      </c>
      <c r="C11504" t="s">
        <v>14</v>
      </c>
      <c r="D11504">
        <v>11502</v>
      </c>
      <c r="E11504">
        <v>23757</v>
      </c>
      <c r="F11504">
        <v>2795</v>
      </c>
      <c r="G11504">
        <v>148.89131</v>
      </c>
      <c r="H11504">
        <v>0</v>
      </c>
      <c r="I11504">
        <v>31437.5</v>
      </c>
      <c r="J11504">
        <v>31389</v>
      </c>
      <c r="K11504">
        <v>68163.5</v>
      </c>
      <c r="L11504">
        <v>67868</v>
      </c>
      <c r="M11504">
        <v>0</v>
      </c>
    </row>
    <row r="11505" spans="1:13">
      <c r="A11505" t="s">
        <v>12</v>
      </c>
      <c r="B11505" t="s">
        <v>13</v>
      </c>
      <c r="C11505" t="s">
        <v>14</v>
      </c>
      <c r="D11505">
        <v>11503</v>
      </c>
      <c r="E11505">
        <v>23759</v>
      </c>
      <c r="F11505">
        <v>2795</v>
      </c>
      <c r="G11505">
        <v>155.96883</v>
      </c>
      <c r="H11505">
        <v>0</v>
      </c>
      <c r="I11505">
        <v>31299</v>
      </c>
      <c r="J11505">
        <v>31389</v>
      </c>
      <c r="K11505">
        <v>68168.5</v>
      </c>
      <c r="L11505">
        <v>67868</v>
      </c>
      <c r="M11505">
        <v>0</v>
      </c>
    </row>
    <row r="11506" spans="1:13">
      <c r="A11506" t="s">
        <v>12</v>
      </c>
      <c r="B11506" t="s">
        <v>13</v>
      </c>
      <c r="C11506" t="s">
        <v>14</v>
      </c>
      <c r="D11506">
        <v>11504</v>
      </c>
      <c r="E11506">
        <v>23760</v>
      </c>
      <c r="F11506">
        <v>2795</v>
      </c>
      <c r="G11506">
        <v>169.10637</v>
      </c>
      <c r="H11506">
        <v>0</v>
      </c>
      <c r="I11506">
        <v>31238.5</v>
      </c>
      <c r="J11506">
        <v>31389</v>
      </c>
      <c r="K11506">
        <v>68173</v>
      </c>
      <c r="L11506">
        <v>67868</v>
      </c>
      <c r="M11506">
        <v>0</v>
      </c>
    </row>
    <row r="11507" spans="1:13">
      <c r="A11507" t="s">
        <v>12</v>
      </c>
      <c r="B11507" t="s">
        <v>13</v>
      </c>
      <c r="C11507" t="s">
        <v>14</v>
      </c>
      <c r="D11507">
        <v>11505</v>
      </c>
      <c r="E11507">
        <v>23761</v>
      </c>
      <c r="F11507">
        <v>2795</v>
      </c>
      <c r="G11507">
        <v>156.39699999999999</v>
      </c>
      <c r="H11507">
        <v>0</v>
      </c>
      <c r="I11507">
        <v>31320.5</v>
      </c>
      <c r="J11507">
        <v>31389</v>
      </c>
      <c r="K11507">
        <v>68175</v>
      </c>
      <c r="L11507">
        <v>67868</v>
      </c>
      <c r="M11507">
        <v>0</v>
      </c>
    </row>
    <row r="11508" spans="1:13">
      <c r="A11508" t="s">
        <v>12</v>
      </c>
      <c r="B11508" t="s">
        <v>13</v>
      </c>
      <c r="C11508" t="s">
        <v>14</v>
      </c>
      <c r="D11508">
        <v>11506</v>
      </c>
      <c r="E11508">
        <v>23762</v>
      </c>
      <c r="F11508">
        <v>2796</v>
      </c>
      <c r="G11508">
        <v>182.64005</v>
      </c>
      <c r="H11508">
        <v>0</v>
      </c>
      <c r="I11508">
        <v>31041</v>
      </c>
      <c r="J11508">
        <v>30954.5</v>
      </c>
      <c r="K11508">
        <v>68177.5</v>
      </c>
      <c r="L11508">
        <v>68534.5</v>
      </c>
      <c r="M11508">
        <v>0</v>
      </c>
    </row>
    <row r="11509" spans="1:13">
      <c r="A11509" t="s">
        <v>12</v>
      </c>
      <c r="B11509" t="s">
        <v>13</v>
      </c>
      <c r="C11509" t="s">
        <v>14</v>
      </c>
      <c r="D11509">
        <v>11507</v>
      </c>
      <c r="E11509">
        <v>23763</v>
      </c>
      <c r="F11509">
        <v>2795</v>
      </c>
      <c r="G11509">
        <v>182.39843999999999</v>
      </c>
      <c r="H11509">
        <v>0</v>
      </c>
      <c r="I11509">
        <v>31190.5</v>
      </c>
      <c r="J11509">
        <v>31389</v>
      </c>
      <c r="K11509">
        <v>68176.5</v>
      </c>
      <c r="L11509">
        <v>67868</v>
      </c>
      <c r="M11509">
        <v>0</v>
      </c>
    </row>
    <row r="11510" spans="1:13">
      <c r="A11510" t="s">
        <v>12</v>
      </c>
      <c r="B11510" t="s">
        <v>13</v>
      </c>
      <c r="C11510" t="s">
        <v>14</v>
      </c>
      <c r="D11510">
        <v>11508</v>
      </c>
      <c r="E11510">
        <v>23764</v>
      </c>
      <c r="F11510">
        <v>2795</v>
      </c>
      <c r="G11510">
        <v>153.71043</v>
      </c>
      <c r="H11510">
        <v>0</v>
      </c>
      <c r="I11510">
        <v>31379.5</v>
      </c>
      <c r="J11510">
        <v>31389</v>
      </c>
      <c r="K11510">
        <v>68177</v>
      </c>
      <c r="L11510">
        <v>67868</v>
      </c>
      <c r="M11510">
        <v>0</v>
      </c>
    </row>
    <row r="11511" spans="1:13">
      <c r="A11511" t="s">
        <v>12</v>
      </c>
      <c r="B11511" t="s">
        <v>13</v>
      </c>
      <c r="C11511" t="s">
        <v>14</v>
      </c>
      <c r="D11511">
        <v>11509</v>
      </c>
      <c r="E11511">
        <v>23765</v>
      </c>
      <c r="F11511">
        <v>2795</v>
      </c>
      <c r="G11511">
        <v>154.86350999999999</v>
      </c>
      <c r="H11511">
        <v>0</v>
      </c>
      <c r="I11511">
        <v>31413.5</v>
      </c>
      <c r="J11511">
        <v>31389</v>
      </c>
      <c r="K11511">
        <v>68178.5</v>
      </c>
      <c r="L11511">
        <v>67868</v>
      </c>
      <c r="M11511">
        <v>0</v>
      </c>
    </row>
    <row r="11512" spans="1:13">
      <c r="A11512" t="s">
        <v>12</v>
      </c>
      <c r="B11512" t="s">
        <v>13</v>
      </c>
      <c r="C11512" t="s">
        <v>14</v>
      </c>
      <c r="D11512">
        <v>11510</v>
      </c>
      <c r="E11512">
        <v>23766</v>
      </c>
      <c r="F11512">
        <v>2795</v>
      </c>
      <c r="G11512">
        <v>170.96375</v>
      </c>
      <c r="H11512">
        <v>0</v>
      </c>
      <c r="I11512">
        <v>31257</v>
      </c>
      <c r="J11512">
        <v>31389</v>
      </c>
      <c r="K11512">
        <v>68185.5</v>
      </c>
      <c r="L11512">
        <v>67868</v>
      </c>
      <c r="M11512">
        <v>0</v>
      </c>
    </row>
    <row r="11513" spans="1:13">
      <c r="A11513" t="s">
        <v>12</v>
      </c>
      <c r="B11513" t="s">
        <v>13</v>
      </c>
      <c r="C11513" t="s">
        <v>14</v>
      </c>
      <c r="D11513">
        <v>11511</v>
      </c>
      <c r="E11513">
        <v>23767</v>
      </c>
      <c r="F11513">
        <v>2795</v>
      </c>
      <c r="G11513">
        <v>181.79208</v>
      </c>
      <c r="H11513">
        <v>0</v>
      </c>
      <c r="I11513">
        <v>31221.5</v>
      </c>
      <c r="J11513">
        <v>31389</v>
      </c>
      <c r="K11513">
        <v>68193</v>
      </c>
      <c r="L11513">
        <v>67868</v>
      </c>
      <c r="M11513">
        <v>0</v>
      </c>
    </row>
    <row r="11514" spans="1:13">
      <c r="A11514" t="s">
        <v>12</v>
      </c>
      <c r="B11514" t="s">
        <v>13</v>
      </c>
      <c r="C11514" t="s">
        <v>14</v>
      </c>
      <c r="D11514">
        <v>11512</v>
      </c>
      <c r="E11514">
        <v>23768</v>
      </c>
      <c r="F11514">
        <v>2795</v>
      </c>
      <c r="G11514">
        <v>163.70686000000001</v>
      </c>
      <c r="H11514">
        <v>0</v>
      </c>
      <c r="I11514">
        <v>31311.5</v>
      </c>
      <c r="J11514">
        <v>31389</v>
      </c>
      <c r="K11514">
        <v>68188</v>
      </c>
      <c r="L11514">
        <v>67868</v>
      </c>
      <c r="M11514">
        <v>0</v>
      </c>
    </row>
    <row r="11515" spans="1:13">
      <c r="A11515" t="s">
        <v>12</v>
      </c>
      <c r="B11515" t="s">
        <v>13</v>
      </c>
      <c r="C11515" t="s">
        <v>14</v>
      </c>
      <c r="D11515">
        <v>11513</v>
      </c>
      <c r="E11515">
        <v>23769</v>
      </c>
      <c r="F11515">
        <v>2796</v>
      </c>
      <c r="G11515">
        <v>172.49849</v>
      </c>
      <c r="H11515">
        <v>0</v>
      </c>
      <c r="I11515">
        <v>31021</v>
      </c>
      <c r="J11515">
        <v>30954.5</v>
      </c>
      <c r="K11515">
        <v>68194</v>
      </c>
      <c r="L11515">
        <v>68534.5</v>
      </c>
      <c r="M11515">
        <v>0</v>
      </c>
    </row>
    <row r="11516" spans="1:13">
      <c r="A11516" t="s">
        <v>12</v>
      </c>
      <c r="B11516" t="s">
        <v>13</v>
      </c>
      <c r="C11516" t="s">
        <v>14</v>
      </c>
      <c r="D11516">
        <v>11514</v>
      </c>
      <c r="E11516">
        <v>23770</v>
      </c>
      <c r="F11516">
        <v>2795</v>
      </c>
      <c r="G11516">
        <v>164.95175</v>
      </c>
      <c r="H11516">
        <v>0</v>
      </c>
      <c r="I11516">
        <v>31376</v>
      </c>
      <c r="J11516">
        <v>31389</v>
      </c>
      <c r="K11516">
        <v>68199.5</v>
      </c>
      <c r="L11516">
        <v>67868</v>
      </c>
      <c r="M11516">
        <v>0</v>
      </c>
    </row>
    <row r="11517" spans="1:13">
      <c r="A11517" t="s">
        <v>12</v>
      </c>
      <c r="B11517" t="s">
        <v>13</v>
      </c>
      <c r="C11517" t="s">
        <v>14</v>
      </c>
      <c r="D11517">
        <v>11515</v>
      </c>
      <c r="E11517">
        <v>23771</v>
      </c>
      <c r="F11517">
        <v>2795</v>
      </c>
      <c r="G11517">
        <v>181.36662000000001</v>
      </c>
      <c r="H11517">
        <v>0</v>
      </c>
      <c r="I11517">
        <v>31239</v>
      </c>
      <c r="J11517">
        <v>31389</v>
      </c>
      <c r="K11517">
        <v>68200.5</v>
      </c>
      <c r="L11517">
        <v>67868</v>
      </c>
      <c r="M11517">
        <v>0</v>
      </c>
    </row>
    <row r="11518" spans="1:13">
      <c r="A11518" t="s">
        <v>12</v>
      </c>
      <c r="B11518" t="s">
        <v>13</v>
      </c>
      <c r="C11518" t="s">
        <v>14</v>
      </c>
      <c r="D11518">
        <v>11516</v>
      </c>
      <c r="E11518">
        <v>23772</v>
      </c>
      <c r="F11518">
        <v>2795</v>
      </c>
      <c r="G11518">
        <v>173.14508000000001</v>
      </c>
      <c r="H11518">
        <v>0</v>
      </c>
      <c r="I11518">
        <v>31311.5</v>
      </c>
      <c r="J11518">
        <v>31389</v>
      </c>
      <c r="K11518">
        <v>68207.5</v>
      </c>
      <c r="L11518">
        <v>67868</v>
      </c>
      <c r="M11518">
        <v>0</v>
      </c>
    </row>
    <row r="11519" spans="1:13">
      <c r="A11519" t="s">
        <v>12</v>
      </c>
      <c r="B11519" t="s">
        <v>13</v>
      </c>
      <c r="C11519" t="s">
        <v>14</v>
      </c>
      <c r="D11519">
        <v>11517</v>
      </c>
      <c r="E11519">
        <v>23773</v>
      </c>
      <c r="F11519">
        <v>2796</v>
      </c>
      <c r="G11519">
        <v>158.73867999999999</v>
      </c>
      <c r="H11519">
        <v>0</v>
      </c>
      <c r="I11519">
        <v>30976.5</v>
      </c>
      <c r="J11519">
        <v>30954.5</v>
      </c>
      <c r="K11519">
        <v>68216</v>
      </c>
      <c r="L11519">
        <v>68534.5</v>
      </c>
      <c r="M11519">
        <v>0</v>
      </c>
    </row>
    <row r="11520" spans="1:13">
      <c r="A11520" t="s">
        <v>12</v>
      </c>
      <c r="B11520" t="s">
        <v>13</v>
      </c>
      <c r="C11520" t="s">
        <v>14</v>
      </c>
      <c r="D11520">
        <v>11518</v>
      </c>
      <c r="E11520">
        <v>23774</v>
      </c>
      <c r="F11520">
        <v>2796</v>
      </c>
      <c r="G11520">
        <v>168.28368</v>
      </c>
      <c r="H11520">
        <v>0</v>
      </c>
      <c r="I11520">
        <v>31069</v>
      </c>
      <c r="J11520">
        <v>30954.5</v>
      </c>
      <c r="K11520">
        <v>68216</v>
      </c>
      <c r="L11520">
        <v>68534.5</v>
      </c>
      <c r="M11520">
        <v>0</v>
      </c>
    </row>
    <row r="11521" spans="1:13">
      <c r="A11521" t="s">
        <v>12</v>
      </c>
      <c r="B11521" t="s">
        <v>13</v>
      </c>
      <c r="C11521" t="s">
        <v>14</v>
      </c>
      <c r="D11521">
        <v>11519</v>
      </c>
      <c r="E11521">
        <v>23775</v>
      </c>
      <c r="F11521">
        <v>2795</v>
      </c>
      <c r="G11521">
        <v>193.71109000000001</v>
      </c>
      <c r="H11521">
        <v>0</v>
      </c>
      <c r="I11521">
        <v>31228.5</v>
      </c>
      <c r="J11521">
        <v>31389</v>
      </c>
      <c r="K11521">
        <v>68223</v>
      </c>
      <c r="L11521">
        <v>67868</v>
      </c>
      <c r="M11521">
        <v>0</v>
      </c>
    </row>
    <row r="11522" spans="1:13">
      <c r="A11522" t="s">
        <v>12</v>
      </c>
      <c r="B11522" t="s">
        <v>13</v>
      </c>
      <c r="C11522" t="s">
        <v>14</v>
      </c>
      <c r="D11522">
        <v>11520</v>
      </c>
      <c r="E11522">
        <v>23776</v>
      </c>
      <c r="F11522">
        <v>2796</v>
      </c>
      <c r="G11522">
        <v>168.28641999999999</v>
      </c>
      <c r="H11522">
        <v>0</v>
      </c>
      <c r="I11522">
        <v>31084.5</v>
      </c>
      <c r="J11522">
        <v>30954.5</v>
      </c>
      <c r="K11522">
        <v>68222</v>
      </c>
      <c r="L11522">
        <v>68534.5</v>
      </c>
      <c r="M11522">
        <v>0</v>
      </c>
    </row>
    <row r="11523" spans="1:13">
      <c r="A11523" t="s">
        <v>12</v>
      </c>
      <c r="B11523" t="s">
        <v>13</v>
      </c>
      <c r="C11523" t="s">
        <v>14</v>
      </c>
      <c r="D11523">
        <v>11521</v>
      </c>
      <c r="E11523">
        <v>23777</v>
      </c>
      <c r="F11523">
        <v>2796</v>
      </c>
      <c r="G11523">
        <v>158.25515999999999</v>
      </c>
      <c r="H11523">
        <v>0</v>
      </c>
      <c r="I11523">
        <v>31056.5</v>
      </c>
      <c r="J11523">
        <v>30954.5</v>
      </c>
      <c r="K11523">
        <v>68233</v>
      </c>
      <c r="L11523">
        <v>68534.5</v>
      </c>
      <c r="M11523">
        <v>0</v>
      </c>
    </row>
    <row r="11524" spans="1:13">
      <c r="A11524" t="s">
        <v>12</v>
      </c>
      <c r="B11524" t="s">
        <v>13</v>
      </c>
      <c r="C11524" t="s">
        <v>14</v>
      </c>
      <c r="D11524">
        <v>11522</v>
      </c>
      <c r="E11524">
        <v>23778</v>
      </c>
      <c r="F11524">
        <v>2795</v>
      </c>
      <c r="G11524">
        <v>182.63869</v>
      </c>
      <c r="H11524">
        <v>0</v>
      </c>
      <c r="I11524">
        <v>31404.5</v>
      </c>
      <c r="J11524">
        <v>31389</v>
      </c>
      <c r="K11524">
        <v>68235</v>
      </c>
      <c r="L11524">
        <v>67868</v>
      </c>
      <c r="M11524">
        <v>0</v>
      </c>
    </row>
    <row r="11525" spans="1:13">
      <c r="A11525" t="s">
        <v>12</v>
      </c>
      <c r="B11525" t="s">
        <v>13</v>
      </c>
      <c r="C11525" t="s">
        <v>14</v>
      </c>
      <c r="D11525">
        <v>11523</v>
      </c>
      <c r="E11525">
        <v>23779</v>
      </c>
      <c r="F11525">
        <v>2796</v>
      </c>
      <c r="G11525">
        <v>181.88589999999999</v>
      </c>
      <c r="H11525">
        <v>0</v>
      </c>
      <c r="I11525">
        <v>31171.5</v>
      </c>
      <c r="J11525">
        <v>30954.5</v>
      </c>
      <c r="K11525">
        <v>68240</v>
      </c>
      <c r="L11525">
        <v>68534.5</v>
      </c>
      <c r="M11525">
        <v>0</v>
      </c>
    </row>
    <row r="11526" spans="1:13">
      <c r="A11526" t="s">
        <v>12</v>
      </c>
      <c r="B11526" t="s">
        <v>13</v>
      </c>
      <c r="C11526" t="s">
        <v>14</v>
      </c>
      <c r="D11526">
        <v>11524</v>
      </c>
      <c r="E11526">
        <v>23780</v>
      </c>
      <c r="F11526">
        <v>2795</v>
      </c>
      <c r="G11526">
        <v>184.71948</v>
      </c>
      <c r="H11526">
        <v>0</v>
      </c>
      <c r="I11526">
        <v>31369.5</v>
      </c>
      <c r="J11526">
        <v>31389</v>
      </c>
      <c r="K11526">
        <v>68239</v>
      </c>
      <c r="L11526">
        <v>67868</v>
      </c>
      <c r="M11526">
        <v>0</v>
      </c>
    </row>
    <row r="11527" spans="1:13">
      <c r="A11527" t="s">
        <v>12</v>
      </c>
      <c r="B11527" t="s">
        <v>13</v>
      </c>
      <c r="C11527" t="s">
        <v>14</v>
      </c>
      <c r="D11527">
        <v>11525</v>
      </c>
      <c r="E11527">
        <v>23781</v>
      </c>
      <c r="F11527">
        <v>2796</v>
      </c>
      <c r="G11527">
        <v>173.85094000000001</v>
      </c>
      <c r="H11527">
        <v>0</v>
      </c>
      <c r="I11527">
        <v>31153.5</v>
      </c>
      <c r="J11527">
        <v>30954.5</v>
      </c>
      <c r="K11527">
        <v>68247</v>
      </c>
      <c r="L11527">
        <v>68534.5</v>
      </c>
      <c r="M11527">
        <v>0</v>
      </c>
    </row>
    <row r="11528" spans="1:13">
      <c r="A11528" t="s">
        <v>12</v>
      </c>
      <c r="B11528" t="s">
        <v>13</v>
      </c>
      <c r="C11528" t="s">
        <v>14</v>
      </c>
      <c r="D11528">
        <v>11526</v>
      </c>
      <c r="E11528">
        <v>23782</v>
      </c>
      <c r="F11528">
        <v>2796</v>
      </c>
      <c r="G11528">
        <v>186.27545000000001</v>
      </c>
      <c r="H11528">
        <v>0</v>
      </c>
      <c r="I11528">
        <v>31210</v>
      </c>
      <c r="J11528">
        <v>30954.5</v>
      </c>
      <c r="K11528">
        <v>68260.5</v>
      </c>
      <c r="L11528">
        <v>68534.5</v>
      </c>
      <c r="M11528">
        <v>0</v>
      </c>
    </row>
    <row r="11529" spans="1:13">
      <c r="A11529" t="s">
        <v>12</v>
      </c>
      <c r="B11529" t="s">
        <v>13</v>
      </c>
      <c r="C11529" t="s">
        <v>14</v>
      </c>
      <c r="D11529">
        <v>11527</v>
      </c>
      <c r="E11529">
        <v>23783</v>
      </c>
      <c r="F11529">
        <v>2795</v>
      </c>
      <c r="G11529">
        <v>197.8347</v>
      </c>
      <c r="H11529">
        <v>0</v>
      </c>
      <c r="I11529">
        <v>31333.5</v>
      </c>
      <c r="J11529">
        <v>31389</v>
      </c>
      <c r="K11529">
        <v>68262</v>
      </c>
      <c r="L11529">
        <v>67868</v>
      </c>
      <c r="M11529">
        <v>0</v>
      </c>
    </row>
    <row r="11530" spans="1:13">
      <c r="A11530" t="s">
        <v>12</v>
      </c>
      <c r="B11530" t="s">
        <v>13</v>
      </c>
      <c r="C11530" t="s">
        <v>14</v>
      </c>
      <c r="D11530">
        <v>11528</v>
      </c>
      <c r="E11530">
        <v>23784</v>
      </c>
      <c r="F11530">
        <v>2796</v>
      </c>
      <c r="G11530">
        <v>175.9761</v>
      </c>
      <c r="H11530">
        <v>0</v>
      </c>
      <c r="I11530">
        <v>31193</v>
      </c>
      <c r="J11530">
        <v>30954.5</v>
      </c>
      <c r="K11530">
        <v>68273</v>
      </c>
      <c r="L11530">
        <v>68534.5</v>
      </c>
      <c r="M11530">
        <v>0</v>
      </c>
    </row>
    <row r="11531" spans="1:13">
      <c r="A11531" t="s">
        <v>12</v>
      </c>
      <c r="B11531" t="s">
        <v>13</v>
      </c>
      <c r="C11531" t="s">
        <v>14</v>
      </c>
      <c r="D11531">
        <v>11529</v>
      </c>
      <c r="E11531">
        <v>23785</v>
      </c>
      <c r="F11531">
        <v>2795</v>
      </c>
      <c r="G11531">
        <v>207.51067</v>
      </c>
      <c r="H11531">
        <v>0</v>
      </c>
      <c r="I11531">
        <v>31280.5</v>
      </c>
      <c r="J11531">
        <v>31389</v>
      </c>
      <c r="K11531">
        <v>68271</v>
      </c>
      <c r="L11531">
        <v>67868</v>
      </c>
      <c r="M11531">
        <v>0</v>
      </c>
    </row>
    <row r="11532" spans="1:13">
      <c r="A11532" t="s">
        <v>12</v>
      </c>
      <c r="B11532" t="s">
        <v>13</v>
      </c>
      <c r="C11532" t="s">
        <v>14</v>
      </c>
      <c r="D11532">
        <v>11530</v>
      </c>
      <c r="E11532">
        <v>23786</v>
      </c>
      <c r="F11532">
        <v>2796</v>
      </c>
      <c r="G11532">
        <v>152.89223000000001</v>
      </c>
      <c r="H11532">
        <v>0</v>
      </c>
      <c r="I11532">
        <v>31130</v>
      </c>
      <c r="J11532">
        <v>30954.5</v>
      </c>
      <c r="K11532">
        <v>68282</v>
      </c>
      <c r="L11532">
        <v>68534.5</v>
      </c>
      <c r="M11532">
        <v>0</v>
      </c>
    </row>
    <row r="11533" spans="1:13">
      <c r="A11533" t="s">
        <v>12</v>
      </c>
      <c r="B11533" t="s">
        <v>13</v>
      </c>
      <c r="C11533" t="s">
        <v>14</v>
      </c>
      <c r="D11533">
        <v>11531</v>
      </c>
      <c r="E11533">
        <v>23787</v>
      </c>
      <c r="F11533">
        <v>2796</v>
      </c>
      <c r="G11533">
        <v>128.6249</v>
      </c>
      <c r="H11533">
        <v>0</v>
      </c>
      <c r="I11533">
        <v>31021</v>
      </c>
      <c r="J11533">
        <v>30954.5</v>
      </c>
      <c r="K11533">
        <v>68284.5</v>
      </c>
      <c r="L11533">
        <v>68534.5</v>
      </c>
      <c r="M11533">
        <v>0</v>
      </c>
    </row>
    <row r="11534" spans="1:13">
      <c r="A11534" t="s">
        <v>12</v>
      </c>
      <c r="B11534" t="s">
        <v>13</v>
      </c>
      <c r="C11534" t="s">
        <v>14</v>
      </c>
      <c r="D11534">
        <v>11532</v>
      </c>
      <c r="E11534">
        <v>23788</v>
      </c>
      <c r="F11534">
        <v>2796</v>
      </c>
      <c r="G11534">
        <v>124.46146400000001</v>
      </c>
      <c r="H11534">
        <v>1</v>
      </c>
      <c r="I11534">
        <v>30920.5</v>
      </c>
      <c r="J11534">
        <v>30954.5</v>
      </c>
      <c r="K11534">
        <v>68286.5</v>
      </c>
      <c r="L11534">
        <v>68534.5</v>
      </c>
      <c r="M11534">
        <v>0</v>
      </c>
    </row>
    <row r="11535" spans="1:13">
      <c r="A11535" t="s">
        <v>12</v>
      </c>
      <c r="B11535" t="s">
        <v>13</v>
      </c>
      <c r="C11535" t="s">
        <v>14</v>
      </c>
      <c r="D11535">
        <v>11533</v>
      </c>
      <c r="E11535">
        <v>23789</v>
      </c>
      <c r="F11535">
        <v>2796</v>
      </c>
      <c r="G11535">
        <v>207.84709000000001</v>
      </c>
      <c r="H11535">
        <v>0</v>
      </c>
      <c r="I11535">
        <v>31295</v>
      </c>
      <c r="J11535">
        <v>30954.5</v>
      </c>
      <c r="K11535">
        <v>68292</v>
      </c>
      <c r="L11535">
        <v>68534.5</v>
      </c>
      <c r="M11535">
        <v>0</v>
      </c>
    </row>
    <row r="11536" spans="1:13">
      <c r="A11536" t="s">
        <v>12</v>
      </c>
      <c r="B11536" t="s">
        <v>13</v>
      </c>
      <c r="C11536" t="s">
        <v>14</v>
      </c>
      <c r="D11536">
        <v>11534</v>
      </c>
      <c r="E11536">
        <v>23790</v>
      </c>
      <c r="F11536">
        <v>2796</v>
      </c>
      <c r="G11536">
        <v>161.74306000000001</v>
      </c>
      <c r="H11536">
        <v>0</v>
      </c>
      <c r="I11536">
        <v>31168.5</v>
      </c>
      <c r="J11536">
        <v>30954.5</v>
      </c>
      <c r="K11536">
        <v>68289.5</v>
      </c>
      <c r="L11536">
        <v>68534.5</v>
      </c>
      <c r="M11536">
        <v>0</v>
      </c>
    </row>
    <row r="11537" spans="1:13">
      <c r="A11537" t="s">
        <v>12</v>
      </c>
      <c r="B11537" t="s">
        <v>13</v>
      </c>
      <c r="C11537" t="s">
        <v>14</v>
      </c>
      <c r="D11537">
        <v>11535</v>
      </c>
      <c r="E11537">
        <v>23791</v>
      </c>
      <c r="F11537">
        <v>2796</v>
      </c>
      <c r="G11537">
        <v>115.93629</v>
      </c>
      <c r="H11537">
        <v>1</v>
      </c>
      <c r="I11537">
        <v>30963.5</v>
      </c>
      <c r="J11537">
        <v>30954.5</v>
      </c>
      <c r="K11537">
        <v>68301.5</v>
      </c>
      <c r="L11537">
        <v>68534.5</v>
      </c>
      <c r="M11537">
        <v>0</v>
      </c>
    </row>
    <row r="11538" spans="1:13">
      <c r="A11538" t="s">
        <v>12</v>
      </c>
      <c r="B11538" t="s">
        <v>13</v>
      </c>
      <c r="C11538" t="s">
        <v>14</v>
      </c>
      <c r="D11538">
        <v>11536</v>
      </c>
      <c r="E11538">
        <v>23792</v>
      </c>
      <c r="F11538">
        <v>2796</v>
      </c>
      <c r="G11538">
        <v>120.96948</v>
      </c>
      <c r="H11538">
        <v>1</v>
      </c>
      <c r="I11538">
        <v>31065.5</v>
      </c>
      <c r="J11538">
        <v>30954.5</v>
      </c>
      <c r="K11538">
        <v>68318</v>
      </c>
      <c r="L11538">
        <v>68534.5</v>
      </c>
      <c r="M11538">
        <v>0</v>
      </c>
    </row>
    <row r="11539" spans="1:13">
      <c r="A11539" t="s">
        <v>12</v>
      </c>
      <c r="B11539" t="s">
        <v>13</v>
      </c>
      <c r="C11539" t="s">
        <v>14</v>
      </c>
      <c r="D11539">
        <v>11537</v>
      </c>
      <c r="E11539">
        <v>23794</v>
      </c>
      <c r="F11539">
        <v>2796</v>
      </c>
      <c r="G11539">
        <v>209.87262999999999</v>
      </c>
      <c r="H11539">
        <v>0</v>
      </c>
      <c r="I11539">
        <v>31319.5</v>
      </c>
      <c r="J11539">
        <v>30954.5</v>
      </c>
      <c r="K11539">
        <v>68322.5</v>
      </c>
      <c r="L11539">
        <v>68534.5</v>
      </c>
      <c r="M11539">
        <v>0</v>
      </c>
    </row>
    <row r="11540" spans="1:13">
      <c r="A11540" t="s">
        <v>12</v>
      </c>
      <c r="B11540" t="s">
        <v>13</v>
      </c>
      <c r="C11540" t="s">
        <v>14</v>
      </c>
      <c r="D11540">
        <v>11538</v>
      </c>
      <c r="E11540">
        <v>23795</v>
      </c>
      <c r="F11540">
        <v>2796</v>
      </c>
      <c r="G11540">
        <v>104.91598999999999</v>
      </c>
      <c r="H11540">
        <v>1</v>
      </c>
      <c r="I11540">
        <v>31015.5</v>
      </c>
      <c r="J11540">
        <v>30954.5</v>
      </c>
      <c r="K11540">
        <v>68332.5</v>
      </c>
      <c r="L11540">
        <v>68534.5</v>
      </c>
      <c r="M11540">
        <v>0</v>
      </c>
    </row>
    <row r="11541" spans="1:13">
      <c r="A11541" t="s">
        <v>12</v>
      </c>
      <c r="B11541" t="s">
        <v>13</v>
      </c>
      <c r="C11541" t="s">
        <v>14</v>
      </c>
      <c r="D11541">
        <v>11539</v>
      </c>
      <c r="E11541">
        <v>23796</v>
      </c>
      <c r="F11541">
        <v>2796</v>
      </c>
      <c r="G11541">
        <v>200.12929</v>
      </c>
      <c r="H11541">
        <v>0</v>
      </c>
      <c r="I11541">
        <v>31305.5</v>
      </c>
      <c r="J11541">
        <v>30954.5</v>
      </c>
      <c r="K11541">
        <v>68337.5</v>
      </c>
      <c r="L11541">
        <v>68534.5</v>
      </c>
      <c r="M11541">
        <v>0</v>
      </c>
    </row>
    <row r="11542" spans="1:13">
      <c r="A11542" t="s">
        <v>12</v>
      </c>
      <c r="B11542" t="s">
        <v>13</v>
      </c>
      <c r="C11542" t="s">
        <v>14</v>
      </c>
      <c r="D11542">
        <v>11540</v>
      </c>
      <c r="E11542">
        <v>23797</v>
      </c>
      <c r="F11542">
        <v>2796</v>
      </c>
      <c r="G11542">
        <v>204.13432</v>
      </c>
      <c r="H11542">
        <v>0</v>
      </c>
      <c r="I11542">
        <v>31320</v>
      </c>
      <c r="J11542">
        <v>30954.5</v>
      </c>
      <c r="K11542">
        <v>68347.5</v>
      </c>
      <c r="L11542">
        <v>68534.5</v>
      </c>
      <c r="M11542">
        <v>0</v>
      </c>
    </row>
    <row r="11543" spans="1:13">
      <c r="A11543" t="s">
        <v>12</v>
      </c>
      <c r="B11543" t="s">
        <v>13</v>
      </c>
      <c r="C11543" t="s">
        <v>14</v>
      </c>
      <c r="D11543">
        <v>11541</v>
      </c>
      <c r="E11543">
        <v>23798</v>
      </c>
      <c r="F11543">
        <v>2796</v>
      </c>
      <c r="G11543">
        <v>98.406419999999997</v>
      </c>
      <c r="H11543">
        <v>1</v>
      </c>
      <c r="I11543">
        <v>31023.5</v>
      </c>
      <c r="J11543">
        <v>30954.5</v>
      </c>
      <c r="K11543">
        <v>68349</v>
      </c>
      <c r="L11543">
        <v>68534.5</v>
      </c>
      <c r="M11543">
        <v>0</v>
      </c>
    </row>
    <row r="11544" spans="1:13">
      <c r="A11544" t="s">
        <v>12</v>
      </c>
      <c r="B11544" t="s">
        <v>13</v>
      </c>
      <c r="C11544" t="s">
        <v>14</v>
      </c>
      <c r="D11544">
        <v>11542</v>
      </c>
      <c r="E11544">
        <v>23799</v>
      </c>
      <c r="F11544">
        <v>2796</v>
      </c>
      <c r="G11544">
        <v>101.82487999999999</v>
      </c>
      <c r="H11544">
        <v>1</v>
      </c>
      <c r="I11544">
        <v>31062.5</v>
      </c>
      <c r="J11544">
        <v>30954.5</v>
      </c>
      <c r="K11544">
        <v>68360.5</v>
      </c>
      <c r="L11544">
        <v>68534.5</v>
      </c>
      <c r="M11544">
        <v>0</v>
      </c>
    </row>
    <row r="11545" spans="1:13">
      <c r="A11545" t="s">
        <v>12</v>
      </c>
      <c r="B11545" t="s">
        <v>13</v>
      </c>
      <c r="C11545" t="s">
        <v>14</v>
      </c>
      <c r="D11545">
        <v>11543</v>
      </c>
      <c r="E11545">
        <v>23800</v>
      </c>
      <c r="F11545">
        <v>2796</v>
      </c>
      <c r="G11545">
        <v>92.280659999999997</v>
      </c>
      <c r="H11545">
        <v>1</v>
      </c>
      <c r="I11545">
        <v>31036.5</v>
      </c>
      <c r="J11545">
        <v>30954.5</v>
      </c>
      <c r="K11545">
        <v>68368</v>
      </c>
      <c r="L11545">
        <v>68534.5</v>
      </c>
      <c r="M11545">
        <v>0</v>
      </c>
    </row>
    <row r="11546" spans="1:13">
      <c r="A11546" t="s">
        <v>12</v>
      </c>
      <c r="B11546" t="s">
        <v>13</v>
      </c>
      <c r="C11546" t="s">
        <v>14</v>
      </c>
      <c r="D11546">
        <v>11544</v>
      </c>
      <c r="E11546">
        <v>23801</v>
      </c>
      <c r="F11546">
        <v>2796</v>
      </c>
      <c r="G11546">
        <v>139.83468999999999</v>
      </c>
      <c r="H11546">
        <v>0</v>
      </c>
      <c r="I11546">
        <v>31189.5</v>
      </c>
      <c r="J11546">
        <v>30954.5</v>
      </c>
      <c r="K11546">
        <v>68380</v>
      </c>
      <c r="L11546">
        <v>68534.5</v>
      </c>
      <c r="M11546">
        <v>0</v>
      </c>
    </row>
    <row r="11547" spans="1:13">
      <c r="A11547" t="s">
        <v>12</v>
      </c>
      <c r="B11547" t="s">
        <v>13</v>
      </c>
      <c r="C11547" t="s">
        <v>14</v>
      </c>
      <c r="D11547">
        <v>11545</v>
      </c>
      <c r="E11547">
        <v>23802</v>
      </c>
      <c r="F11547">
        <v>2796</v>
      </c>
      <c r="G11547">
        <v>189.34899999999999</v>
      </c>
      <c r="H11547">
        <v>0</v>
      </c>
      <c r="I11547">
        <v>31301</v>
      </c>
      <c r="J11547">
        <v>30954.5</v>
      </c>
      <c r="K11547">
        <v>68376.5</v>
      </c>
      <c r="L11547">
        <v>68534.5</v>
      </c>
      <c r="M11547">
        <v>0</v>
      </c>
    </row>
    <row r="11548" spans="1:13">
      <c r="A11548" t="s">
        <v>12</v>
      </c>
      <c r="B11548" t="s">
        <v>13</v>
      </c>
      <c r="C11548" t="s">
        <v>14</v>
      </c>
      <c r="D11548">
        <v>11546</v>
      </c>
      <c r="E11548">
        <v>23803</v>
      </c>
      <c r="F11548">
        <v>2796</v>
      </c>
      <c r="G11548">
        <v>100.564606</v>
      </c>
      <c r="H11548">
        <v>1</v>
      </c>
      <c r="I11548">
        <v>31088.5</v>
      </c>
      <c r="J11548">
        <v>30954.5</v>
      </c>
      <c r="K11548">
        <v>68383</v>
      </c>
      <c r="L11548">
        <v>68534.5</v>
      </c>
      <c r="M11548">
        <v>0</v>
      </c>
    </row>
    <row r="11549" spans="1:13">
      <c r="A11549" t="s">
        <v>12</v>
      </c>
      <c r="B11549" t="s">
        <v>13</v>
      </c>
      <c r="C11549" t="s">
        <v>14</v>
      </c>
      <c r="D11549">
        <v>11547</v>
      </c>
      <c r="E11549">
        <v>23804</v>
      </c>
      <c r="F11549">
        <v>2796</v>
      </c>
      <c r="G11549">
        <v>77.22775</v>
      </c>
      <c r="H11549">
        <v>1</v>
      </c>
      <c r="I11549">
        <v>31007.5</v>
      </c>
      <c r="J11549">
        <v>30954.5</v>
      </c>
      <c r="K11549">
        <v>68388.5</v>
      </c>
      <c r="L11549">
        <v>68534.5</v>
      </c>
      <c r="M11549">
        <v>0</v>
      </c>
    </row>
    <row r="11550" spans="1:13">
      <c r="A11550" t="s">
        <v>12</v>
      </c>
      <c r="B11550" t="s">
        <v>13</v>
      </c>
      <c r="C11550" t="s">
        <v>14</v>
      </c>
      <c r="D11550">
        <v>11548</v>
      </c>
      <c r="E11550">
        <v>23805</v>
      </c>
      <c r="F11550">
        <v>2796</v>
      </c>
      <c r="G11550">
        <v>127.31121</v>
      </c>
      <c r="H11550">
        <v>1</v>
      </c>
      <c r="I11550">
        <v>31164.5</v>
      </c>
      <c r="J11550">
        <v>30954.5</v>
      </c>
      <c r="K11550">
        <v>68388</v>
      </c>
      <c r="L11550">
        <v>68534.5</v>
      </c>
      <c r="M11550">
        <v>0</v>
      </c>
    </row>
    <row r="11551" spans="1:13">
      <c r="A11551" t="s">
        <v>12</v>
      </c>
      <c r="B11551" t="s">
        <v>13</v>
      </c>
      <c r="C11551" t="s">
        <v>14</v>
      </c>
      <c r="D11551">
        <v>11549</v>
      </c>
      <c r="E11551">
        <v>23806</v>
      </c>
      <c r="F11551">
        <v>2796</v>
      </c>
      <c r="G11551">
        <v>167.95558</v>
      </c>
      <c r="H11551">
        <v>0</v>
      </c>
      <c r="I11551">
        <v>31261</v>
      </c>
      <c r="J11551">
        <v>30954.5</v>
      </c>
      <c r="K11551">
        <v>68392.5</v>
      </c>
      <c r="L11551">
        <v>68534.5</v>
      </c>
      <c r="M11551">
        <v>0</v>
      </c>
    </row>
    <row r="11552" spans="1:13">
      <c r="A11552" t="s">
        <v>12</v>
      </c>
      <c r="B11552" t="s">
        <v>13</v>
      </c>
      <c r="C11552" t="s">
        <v>14</v>
      </c>
      <c r="D11552">
        <v>11550</v>
      </c>
      <c r="E11552">
        <v>23807</v>
      </c>
      <c r="F11552">
        <v>2796</v>
      </c>
      <c r="G11552">
        <v>138.72711000000001</v>
      </c>
      <c r="H11552">
        <v>0</v>
      </c>
      <c r="I11552">
        <v>31199.5</v>
      </c>
      <c r="J11552">
        <v>30954.5</v>
      </c>
      <c r="K11552">
        <v>68401</v>
      </c>
      <c r="L11552">
        <v>68534.5</v>
      </c>
      <c r="M11552">
        <v>0</v>
      </c>
    </row>
    <row r="11553" spans="1:13">
      <c r="A11553" t="s">
        <v>12</v>
      </c>
      <c r="B11553" t="s">
        <v>13</v>
      </c>
      <c r="C11553" t="s">
        <v>14</v>
      </c>
      <c r="D11553">
        <v>11551</v>
      </c>
      <c r="E11553">
        <v>23808</v>
      </c>
      <c r="F11553">
        <v>2796</v>
      </c>
      <c r="G11553">
        <v>121.50653</v>
      </c>
      <c r="H11553">
        <v>1</v>
      </c>
      <c r="I11553">
        <v>31168.5</v>
      </c>
      <c r="J11553">
        <v>30954.5</v>
      </c>
      <c r="K11553">
        <v>68416.5</v>
      </c>
      <c r="L11553">
        <v>68534.5</v>
      </c>
      <c r="M11553">
        <v>0</v>
      </c>
    </row>
    <row r="11554" spans="1:13">
      <c r="A11554" t="s">
        <v>12</v>
      </c>
      <c r="B11554" t="s">
        <v>13</v>
      </c>
      <c r="C11554" t="s">
        <v>14</v>
      </c>
      <c r="D11554">
        <v>11552</v>
      </c>
      <c r="E11554">
        <v>23809</v>
      </c>
      <c r="F11554">
        <v>2796</v>
      </c>
      <c r="G11554">
        <v>145.4222</v>
      </c>
      <c r="H11554">
        <v>0</v>
      </c>
      <c r="I11554">
        <v>31221</v>
      </c>
      <c r="J11554">
        <v>30954.5</v>
      </c>
      <c r="K11554">
        <v>68414</v>
      </c>
      <c r="L11554">
        <v>68534.5</v>
      </c>
      <c r="M11554">
        <v>0</v>
      </c>
    </row>
    <row r="11555" spans="1:13">
      <c r="A11555" t="s">
        <v>12</v>
      </c>
      <c r="B11555" t="s">
        <v>13</v>
      </c>
      <c r="C11555" t="s">
        <v>14</v>
      </c>
      <c r="D11555">
        <v>11553</v>
      </c>
      <c r="E11555">
        <v>23810</v>
      </c>
      <c r="F11555">
        <v>2796</v>
      </c>
      <c r="G11555">
        <v>64.179085000000001</v>
      </c>
      <c r="H11555">
        <v>1</v>
      </c>
      <c r="I11555">
        <v>31035.5</v>
      </c>
      <c r="J11555">
        <v>30954.5</v>
      </c>
      <c r="K11555">
        <v>68434</v>
      </c>
      <c r="L11555">
        <v>68534.5</v>
      </c>
      <c r="M11555">
        <v>0</v>
      </c>
    </row>
    <row r="11556" spans="1:13">
      <c r="A11556" t="s">
        <v>12</v>
      </c>
      <c r="B11556" t="s">
        <v>13</v>
      </c>
      <c r="C11556" t="s">
        <v>14</v>
      </c>
      <c r="D11556">
        <v>11554</v>
      </c>
      <c r="E11556">
        <v>23811</v>
      </c>
      <c r="F11556">
        <v>2796</v>
      </c>
      <c r="G11556">
        <v>52.044598000000001</v>
      </c>
      <c r="H11556">
        <v>1</v>
      </c>
      <c r="I11556">
        <v>30922</v>
      </c>
      <c r="J11556">
        <v>30954.5</v>
      </c>
      <c r="K11556">
        <v>68435</v>
      </c>
      <c r="L11556">
        <v>68534.5</v>
      </c>
      <c r="M11556">
        <v>0</v>
      </c>
    </row>
    <row r="11557" spans="1:13">
      <c r="A11557" t="s">
        <v>12</v>
      </c>
      <c r="B11557" t="s">
        <v>13</v>
      </c>
      <c r="C11557" t="s">
        <v>14</v>
      </c>
      <c r="D11557">
        <v>11555</v>
      </c>
      <c r="E11557">
        <v>23812</v>
      </c>
      <c r="F11557">
        <v>2796</v>
      </c>
      <c r="G11557">
        <v>44.870260000000002</v>
      </c>
      <c r="H11557">
        <v>1</v>
      </c>
      <c r="I11557">
        <v>30934.5</v>
      </c>
      <c r="J11557">
        <v>30954.5</v>
      </c>
      <c r="K11557">
        <v>68446.5</v>
      </c>
      <c r="L11557">
        <v>68534.5</v>
      </c>
      <c r="M11557">
        <v>0</v>
      </c>
    </row>
    <row r="11558" spans="1:13">
      <c r="A11558" t="s">
        <v>12</v>
      </c>
      <c r="B11558" t="s">
        <v>13</v>
      </c>
      <c r="C11558" t="s">
        <v>14</v>
      </c>
      <c r="D11558">
        <v>11556</v>
      </c>
      <c r="E11558">
        <v>23813</v>
      </c>
      <c r="F11558">
        <v>2796</v>
      </c>
      <c r="G11558">
        <v>87.41</v>
      </c>
      <c r="H11558">
        <v>1</v>
      </c>
      <c r="I11558">
        <v>31113.5</v>
      </c>
      <c r="J11558">
        <v>30954.5</v>
      </c>
      <c r="K11558">
        <v>68459.5</v>
      </c>
      <c r="L11558">
        <v>68534.5</v>
      </c>
      <c r="M11558">
        <v>0</v>
      </c>
    </row>
    <row r="11559" spans="1:13">
      <c r="A11559" t="s">
        <v>12</v>
      </c>
      <c r="B11559" t="s">
        <v>13</v>
      </c>
      <c r="C11559" t="s">
        <v>14</v>
      </c>
      <c r="D11559">
        <v>11557</v>
      </c>
      <c r="E11559">
        <v>23814</v>
      </c>
      <c r="F11559">
        <v>2796</v>
      </c>
      <c r="G11559">
        <v>113.99559000000001</v>
      </c>
      <c r="H11559">
        <v>1</v>
      </c>
      <c r="I11559">
        <v>31171.5</v>
      </c>
      <c r="J11559">
        <v>30954.5</v>
      </c>
      <c r="K11559">
        <v>68460.5</v>
      </c>
      <c r="L11559">
        <v>68534.5</v>
      </c>
      <c r="M11559">
        <v>0</v>
      </c>
    </row>
    <row r="11560" spans="1:13">
      <c r="A11560" t="s">
        <v>12</v>
      </c>
      <c r="B11560" t="s">
        <v>13</v>
      </c>
      <c r="C11560" t="s">
        <v>14</v>
      </c>
      <c r="D11560">
        <v>11558</v>
      </c>
      <c r="E11560">
        <v>23815</v>
      </c>
      <c r="F11560">
        <v>2796</v>
      </c>
      <c r="G11560">
        <v>54.795254</v>
      </c>
      <c r="H11560">
        <v>1</v>
      </c>
      <c r="I11560">
        <v>31042</v>
      </c>
      <c r="J11560">
        <v>30954.5</v>
      </c>
      <c r="K11560">
        <v>68467.5</v>
      </c>
      <c r="L11560">
        <v>68534.5</v>
      </c>
      <c r="M11560">
        <v>0</v>
      </c>
    </row>
    <row r="11561" spans="1:13">
      <c r="A11561" t="s">
        <v>12</v>
      </c>
      <c r="B11561" t="s">
        <v>13</v>
      </c>
      <c r="C11561" t="s">
        <v>14</v>
      </c>
      <c r="D11561">
        <v>11559</v>
      </c>
      <c r="E11561">
        <v>23816</v>
      </c>
      <c r="F11561">
        <v>2796</v>
      </c>
      <c r="G11561">
        <v>135.13364999999999</v>
      </c>
      <c r="H11561">
        <v>0</v>
      </c>
      <c r="I11561">
        <v>31219</v>
      </c>
      <c r="J11561">
        <v>30954.5</v>
      </c>
      <c r="K11561">
        <v>68472</v>
      </c>
      <c r="L11561">
        <v>68534.5</v>
      </c>
      <c r="M11561">
        <v>0</v>
      </c>
    </row>
    <row r="11562" spans="1:13">
      <c r="A11562" t="s">
        <v>12</v>
      </c>
      <c r="B11562" t="s">
        <v>13</v>
      </c>
      <c r="C11562" t="s">
        <v>14</v>
      </c>
      <c r="D11562">
        <v>11560</v>
      </c>
      <c r="E11562">
        <v>23817</v>
      </c>
      <c r="F11562">
        <v>2796</v>
      </c>
      <c r="G11562">
        <v>152.70454000000001</v>
      </c>
      <c r="H11562">
        <v>0</v>
      </c>
      <c r="I11562">
        <v>31256</v>
      </c>
      <c r="J11562">
        <v>30954.5</v>
      </c>
      <c r="K11562">
        <v>68476</v>
      </c>
      <c r="L11562">
        <v>68534.5</v>
      </c>
      <c r="M11562">
        <v>0</v>
      </c>
    </row>
    <row r="11563" spans="1:13">
      <c r="A11563" t="s">
        <v>12</v>
      </c>
      <c r="B11563" t="s">
        <v>13</v>
      </c>
      <c r="C11563" t="s">
        <v>14</v>
      </c>
      <c r="D11563">
        <v>11561</v>
      </c>
      <c r="E11563">
        <v>23818</v>
      </c>
      <c r="F11563">
        <v>2796</v>
      </c>
      <c r="G11563">
        <v>35.758513999999998</v>
      </c>
      <c r="H11563">
        <v>1</v>
      </c>
      <c r="I11563">
        <v>30907</v>
      </c>
      <c r="J11563">
        <v>30954.5</v>
      </c>
      <c r="K11563">
        <v>68480.5</v>
      </c>
      <c r="L11563">
        <v>68534.5</v>
      </c>
      <c r="M11563">
        <v>0</v>
      </c>
    </row>
    <row r="11564" spans="1:13">
      <c r="A11564" t="s">
        <v>12</v>
      </c>
      <c r="B11564" t="s">
        <v>13</v>
      </c>
      <c r="C11564" t="s">
        <v>14</v>
      </c>
      <c r="D11564">
        <v>11562</v>
      </c>
      <c r="E11564">
        <v>23819</v>
      </c>
      <c r="F11564">
        <v>2796</v>
      </c>
      <c r="G11564">
        <v>33.938896</v>
      </c>
      <c r="H11564">
        <v>1</v>
      </c>
      <c r="I11564">
        <v>31004</v>
      </c>
      <c r="J11564">
        <v>30954.5</v>
      </c>
      <c r="K11564">
        <v>68487.5</v>
      </c>
      <c r="L11564">
        <v>68534.5</v>
      </c>
      <c r="M11564">
        <v>0</v>
      </c>
    </row>
    <row r="11565" spans="1:13">
      <c r="A11565" t="s">
        <v>12</v>
      </c>
      <c r="B11565" t="s">
        <v>13</v>
      </c>
      <c r="C11565" t="s">
        <v>14</v>
      </c>
      <c r="D11565">
        <v>11563</v>
      </c>
      <c r="E11565">
        <v>23820</v>
      </c>
      <c r="F11565">
        <v>2796</v>
      </c>
      <c r="G11565">
        <v>22.710301999999999</v>
      </c>
      <c r="H11565">
        <v>1</v>
      </c>
      <c r="I11565">
        <v>30958.5</v>
      </c>
      <c r="J11565">
        <v>30954.5</v>
      </c>
      <c r="K11565">
        <v>68489</v>
      </c>
      <c r="L11565">
        <v>68534.5</v>
      </c>
      <c r="M11565">
        <v>0</v>
      </c>
    </row>
    <row r="11566" spans="1:13">
      <c r="A11566" t="s">
        <v>12</v>
      </c>
      <c r="B11566" t="s">
        <v>13</v>
      </c>
      <c r="C11566" t="s">
        <v>14</v>
      </c>
      <c r="D11566">
        <v>11564</v>
      </c>
      <c r="E11566">
        <v>23821</v>
      </c>
      <c r="F11566">
        <v>2796</v>
      </c>
      <c r="G11566">
        <v>130.54979</v>
      </c>
      <c r="H11566">
        <v>0</v>
      </c>
      <c r="I11566">
        <v>31214</v>
      </c>
      <c r="J11566">
        <v>30954.5</v>
      </c>
      <c r="K11566">
        <v>68494.5</v>
      </c>
      <c r="L11566">
        <v>68534.5</v>
      </c>
      <c r="M11566">
        <v>0</v>
      </c>
    </row>
    <row r="11567" spans="1:13">
      <c r="A11567" t="s">
        <v>12</v>
      </c>
      <c r="B11567" t="s">
        <v>13</v>
      </c>
      <c r="C11567" t="s">
        <v>14</v>
      </c>
      <c r="D11567">
        <v>11565</v>
      </c>
      <c r="E11567">
        <v>23822</v>
      </c>
      <c r="F11567">
        <v>2796</v>
      </c>
      <c r="G11567">
        <v>37.991844</v>
      </c>
      <c r="H11567">
        <v>1</v>
      </c>
      <c r="I11567">
        <v>30891</v>
      </c>
      <c r="J11567">
        <v>30954.5</v>
      </c>
      <c r="K11567">
        <v>68492</v>
      </c>
      <c r="L11567">
        <v>68534.5</v>
      </c>
      <c r="M11567">
        <v>0</v>
      </c>
    </row>
    <row r="11568" spans="1:13">
      <c r="A11568" t="s">
        <v>12</v>
      </c>
      <c r="B11568" t="s">
        <v>13</v>
      </c>
      <c r="C11568" t="s">
        <v>14</v>
      </c>
      <c r="D11568">
        <v>11566</v>
      </c>
      <c r="E11568">
        <v>23823</v>
      </c>
      <c r="F11568">
        <v>2796</v>
      </c>
      <c r="G11568">
        <v>50.635517</v>
      </c>
      <c r="H11568">
        <v>1</v>
      </c>
      <c r="I11568">
        <v>31047.5</v>
      </c>
      <c r="J11568">
        <v>30954.5</v>
      </c>
      <c r="K11568">
        <v>68493</v>
      </c>
      <c r="L11568">
        <v>68534.5</v>
      </c>
      <c r="M11568">
        <v>0</v>
      </c>
    </row>
    <row r="11569" spans="1:13">
      <c r="A11569" t="s">
        <v>12</v>
      </c>
      <c r="B11569" t="s">
        <v>13</v>
      </c>
      <c r="C11569" t="s">
        <v>14</v>
      </c>
      <c r="D11569">
        <v>11567</v>
      </c>
      <c r="E11569">
        <v>23824</v>
      </c>
      <c r="F11569">
        <v>2796</v>
      </c>
      <c r="G11569">
        <v>144.34272999999999</v>
      </c>
      <c r="H11569">
        <v>0</v>
      </c>
      <c r="I11569">
        <v>31243.5</v>
      </c>
      <c r="J11569">
        <v>30954.5</v>
      </c>
      <c r="K11569">
        <v>68507</v>
      </c>
      <c r="L11569">
        <v>68534.5</v>
      </c>
      <c r="M11569">
        <v>0</v>
      </c>
    </row>
    <row r="11570" spans="1:13">
      <c r="A11570" t="s">
        <v>12</v>
      </c>
      <c r="B11570" t="s">
        <v>13</v>
      </c>
      <c r="C11570" t="s">
        <v>14</v>
      </c>
      <c r="D11570">
        <v>11568</v>
      </c>
      <c r="E11570">
        <v>23825</v>
      </c>
      <c r="F11570">
        <v>2796</v>
      </c>
      <c r="G11570">
        <v>47.296393999999999</v>
      </c>
      <c r="H11570">
        <v>1</v>
      </c>
      <c r="I11570">
        <v>31048</v>
      </c>
      <c r="J11570">
        <v>30954.5</v>
      </c>
      <c r="K11570">
        <v>68517</v>
      </c>
      <c r="L11570">
        <v>68534.5</v>
      </c>
      <c r="M11570">
        <v>0</v>
      </c>
    </row>
    <row r="11571" spans="1:13">
      <c r="A11571" t="s">
        <v>12</v>
      </c>
      <c r="B11571" t="s">
        <v>13</v>
      </c>
      <c r="C11571" t="s">
        <v>14</v>
      </c>
      <c r="D11571">
        <v>11569</v>
      </c>
      <c r="E11571">
        <v>23826</v>
      </c>
      <c r="F11571">
        <v>2796</v>
      </c>
      <c r="G11571">
        <v>67.675809999999998</v>
      </c>
      <c r="H11571">
        <v>1</v>
      </c>
      <c r="I11571">
        <v>31090.5</v>
      </c>
      <c r="J11571">
        <v>30954.5</v>
      </c>
      <c r="K11571">
        <v>68540</v>
      </c>
      <c r="L11571">
        <v>68534.5</v>
      </c>
      <c r="M11571">
        <v>0</v>
      </c>
    </row>
    <row r="11572" spans="1:13">
      <c r="A11572" t="s">
        <v>12</v>
      </c>
      <c r="B11572" t="s">
        <v>13</v>
      </c>
      <c r="C11572" t="s">
        <v>14</v>
      </c>
      <c r="D11572">
        <v>11570</v>
      </c>
      <c r="E11572">
        <v>23827</v>
      </c>
      <c r="F11572">
        <v>2796</v>
      </c>
      <c r="G11572">
        <v>153.21347</v>
      </c>
      <c r="H11572">
        <v>0</v>
      </c>
      <c r="I11572">
        <v>31262.5</v>
      </c>
      <c r="J11572">
        <v>30954.5</v>
      </c>
      <c r="K11572">
        <v>68544</v>
      </c>
      <c r="L11572">
        <v>68534.5</v>
      </c>
      <c r="M11572">
        <v>0</v>
      </c>
    </row>
    <row r="11573" spans="1:13">
      <c r="A11573" t="s">
        <v>12</v>
      </c>
      <c r="B11573" t="s">
        <v>13</v>
      </c>
      <c r="C11573" t="s">
        <v>14</v>
      </c>
      <c r="D11573">
        <v>11571</v>
      </c>
      <c r="E11573">
        <v>23828</v>
      </c>
      <c r="F11573">
        <v>2796</v>
      </c>
      <c r="G11573">
        <v>98.788790000000006</v>
      </c>
      <c r="H11573">
        <v>1</v>
      </c>
      <c r="I11573">
        <v>31152.5</v>
      </c>
      <c r="J11573">
        <v>30954.5</v>
      </c>
      <c r="K11573">
        <v>68551</v>
      </c>
      <c r="L11573">
        <v>68534.5</v>
      </c>
      <c r="M11573">
        <v>0</v>
      </c>
    </row>
    <row r="11574" spans="1:13">
      <c r="A11574" t="s">
        <v>12</v>
      </c>
      <c r="B11574" t="s">
        <v>13</v>
      </c>
      <c r="C11574" t="s">
        <v>14</v>
      </c>
      <c r="D11574">
        <v>11572</v>
      </c>
      <c r="E11574">
        <v>23829</v>
      </c>
      <c r="F11574">
        <v>2796</v>
      </c>
      <c r="G11574">
        <v>49.19426</v>
      </c>
      <c r="H11574">
        <v>1</v>
      </c>
      <c r="I11574">
        <v>31051.5</v>
      </c>
      <c r="J11574">
        <v>30954.5</v>
      </c>
      <c r="K11574">
        <v>68554</v>
      </c>
      <c r="L11574">
        <v>68534.5</v>
      </c>
      <c r="M11574">
        <v>0</v>
      </c>
    </row>
    <row r="11575" spans="1:13">
      <c r="A11575" t="s">
        <v>12</v>
      </c>
      <c r="B11575" t="s">
        <v>13</v>
      </c>
      <c r="C11575" t="s">
        <v>14</v>
      </c>
      <c r="D11575">
        <v>11573</v>
      </c>
      <c r="E11575">
        <v>23830</v>
      </c>
      <c r="F11575">
        <v>2797</v>
      </c>
      <c r="G11575">
        <v>12.580981</v>
      </c>
      <c r="H11575">
        <v>1</v>
      </c>
      <c r="I11575">
        <v>30973</v>
      </c>
      <c r="J11575">
        <v>30951</v>
      </c>
      <c r="K11575">
        <v>68557.5</v>
      </c>
      <c r="L11575">
        <v>68570</v>
      </c>
      <c r="M11575">
        <v>0</v>
      </c>
    </row>
    <row r="11576" spans="1:13">
      <c r="A11576" t="s">
        <v>12</v>
      </c>
      <c r="B11576" t="s">
        <v>13</v>
      </c>
      <c r="C11576" t="s">
        <v>14</v>
      </c>
      <c r="D11576">
        <v>11574</v>
      </c>
      <c r="E11576">
        <v>23831</v>
      </c>
      <c r="F11576">
        <v>2797</v>
      </c>
      <c r="G11576">
        <v>31.620747000000001</v>
      </c>
      <c r="H11576">
        <v>1</v>
      </c>
      <c r="I11576">
        <v>30887.5</v>
      </c>
      <c r="J11576">
        <v>30951</v>
      </c>
      <c r="K11576">
        <v>68573.5</v>
      </c>
      <c r="L11576">
        <v>68570</v>
      </c>
      <c r="M11576">
        <v>0</v>
      </c>
    </row>
    <row r="11577" spans="1:13">
      <c r="A11577" t="s">
        <v>12</v>
      </c>
      <c r="B11577" t="s">
        <v>13</v>
      </c>
      <c r="C11577" t="s">
        <v>14</v>
      </c>
      <c r="D11577">
        <v>11575</v>
      </c>
      <c r="E11577">
        <v>23832</v>
      </c>
      <c r="F11577">
        <v>2797</v>
      </c>
      <c r="G11577">
        <v>18.770906</v>
      </c>
      <c r="H11577">
        <v>1</v>
      </c>
      <c r="I11577">
        <v>30914</v>
      </c>
      <c r="J11577">
        <v>30951</v>
      </c>
      <c r="K11577">
        <v>68577.5</v>
      </c>
      <c r="L11577">
        <v>68570</v>
      </c>
      <c r="M11577">
        <v>0</v>
      </c>
    </row>
    <row r="11578" spans="1:13">
      <c r="A11578" t="s">
        <v>12</v>
      </c>
      <c r="B11578" t="s">
        <v>13</v>
      </c>
      <c r="C11578" t="s">
        <v>14</v>
      </c>
      <c r="D11578">
        <v>11576</v>
      </c>
      <c r="E11578">
        <v>23833</v>
      </c>
      <c r="F11578">
        <v>2797</v>
      </c>
      <c r="G11578">
        <v>32.468409999999999</v>
      </c>
      <c r="H11578">
        <v>1</v>
      </c>
      <c r="I11578">
        <v>31013</v>
      </c>
      <c r="J11578">
        <v>30951</v>
      </c>
      <c r="K11578">
        <v>68590.5</v>
      </c>
      <c r="L11578">
        <v>68570</v>
      </c>
      <c r="M11578">
        <v>0</v>
      </c>
    </row>
    <row r="11579" spans="1:13">
      <c r="A11579" t="s">
        <v>12</v>
      </c>
      <c r="B11579" t="s">
        <v>13</v>
      </c>
      <c r="C11579" t="s">
        <v>14</v>
      </c>
      <c r="D11579">
        <v>11577</v>
      </c>
      <c r="E11579">
        <v>23834</v>
      </c>
      <c r="F11579">
        <v>2797</v>
      </c>
      <c r="G11579">
        <v>62.612915000000001</v>
      </c>
      <c r="H11579">
        <v>1</v>
      </c>
      <c r="I11579">
        <v>31074</v>
      </c>
      <c r="J11579">
        <v>30951</v>
      </c>
      <c r="K11579">
        <v>68597</v>
      </c>
      <c r="L11579">
        <v>68570</v>
      </c>
      <c r="M11579">
        <v>0</v>
      </c>
    </row>
    <row r="11580" spans="1:13">
      <c r="A11580" t="s">
        <v>12</v>
      </c>
      <c r="B11580" t="s">
        <v>13</v>
      </c>
      <c r="C11580" t="s">
        <v>14</v>
      </c>
      <c r="D11580">
        <v>11578</v>
      </c>
      <c r="E11580">
        <v>23835</v>
      </c>
      <c r="F11580">
        <v>2797</v>
      </c>
      <c r="G11580">
        <v>17.332951999999999</v>
      </c>
      <c r="H11580">
        <v>1</v>
      </c>
      <c r="I11580">
        <v>30946</v>
      </c>
      <c r="J11580">
        <v>30951</v>
      </c>
      <c r="K11580">
        <v>68604.5</v>
      </c>
      <c r="L11580">
        <v>68570</v>
      </c>
      <c r="M11580">
        <v>0</v>
      </c>
    </row>
    <row r="11581" spans="1:13">
      <c r="A11581" t="s">
        <v>12</v>
      </c>
      <c r="B11581" t="s">
        <v>13</v>
      </c>
      <c r="C11581" t="s">
        <v>14</v>
      </c>
      <c r="D11581">
        <v>11579</v>
      </c>
      <c r="E11581">
        <v>23836</v>
      </c>
      <c r="F11581">
        <v>2797</v>
      </c>
      <c r="G11581">
        <v>50.284610000000001</v>
      </c>
      <c r="H11581">
        <v>1</v>
      </c>
      <c r="I11581">
        <v>31043</v>
      </c>
      <c r="J11581">
        <v>30951</v>
      </c>
      <c r="K11581">
        <v>68612</v>
      </c>
      <c r="L11581">
        <v>68570</v>
      </c>
      <c r="M11581">
        <v>0</v>
      </c>
    </row>
    <row r="11582" spans="1:13">
      <c r="A11582" t="s">
        <v>12</v>
      </c>
      <c r="B11582" t="s">
        <v>13</v>
      </c>
      <c r="C11582" t="s">
        <v>14</v>
      </c>
      <c r="D11582">
        <v>11580</v>
      </c>
      <c r="E11582">
        <v>23837</v>
      </c>
      <c r="F11582">
        <v>2797</v>
      </c>
      <c r="G11582">
        <v>160.81683000000001</v>
      </c>
      <c r="H11582">
        <v>0</v>
      </c>
      <c r="I11582">
        <v>31271.5</v>
      </c>
      <c r="J11582">
        <v>30951</v>
      </c>
      <c r="K11582">
        <v>68613.5</v>
      </c>
      <c r="L11582">
        <v>68570</v>
      </c>
      <c r="M11582">
        <v>0</v>
      </c>
    </row>
    <row r="11583" spans="1:13">
      <c r="A11583" t="s">
        <v>12</v>
      </c>
      <c r="B11583" t="s">
        <v>13</v>
      </c>
      <c r="C11583" t="s">
        <v>14</v>
      </c>
      <c r="D11583">
        <v>11581</v>
      </c>
      <c r="E11583">
        <v>23839</v>
      </c>
      <c r="F11583">
        <v>2797</v>
      </c>
      <c r="G11583">
        <v>47.2879</v>
      </c>
      <c r="H11583">
        <v>1</v>
      </c>
      <c r="I11583">
        <v>31018</v>
      </c>
      <c r="J11583">
        <v>30951</v>
      </c>
      <c r="K11583">
        <v>68637.5</v>
      </c>
      <c r="L11583">
        <v>68570</v>
      </c>
      <c r="M11583">
        <v>0</v>
      </c>
    </row>
    <row r="11584" spans="1:13">
      <c r="A11584" t="s">
        <v>12</v>
      </c>
      <c r="B11584" t="s">
        <v>13</v>
      </c>
      <c r="C11584" t="s">
        <v>14</v>
      </c>
      <c r="D11584">
        <v>11582</v>
      </c>
      <c r="E11584">
        <v>23840</v>
      </c>
      <c r="F11584">
        <v>2797</v>
      </c>
      <c r="G11584">
        <v>202.18933000000001</v>
      </c>
      <c r="H11584">
        <v>0</v>
      </c>
      <c r="I11584">
        <v>31352.5</v>
      </c>
      <c r="J11584">
        <v>30951</v>
      </c>
      <c r="K11584">
        <v>68634.5</v>
      </c>
      <c r="L11584">
        <v>68570</v>
      </c>
      <c r="M11584">
        <v>0</v>
      </c>
    </row>
    <row r="11585" spans="1:13">
      <c r="A11585" t="s">
        <v>12</v>
      </c>
      <c r="B11585" t="s">
        <v>13</v>
      </c>
      <c r="C11585" t="s">
        <v>14</v>
      </c>
      <c r="D11585">
        <v>11583</v>
      </c>
      <c r="E11585">
        <v>23842</v>
      </c>
      <c r="F11585">
        <v>2798</v>
      </c>
      <c r="G11585">
        <v>102.4361</v>
      </c>
      <c r="H11585">
        <v>1</v>
      </c>
      <c r="I11585">
        <v>31742.5</v>
      </c>
      <c r="J11585">
        <v>31921.5</v>
      </c>
      <c r="K11585">
        <v>67854</v>
      </c>
      <c r="L11585">
        <v>67956</v>
      </c>
      <c r="M11585">
        <v>0</v>
      </c>
    </row>
    <row r="11586" spans="1:13">
      <c r="A11586" t="s">
        <v>12</v>
      </c>
      <c r="B11586" t="s">
        <v>13</v>
      </c>
      <c r="C11586" t="s">
        <v>14</v>
      </c>
      <c r="D11586">
        <v>11584</v>
      </c>
      <c r="E11586">
        <v>23843</v>
      </c>
      <c r="F11586">
        <v>2798</v>
      </c>
      <c r="G11586">
        <v>124.04563</v>
      </c>
      <c r="H11586">
        <v>1</v>
      </c>
      <c r="I11586">
        <v>31692.5</v>
      </c>
      <c r="J11586">
        <v>31921.5</v>
      </c>
      <c r="K11586">
        <v>67857</v>
      </c>
      <c r="L11586">
        <v>67956</v>
      </c>
      <c r="M11586">
        <v>0</v>
      </c>
    </row>
    <row r="11587" spans="1:13">
      <c r="A11587" t="s">
        <v>12</v>
      </c>
      <c r="B11587" t="s">
        <v>13</v>
      </c>
      <c r="C11587" t="s">
        <v>14</v>
      </c>
      <c r="D11587">
        <v>11585</v>
      </c>
      <c r="E11587">
        <v>23845</v>
      </c>
      <c r="F11587">
        <v>2798</v>
      </c>
      <c r="G11587">
        <v>113.53926</v>
      </c>
      <c r="H11587">
        <v>1</v>
      </c>
      <c r="I11587">
        <v>31712.5</v>
      </c>
      <c r="J11587">
        <v>31921.5</v>
      </c>
      <c r="K11587">
        <v>67864</v>
      </c>
      <c r="L11587">
        <v>67956</v>
      </c>
      <c r="M11587">
        <v>0</v>
      </c>
    </row>
    <row r="11588" spans="1:13">
      <c r="A11588" t="s">
        <v>12</v>
      </c>
      <c r="B11588" t="s">
        <v>13</v>
      </c>
      <c r="C11588" t="s">
        <v>14</v>
      </c>
      <c r="D11588">
        <v>11586</v>
      </c>
      <c r="E11588">
        <v>23846</v>
      </c>
      <c r="F11588">
        <v>2798</v>
      </c>
      <c r="G11588">
        <v>73.930599999999998</v>
      </c>
      <c r="H11588">
        <v>1</v>
      </c>
      <c r="I11588">
        <v>31799.5</v>
      </c>
      <c r="J11588">
        <v>31921.5</v>
      </c>
      <c r="K11588">
        <v>67871</v>
      </c>
      <c r="L11588">
        <v>67956</v>
      </c>
      <c r="M11588">
        <v>0</v>
      </c>
    </row>
    <row r="11589" spans="1:13">
      <c r="A11589" t="s">
        <v>12</v>
      </c>
      <c r="B11589" t="s">
        <v>13</v>
      </c>
      <c r="C11589" t="s">
        <v>14</v>
      </c>
      <c r="D11589">
        <v>11587</v>
      </c>
      <c r="E11589">
        <v>23847</v>
      </c>
      <c r="F11589">
        <v>2798</v>
      </c>
      <c r="G11589">
        <v>104.62488</v>
      </c>
      <c r="H11589">
        <v>1</v>
      </c>
      <c r="I11589">
        <v>31727.5</v>
      </c>
      <c r="J11589">
        <v>31921.5</v>
      </c>
      <c r="K11589">
        <v>67874.5</v>
      </c>
      <c r="L11589">
        <v>67956</v>
      </c>
      <c r="M11589">
        <v>0</v>
      </c>
    </row>
    <row r="11590" spans="1:13">
      <c r="A11590" t="s">
        <v>12</v>
      </c>
      <c r="B11590" t="s">
        <v>13</v>
      </c>
      <c r="C11590" t="s">
        <v>14</v>
      </c>
      <c r="D11590">
        <v>11588</v>
      </c>
      <c r="E11590">
        <v>23848</v>
      </c>
      <c r="F11590">
        <v>2798</v>
      </c>
      <c r="G11590">
        <v>97.194029999999998</v>
      </c>
      <c r="H11590">
        <v>1</v>
      </c>
      <c r="I11590">
        <v>31737.5</v>
      </c>
      <c r="J11590">
        <v>31921.5</v>
      </c>
      <c r="K11590">
        <v>67890</v>
      </c>
      <c r="L11590">
        <v>67956</v>
      </c>
      <c r="M11590">
        <v>0</v>
      </c>
    </row>
    <row r="11591" spans="1:13">
      <c r="A11591" t="s">
        <v>12</v>
      </c>
      <c r="B11591" t="s">
        <v>13</v>
      </c>
      <c r="C11591" t="s">
        <v>14</v>
      </c>
      <c r="D11591">
        <v>11589</v>
      </c>
      <c r="E11591">
        <v>23849</v>
      </c>
      <c r="F11591">
        <v>2798</v>
      </c>
      <c r="G11591">
        <v>43.157845000000002</v>
      </c>
      <c r="H11591">
        <v>1</v>
      </c>
      <c r="I11591">
        <v>31852</v>
      </c>
      <c r="J11591">
        <v>31921.5</v>
      </c>
      <c r="K11591">
        <v>67904</v>
      </c>
      <c r="L11591">
        <v>67956</v>
      </c>
      <c r="M11591">
        <v>0</v>
      </c>
    </row>
    <row r="11592" spans="1:13">
      <c r="A11592" t="s">
        <v>12</v>
      </c>
      <c r="B11592" t="s">
        <v>13</v>
      </c>
      <c r="C11592" t="s">
        <v>14</v>
      </c>
      <c r="D11592">
        <v>11590</v>
      </c>
      <c r="E11592">
        <v>23850</v>
      </c>
      <c r="F11592">
        <v>2798</v>
      </c>
      <c r="G11592">
        <v>99.015010000000004</v>
      </c>
      <c r="H11592">
        <v>1</v>
      </c>
      <c r="I11592">
        <v>31729</v>
      </c>
      <c r="J11592">
        <v>31921.5</v>
      </c>
      <c r="K11592">
        <v>67905</v>
      </c>
      <c r="L11592">
        <v>67956</v>
      </c>
      <c r="M11592">
        <v>0</v>
      </c>
    </row>
    <row r="11593" spans="1:13">
      <c r="A11593" t="s">
        <v>12</v>
      </c>
      <c r="B11593" t="s">
        <v>13</v>
      </c>
      <c r="C11593" t="s">
        <v>14</v>
      </c>
      <c r="D11593">
        <v>11591</v>
      </c>
      <c r="E11593">
        <v>23852</v>
      </c>
      <c r="F11593">
        <v>2798</v>
      </c>
      <c r="G11593">
        <v>65.180499999999995</v>
      </c>
      <c r="H11593">
        <v>1</v>
      </c>
      <c r="I11593">
        <v>31796.5</v>
      </c>
      <c r="J11593">
        <v>31921.5</v>
      </c>
      <c r="K11593">
        <v>67916.5</v>
      </c>
      <c r="L11593">
        <v>67956</v>
      </c>
      <c r="M11593">
        <v>0</v>
      </c>
    </row>
    <row r="11594" spans="1:13">
      <c r="A11594" t="s">
        <v>12</v>
      </c>
      <c r="B11594" t="s">
        <v>13</v>
      </c>
      <c r="C11594" t="s">
        <v>14</v>
      </c>
      <c r="D11594">
        <v>11592</v>
      </c>
      <c r="E11594">
        <v>23853</v>
      </c>
      <c r="F11594">
        <v>2798</v>
      </c>
      <c r="G11594">
        <v>28.480186</v>
      </c>
      <c r="H11594">
        <v>1</v>
      </c>
      <c r="I11594">
        <v>31881.5</v>
      </c>
      <c r="J11594">
        <v>31921.5</v>
      </c>
      <c r="K11594">
        <v>67915</v>
      </c>
      <c r="L11594">
        <v>67956</v>
      </c>
      <c r="M11594">
        <v>0</v>
      </c>
    </row>
    <row r="11595" spans="1:13">
      <c r="A11595" t="s">
        <v>12</v>
      </c>
      <c r="B11595" t="s">
        <v>13</v>
      </c>
      <c r="C11595" t="s">
        <v>14</v>
      </c>
      <c r="D11595">
        <v>11593</v>
      </c>
      <c r="E11595">
        <v>23854</v>
      </c>
      <c r="F11595">
        <v>2798</v>
      </c>
      <c r="G11595">
        <v>31.051739999999999</v>
      </c>
      <c r="H11595">
        <v>1</v>
      </c>
      <c r="I11595">
        <v>31859.5</v>
      </c>
      <c r="J11595">
        <v>31921.5</v>
      </c>
      <c r="K11595">
        <v>67948.5</v>
      </c>
      <c r="L11595">
        <v>67956</v>
      </c>
      <c r="M11595">
        <v>0</v>
      </c>
    </row>
    <row r="11596" spans="1:13">
      <c r="A11596" t="s">
        <v>12</v>
      </c>
      <c r="B11596" t="s">
        <v>13</v>
      </c>
      <c r="C11596" t="s">
        <v>14</v>
      </c>
      <c r="D11596">
        <v>11594</v>
      </c>
      <c r="E11596">
        <v>23855</v>
      </c>
      <c r="F11596">
        <v>2798</v>
      </c>
      <c r="G11596">
        <v>65.038110000000003</v>
      </c>
      <c r="H11596">
        <v>1</v>
      </c>
      <c r="I11596">
        <v>31791.5</v>
      </c>
      <c r="J11596">
        <v>31921.5</v>
      </c>
      <c r="K11596">
        <v>67970.5</v>
      </c>
      <c r="L11596">
        <v>67956</v>
      </c>
      <c r="M11596">
        <v>0</v>
      </c>
    </row>
    <row r="11597" spans="1:13">
      <c r="A11597" t="s">
        <v>12</v>
      </c>
      <c r="B11597" t="s">
        <v>13</v>
      </c>
      <c r="C11597" t="s">
        <v>14</v>
      </c>
      <c r="D11597">
        <v>11595</v>
      </c>
      <c r="E11597">
        <v>23856</v>
      </c>
      <c r="F11597">
        <v>2798</v>
      </c>
      <c r="G11597">
        <v>71.9358</v>
      </c>
      <c r="H11597">
        <v>1</v>
      </c>
      <c r="I11597">
        <v>32065.5</v>
      </c>
      <c r="J11597">
        <v>31921.5</v>
      </c>
      <c r="K11597">
        <v>67970</v>
      </c>
      <c r="L11597">
        <v>67956</v>
      </c>
      <c r="M11597">
        <v>0</v>
      </c>
    </row>
    <row r="11598" spans="1:13">
      <c r="A11598" t="s">
        <v>12</v>
      </c>
      <c r="B11598" t="s">
        <v>13</v>
      </c>
      <c r="C11598" t="s">
        <v>14</v>
      </c>
      <c r="D11598">
        <v>11596</v>
      </c>
      <c r="E11598">
        <v>23857</v>
      </c>
      <c r="F11598">
        <v>2798</v>
      </c>
      <c r="G11598">
        <v>12.874758999999999</v>
      </c>
      <c r="H11598">
        <v>1</v>
      </c>
      <c r="I11598">
        <v>31917</v>
      </c>
      <c r="J11598">
        <v>31921.5</v>
      </c>
      <c r="K11598">
        <v>67981.5</v>
      </c>
      <c r="L11598">
        <v>67956</v>
      </c>
      <c r="M11598">
        <v>0</v>
      </c>
    </row>
    <row r="11599" spans="1:13">
      <c r="A11599" t="s">
        <v>12</v>
      </c>
      <c r="B11599" t="s">
        <v>13</v>
      </c>
      <c r="C11599" t="s">
        <v>14</v>
      </c>
      <c r="D11599">
        <v>11597</v>
      </c>
      <c r="E11599">
        <v>23858</v>
      </c>
      <c r="F11599">
        <v>2798</v>
      </c>
      <c r="G11599">
        <v>112.80419999999999</v>
      </c>
      <c r="H11599">
        <v>1</v>
      </c>
      <c r="I11599">
        <v>31697.5</v>
      </c>
      <c r="J11599">
        <v>31921.5</v>
      </c>
      <c r="K11599">
        <v>67992</v>
      </c>
      <c r="L11599">
        <v>67956</v>
      </c>
      <c r="M11599">
        <v>0</v>
      </c>
    </row>
    <row r="11600" spans="1:13">
      <c r="A11600" t="s">
        <v>12</v>
      </c>
      <c r="B11600" t="s">
        <v>13</v>
      </c>
      <c r="C11600" t="s">
        <v>14</v>
      </c>
      <c r="D11600">
        <v>11598</v>
      </c>
      <c r="E11600">
        <v>23859</v>
      </c>
      <c r="F11600">
        <v>2798</v>
      </c>
      <c r="G11600">
        <v>86.649429999999995</v>
      </c>
      <c r="H11600">
        <v>1</v>
      </c>
      <c r="I11600">
        <v>31752</v>
      </c>
      <c r="J11600">
        <v>31921.5</v>
      </c>
      <c r="K11600">
        <v>67996.5</v>
      </c>
      <c r="L11600">
        <v>67956</v>
      </c>
      <c r="M11600">
        <v>0</v>
      </c>
    </row>
    <row r="11601" spans="1:13">
      <c r="A11601" t="s">
        <v>12</v>
      </c>
      <c r="B11601" t="s">
        <v>13</v>
      </c>
      <c r="C11601" t="s">
        <v>14</v>
      </c>
      <c r="D11601">
        <v>11599</v>
      </c>
      <c r="E11601">
        <v>23860</v>
      </c>
      <c r="F11601">
        <v>2798</v>
      </c>
      <c r="G11601">
        <v>78.459969999999998</v>
      </c>
      <c r="H11601">
        <v>1</v>
      </c>
      <c r="I11601">
        <v>31771.5</v>
      </c>
      <c r="J11601">
        <v>31921.5</v>
      </c>
      <c r="K11601">
        <v>68005</v>
      </c>
      <c r="L11601">
        <v>67956</v>
      </c>
      <c r="M11601">
        <v>0</v>
      </c>
    </row>
    <row r="11602" spans="1:13">
      <c r="A11602" t="s">
        <v>12</v>
      </c>
      <c r="B11602" t="s">
        <v>13</v>
      </c>
      <c r="C11602" t="s">
        <v>14</v>
      </c>
      <c r="D11602">
        <v>11600</v>
      </c>
      <c r="E11602">
        <v>23861</v>
      </c>
      <c r="F11602">
        <v>2798</v>
      </c>
      <c r="G11602">
        <v>104.53061</v>
      </c>
      <c r="H11602">
        <v>1</v>
      </c>
      <c r="I11602">
        <v>31719</v>
      </c>
      <c r="J11602">
        <v>31921.5</v>
      </c>
      <c r="K11602">
        <v>68012.5</v>
      </c>
      <c r="L11602">
        <v>67956</v>
      </c>
      <c r="M11602">
        <v>0</v>
      </c>
    </row>
    <row r="11603" spans="1:13">
      <c r="A11603" t="s">
        <v>12</v>
      </c>
      <c r="B11603" t="s">
        <v>13</v>
      </c>
      <c r="C11603" t="s">
        <v>14</v>
      </c>
      <c r="D11603">
        <v>11601</v>
      </c>
      <c r="E11603">
        <v>23862</v>
      </c>
      <c r="F11603">
        <v>2798</v>
      </c>
      <c r="G11603">
        <v>57.818686999999997</v>
      </c>
      <c r="H11603">
        <v>1</v>
      </c>
      <c r="I11603">
        <v>32022</v>
      </c>
      <c r="J11603">
        <v>31921.5</v>
      </c>
      <c r="K11603">
        <v>68014.5</v>
      </c>
      <c r="L11603">
        <v>67956</v>
      </c>
      <c r="M11603">
        <v>0</v>
      </c>
    </row>
    <row r="11604" spans="1:13">
      <c r="A11604" t="s">
        <v>12</v>
      </c>
      <c r="B11604" t="s">
        <v>13</v>
      </c>
      <c r="C11604" t="s">
        <v>14</v>
      </c>
      <c r="D11604">
        <v>11602</v>
      </c>
      <c r="E11604">
        <v>23864</v>
      </c>
      <c r="F11604">
        <v>2798</v>
      </c>
      <c r="G11604">
        <v>128.67196999999999</v>
      </c>
      <c r="H11604">
        <v>0</v>
      </c>
      <c r="I11604">
        <v>32170.5</v>
      </c>
      <c r="J11604">
        <v>31921.5</v>
      </c>
      <c r="K11604">
        <v>68026.5</v>
      </c>
      <c r="L11604">
        <v>67956</v>
      </c>
      <c r="M11604">
        <v>0</v>
      </c>
    </row>
    <row r="11605" spans="1:13">
      <c r="A11605" t="s">
        <v>12</v>
      </c>
      <c r="B11605" t="s">
        <v>13</v>
      </c>
      <c r="C11605" t="s">
        <v>14</v>
      </c>
      <c r="D11605">
        <v>11603</v>
      </c>
      <c r="E11605">
        <v>23865</v>
      </c>
      <c r="F11605">
        <v>2798</v>
      </c>
      <c r="G11605">
        <v>54.887104000000001</v>
      </c>
      <c r="H11605">
        <v>1</v>
      </c>
      <c r="I11605">
        <v>31996.5</v>
      </c>
      <c r="J11605">
        <v>31921.5</v>
      </c>
      <c r="K11605">
        <v>68037</v>
      </c>
      <c r="L11605">
        <v>67956</v>
      </c>
      <c r="M11605">
        <v>0</v>
      </c>
    </row>
    <row r="11606" spans="1:13">
      <c r="A11606" t="s">
        <v>12</v>
      </c>
      <c r="B11606" t="s">
        <v>13</v>
      </c>
      <c r="C11606" t="s">
        <v>14</v>
      </c>
      <c r="D11606">
        <v>11604</v>
      </c>
      <c r="E11606">
        <v>23866</v>
      </c>
      <c r="F11606">
        <v>2798</v>
      </c>
      <c r="G11606">
        <v>86.721435999999997</v>
      </c>
      <c r="H11606">
        <v>1</v>
      </c>
      <c r="I11606">
        <v>32071.5</v>
      </c>
      <c r="J11606">
        <v>31921.5</v>
      </c>
      <c r="K11606">
        <v>68045</v>
      </c>
      <c r="L11606">
        <v>67956</v>
      </c>
      <c r="M11606">
        <v>0</v>
      </c>
    </row>
    <row r="11607" spans="1:13">
      <c r="A11607" t="s">
        <v>12</v>
      </c>
      <c r="B11607" t="s">
        <v>13</v>
      </c>
      <c r="C11607" t="s">
        <v>14</v>
      </c>
      <c r="D11607">
        <v>11605</v>
      </c>
      <c r="E11607">
        <v>23867</v>
      </c>
      <c r="F11607">
        <v>2798</v>
      </c>
      <c r="G11607">
        <v>81.573490000000007</v>
      </c>
      <c r="H11607">
        <v>1</v>
      </c>
      <c r="I11607">
        <v>31784</v>
      </c>
      <c r="J11607">
        <v>31921.5</v>
      </c>
      <c r="K11607">
        <v>68045.5</v>
      </c>
      <c r="L11607">
        <v>67956</v>
      </c>
      <c r="M11607">
        <v>0</v>
      </c>
    </row>
    <row r="11608" spans="1:13">
      <c r="A11608" t="s">
        <v>12</v>
      </c>
      <c r="B11608" t="s">
        <v>13</v>
      </c>
      <c r="C11608" t="s">
        <v>14</v>
      </c>
      <c r="D11608">
        <v>11606</v>
      </c>
      <c r="E11608">
        <v>23868</v>
      </c>
      <c r="F11608">
        <v>2798</v>
      </c>
      <c r="G11608">
        <v>108.61162</v>
      </c>
      <c r="H11608">
        <v>1</v>
      </c>
      <c r="I11608">
        <v>31730.5</v>
      </c>
      <c r="J11608">
        <v>31921.5</v>
      </c>
      <c r="K11608">
        <v>68062</v>
      </c>
      <c r="L11608">
        <v>67956</v>
      </c>
      <c r="M11608">
        <v>0</v>
      </c>
    </row>
    <row r="11609" spans="1:13">
      <c r="A11609" t="s">
        <v>12</v>
      </c>
      <c r="B11609" t="s">
        <v>13</v>
      </c>
      <c r="C11609" t="s">
        <v>14</v>
      </c>
      <c r="D11609">
        <v>11607</v>
      </c>
      <c r="E11609">
        <v>23869</v>
      </c>
      <c r="F11609">
        <v>2798</v>
      </c>
      <c r="G11609">
        <v>123.6444</v>
      </c>
      <c r="H11609">
        <v>1</v>
      </c>
      <c r="I11609">
        <v>32145.5</v>
      </c>
      <c r="J11609">
        <v>31921.5</v>
      </c>
      <c r="K11609">
        <v>68064</v>
      </c>
      <c r="L11609">
        <v>67956</v>
      </c>
      <c r="M11609">
        <v>0</v>
      </c>
    </row>
    <row r="11610" spans="1:13">
      <c r="A11610" t="s">
        <v>12</v>
      </c>
      <c r="B11610" t="s">
        <v>13</v>
      </c>
      <c r="C11610" t="s">
        <v>14</v>
      </c>
      <c r="D11610">
        <v>11608</v>
      </c>
      <c r="E11610">
        <v>23870</v>
      </c>
      <c r="F11610">
        <v>2798</v>
      </c>
      <c r="G11610">
        <v>58.097538</v>
      </c>
      <c r="H11610">
        <v>1</v>
      </c>
      <c r="I11610">
        <v>31912.5</v>
      </c>
      <c r="J11610">
        <v>31921.5</v>
      </c>
      <c r="K11610">
        <v>68072.5</v>
      </c>
      <c r="L11610">
        <v>67956</v>
      </c>
      <c r="M11610">
        <v>0</v>
      </c>
    </row>
    <row r="11611" spans="1:13">
      <c r="A11611" t="s">
        <v>12</v>
      </c>
      <c r="B11611" t="s">
        <v>13</v>
      </c>
      <c r="C11611" t="s">
        <v>14</v>
      </c>
      <c r="D11611">
        <v>11609</v>
      </c>
      <c r="E11611">
        <v>23871</v>
      </c>
      <c r="F11611">
        <v>2798</v>
      </c>
      <c r="G11611">
        <v>127.867294</v>
      </c>
      <c r="H11611">
        <v>0</v>
      </c>
      <c r="I11611">
        <v>31690</v>
      </c>
      <c r="J11611">
        <v>31921.5</v>
      </c>
      <c r="K11611">
        <v>68068</v>
      </c>
      <c r="L11611">
        <v>67956</v>
      </c>
      <c r="M11611">
        <v>0</v>
      </c>
    </row>
    <row r="11612" spans="1:13">
      <c r="A11612" t="s">
        <v>12</v>
      </c>
      <c r="B11612" t="s">
        <v>13</v>
      </c>
      <c r="C11612" t="s">
        <v>14</v>
      </c>
      <c r="D11612">
        <v>11610</v>
      </c>
      <c r="E11612">
        <v>23872</v>
      </c>
      <c r="F11612">
        <v>2798</v>
      </c>
      <c r="G11612">
        <v>83.502020000000002</v>
      </c>
      <c r="H11612">
        <v>1</v>
      </c>
      <c r="I11612">
        <v>31802</v>
      </c>
      <c r="J11612">
        <v>31921.5</v>
      </c>
      <c r="K11612">
        <v>68074</v>
      </c>
      <c r="L11612">
        <v>67956</v>
      </c>
      <c r="M11612">
        <v>0</v>
      </c>
    </row>
    <row r="11613" spans="1:13">
      <c r="A11613" t="s">
        <v>12</v>
      </c>
      <c r="B11613" t="s">
        <v>13</v>
      </c>
      <c r="C11613" t="s">
        <v>14</v>
      </c>
      <c r="D11613">
        <v>11611</v>
      </c>
      <c r="E11613">
        <v>23873</v>
      </c>
      <c r="F11613">
        <v>2798</v>
      </c>
      <c r="G11613">
        <v>94.543769999999995</v>
      </c>
      <c r="H11613">
        <v>1</v>
      </c>
      <c r="I11613">
        <v>32071</v>
      </c>
      <c r="J11613">
        <v>31921.5</v>
      </c>
      <c r="K11613">
        <v>68073.5</v>
      </c>
      <c r="L11613">
        <v>67956</v>
      </c>
      <c r="M11613">
        <v>0</v>
      </c>
    </row>
    <row r="11614" spans="1:13">
      <c r="A11614" t="s">
        <v>12</v>
      </c>
      <c r="B11614" t="s">
        <v>13</v>
      </c>
      <c r="C11614" t="s">
        <v>14</v>
      </c>
      <c r="D11614">
        <v>11612</v>
      </c>
      <c r="E11614">
        <v>23874</v>
      </c>
      <c r="F11614">
        <v>2798</v>
      </c>
      <c r="G11614">
        <v>64.234436000000002</v>
      </c>
      <c r="H11614">
        <v>1</v>
      </c>
      <c r="I11614">
        <v>31928.5</v>
      </c>
      <c r="J11614">
        <v>31921.5</v>
      </c>
      <c r="K11614">
        <v>68085</v>
      </c>
      <c r="L11614">
        <v>67956</v>
      </c>
      <c r="M11614">
        <v>0</v>
      </c>
    </row>
    <row r="11615" spans="1:13">
      <c r="A11615" t="s">
        <v>12</v>
      </c>
      <c r="B11615" t="s">
        <v>13</v>
      </c>
      <c r="C11615" t="s">
        <v>14</v>
      </c>
      <c r="D11615">
        <v>11613</v>
      </c>
      <c r="E11615">
        <v>23875</v>
      </c>
      <c r="F11615">
        <v>2798</v>
      </c>
      <c r="G11615">
        <v>131.72989000000001</v>
      </c>
      <c r="H11615">
        <v>0</v>
      </c>
      <c r="I11615">
        <v>31691.5</v>
      </c>
      <c r="J11615">
        <v>31921.5</v>
      </c>
      <c r="K11615">
        <v>68087.5</v>
      </c>
      <c r="L11615">
        <v>67956</v>
      </c>
      <c r="M11615">
        <v>0</v>
      </c>
    </row>
    <row r="11616" spans="1:13">
      <c r="A11616" t="s">
        <v>12</v>
      </c>
      <c r="B11616" t="s">
        <v>13</v>
      </c>
      <c r="C11616" t="s">
        <v>14</v>
      </c>
      <c r="D11616">
        <v>11614</v>
      </c>
      <c r="E11616">
        <v>23876</v>
      </c>
      <c r="F11616">
        <v>2798</v>
      </c>
      <c r="G11616">
        <v>147.55932999999999</v>
      </c>
      <c r="H11616">
        <v>0</v>
      </c>
      <c r="I11616">
        <v>32184.5</v>
      </c>
      <c r="J11616">
        <v>31921.5</v>
      </c>
      <c r="K11616">
        <v>68093.5</v>
      </c>
      <c r="L11616">
        <v>67956</v>
      </c>
      <c r="M11616">
        <v>0</v>
      </c>
    </row>
    <row r="11617" spans="1:13">
      <c r="A11617" t="s">
        <v>12</v>
      </c>
      <c r="B11617" t="s">
        <v>13</v>
      </c>
      <c r="C11617" t="s">
        <v>14</v>
      </c>
      <c r="D11617">
        <v>11615</v>
      </c>
      <c r="E11617">
        <v>23877</v>
      </c>
      <c r="F11617">
        <v>2798</v>
      </c>
      <c r="G11617">
        <v>101.61223</v>
      </c>
      <c r="H11617">
        <v>1</v>
      </c>
      <c r="I11617">
        <v>32067.5</v>
      </c>
      <c r="J11617">
        <v>31921.5</v>
      </c>
      <c r="K11617">
        <v>68099</v>
      </c>
      <c r="L11617">
        <v>67956</v>
      </c>
      <c r="M11617">
        <v>0</v>
      </c>
    </row>
    <row r="11618" spans="1:13">
      <c r="A11618" t="s">
        <v>12</v>
      </c>
      <c r="B11618" t="s">
        <v>13</v>
      </c>
      <c r="C11618" t="s">
        <v>14</v>
      </c>
      <c r="D11618">
        <v>11616</v>
      </c>
      <c r="E11618">
        <v>23878</v>
      </c>
      <c r="F11618">
        <v>2798</v>
      </c>
      <c r="G11618">
        <v>89.947235000000006</v>
      </c>
      <c r="H11618">
        <v>1</v>
      </c>
      <c r="I11618">
        <v>31812</v>
      </c>
      <c r="J11618">
        <v>31921.5</v>
      </c>
      <c r="K11618">
        <v>68100</v>
      </c>
      <c r="L11618">
        <v>67956</v>
      </c>
      <c r="M11618">
        <v>0</v>
      </c>
    </row>
    <row r="11619" spans="1:13">
      <c r="A11619" t="s">
        <v>12</v>
      </c>
      <c r="B11619" t="s">
        <v>13</v>
      </c>
      <c r="C11619" t="s">
        <v>14</v>
      </c>
      <c r="D11619">
        <v>11617</v>
      </c>
      <c r="E11619">
        <v>23880</v>
      </c>
      <c r="F11619">
        <v>2798</v>
      </c>
      <c r="G11619">
        <v>124.12557</v>
      </c>
      <c r="H11619">
        <v>1</v>
      </c>
      <c r="I11619">
        <v>32124</v>
      </c>
      <c r="J11619">
        <v>31921.5</v>
      </c>
      <c r="K11619">
        <v>68102</v>
      </c>
      <c r="L11619">
        <v>67956</v>
      </c>
      <c r="M11619">
        <v>0</v>
      </c>
    </row>
    <row r="11620" spans="1:13">
      <c r="A11620" t="s">
        <v>12</v>
      </c>
      <c r="B11620" t="s">
        <v>13</v>
      </c>
      <c r="C11620" t="s">
        <v>14</v>
      </c>
      <c r="D11620">
        <v>11618</v>
      </c>
      <c r="E11620">
        <v>23881</v>
      </c>
      <c r="F11620">
        <v>2798</v>
      </c>
      <c r="G11620">
        <v>76.757750000000001</v>
      </c>
      <c r="H11620">
        <v>1</v>
      </c>
      <c r="I11620">
        <v>31958</v>
      </c>
      <c r="J11620">
        <v>31921.5</v>
      </c>
      <c r="K11620">
        <v>68106</v>
      </c>
      <c r="L11620">
        <v>67956</v>
      </c>
      <c r="M11620">
        <v>0</v>
      </c>
    </row>
    <row r="11621" spans="1:13">
      <c r="A11621" t="s">
        <v>12</v>
      </c>
      <c r="B11621" t="s">
        <v>13</v>
      </c>
      <c r="C11621" t="s">
        <v>14</v>
      </c>
      <c r="D11621">
        <v>11619</v>
      </c>
      <c r="E11621">
        <v>23882</v>
      </c>
      <c r="F11621">
        <v>2798</v>
      </c>
      <c r="G11621">
        <v>118.95116</v>
      </c>
      <c r="H11621">
        <v>1</v>
      </c>
      <c r="I11621">
        <v>31745</v>
      </c>
      <c r="J11621">
        <v>31921.5</v>
      </c>
      <c r="K11621">
        <v>68117.5</v>
      </c>
      <c r="L11621">
        <v>67956</v>
      </c>
      <c r="M11621">
        <v>0</v>
      </c>
    </row>
    <row r="11622" spans="1:13">
      <c r="A11622" t="s">
        <v>12</v>
      </c>
      <c r="B11622" t="s">
        <v>13</v>
      </c>
      <c r="C11622" t="s">
        <v>14</v>
      </c>
      <c r="D11622">
        <v>11620</v>
      </c>
      <c r="E11622">
        <v>23883</v>
      </c>
      <c r="F11622">
        <v>2798</v>
      </c>
      <c r="G11622">
        <v>132.62834000000001</v>
      </c>
      <c r="H11622">
        <v>0</v>
      </c>
      <c r="I11622">
        <v>32129.5</v>
      </c>
      <c r="J11622">
        <v>31921.5</v>
      </c>
      <c r="K11622">
        <v>68123</v>
      </c>
      <c r="L11622">
        <v>67956</v>
      </c>
      <c r="M11622">
        <v>0</v>
      </c>
    </row>
    <row r="11623" spans="1:13">
      <c r="A11623" t="s">
        <v>12</v>
      </c>
      <c r="B11623" t="s">
        <v>13</v>
      </c>
      <c r="C11623" t="s">
        <v>14</v>
      </c>
      <c r="D11623">
        <v>11621</v>
      </c>
      <c r="E11623">
        <v>23884</v>
      </c>
      <c r="F11623">
        <v>2798</v>
      </c>
      <c r="G11623">
        <v>108.60734600000001</v>
      </c>
      <c r="H11623">
        <v>1</v>
      </c>
      <c r="I11623">
        <v>32060.5</v>
      </c>
      <c r="J11623">
        <v>31921.5</v>
      </c>
      <c r="K11623">
        <v>68124.5</v>
      </c>
      <c r="L11623">
        <v>67956</v>
      </c>
      <c r="M11623">
        <v>0</v>
      </c>
    </row>
    <row r="11624" spans="1:13">
      <c r="A11624" t="s">
        <v>12</v>
      </c>
      <c r="B11624" t="s">
        <v>13</v>
      </c>
      <c r="C11624" t="s">
        <v>14</v>
      </c>
      <c r="D11624">
        <v>11622</v>
      </c>
      <c r="E11624">
        <v>23885</v>
      </c>
      <c r="F11624">
        <v>2798</v>
      </c>
      <c r="G11624">
        <v>156.1987</v>
      </c>
      <c r="H11624">
        <v>0</v>
      </c>
      <c r="I11624">
        <v>32186</v>
      </c>
      <c r="J11624">
        <v>31921.5</v>
      </c>
      <c r="K11624">
        <v>68125.5</v>
      </c>
      <c r="L11624">
        <v>67956</v>
      </c>
      <c r="M11624">
        <v>0</v>
      </c>
    </row>
    <row r="11625" spans="1:13">
      <c r="A11625" t="s">
        <v>12</v>
      </c>
      <c r="B11625" t="s">
        <v>13</v>
      </c>
      <c r="C11625" t="s">
        <v>14</v>
      </c>
      <c r="D11625">
        <v>11623</v>
      </c>
      <c r="E11625">
        <v>23886</v>
      </c>
      <c r="F11625">
        <v>2798</v>
      </c>
      <c r="G11625">
        <v>190.56375</v>
      </c>
      <c r="H11625">
        <v>0</v>
      </c>
      <c r="I11625">
        <v>32263.5</v>
      </c>
      <c r="J11625">
        <v>31921.5</v>
      </c>
      <c r="K11625">
        <v>68129</v>
      </c>
      <c r="L11625">
        <v>67956</v>
      </c>
      <c r="M11625">
        <v>0</v>
      </c>
    </row>
    <row r="11626" spans="1:13">
      <c r="A11626" t="s">
        <v>12</v>
      </c>
      <c r="B11626" t="s">
        <v>13</v>
      </c>
      <c r="C11626" t="s">
        <v>14</v>
      </c>
      <c r="D11626">
        <v>11624</v>
      </c>
      <c r="E11626">
        <v>23887</v>
      </c>
      <c r="F11626">
        <v>2798</v>
      </c>
      <c r="G11626">
        <v>94.171394000000006</v>
      </c>
      <c r="H11626">
        <v>1</v>
      </c>
      <c r="I11626">
        <v>32005</v>
      </c>
      <c r="J11626">
        <v>31921.5</v>
      </c>
      <c r="K11626">
        <v>68126</v>
      </c>
      <c r="L11626">
        <v>67956</v>
      </c>
      <c r="M11626">
        <v>0</v>
      </c>
    </row>
    <row r="11627" spans="1:13">
      <c r="A11627" t="s">
        <v>12</v>
      </c>
      <c r="B11627" t="s">
        <v>13</v>
      </c>
      <c r="C11627" t="s">
        <v>14</v>
      </c>
      <c r="D11627">
        <v>11625</v>
      </c>
      <c r="E11627">
        <v>23888</v>
      </c>
      <c r="F11627">
        <v>2798</v>
      </c>
      <c r="G11627">
        <v>119.30239</v>
      </c>
      <c r="H11627">
        <v>1</v>
      </c>
      <c r="I11627">
        <v>32083.5</v>
      </c>
      <c r="J11627">
        <v>31921.5</v>
      </c>
      <c r="K11627">
        <v>68133</v>
      </c>
      <c r="L11627">
        <v>67956</v>
      </c>
      <c r="M11627">
        <v>0</v>
      </c>
    </row>
    <row r="11628" spans="1:13">
      <c r="A11628" t="s">
        <v>12</v>
      </c>
      <c r="B11628" t="s">
        <v>13</v>
      </c>
      <c r="C11628" t="s">
        <v>14</v>
      </c>
      <c r="D11628">
        <v>11626</v>
      </c>
      <c r="E11628">
        <v>23889</v>
      </c>
      <c r="F11628">
        <v>2798</v>
      </c>
      <c r="G11628">
        <v>101.33632</v>
      </c>
      <c r="H11628">
        <v>1</v>
      </c>
      <c r="I11628">
        <v>31999</v>
      </c>
      <c r="J11628">
        <v>31921.5</v>
      </c>
      <c r="K11628">
        <v>68144.5</v>
      </c>
      <c r="L11628">
        <v>67956</v>
      </c>
      <c r="M11628">
        <v>0</v>
      </c>
    </row>
    <row r="11629" spans="1:13">
      <c r="A11629" t="s">
        <v>12</v>
      </c>
      <c r="B11629" t="s">
        <v>13</v>
      </c>
      <c r="C11629" t="s">
        <v>14</v>
      </c>
      <c r="D11629">
        <v>11627</v>
      </c>
      <c r="E11629">
        <v>23890</v>
      </c>
      <c r="F11629">
        <v>2798</v>
      </c>
      <c r="G11629">
        <v>114.48060599999999</v>
      </c>
      <c r="H11629">
        <v>1</v>
      </c>
      <c r="I11629">
        <v>32053</v>
      </c>
      <c r="J11629">
        <v>31921.5</v>
      </c>
      <c r="K11629">
        <v>68145</v>
      </c>
      <c r="L11629">
        <v>67956</v>
      </c>
      <c r="M11629">
        <v>0</v>
      </c>
    </row>
    <row r="11630" spans="1:13">
      <c r="A11630" t="s">
        <v>12</v>
      </c>
      <c r="B11630" t="s">
        <v>13</v>
      </c>
      <c r="C11630" t="s">
        <v>14</v>
      </c>
      <c r="D11630">
        <v>11628</v>
      </c>
      <c r="E11630">
        <v>23891</v>
      </c>
      <c r="F11630">
        <v>2798</v>
      </c>
      <c r="G11630">
        <v>179.85427999999999</v>
      </c>
      <c r="H11630">
        <v>0</v>
      </c>
      <c r="I11630">
        <v>32229</v>
      </c>
      <c r="J11630">
        <v>31921.5</v>
      </c>
      <c r="K11630">
        <v>68146.5</v>
      </c>
      <c r="L11630">
        <v>67956</v>
      </c>
      <c r="M11630">
        <v>0</v>
      </c>
    </row>
    <row r="11631" spans="1:13">
      <c r="A11631" t="s">
        <v>12</v>
      </c>
      <c r="B11631" t="s">
        <v>13</v>
      </c>
      <c r="C11631" t="s">
        <v>14</v>
      </c>
      <c r="D11631">
        <v>11629</v>
      </c>
      <c r="E11631">
        <v>23892</v>
      </c>
      <c r="F11631">
        <v>2798</v>
      </c>
      <c r="G11631">
        <v>96.766090000000005</v>
      </c>
      <c r="H11631">
        <v>1</v>
      </c>
      <c r="I11631">
        <v>31937</v>
      </c>
      <c r="J11631">
        <v>31921.5</v>
      </c>
      <c r="K11631">
        <v>68150</v>
      </c>
      <c r="L11631">
        <v>67956</v>
      </c>
      <c r="M11631">
        <v>0</v>
      </c>
    </row>
    <row r="11632" spans="1:13">
      <c r="A11632" t="s">
        <v>12</v>
      </c>
      <c r="B11632" t="s">
        <v>13</v>
      </c>
      <c r="C11632" t="s">
        <v>14</v>
      </c>
      <c r="D11632">
        <v>11630</v>
      </c>
      <c r="E11632">
        <v>23893</v>
      </c>
      <c r="F11632">
        <v>2798</v>
      </c>
      <c r="G11632">
        <v>107.18592</v>
      </c>
      <c r="H11632">
        <v>1</v>
      </c>
      <c r="I11632">
        <v>31900</v>
      </c>
      <c r="J11632">
        <v>31921.5</v>
      </c>
      <c r="K11632">
        <v>68170.5</v>
      </c>
      <c r="L11632">
        <v>67956</v>
      </c>
      <c r="M11632">
        <v>0</v>
      </c>
    </row>
    <row r="11633" spans="1:13">
      <c r="A11633" t="s">
        <v>12</v>
      </c>
      <c r="B11633" t="s">
        <v>13</v>
      </c>
      <c r="C11633" t="s">
        <v>14</v>
      </c>
      <c r="D11633">
        <v>11631</v>
      </c>
      <c r="E11633">
        <v>23894</v>
      </c>
      <c r="F11633">
        <v>2798</v>
      </c>
      <c r="G11633">
        <v>145.98760999999999</v>
      </c>
      <c r="H11633">
        <v>0</v>
      </c>
      <c r="I11633">
        <v>32106.5</v>
      </c>
      <c r="J11633">
        <v>31921.5</v>
      </c>
      <c r="K11633">
        <v>68184</v>
      </c>
      <c r="L11633">
        <v>67956</v>
      </c>
      <c r="M11633">
        <v>0</v>
      </c>
    </row>
    <row r="11634" spans="1:13">
      <c r="A11634" t="s">
        <v>12</v>
      </c>
      <c r="B11634" t="s">
        <v>13</v>
      </c>
      <c r="C11634" t="s">
        <v>14</v>
      </c>
      <c r="D11634">
        <v>11632</v>
      </c>
      <c r="E11634">
        <v>23895</v>
      </c>
      <c r="F11634">
        <v>2799</v>
      </c>
      <c r="G11634">
        <v>180.64668</v>
      </c>
      <c r="H11634">
        <v>0</v>
      </c>
      <c r="I11634">
        <v>32265.5</v>
      </c>
      <c r="J11634">
        <v>32306.5</v>
      </c>
      <c r="K11634">
        <v>68186</v>
      </c>
      <c r="L11634">
        <v>68547</v>
      </c>
      <c r="M11634">
        <v>0</v>
      </c>
    </row>
    <row r="11635" spans="1:13">
      <c r="A11635" t="s">
        <v>12</v>
      </c>
      <c r="B11635" t="s">
        <v>13</v>
      </c>
      <c r="C11635" t="s">
        <v>14</v>
      </c>
      <c r="D11635">
        <v>11633</v>
      </c>
      <c r="E11635">
        <v>23896</v>
      </c>
      <c r="F11635">
        <v>2799</v>
      </c>
      <c r="G11635">
        <v>178.80295000000001</v>
      </c>
      <c r="H11635">
        <v>0</v>
      </c>
      <c r="I11635">
        <v>32297.5</v>
      </c>
      <c r="J11635">
        <v>32306.5</v>
      </c>
      <c r="K11635">
        <v>68187.5</v>
      </c>
      <c r="L11635">
        <v>68547</v>
      </c>
      <c r="M11635">
        <v>0</v>
      </c>
    </row>
    <row r="11636" spans="1:13">
      <c r="A11636" t="s">
        <v>12</v>
      </c>
      <c r="B11636" t="s">
        <v>13</v>
      </c>
      <c r="C11636" t="s">
        <v>14</v>
      </c>
      <c r="D11636">
        <v>11634</v>
      </c>
      <c r="E11636">
        <v>23897</v>
      </c>
      <c r="F11636">
        <v>2798</v>
      </c>
      <c r="G11636">
        <v>127.29591000000001</v>
      </c>
      <c r="H11636">
        <v>1</v>
      </c>
      <c r="I11636">
        <v>31987</v>
      </c>
      <c r="J11636">
        <v>31921.5</v>
      </c>
      <c r="K11636">
        <v>68203.5</v>
      </c>
      <c r="L11636">
        <v>67956</v>
      </c>
      <c r="M11636">
        <v>0</v>
      </c>
    </row>
    <row r="11637" spans="1:13">
      <c r="A11637" t="s">
        <v>12</v>
      </c>
      <c r="B11637" t="s">
        <v>13</v>
      </c>
      <c r="C11637" t="s">
        <v>14</v>
      </c>
      <c r="D11637">
        <v>11635</v>
      </c>
      <c r="E11637">
        <v>23898</v>
      </c>
      <c r="F11637">
        <v>2799</v>
      </c>
      <c r="G11637">
        <v>166.68120999999999</v>
      </c>
      <c r="H11637">
        <v>0</v>
      </c>
      <c r="I11637">
        <v>32294</v>
      </c>
      <c r="J11637">
        <v>32306.5</v>
      </c>
      <c r="K11637">
        <v>68212</v>
      </c>
      <c r="L11637">
        <v>68547</v>
      </c>
      <c r="M11637">
        <v>0</v>
      </c>
    </row>
    <row r="11638" spans="1:13">
      <c r="A11638" t="s">
        <v>12</v>
      </c>
      <c r="B11638" t="s">
        <v>13</v>
      </c>
      <c r="C11638" t="s">
        <v>14</v>
      </c>
      <c r="D11638">
        <v>11636</v>
      </c>
      <c r="E11638">
        <v>23899</v>
      </c>
      <c r="F11638">
        <v>2798</v>
      </c>
      <c r="G11638">
        <v>134.12967</v>
      </c>
      <c r="H11638">
        <v>0</v>
      </c>
      <c r="I11638">
        <v>32003.5</v>
      </c>
      <c r="J11638">
        <v>31921.5</v>
      </c>
      <c r="K11638">
        <v>68213</v>
      </c>
      <c r="L11638">
        <v>67956</v>
      </c>
      <c r="M11638">
        <v>0</v>
      </c>
    </row>
    <row r="11639" spans="1:13">
      <c r="A11639" t="s">
        <v>12</v>
      </c>
      <c r="B11639" t="s">
        <v>13</v>
      </c>
      <c r="C11639" t="s">
        <v>14</v>
      </c>
      <c r="D11639">
        <v>11637</v>
      </c>
      <c r="E11639">
        <v>23900</v>
      </c>
      <c r="F11639">
        <v>2800</v>
      </c>
      <c r="G11639">
        <v>168.73589999999999</v>
      </c>
      <c r="H11639">
        <v>0</v>
      </c>
      <c r="I11639">
        <v>32203.5</v>
      </c>
      <c r="J11639">
        <v>32243.5</v>
      </c>
      <c r="K11639">
        <v>68223</v>
      </c>
      <c r="L11639">
        <v>68560</v>
      </c>
      <c r="M11639">
        <v>0</v>
      </c>
    </row>
    <row r="11640" spans="1:13">
      <c r="A11640" t="s">
        <v>12</v>
      </c>
      <c r="B11640" t="s">
        <v>13</v>
      </c>
      <c r="C11640" t="s">
        <v>14</v>
      </c>
      <c r="D11640">
        <v>11638</v>
      </c>
      <c r="E11640">
        <v>23901</v>
      </c>
      <c r="F11640">
        <v>2798</v>
      </c>
      <c r="G11640">
        <v>133.26706999999999</v>
      </c>
      <c r="H11640">
        <v>0</v>
      </c>
      <c r="I11640">
        <v>31917.5</v>
      </c>
      <c r="J11640">
        <v>31921.5</v>
      </c>
      <c r="K11640">
        <v>68224</v>
      </c>
      <c r="L11640">
        <v>67956</v>
      </c>
      <c r="M11640">
        <v>0</v>
      </c>
    </row>
    <row r="11641" spans="1:13">
      <c r="A11641" t="s">
        <v>12</v>
      </c>
      <c r="B11641" t="s">
        <v>13</v>
      </c>
      <c r="C11641" t="s">
        <v>14</v>
      </c>
      <c r="D11641">
        <v>11639</v>
      </c>
      <c r="E11641">
        <v>23902</v>
      </c>
      <c r="F11641">
        <v>2798</v>
      </c>
      <c r="G11641">
        <v>137.98670999999999</v>
      </c>
      <c r="H11641">
        <v>0</v>
      </c>
      <c r="I11641">
        <v>31979</v>
      </c>
      <c r="J11641">
        <v>31921.5</v>
      </c>
      <c r="K11641">
        <v>68227.5</v>
      </c>
      <c r="L11641">
        <v>67956</v>
      </c>
      <c r="M11641">
        <v>0</v>
      </c>
    </row>
    <row r="11642" spans="1:13">
      <c r="A11642" t="s">
        <v>12</v>
      </c>
      <c r="B11642" t="s">
        <v>13</v>
      </c>
      <c r="C11642" t="s">
        <v>14</v>
      </c>
      <c r="D11642">
        <v>11640</v>
      </c>
      <c r="E11642">
        <v>23903</v>
      </c>
      <c r="F11642">
        <v>2798</v>
      </c>
      <c r="G11642">
        <v>149.68512999999999</v>
      </c>
      <c r="H11642">
        <v>0</v>
      </c>
      <c r="I11642">
        <v>32044</v>
      </c>
      <c r="J11642">
        <v>31921.5</v>
      </c>
      <c r="K11642">
        <v>68231</v>
      </c>
      <c r="L11642">
        <v>67956</v>
      </c>
      <c r="M11642">
        <v>0</v>
      </c>
    </row>
    <row r="11643" spans="1:13">
      <c r="A11643" t="s">
        <v>12</v>
      </c>
      <c r="B11643" t="s">
        <v>13</v>
      </c>
      <c r="C11643" t="s">
        <v>14</v>
      </c>
      <c r="D11643">
        <v>11641</v>
      </c>
      <c r="E11643">
        <v>23904</v>
      </c>
      <c r="F11643">
        <v>2798</v>
      </c>
      <c r="G11643">
        <v>153.36162999999999</v>
      </c>
      <c r="H11643">
        <v>0</v>
      </c>
      <c r="I11643">
        <v>32034.5</v>
      </c>
      <c r="J11643">
        <v>31921.5</v>
      </c>
      <c r="K11643">
        <v>68243</v>
      </c>
      <c r="L11643">
        <v>67956</v>
      </c>
      <c r="M11643">
        <v>0</v>
      </c>
    </row>
    <row r="11644" spans="1:13">
      <c r="A11644" t="s">
        <v>12</v>
      </c>
      <c r="B11644" t="s">
        <v>13</v>
      </c>
      <c r="C11644" t="s">
        <v>14</v>
      </c>
      <c r="D11644">
        <v>11642</v>
      </c>
      <c r="E11644">
        <v>23905</v>
      </c>
      <c r="F11644">
        <v>2798</v>
      </c>
      <c r="G11644">
        <v>153.41684000000001</v>
      </c>
      <c r="H11644">
        <v>0</v>
      </c>
      <c r="I11644">
        <v>31947</v>
      </c>
      <c r="J11644">
        <v>31921.5</v>
      </c>
      <c r="K11644">
        <v>68263.5</v>
      </c>
      <c r="L11644">
        <v>67956</v>
      </c>
      <c r="M11644">
        <v>0</v>
      </c>
    </row>
    <row r="11645" spans="1:13">
      <c r="A11645" t="s">
        <v>12</v>
      </c>
      <c r="B11645" t="s">
        <v>13</v>
      </c>
      <c r="C11645" t="s">
        <v>14</v>
      </c>
      <c r="D11645">
        <v>11643</v>
      </c>
      <c r="E11645">
        <v>23906</v>
      </c>
      <c r="F11645">
        <v>2800</v>
      </c>
      <c r="G11645">
        <v>149.00085000000001</v>
      </c>
      <c r="H11645">
        <v>0</v>
      </c>
      <c r="I11645">
        <v>32200</v>
      </c>
      <c r="J11645">
        <v>32243.5</v>
      </c>
      <c r="K11645">
        <v>68263.5</v>
      </c>
      <c r="L11645">
        <v>68560</v>
      </c>
      <c r="M11645">
        <v>0</v>
      </c>
    </row>
    <row r="11646" spans="1:13">
      <c r="A11646" t="s">
        <v>12</v>
      </c>
      <c r="B11646" t="s">
        <v>13</v>
      </c>
      <c r="C11646" t="s">
        <v>14</v>
      </c>
      <c r="D11646">
        <v>11644</v>
      </c>
      <c r="E11646">
        <v>23907</v>
      </c>
      <c r="F11646">
        <v>2799</v>
      </c>
      <c r="G11646">
        <v>140.94934000000001</v>
      </c>
      <c r="H11646">
        <v>0</v>
      </c>
      <c r="I11646">
        <v>32323</v>
      </c>
      <c r="J11646">
        <v>32306.5</v>
      </c>
      <c r="K11646">
        <v>68264</v>
      </c>
      <c r="L11646">
        <v>68547</v>
      </c>
      <c r="M11646">
        <v>0</v>
      </c>
    </row>
    <row r="11647" spans="1:13">
      <c r="A11647" t="s">
        <v>12</v>
      </c>
      <c r="B11647" t="s">
        <v>13</v>
      </c>
      <c r="C11647" t="s">
        <v>14</v>
      </c>
      <c r="D11647">
        <v>11645</v>
      </c>
      <c r="E11647">
        <v>23908</v>
      </c>
      <c r="F11647">
        <v>2799</v>
      </c>
      <c r="G11647">
        <v>140.71763999999999</v>
      </c>
      <c r="H11647">
        <v>0</v>
      </c>
      <c r="I11647">
        <v>32259</v>
      </c>
      <c r="J11647">
        <v>32306.5</v>
      </c>
      <c r="K11647">
        <v>68268</v>
      </c>
      <c r="L11647">
        <v>68547</v>
      </c>
      <c r="M11647">
        <v>0</v>
      </c>
    </row>
    <row r="11648" spans="1:13">
      <c r="A11648" t="s">
        <v>12</v>
      </c>
      <c r="B11648" t="s">
        <v>13</v>
      </c>
      <c r="C11648" t="s">
        <v>14</v>
      </c>
      <c r="D11648">
        <v>11646</v>
      </c>
      <c r="E11648">
        <v>23909</v>
      </c>
      <c r="F11648">
        <v>2798</v>
      </c>
      <c r="G11648">
        <v>161.28962999999999</v>
      </c>
      <c r="H11648">
        <v>0</v>
      </c>
      <c r="I11648">
        <v>31988</v>
      </c>
      <c r="J11648">
        <v>31921.5</v>
      </c>
      <c r="K11648">
        <v>68273.5</v>
      </c>
      <c r="L11648">
        <v>67956</v>
      </c>
      <c r="M11648">
        <v>0</v>
      </c>
    </row>
    <row r="11649" spans="1:13">
      <c r="A11649" t="s">
        <v>12</v>
      </c>
      <c r="B11649" t="s">
        <v>13</v>
      </c>
      <c r="C11649" t="s">
        <v>14</v>
      </c>
      <c r="D11649">
        <v>11647</v>
      </c>
      <c r="E11649">
        <v>23910</v>
      </c>
      <c r="F11649">
        <v>2799</v>
      </c>
      <c r="G11649">
        <v>132.1386</v>
      </c>
      <c r="H11649">
        <v>0</v>
      </c>
      <c r="I11649">
        <v>32265</v>
      </c>
      <c r="J11649">
        <v>32306.5</v>
      </c>
      <c r="K11649">
        <v>68284.5</v>
      </c>
      <c r="L11649">
        <v>68547</v>
      </c>
      <c r="M11649">
        <v>0</v>
      </c>
    </row>
    <row r="11650" spans="1:13">
      <c r="A11650" t="s">
        <v>12</v>
      </c>
      <c r="B11650" t="s">
        <v>13</v>
      </c>
      <c r="C11650" t="s">
        <v>14</v>
      </c>
      <c r="D11650">
        <v>11648</v>
      </c>
      <c r="E11650">
        <v>23911</v>
      </c>
      <c r="F11650">
        <v>2802</v>
      </c>
      <c r="G11650">
        <v>138.71531999999999</v>
      </c>
      <c r="H11650">
        <v>0</v>
      </c>
      <c r="I11650">
        <v>32162.5</v>
      </c>
      <c r="J11650">
        <v>32209.5</v>
      </c>
      <c r="K11650">
        <v>68289</v>
      </c>
      <c r="L11650">
        <v>68564</v>
      </c>
      <c r="M11650">
        <v>0</v>
      </c>
    </row>
    <row r="11651" spans="1:13">
      <c r="A11651" t="s">
        <v>12</v>
      </c>
      <c r="B11651" t="s">
        <v>13</v>
      </c>
      <c r="C11651" t="s">
        <v>14</v>
      </c>
      <c r="D11651">
        <v>11649</v>
      </c>
      <c r="E11651">
        <v>23912</v>
      </c>
      <c r="F11651">
        <v>2799</v>
      </c>
      <c r="G11651">
        <v>129.63835</v>
      </c>
      <c r="H11651">
        <v>0</v>
      </c>
      <c r="I11651">
        <v>32336.5</v>
      </c>
      <c r="J11651">
        <v>32306.5</v>
      </c>
      <c r="K11651">
        <v>68288</v>
      </c>
      <c r="L11651">
        <v>68547</v>
      </c>
      <c r="M11651">
        <v>0</v>
      </c>
    </row>
    <row r="11652" spans="1:13">
      <c r="A11652" t="s">
        <v>12</v>
      </c>
      <c r="B11652" t="s">
        <v>13</v>
      </c>
      <c r="C11652" t="s">
        <v>14</v>
      </c>
      <c r="D11652">
        <v>11650</v>
      </c>
      <c r="E11652">
        <v>23913</v>
      </c>
      <c r="F11652">
        <v>2798</v>
      </c>
      <c r="G11652">
        <v>169.05135000000001</v>
      </c>
      <c r="H11652">
        <v>0</v>
      </c>
      <c r="I11652">
        <v>31973.5</v>
      </c>
      <c r="J11652">
        <v>31921.5</v>
      </c>
      <c r="K11652">
        <v>68292</v>
      </c>
      <c r="L11652">
        <v>67956</v>
      </c>
      <c r="M11652">
        <v>0</v>
      </c>
    </row>
    <row r="11653" spans="1:13">
      <c r="A11653" t="s">
        <v>12</v>
      </c>
      <c r="B11653" t="s">
        <v>13</v>
      </c>
      <c r="C11653" t="s">
        <v>14</v>
      </c>
      <c r="D11653">
        <v>11651</v>
      </c>
      <c r="E11653">
        <v>23914</v>
      </c>
      <c r="F11653">
        <v>2802</v>
      </c>
      <c r="G11653">
        <v>169.06962999999999</v>
      </c>
      <c r="H11653">
        <v>0</v>
      </c>
      <c r="I11653">
        <v>32001.5</v>
      </c>
      <c r="J11653">
        <v>32209.5</v>
      </c>
      <c r="K11653">
        <v>68295</v>
      </c>
      <c r="L11653">
        <v>68564</v>
      </c>
      <c r="M11653">
        <v>0</v>
      </c>
    </row>
    <row r="11654" spans="1:13">
      <c r="A11654" t="s">
        <v>12</v>
      </c>
      <c r="B11654" t="s">
        <v>13</v>
      </c>
      <c r="C11654" t="s">
        <v>14</v>
      </c>
      <c r="D11654">
        <v>11652</v>
      </c>
      <c r="E11654">
        <v>23915</v>
      </c>
      <c r="F11654">
        <v>2799</v>
      </c>
      <c r="G11654">
        <v>131.32599999999999</v>
      </c>
      <c r="H11654">
        <v>0</v>
      </c>
      <c r="I11654">
        <v>32229</v>
      </c>
      <c r="J11654">
        <v>32306.5</v>
      </c>
      <c r="K11654">
        <v>68294.5</v>
      </c>
      <c r="L11654">
        <v>68547</v>
      </c>
      <c r="M11654">
        <v>0</v>
      </c>
    </row>
    <row r="11655" spans="1:13">
      <c r="A11655" t="s">
        <v>12</v>
      </c>
      <c r="B11655" t="s">
        <v>13</v>
      </c>
      <c r="C11655" t="s">
        <v>14</v>
      </c>
      <c r="D11655">
        <v>11653</v>
      </c>
      <c r="E11655">
        <v>23916</v>
      </c>
      <c r="F11655">
        <v>2800</v>
      </c>
      <c r="G11655">
        <v>123.389465</v>
      </c>
      <c r="H11655">
        <v>1</v>
      </c>
      <c r="I11655">
        <v>32204</v>
      </c>
      <c r="J11655">
        <v>32243.5</v>
      </c>
      <c r="K11655">
        <v>68315</v>
      </c>
      <c r="L11655">
        <v>68560</v>
      </c>
      <c r="M11655">
        <v>0</v>
      </c>
    </row>
    <row r="11656" spans="1:13">
      <c r="A11656" t="s">
        <v>12</v>
      </c>
      <c r="B11656" t="s">
        <v>13</v>
      </c>
      <c r="C11656" t="s">
        <v>14</v>
      </c>
      <c r="D11656">
        <v>11654</v>
      </c>
      <c r="E11656">
        <v>23917</v>
      </c>
      <c r="F11656">
        <v>2802</v>
      </c>
      <c r="G11656">
        <v>144.49742000000001</v>
      </c>
      <c r="H11656">
        <v>0</v>
      </c>
      <c r="I11656">
        <v>32066.5</v>
      </c>
      <c r="J11656">
        <v>32209.5</v>
      </c>
      <c r="K11656">
        <v>68311</v>
      </c>
      <c r="L11656">
        <v>68564</v>
      </c>
      <c r="M11656">
        <v>0</v>
      </c>
    </row>
    <row r="11657" spans="1:13">
      <c r="A11657" t="s">
        <v>12</v>
      </c>
      <c r="B11657" t="s">
        <v>13</v>
      </c>
      <c r="C11657" t="s">
        <v>14</v>
      </c>
      <c r="D11657">
        <v>11655</v>
      </c>
      <c r="E11657">
        <v>23918</v>
      </c>
      <c r="F11657">
        <v>2802</v>
      </c>
      <c r="G11657">
        <v>149.22343000000001</v>
      </c>
      <c r="H11657">
        <v>0</v>
      </c>
      <c r="I11657">
        <v>32046.5</v>
      </c>
      <c r="J11657">
        <v>32209.5</v>
      </c>
      <c r="K11657">
        <v>68312</v>
      </c>
      <c r="L11657">
        <v>68564</v>
      </c>
      <c r="M11657">
        <v>0</v>
      </c>
    </row>
    <row r="11658" spans="1:13">
      <c r="A11658" t="s">
        <v>12</v>
      </c>
      <c r="B11658" t="s">
        <v>13</v>
      </c>
      <c r="C11658" t="s">
        <v>14</v>
      </c>
      <c r="D11658">
        <v>11656</v>
      </c>
      <c r="E11658">
        <v>23919</v>
      </c>
      <c r="F11658">
        <v>2799</v>
      </c>
      <c r="G11658">
        <v>116.80649</v>
      </c>
      <c r="H11658">
        <v>1</v>
      </c>
      <c r="I11658">
        <v>32367</v>
      </c>
      <c r="J11658">
        <v>32306.5</v>
      </c>
      <c r="K11658">
        <v>68320</v>
      </c>
      <c r="L11658">
        <v>68547</v>
      </c>
      <c r="M11658">
        <v>0</v>
      </c>
    </row>
    <row r="11659" spans="1:13">
      <c r="A11659" t="s">
        <v>12</v>
      </c>
      <c r="B11659" t="s">
        <v>13</v>
      </c>
      <c r="C11659" t="s">
        <v>14</v>
      </c>
      <c r="D11659">
        <v>11657</v>
      </c>
      <c r="E11659">
        <v>23920</v>
      </c>
      <c r="F11659">
        <v>2802</v>
      </c>
      <c r="G11659">
        <v>135.19719000000001</v>
      </c>
      <c r="H11659">
        <v>0</v>
      </c>
      <c r="I11659">
        <v>32089.5</v>
      </c>
      <c r="J11659">
        <v>32209.5</v>
      </c>
      <c r="K11659">
        <v>68320</v>
      </c>
      <c r="L11659">
        <v>68564</v>
      </c>
      <c r="M11659">
        <v>0</v>
      </c>
    </row>
    <row r="11660" spans="1:13">
      <c r="A11660" t="s">
        <v>12</v>
      </c>
      <c r="B11660" t="s">
        <v>13</v>
      </c>
      <c r="C11660" t="s">
        <v>14</v>
      </c>
      <c r="D11660">
        <v>11658</v>
      </c>
      <c r="E11660">
        <v>23921</v>
      </c>
      <c r="F11660">
        <v>2799</v>
      </c>
      <c r="G11660">
        <v>106.11005</v>
      </c>
      <c r="H11660">
        <v>1</v>
      </c>
      <c r="I11660">
        <v>32282</v>
      </c>
      <c r="J11660">
        <v>32306.5</v>
      </c>
      <c r="K11660">
        <v>68335</v>
      </c>
      <c r="L11660">
        <v>68547</v>
      </c>
      <c r="M11660">
        <v>0</v>
      </c>
    </row>
    <row r="11661" spans="1:13">
      <c r="A11661" t="s">
        <v>12</v>
      </c>
      <c r="B11661" t="s">
        <v>13</v>
      </c>
      <c r="C11661" t="s">
        <v>14</v>
      </c>
      <c r="D11661">
        <v>11659</v>
      </c>
      <c r="E11661">
        <v>23922</v>
      </c>
      <c r="F11661">
        <v>2799</v>
      </c>
      <c r="G11661">
        <v>104.58234</v>
      </c>
      <c r="H11661">
        <v>1</v>
      </c>
      <c r="I11661">
        <v>32346.5</v>
      </c>
      <c r="J11661">
        <v>32306.5</v>
      </c>
      <c r="K11661">
        <v>68340.5</v>
      </c>
      <c r="L11661">
        <v>68547</v>
      </c>
      <c r="M11661">
        <v>0</v>
      </c>
    </row>
    <row r="11662" spans="1:13">
      <c r="A11662" t="s">
        <v>12</v>
      </c>
      <c r="B11662" t="s">
        <v>13</v>
      </c>
      <c r="C11662" t="s">
        <v>14</v>
      </c>
      <c r="D11662">
        <v>11660</v>
      </c>
      <c r="E11662">
        <v>23923</v>
      </c>
      <c r="F11662">
        <v>2799</v>
      </c>
      <c r="G11662">
        <v>120.67791</v>
      </c>
      <c r="H11662">
        <v>1</v>
      </c>
      <c r="I11662">
        <v>32438</v>
      </c>
      <c r="J11662">
        <v>32306.5</v>
      </c>
      <c r="K11662">
        <v>68343</v>
      </c>
      <c r="L11662">
        <v>68547</v>
      </c>
      <c r="M11662">
        <v>0</v>
      </c>
    </row>
    <row r="11663" spans="1:13">
      <c r="A11663" t="s">
        <v>12</v>
      </c>
      <c r="B11663" t="s">
        <v>13</v>
      </c>
      <c r="C11663" t="s">
        <v>14</v>
      </c>
      <c r="D11663">
        <v>11661</v>
      </c>
      <c r="E11663">
        <v>23924</v>
      </c>
      <c r="F11663">
        <v>2799</v>
      </c>
      <c r="G11663">
        <v>101.281105</v>
      </c>
      <c r="H11663">
        <v>1</v>
      </c>
      <c r="I11663">
        <v>32263</v>
      </c>
      <c r="J11663">
        <v>32306.5</v>
      </c>
      <c r="K11663">
        <v>68348</v>
      </c>
      <c r="L11663">
        <v>68547</v>
      </c>
      <c r="M11663">
        <v>0</v>
      </c>
    </row>
    <row r="11664" spans="1:13">
      <c r="A11664" t="s">
        <v>12</v>
      </c>
      <c r="B11664" t="s">
        <v>13</v>
      </c>
      <c r="C11664" t="s">
        <v>14</v>
      </c>
      <c r="D11664">
        <v>11662</v>
      </c>
      <c r="E11664">
        <v>23925</v>
      </c>
      <c r="F11664">
        <v>2799</v>
      </c>
      <c r="G11664">
        <v>105.85608000000001</v>
      </c>
      <c r="H11664">
        <v>1</v>
      </c>
      <c r="I11664">
        <v>32386</v>
      </c>
      <c r="J11664">
        <v>32306.5</v>
      </c>
      <c r="K11664">
        <v>68349.5</v>
      </c>
      <c r="L11664">
        <v>68547</v>
      </c>
      <c r="M11664">
        <v>0</v>
      </c>
    </row>
    <row r="11665" spans="1:13">
      <c r="A11665" t="s">
        <v>12</v>
      </c>
      <c r="B11665" t="s">
        <v>13</v>
      </c>
      <c r="C11665" t="s">
        <v>14</v>
      </c>
      <c r="D11665">
        <v>11663</v>
      </c>
      <c r="E11665">
        <v>23926</v>
      </c>
      <c r="F11665">
        <v>2802</v>
      </c>
      <c r="G11665">
        <v>163.53461999999999</v>
      </c>
      <c r="H11665">
        <v>0</v>
      </c>
      <c r="I11665">
        <v>31953.5</v>
      </c>
      <c r="J11665">
        <v>32209.5</v>
      </c>
      <c r="K11665">
        <v>68357.5</v>
      </c>
      <c r="L11665">
        <v>68564</v>
      </c>
      <c r="M11665">
        <v>0</v>
      </c>
    </row>
    <row r="11666" spans="1:13">
      <c r="A11666" t="s">
        <v>12</v>
      </c>
      <c r="B11666" t="s">
        <v>13</v>
      </c>
      <c r="C11666" t="s">
        <v>14</v>
      </c>
      <c r="D11666">
        <v>11664</v>
      </c>
      <c r="E11666">
        <v>23927</v>
      </c>
      <c r="F11666">
        <v>2799</v>
      </c>
      <c r="G11666">
        <v>93.402029999999996</v>
      </c>
      <c r="H11666">
        <v>1</v>
      </c>
      <c r="I11666">
        <v>32284</v>
      </c>
      <c r="J11666">
        <v>32306.5</v>
      </c>
      <c r="K11666">
        <v>68360.5</v>
      </c>
      <c r="L11666">
        <v>68547</v>
      </c>
      <c r="M11666">
        <v>0</v>
      </c>
    </row>
    <row r="11667" spans="1:13">
      <c r="A11667" t="s">
        <v>12</v>
      </c>
      <c r="B11667" t="s">
        <v>13</v>
      </c>
      <c r="C11667" t="s">
        <v>14</v>
      </c>
      <c r="D11667">
        <v>11665</v>
      </c>
      <c r="E11667">
        <v>23928</v>
      </c>
      <c r="F11667">
        <v>2802</v>
      </c>
      <c r="G11667">
        <v>98.876339999999999</v>
      </c>
      <c r="H11667">
        <v>1</v>
      </c>
      <c r="I11667">
        <v>32197.5</v>
      </c>
      <c r="J11667">
        <v>32209.5</v>
      </c>
      <c r="K11667">
        <v>68365.5</v>
      </c>
      <c r="L11667">
        <v>68564</v>
      </c>
      <c r="M11667">
        <v>0</v>
      </c>
    </row>
    <row r="11668" spans="1:13">
      <c r="A11668" t="s">
        <v>12</v>
      </c>
      <c r="B11668" t="s">
        <v>13</v>
      </c>
      <c r="C11668" t="s">
        <v>14</v>
      </c>
      <c r="D11668">
        <v>11666</v>
      </c>
      <c r="E11668">
        <v>23929</v>
      </c>
      <c r="F11668">
        <v>2799</v>
      </c>
      <c r="G11668">
        <v>94.277659999999997</v>
      </c>
      <c r="H11668">
        <v>1</v>
      </c>
      <c r="I11668">
        <v>32250</v>
      </c>
      <c r="J11668">
        <v>32306.5</v>
      </c>
      <c r="K11668">
        <v>68366</v>
      </c>
      <c r="L11668">
        <v>68547</v>
      </c>
      <c r="M11668">
        <v>0</v>
      </c>
    </row>
    <row r="11669" spans="1:13">
      <c r="A11669" t="s">
        <v>12</v>
      </c>
      <c r="B11669" t="s">
        <v>13</v>
      </c>
      <c r="C11669" t="s">
        <v>14</v>
      </c>
      <c r="D11669">
        <v>11667</v>
      </c>
      <c r="E11669">
        <v>23930</v>
      </c>
      <c r="F11669">
        <v>2799</v>
      </c>
      <c r="G11669">
        <v>95.292249999999996</v>
      </c>
      <c r="H11669">
        <v>1</v>
      </c>
      <c r="I11669">
        <v>32380</v>
      </c>
      <c r="J11669">
        <v>32306.5</v>
      </c>
      <c r="K11669">
        <v>68370</v>
      </c>
      <c r="L11669">
        <v>68547</v>
      </c>
      <c r="M11669">
        <v>0</v>
      </c>
    </row>
    <row r="11670" spans="1:13">
      <c r="A11670" t="s">
        <v>12</v>
      </c>
      <c r="B11670" t="s">
        <v>13</v>
      </c>
      <c r="C11670" t="s">
        <v>14</v>
      </c>
      <c r="D11670">
        <v>11668</v>
      </c>
      <c r="E11670">
        <v>23931</v>
      </c>
      <c r="F11670">
        <v>2802</v>
      </c>
      <c r="G11670">
        <v>135.89507</v>
      </c>
      <c r="H11670">
        <v>0</v>
      </c>
      <c r="I11670">
        <v>32018.5</v>
      </c>
      <c r="J11670">
        <v>32209.5</v>
      </c>
      <c r="K11670">
        <v>68368.5</v>
      </c>
      <c r="L11670">
        <v>68564</v>
      </c>
      <c r="M11670">
        <v>0</v>
      </c>
    </row>
    <row r="11671" spans="1:13">
      <c r="A11671" t="s">
        <v>12</v>
      </c>
      <c r="B11671" t="s">
        <v>13</v>
      </c>
      <c r="C11671" t="s">
        <v>14</v>
      </c>
      <c r="D11671">
        <v>11669</v>
      </c>
      <c r="E11671">
        <v>23932</v>
      </c>
      <c r="F11671">
        <v>2800</v>
      </c>
      <c r="G11671">
        <v>94.578734999999995</v>
      </c>
      <c r="H11671">
        <v>1</v>
      </c>
      <c r="I11671">
        <v>32222</v>
      </c>
      <c r="J11671">
        <v>32243.5</v>
      </c>
      <c r="K11671">
        <v>68371</v>
      </c>
      <c r="L11671">
        <v>68560</v>
      </c>
      <c r="M11671">
        <v>0</v>
      </c>
    </row>
    <row r="11672" spans="1:13">
      <c r="A11672" t="s">
        <v>12</v>
      </c>
      <c r="B11672" t="s">
        <v>13</v>
      </c>
      <c r="C11672" t="s">
        <v>14</v>
      </c>
      <c r="D11672">
        <v>11670</v>
      </c>
      <c r="E11672">
        <v>23933</v>
      </c>
      <c r="F11672">
        <v>2799</v>
      </c>
      <c r="G11672">
        <v>88.103354999999993</v>
      </c>
      <c r="H11672">
        <v>1</v>
      </c>
      <c r="I11672">
        <v>32270.5</v>
      </c>
      <c r="J11672">
        <v>32306.5</v>
      </c>
      <c r="K11672">
        <v>68373.5</v>
      </c>
      <c r="L11672">
        <v>68547</v>
      </c>
      <c r="M11672">
        <v>0</v>
      </c>
    </row>
    <row r="11673" spans="1:13">
      <c r="A11673" t="s">
        <v>12</v>
      </c>
      <c r="B11673" t="s">
        <v>13</v>
      </c>
      <c r="C11673" t="s">
        <v>14</v>
      </c>
      <c r="D11673">
        <v>11671</v>
      </c>
      <c r="E11673">
        <v>23934</v>
      </c>
      <c r="F11673">
        <v>2799</v>
      </c>
      <c r="G11673">
        <v>108.74071499999999</v>
      </c>
      <c r="H11673">
        <v>1</v>
      </c>
      <c r="I11673">
        <v>32437</v>
      </c>
      <c r="J11673">
        <v>32306.5</v>
      </c>
      <c r="K11673">
        <v>68371.5</v>
      </c>
      <c r="L11673">
        <v>68547</v>
      </c>
      <c r="M11673">
        <v>0</v>
      </c>
    </row>
    <row r="11674" spans="1:13">
      <c r="A11674" t="s">
        <v>12</v>
      </c>
      <c r="B11674" t="s">
        <v>13</v>
      </c>
      <c r="C11674" t="s">
        <v>14</v>
      </c>
      <c r="D11674">
        <v>11672</v>
      </c>
      <c r="E11674">
        <v>23935</v>
      </c>
      <c r="F11674">
        <v>2802</v>
      </c>
      <c r="G11674">
        <v>125.47089</v>
      </c>
      <c r="H11674">
        <v>1</v>
      </c>
      <c r="I11674">
        <v>32044</v>
      </c>
      <c r="J11674">
        <v>32209.5</v>
      </c>
      <c r="K11674">
        <v>68373.5</v>
      </c>
      <c r="L11674">
        <v>68564</v>
      </c>
      <c r="M11674">
        <v>0</v>
      </c>
    </row>
    <row r="11675" spans="1:13">
      <c r="A11675" t="s">
        <v>12</v>
      </c>
      <c r="B11675" t="s">
        <v>13</v>
      </c>
      <c r="C11675" t="s">
        <v>14</v>
      </c>
      <c r="D11675">
        <v>11673</v>
      </c>
      <c r="E11675">
        <v>23936</v>
      </c>
      <c r="F11675">
        <v>2802</v>
      </c>
      <c r="G11675">
        <v>162.12187</v>
      </c>
      <c r="H11675">
        <v>0</v>
      </c>
      <c r="I11675">
        <v>31941</v>
      </c>
      <c r="J11675">
        <v>32209.5</v>
      </c>
      <c r="K11675">
        <v>68379</v>
      </c>
      <c r="L11675">
        <v>68564</v>
      </c>
      <c r="M11675">
        <v>0</v>
      </c>
    </row>
    <row r="11676" spans="1:13">
      <c r="A11676" t="s">
        <v>12</v>
      </c>
      <c r="B11676" t="s">
        <v>13</v>
      </c>
      <c r="C11676" t="s">
        <v>14</v>
      </c>
      <c r="D11676">
        <v>11674</v>
      </c>
      <c r="E11676">
        <v>23937</v>
      </c>
      <c r="F11676">
        <v>2802</v>
      </c>
      <c r="G11676">
        <v>133.35167999999999</v>
      </c>
      <c r="H11676">
        <v>0</v>
      </c>
      <c r="I11676">
        <v>32008</v>
      </c>
      <c r="J11676">
        <v>32209.5</v>
      </c>
      <c r="K11676">
        <v>68387</v>
      </c>
      <c r="L11676">
        <v>68564</v>
      </c>
      <c r="M11676">
        <v>0</v>
      </c>
    </row>
    <row r="11677" spans="1:13">
      <c r="A11677" t="s">
        <v>12</v>
      </c>
      <c r="B11677" t="s">
        <v>13</v>
      </c>
      <c r="C11677" t="s">
        <v>14</v>
      </c>
      <c r="D11677">
        <v>11675</v>
      </c>
      <c r="E11677">
        <v>23938</v>
      </c>
      <c r="F11677">
        <v>2800</v>
      </c>
      <c r="G11677">
        <v>83.947879999999998</v>
      </c>
      <c r="H11677">
        <v>1</v>
      </c>
      <c r="I11677">
        <v>32215.5</v>
      </c>
      <c r="J11677">
        <v>32243.5</v>
      </c>
      <c r="K11677">
        <v>68393.5</v>
      </c>
      <c r="L11677">
        <v>68560</v>
      </c>
      <c r="M11677">
        <v>0</v>
      </c>
    </row>
    <row r="11678" spans="1:13">
      <c r="A11678" t="s">
        <v>12</v>
      </c>
      <c r="B11678" t="s">
        <v>13</v>
      </c>
      <c r="C11678" t="s">
        <v>14</v>
      </c>
      <c r="D11678">
        <v>11676</v>
      </c>
      <c r="E11678">
        <v>23939</v>
      </c>
      <c r="F11678">
        <v>2802</v>
      </c>
      <c r="G11678">
        <v>86.949196000000001</v>
      </c>
      <c r="H11678">
        <v>1</v>
      </c>
      <c r="I11678">
        <v>32168.5</v>
      </c>
      <c r="J11678">
        <v>32209.5</v>
      </c>
      <c r="K11678">
        <v>68394</v>
      </c>
      <c r="L11678">
        <v>68564</v>
      </c>
      <c r="M11678">
        <v>0</v>
      </c>
    </row>
    <row r="11679" spans="1:13">
      <c r="A11679" t="s">
        <v>12</v>
      </c>
      <c r="B11679" t="s">
        <v>13</v>
      </c>
      <c r="C11679" t="s">
        <v>14</v>
      </c>
      <c r="D11679">
        <v>11677</v>
      </c>
      <c r="E11679">
        <v>23940</v>
      </c>
      <c r="F11679">
        <v>2802</v>
      </c>
      <c r="G11679">
        <v>141.506</v>
      </c>
      <c r="H11679">
        <v>0</v>
      </c>
      <c r="I11679">
        <v>31982</v>
      </c>
      <c r="J11679">
        <v>32209.5</v>
      </c>
      <c r="K11679">
        <v>68393</v>
      </c>
      <c r="L11679">
        <v>68564</v>
      </c>
      <c r="M11679">
        <v>0</v>
      </c>
    </row>
    <row r="11680" spans="1:13">
      <c r="A11680" t="s">
        <v>12</v>
      </c>
      <c r="B11680" t="s">
        <v>13</v>
      </c>
      <c r="C11680" t="s">
        <v>14</v>
      </c>
      <c r="D11680">
        <v>11678</v>
      </c>
      <c r="E11680">
        <v>23941</v>
      </c>
      <c r="F11680">
        <v>2799</v>
      </c>
      <c r="G11680">
        <v>80.796599999999998</v>
      </c>
      <c r="H11680">
        <v>1</v>
      </c>
      <c r="I11680">
        <v>32244</v>
      </c>
      <c r="J11680">
        <v>32306.5</v>
      </c>
      <c r="K11680">
        <v>68397</v>
      </c>
      <c r="L11680">
        <v>68547</v>
      </c>
      <c r="M11680">
        <v>0</v>
      </c>
    </row>
    <row r="11681" spans="1:13">
      <c r="A11681" t="s">
        <v>12</v>
      </c>
      <c r="B11681" t="s">
        <v>13</v>
      </c>
      <c r="C11681" t="s">
        <v>14</v>
      </c>
      <c r="D11681">
        <v>11679</v>
      </c>
      <c r="E11681">
        <v>23942</v>
      </c>
      <c r="F11681">
        <v>2799</v>
      </c>
      <c r="G11681">
        <v>99.185569999999998</v>
      </c>
      <c r="H11681">
        <v>1</v>
      </c>
      <c r="I11681">
        <v>32443.5</v>
      </c>
      <c r="J11681">
        <v>32306.5</v>
      </c>
      <c r="K11681">
        <v>68402</v>
      </c>
      <c r="L11681">
        <v>68547</v>
      </c>
      <c r="M11681">
        <v>0</v>
      </c>
    </row>
    <row r="11682" spans="1:13">
      <c r="A11682" t="s">
        <v>12</v>
      </c>
      <c r="B11682" t="s">
        <v>13</v>
      </c>
      <c r="C11682" t="s">
        <v>14</v>
      </c>
      <c r="D11682">
        <v>11680</v>
      </c>
      <c r="E11682">
        <v>23943</v>
      </c>
      <c r="F11682">
        <v>2799</v>
      </c>
      <c r="G11682">
        <v>63.916130000000003</v>
      </c>
      <c r="H11682">
        <v>1</v>
      </c>
      <c r="I11682">
        <v>32336.5</v>
      </c>
      <c r="J11682">
        <v>32306.5</v>
      </c>
      <c r="K11682">
        <v>68422</v>
      </c>
      <c r="L11682">
        <v>68547</v>
      </c>
      <c r="M11682">
        <v>0</v>
      </c>
    </row>
    <row r="11683" spans="1:13">
      <c r="A11683" t="s">
        <v>12</v>
      </c>
      <c r="B11683" t="s">
        <v>13</v>
      </c>
      <c r="C11683" t="s">
        <v>14</v>
      </c>
      <c r="D11683">
        <v>11681</v>
      </c>
      <c r="E11683">
        <v>23944</v>
      </c>
      <c r="F11683">
        <v>2802</v>
      </c>
      <c r="G11683">
        <v>84.089489999999998</v>
      </c>
      <c r="H11683">
        <v>1</v>
      </c>
      <c r="I11683">
        <v>32120</v>
      </c>
      <c r="J11683">
        <v>32209.5</v>
      </c>
      <c r="K11683">
        <v>68420.5</v>
      </c>
      <c r="L11683">
        <v>68564</v>
      </c>
      <c r="M11683">
        <v>0</v>
      </c>
    </row>
    <row r="11684" spans="1:13">
      <c r="A11684" t="s">
        <v>12</v>
      </c>
      <c r="B11684" t="s">
        <v>13</v>
      </c>
      <c r="C11684" t="s">
        <v>14</v>
      </c>
      <c r="D11684">
        <v>11682</v>
      </c>
      <c r="E11684">
        <v>23945</v>
      </c>
      <c r="F11684">
        <v>2799</v>
      </c>
      <c r="G11684">
        <v>66.801209999999998</v>
      </c>
      <c r="H11684">
        <v>1</v>
      </c>
      <c r="I11684">
        <v>32256</v>
      </c>
      <c r="J11684">
        <v>32306.5</v>
      </c>
      <c r="K11684">
        <v>68422.5</v>
      </c>
      <c r="L11684">
        <v>68547</v>
      </c>
      <c r="M11684">
        <v>0</v>
      </c>
    </row>
    <row r="11685" spans="1:13">
      <c r="A11685" t="s">
        <v>12</v>
      </c>
      <c r="B11685" t="s">
        <v>13</v>
      </c>
      <c r="C11685" t="s">
        <v>14</v>
      </c>
      <c r="D11685">
        <v>11683</v>
      </c>
      <c r="E11685">
        <v>23946</v>
      </c>
      <c r="F11685">
        <v>2802</v>
      </c>
      <c r="G11685">
        <v>104.340935</v>
      </c>
      <c r="H11685">
        <v>1</v>
      </c>
      <c r="I11685">
        <v>32048</v>
      </c>
      <c r="J11685">
        <v>32209.5</v>
      </c>
      <c r="K11685">
        <v>68430</v>
      </c>
      <c r="L11685">
        <v>68564</v>
      </c>
      <c r="M11685">
        <v>0</v>
      </c>
    </row>
    <row r="11686" spans="1:13">
      <c r="A11686" t="s">
        <v>12</v>
      </c>
      <c r="B11686" t="s">
        <v>13</v>
      </c>
      <c r="C11686" t="s">
        <v>14</v>
      </c>
      <c r="D11686">
        <v>11684</v>
      </c>
      <c r="E11686">
        <v>23947</v>
      </c>
      <c r="F11686">
        <v>2799</v>
      </c>
      <c r="G11686">
        <v>62.936832000000003</v>
      </c>
      <c r="H11686">
        <v>1</v>
      </c>
      <c r="I11686">
        <v>32370</v>
      </c>
      <c r="J11686">
        <v>32306.5</v>
      </c>
      <c r="K11686">
        <v>68437.5</v>
      </c>
      <c r="L11686">
        <v>68547</v>
      </c>
      <c r="M11686">
        <v>0</v>
      </c>
    </row>
    <row r="11687" spans="1:13">
      <c r="A11687" t="s">
        <v>12</v>
      </c>
      <c r="B11687" t="s">
        <v>13</v>
      </c>
      <c r="C11687" t="s">
        <v>14</v>
      </c>
      <c r="D11687">
        <v>11685</v>
      </c>
      <c r="E11687">
        <v>23948</v>
      </c>
      <c r="F11687">
        <v>2802</v>
      </c>
      <c r="G11687">
        <v>62.747999999999998</v>
      </c>
      <c r="H11687">
        <v>1</v>
      </c>
      <c r="I11687">
        <v>32172</v>
      </c>
      <c r="J11687">
        <v>32209.5</v>
      </c>
      <c r="K11687">
        <v>68443.5</v>
      </c>
      <c r="L11687">
        <v>68564</v>
      </c>
      <c r="M11687">
        <v>0</v>
      </c>
    </row>
    <row r="11688" spans="1:13">
      <c r="A11688" t="s">
        <v>12</v>
      </c>
      <c r="B11688" t="s">
        <v>13</v>
      </c>
      <c r="C11688" t="s">
        <v>14</v>
      </c>
      <c r="D11688">
        <v>11686</v>
      </c>
      <c r="E11688">
        <v>23949</v>
      </c>
      <c r="F11688">
        <v>2802</v>
      </c>
      <c r="G11688">
        <v>70.817504999999997</v>
      </c>
      <c r="H11688">
        <v>1</v>
      </c>
      <c r="I11688">
        <v>32136</v>
      </c>
      <c r="J11688">
        <v>32209.5</v>
      </c>
      <c r="K11688">
        <v>68442</v>
      </c>
      <c r="L11688">
        <v>68564</v>
      </c>
      <c r="M11688">
        <v>0</v>
      </c>
    </row>
    <row r="11689" spans="1:13">
      <c r="A11689" t="s">
        <v>12</v>
      </c>
      <c r="B11689" t="s">
        <v>13</v>
      </c>
      <c r="C11689" t="s">
        <v>14</v>
      </c>
      <c r="D11689">
        <v>11687</v>
      </c>
      <c r="E11689">
        <v>23950</v>
      </c>
      <c r="F11689">
        <v>2799</v>
      </c>
      <c r="G11689">
        <v>54.292149999999999</v>
      </c>
      <c r="H11689">
        <v>1</v>
      </c>
      <c r="I11689">
        <v>32348</v>
      </c>
      <c r="J11689">
        <v>32306.5</v>
      </c>
      <c r="K11689">
        <v>68446</v>
      </c>
      <c r="L11689">
        <v>68547</v>
      </c>
      <c r="M11689">
        <v>0</v>
      </c>
    </row>
    <row r="11690" spans="1:13">
      <c r="A11690" t="s">
        <v>12</v>
      </c>
      <c r="B11690" t="s">
        <v>13</v>
      </c>
      <c r="C11690" t="s">
        <v>14</v>
      </c>
      <c r="D11690">
        <v>11688</v>
      </c>
      <c r="E11690">
        <v>23951</v>
      </c>
      <c r="F11690">
        <v>2799</v>
      </c>
      <c r="G11690">
        <v>54.066284000000003</v>
      </c>
      <c r="H11690">
        <v>1</v>
      </c>
      <c r="I11690">
        <v>32254.5</v>
      </c>
      <c r="J11690">
        <v>32306.5</v>
      </c>
      <c r="K11690">
        <v>68451.5</v>
      </c>
      <c r="L11690">
        <v>68547</v>
      </c>
      <c r="M11690">
        <v>0</v>
      </c>
    </row>
    <row r="11691" spans="1:13">
      <c r="A11691" t="s">
        <v>12</v>
      </c>
      <c r="B11691" t="s">
        <v>13</v>
      </c>
      <c r="C11691" t="s">
        <v>14</v>
      </c>
      <c r="D11691">
        <v>11689</v>
      </c>
      <c r="E11691">
        <v>23952</v>
      </c>
      <c r="F11691">
        <v>2799</v>
      </c>
      <c r="G11691">
        <v>48.563940000000002</v>
      </c>
      <c r="H11691">
        <v>1</v>
      </c>
      <c r="I11691">
        <v>32324.5</v>
      </c>
      <c r="J11691">
        <v>32306.5</v>
      </c>
      <c r="K11691">
        <v>68451</v>
      </c>
      <c r="L11691">
        <v>68547</v>
      </c>
      <c r="M11691">
        <v>0</v>
      </c>
    </row>
    <row r="11692" spans="1:13">
      <c r="A11692" t="s">
        <v>12</v>
      </c>
      <c r="B11692" t="s">
        <v>13</v>
      </c>
      <c r="C11692" t="s">
        <v>14</v>
      </c>
      <c r="D11692">
        <v>11690</v>
      </c>
      <c r="E11692">
        <v>23953</v>
      </c>
      <c r="F11692">
        <v>2800</v>
      </c>
      <c r="G11692">
        <v>52.540399999999998</v>
      </c>
      <c r="H11692">
        <v>1</v>
      </c>
      <c r="I11692">
        <v>32237.5</v>
      </c>
      <c r="J11692">
        <v>32243.5</v>
      </c>
      <c r="K11692">
        <v>68454.5</v>
      </c>
      <c r="L11692">
        <v>68560</v>
      </c>
      <c r="M11692">
        <v>0</v>
      </c>
    </row>
    <row r="11693" spans="1:13">
      <c r="A11693" t="s">
        <v>12</v>
      </c>
      <c r="B11693" t="s">
        <v>13</v>
      </c>
      <c r="C11693" t="s">
        <v>14</v>
      </c>
      <c r="D11693">
        <v>11691</v>
      </c>
      <c r="E11693">
        <v>23954</v>
      </c>
      <c r="F11693">
        <v>2802</v>
      </c>
      <c r="G11693">
        <v>76.451580000000007</v>
      </c>
      <c r="H11693">
        <v>1</v>
      </c>
      <c r="I11693">
        <v>32094</v>
      </c>
      <c r="J11693">
        <v>32209.5</v>
      </c>
      <c r="K11693">
        <v>68462.5</v>
      </c>
      <c r="L11693">
        <v>68564</v>
      </c>
      <c r="M11693">
        <v>0</v>
      </c>
    </row>
    <row r="11694" spans="1:13">
      <c r="A11694" t="s">
        <v>12</v>
      </c>
      <c r="B11694" t="s">
        <v>13</v>
      </c>
      <c r="C11694" t="s">
        <v>14</v>
      </c>
      <c r="D11694">
        <v>11692</v>
      </c>
      <c r="E11694">
        <v>23955</v>
      </c>
      <c r="F11694">
        <v>2802</v>
      </c>
      <c r="G11694">
        <v>136.34908999999999</v>
      </c>
      <c r="H11694">
        <v>0</v>
      </c>
      <c r="I11694">
        <v>31953</v>
      </c>
      <c r="J11694">
        <v>32209.5</v>
      </c>
      <c r="K11694">
        <v>68467</v>
      </c>
      <c r="L11694">
        <v>68564</v>
      </c>
      <c r="M11694">
        <v>0</v>
      </c>
    </row>
    <row r="11695" spans="1:13">
      <c r="A11695" t="s">
        <v>12</v>
      </c>
      <c r="B11695" t="s">
        <v>13</v>
      </c>
      <c r="C11695" t="s">
        <v>14</v>
      </c>
      <c r="D11695">
        <v>11693</v>
      </c>
      <c r="E11695">
        <v>23956</v>
      </c>
      <c r="F11695">
        <v>2799</v>
      </c>
      <c r="G11695">
        <v>36.177784000000003</v>
      </c>
      <c r="H11695">
        <v>1</v>
      </c>
      <c r="I11695">
        <v>32324.5</v>
      </c>
      <c r="J11695">
        <v>32306.5</v>
      </c>
      <c r="K11695">
        <v>68476.5</v>
      </c>
      <c r="L11695">
        <v>68547</v>
      </c>
      <c r="M11695">
        <v>0</v>
      </c>
    </row>
    <row r="11696" spans="1:13">
      <c r="A11696" t="s">
        <v>12</v>
      </c>
      <c r="B11696" t="s">
        <v>13</v>
      </c>
      <c r="C11696" t="s">
        <v>14</v>
      </c>
      <c r="D11696">
        <v>11694</v>
      </c>
      <c r="E11696">
        <v>23957</v>
      </c>
      <c r="F11696">
        <v>2802</v>
      </c>
      <c r="G11696">
        <v>106.42439</v>
      </c>
      <c r="H11696">
        <v>1</v>
      </c>
      <c r="I11696">
        <v>32016</v>
      </c>
      <c r="J11696">
        <v>32209.5</v>
      </c>
      <c r="K11696">
        <v>68472.5</v>
      </c>
      <c r="L11696">
        <v>68564</v>
      </c>
      <c r="M11696">
        <v>0</v>
      </c>
    </row>
    <row r="11697" spans="1:13">
      <c r="A11697" t="s">
        <v>12</v>
      </c>
      <c r="B11697" t="s">
        <v>13</v>
      </c>
      <c r="C11697" t="s">
        <v>14</v>
      </c>
      <c r="D11697">
        <v>11695</v>
      </c>
      <c r="E11697">
        <v>23958</v>
      </c>
      <c r="F11697">
        <v>2799</v>
      </c>
      <c r="G11697">
        <v>38.69941</v>
      </c>
      <c r="H11697">
        <v>1</v>
      </c>
      <c r="I11697">
        <v>32279.5</v>
      </c>
      <c r="J11697">
        <v>32306.5</v>
      </c>
      <c r="K11697">
        <v>68474</v>
      </c>
      <c r="L11697">
        <v>68547</v>
      </c>
      <c r="M11697">
        <v>0</v>
      </c>
    </row>
    <row r="11698" spans="1:13">
      <c r="A11698" t="s">
        <v>12</v>
      </c>
      <c r="B11698" t="s">
        <v>13</v>
      </c>
      <c r="C11698" t="s">
        <v>14</v>
      </c>
      <c r="D11698">
        <v>11696</v>
      </c>
      <c r="E11698">
        <v>23959</v>
      </c>
      <c r="F11698">
        <v>2802</v>
      </c>
      <c r="G11698">
        <v>82.703280000000007</v>
      </c>
      <c r="H11698">
        <v>1</v>
      </c>
      <c r="I11698">
        <v>32064.5</v>
      </c>
      <c r="J11698">
        <v>32209.5</v>
      </c>
      <c r="K11698">
        <v>68482.5</v>
      </c>
      <c r="L11698">
        <v>68564</v>
      </c>
      <c r="M11698">
        <v>0</v>
      </c>
    </row>
    <row r="11699" spans="1:13">
      <c r="A11699" t="s">
        <v>12</v>
      </c>
      <c r="B11699" t="s">
        <v>13</v>
      </c>
      <c r="C11699" t="s">
        <v>14</v>
      </c>
      <c r="D11699">
        <v>11697</v>
      </c>
      <c r="E11699">
        <v>23960</v>
      </c>
      <c r="F11699">
        <v>2802</v>
      </c>
      <c r="G11699">
        <v>44.149605000000001</v>
      </c>
      <c r="H11699">
        <v>1</v>
      </c>
      <c r="I11699">
        <v>32168</v>
      </c>
      <c r="J11699">
        <v>32209.5</v>
      </c>
      <c r="K11699">
        <v>68485.5</v>
      </c>
      <c r="L11699">
        <v>68564</v>
      </c>
      <c r="M11699">
        <v>0</v>
      </c>
    </row>
    <row r="11700" spans="1:13">
      <c r="A11700" t="s">
        <v>12</v>
      </c>
      <c r="B11700" t="s">
        <v>13</v>
      </c>
      <c r="C11700" t="s">
        <v>14</v>
      </c>
      <c r="D11700">
        <v>11698</v>
      </c>
      <c r="E11700">
        <v>23961</v>
      </c>
      <c r="F11700">
        <v>2802</v>
      </c>
      <c r="G11700">
        <v>37.408230000000003</v>
      </c>
      <c r="H11700">
        <v>1</v>
      </c>
      <c r="I11700">
        <v>32199</v>
      </c>
      <c r="J11700">
        <v>32209.5</v>
      </c>
      <c r="K11700">
        <v>68489.5</v>
      </c>
      <c r="L11700">
        <v>68564</v>
      </c>
      <c r="M11700">
        <v>0</v>
      </c>
    </row>
    <row r="11701" spans="1:13">
      <c r="A11701" t="s">
        <v>12</v>
      </c>
      <c r="B11701" t="s">
        <v>13</v>
      </c>
      <c r="C11701" t="s">
        <v>14</v>
      </c>
      <c r="D11701">
        <v>11699</v>
      </c>
      <c r="E11701">
        <v>23962</v>
      </c>
      <c r="F11701">
        <v>2802</v>
      </c>
      <c r="G11701">
        <v>131.03389999999999</v>
      </c>
      <c r="H11701">
        <v>0</v>
      </c>
      <c r="I11701">
        <v>31953</v>
      </c>
      <c r="J11701">
        <v>32209.5</v>
      </c>
      <c r="K11701">
        <v>68503.5</v>
      </c>
      <c r="L11701">
        <v>68564</v>
      </c>
      <c r="M11701">
        <v>0</v>
      </c>
    </row>
    <row r="11702" spans="1:13">
      <c r="A11702" t="s">
        <v>12</v>
      </c>
      <c r="B11702" t="s">
        <v>13</v>
      </c>
      <c r="C11702" t="s">
        <v>14</v>
      </c>
      <c r="D11702">
        <v>11700</v>
      </c>
      <c r="E11702">
        <v>23963</v>
      </c>
      <c r="F11702">
        <v>2799</v>
      </c>
      <c r="G11702">
        <v>29.373280000000001</v>
      </c>
      <c r="H11702">
        <v>1</v>
      </c>
      <c r="I11702">
        <v>32303.5</v>
      </c>
      <c r="J11702">
        <v>32306.5</v>
      </c>
      <c r="K11702">
        <v>68488</v>
      </c>
      <c r="L11702">
        <v>68547</v>
      </c>
      <c r="M11702">
        <v>0</v>
      </c>
    </row>
    <row r="11703" spans="1:13">
      <c r="A11703" t="s">
        <v>12</v>
      </c>
      <c r="B11703" t="s">
        <v>13</v>
      </c>
      <c r="C11703" t="s">
        <v>14</v>
      </c>
      <c r="D11703">
        <v>11701</v>
      </c>
      <c r="E11703">
        <v>23964</v>
      </c>
      <c r="F11703">
        <v>2800</v>
      </c>
      <c r="G11703">
        <v>34.918156000000003</v>
      </c>
      <c r="H11703">
        <v>1</v>
      </c>
      <c r="I11703">
        <v>32219.5</v>
      </c>
      <c r="J11703">
        <v>32243.5</v>
      </c>
      <c r="K11703">
        <v>68494</v>
      </c>
      <c r="L11703">
        <v>68560</v>
      </c>
      <c r="M11703">
        <v>0</v>
      </c>
    </row>
    <row r="11704" spans="1:13">
      <c r="A11704" t="s">
        <v>12</v>
      </c>
      <c r="B11704" t="s">
        <v>13</v>
      </c>
      <c r="C11704" t="s">
        <v>14</v>
      </c>
      <c r="D11704">
        <v>11702</v>
      </c>
      <c r="E11704">
        <v>23965</v>
      </c>
      <c r="F11704">
        <v>2800</v>
      </c>
      <c r="G11704">
        <v>32.319595</v>
      </c>
      <c r="H11704">
        <v>1</v>
      </c>
      <c r="I11704">
        <v>32243</v>
      </c>
      <c r="J11704">
        <v>32243.5</v>
      </c>
      <c r="K11704">
        <v>68495</v>
      </c>
      <c r="L11704">
        <v>68560</v>
      </c>
      <c r="M11704">
        <v>0</v>
      </c>
    </row>
    <row r="11705" spans="1:13">
      <c r="A11705" t="s">
        <v>12</v>
      </c>
      <c r="B11705" t="s">
        <v>13</v>
      </c>
      <c r="C11705" t="s">
        <v>14</v>
      </c>
      <c r="D11705">
        <v>11703</v>
      </c>
      <c r="E11705">
        <v>23966</v>
      </c>
      <c r="F11705">
        <v>2803</v>
      </c>
      <c r="G11705">
        <v>70.967889999999997</v>
      </c>
      <c r="H11705">
        <v>1</v>
      </c>
      <c r="I11705">
        <v>32442.5</v>
      </c>
      <c r="J11705">
        <v>32322</v>
      </c>
      <c r="K11705">
        <v>68493</v>
      </c>
      <c r="L11705">
        <v>68569.5</v>
      </c>
      <c r="M11705">
        <v>0</v>
      </c>
    </row>
    <row r="11706" spans="1:13">
      <c r="A11706" t="s">
        <v>12</v>
      </c>
      <c r="B11706" t="s">
        <v>13</v>
      </c>
      <c r="C11706" t="s">
        <v>14</v>
      </c>
      <c r="D11706">
        <v>11704</v>
      </c>
      <c r="E11706">
        <v>23967</v>
      </c>
      <c r="F11706">
        <v>2802</v>
      </c>
      <c r="G11706">
        <v>142.49313000000001</v>
      </c>
      <c r="H11706">
        <v>0</v>
      </c>
      <c r="I11706">
        <v>31930.5</v>
      </c>
      <c r="J11706">
        <v>32209.5</v>
      </c>
      <c r="K11706">
        <v>68498.5</v>
      </c>
      <c r="L11706">
        <v>68564</v>
      </c>
      <c r="M11706">
        <v>0</v>
      </c>
    </row>
    <row r="11707" spans="1:13">
      <c r="A11707" t="s">
        <v>12</v>
      </c>
      <c r="B11707" t="s">
        <v>13</v>
      </c>
      <c r="C11707" t="s">
        <v>14</v>
      </c>
      <c r="D11707">
        <v>11705</v>
      </c>
      <c r="E11707">
        <v>23968</v>
      </c>
      <c r="F11707">
        <v>2803</v>
      </c>
      <c r="G11707">
        <v>55.644199999999998</v>
      </c>
      <c r="H11707">
        <v>1</v>
      </c>
      <c r="I11707">
        <v>32415.5</v>
      </c>
      <c r="J11707">
        <v>32322</v>
      </c>
      <c r="K11707">
        <v>68508</v>
      </c>
      <c r="L11707">
        <v>68569.5</v>
      </c>
      <c r="M11707">
        <v>0</v>
      </c>
    </row>
    <row r="11708" spans="1:13">
      <c r="A11708" t="s">
        <v>12</v>
      </c>
      <c r="B11708" t="s">
        <v>13</v>
      </c>
      <c r="C11708" t="s">
        <v>14</v>
      </c>
      <c r="D11708">
        <v>11706</v>
      </c>
      <c r="E11708">
        <v>23969</v>
      </c>
      <c r="F11708">
        <v>2799</v>
      </c>
      <c r="G11708">
        <v>17.825163</v>
      </c>
      <c r="H11708">
        <v>1</v>
      </c>
      <c r="I11708">
        <v>32311.5</v>
      </c>
      <c r="J11708">
        <v>32306.5</v>
      </c>
      <c r="K11708">
        <v>68511.5</v>
      </c>
      <c r="L11708">
        <v>68547</v>
      </c>
      <c r="M11708">
        <v>0</v>
      </c>
    </row>
    <row r="11709" spans="1:13">
      <c r="A11709" t="s">
        <v>12</v>
      </c>
      <c r="B11709" t="s">
        <v>13</v>
      </c>
      <c r="C11709" t="s">
        <v>14</v>
      </c>
      <c r="D11709">
        <v>11707</v>
      </c>
      <c r="E11709">
        <v>23970</v>
      </c>
      <c r="F11709">
        <v>2803</v>
      </c>
      <c r="G11709">
        <v>65.581299999999999</v>
      </c>
      <c r="H11709">
        <v>1</v>
      </c>
      <c r="I11709">
        <v>32443</v>
      </c>
      <c r="J11709">
        <v>32322</v>
      </c>
      <c r="K11709">
        <v>68517</v>
      </c>
      <c r="L11709">
        <v>68569.5</v>
      </c>
      <c r="M11709">
        <v>0</v>
      </c>
    </row>
    <row r="11710" spans="1:13">
      <c r="A11710" t="s">
        <v>12</v>
      </c>
      <c r="B11710" t="s">
        <v>13</v>
      </c>
      <c r="C11710" t="s">
        <v>14</v>
      </c>
      <c r="D11710">
        <v>11708</v>
      </c>
      <c r="E11710">
        <v>23971</v>
      </c>
      <c r="F11710">
        <v>2802</v>
      </c>
      <c r="G11710">
        <v>87.974189999999993</v>
      </c>
      <c r="H11710">
        <v>1</v>
      </c>
      <c r="I11710">
        <v>32037.5</v>
      </c>
      <c r="J11710">
        <v>32209.5</v>
      </c>
      <c r="K11710">
        <v>68522.5</v>
      </c>
      <c r="L11710">
        <v>68564</v>
      </c>
      <c r="M11710">
        <v>0</v>
      </c>
    </row>
    <row r="11711" spans="1:13">
      <c r="A11711" t="s">
        <v>12</v>
      </c>
      <c r="B11711" t="s">
        <v>13</v>
      </c>
      <c r="C11711" t="s">
        <v>14</v>
      </c>
      <c r="D11711">
        <v>11709</v>
      </c>
      <c r="E11711">
        <v>23972</v>
      </c>
      <c r="F11711">
        <v>2802</v>
      </c>
      <c r="G11711">
        <v>22.259513999999999</v>
      </c>
      <c r="H11711">
        <v>1</v>
      </c>
      <c r="I11711">
        <v>32194</v>
      </c>
      <c r="J11711">
        <v>32209.5</v>
      </c>
      <c r="K11711">
        <v>68522</v>
      </c>
      <c r="L11711">
        <v>68564</v>
      </c>
      <c r="M11711">
        <v>0</v>
      </c>
    </row>
    <row r="11712" spans="1:13">
      <c r="A11712" t="s">
        <v>12</v>
      </c>
      <c r="B11712" t="s">
        <v>13</v>
      </c>
      <c r="C11712" t="s">
        <v>14</v>
      </c>
      <c r="D11712">
        <v>11710</v>
      </c>
      <c r="E11712">
        <v>23973</v>
      </c>
      <c r="F11712">
        <v>2800</v>
      </c>
      <c r="G11712">
        <v>14.523720000000001</v>
      </c>
      <c r="H11712">
        <v>1</v>
      </c>
      <c r="I11712">
        <v>32247</v>
      </c>
      <c r="J11712">
        <v>32243.5</v>
      </c>
      <c r="K11712">
        <v>68531</v>
      </c>
      <c r="L11712">
        <v>68560</v>
      </c>
      <c r="M11712">
        <v>0</v>
      </c>
    </row>
    <row r="11713" spans="1:13">
      <c r="A11713" t="s">
        <v>12</v>
      </c>
      <c r="B11713" t="s">
        <v>13</v>
      </c>
      <c r="C11713" t="s">
        <v>14</v>
      </c>
      <c r="D11713">
        <v>11711</v>
      </c>
      <c r="E11713">
        <v>23974</v>
      </c>
      <c r="F11713">
        <v>2802</v>
      </c>
      <c r="G11713">
        <v>69.341170000000005</v>
      </c>
      <c r="H11713">
        <v>1</v>
      </c>
      <c r="I11713">
        <v>32074</v>
      </c>
      <c r="J11713">
        <v>32209.5</v>
      </c>
      <c r="K11713">
        <v>68531</v>
      </c>
      <c r="L11713">
        <v>68564</v>
      </c>
      <c r="M11713">
        <v>0</v>
      </c>
    </row>
    <row r="11714" spans="1:13">
      <c r="A11714" t="s">
        <v>12</v>
      </c>
      <c r="B11714" t="s">
        <v>13</v>
      </c>
      <c r="C11714" t="s">
        <v>14</v>
      </c>
      <c r="D11714">
        <v>11712</v>
      </c>
      <c r="E11714">
        <v>23976</v>
      </c>
      <c r="F11714">
        <v>2803</v>
      </c>
      <c r="G11714">
        <v>38.792724999999997</v>
      </c>
      <c r="H11714">
        <v>1</v>
      </c>
      <c r="I11714">
        <v>32397</v>
      </c>
      <c r="J11714">
        <v>32322</v>
      </c>
      <c r="K11714">
        <v>68548</v>
      </c>
      <c r="L11714">
        <v>68569.5</v>
      </c>
      <c r="M11714">
        <v>0</v>
      </c>
    </row>
    <row r="11715" spans="1:13">
      <c r="A11715" t="s">
        <v>12</v>
      </c>
      <c r="B11715" t="s">
        <v>13</v>
      </c>
      <c r="C11715" t="s">
        <v>14</v>
      </c>
      <c r="D11715">
        <v>11713</v>
      </c>
      <c r="E11715">
        <v>23977</v>
      </c>
      <c r="F11715">
        <v>2802</v>
      </c>
      <c r="G11715">
        <v>83.098780000000005</v>
      </c>
      <c r="H11715">
        <v>1</v>
      </c>
      <c r="I11715">
        <v>32043</v>
      </c>
      <c r="J11715">
        <v>32209.5</v>
      </c>
      <c r="K11715">
        <v>68549.5</v>
      </c>
      <c r="L11715">
        <v>68564</v>
      </c>
      <c r="M11715">
        <v>0</v>
      </c>
    </row>
    <row r="11716" spans="1:13">
      <c r="A11716" t="s">
        <v>12</v>
      </c>
      <c r="B11716" t="s">
        <v>13</v>
      </c>
      <c r="C11716" t="s">
        <v>14</v>
      </c>
      <c r="D11716">
        <v>11714</v>
      </c>
      <c r="E11716">
        <v>23978</v>
      </c>
      <c r="F11716">
        <v>2803</v>
      </c>
      <c r="G11716">
        <v>30.432531000000001</v>
      </c>
      <c r="H11716">
        <v>1</v>
      </c>
      <c r="I11716">
        <v>32380.5</v>
      </c>
      <c r="J11716">
        <v>32322</v>
      </c>
      <c r="K11716">
        <v>68551.5</v>
      </c>
      <c r="L11716">
        <v>68569.5</v>
      </c>
      <c r="M11716">
        <v>0</v>
      </c>
    </row>
    <row r="11717" spans="1:13">
      <c r="A11717" t="s">
        <v>12</v>
      </c>
      <c r="B11717" t="s">
        <v>13</v>
      </c>
      <c r="C11717" t="s">
        <v>14</v>
      </c>
      <c r="D11717">
        <v>11715</v>
      </c>
      <c r="E11717">
        <v>23979</v>
      </c>
      <c r="F11717">
        <v>2803</v>
      </c>
      <c r="G11717">
        <v>22.263677999999999</v>
      </c>
      <c r="H11717">
        <v>1</v>
      </c>
      <c r="I11717">
        <v>32363</v>
      </c>
      <c r="J11717">
        <v>32322</v>
      </c>
      <c r="K11717">
        <v>68551.5</v>
      </c>
      <c r="L11717">
        <v>68569.5</v>
      </c>
      <c r="M11717">
        <v>0</v>
      </c>
    </row>
    <row r="11718" spans="1:13">
      <c r="A11718" t="s">
        <v>12</v>
      </c>
      <c r="B11718" t="s">
        <v>13</v>
      </c>
      <c r="C11718" t="s">
        <v>14</v>
      </c>
      <c r="D11718">
        <v>11716</v>
      </c>
      <c r="E11718">
        <v>23980</v>
      </c>
      <c r="F11718">
        <v>2802</v>
      </c>
      <c r="G11718">
        <v>25.595444000000001</v>
      </c>
      <c r="H11718">
        <v>1</v>
      </c>
      <c r="I11718">
        <v>32158.5</v>
      </c>
      <c r="J11718">
        <v>32209.5</v>
      </c>
      <c r="K11718">
        <v>68557</v>
      </c>
      <c r="L11718">
        <v>68564</v>
      </c>
      <c r="M11718">
        <v>0</v>
      </c>
    </row>
    <row r="11719" spans="1:13">
      <c r="A11719" t="s">
        <v>12</v>
      </c>
      <c r="B11719" t="s">
        <v>13</v>
      </c>
      <c r="C11719" t="s">
        <v>14</v>
      </c>
      <c r="D11719">
        <v>11717</v>
      </c>
      <c r="E11719">
        <v>23981</v>
      </c>
      <c r="F11719">
        <v>2805</v>
      </c>
      <c r="G11719">
        <v>121.86841</v>
      </c>
      <c r="H11719">
        <v>1</v>
      </c>
      <c r="I11719">
        <v>31964.5</v>
      </c>
      <c r="J11719">
        <v>32208</v>
      </c>
      <c r="K11719">
        <v>68556</v>
      </c>
      <c r="L11719">
        <v>68584</v>
      </c>
      <c r="M11719">
        <v>0</v>
      </c>
    </row>
    <row r="11720" spans="1:13">
      <c r="A11720" t="s">
        <v>12</v>
      </c>
      <c r="B11720" t="s">
        <v>13</v>
      </c>
      <c r="C11720" t="s">
        <v>14</v>
      </c>
      <c r="D11720">
        <v>11718</v>
      </c>
      <c r="E11720">
        <v>23982</v>
      </c>
      <c r="F11720">
        <v>2805</v>
      </c>
      <c r="G11720">
        <v>74.255920000000003</v>
      </c>
      <c r="H11720">
        <v>1</v>
      </c>
      <c r="I11720">
        <v>32060</v>
      </c>
      <c r="J11720">
        <v>32208</v>
      </c>
      <c r="K11720">
        <v>68564</v>
      </c>
      <c r="L11720">
        <v>68584</v>
      </c>
      <c r="M11720">
        <v>0</v>
      </c>
    </row>
    <row r="11721" spans="1:13">
      <c r="A11721" t="s">
        <v>12</v>
      </c>
      <c r="B11721" t="s">
        <v>13</v>
      </c>
      <c r="C11721" t="s">
        <v>14</v>
      </c>
      <c r="D11721">
        <v>11719</v>
      </c>
      <c r="E11721">
        <v>23983</v>
      </c>
      <c r="F11721">
        <v>2803</v>
      </c>
      <c r="G11721">
        <v>2.9098457999999998</v>
      </c>
      <c r="H11721">
        <v>1</v>
      </c>
      <c r="I11721">
        <v>32324</v>
      </c>
      <c r="J11721">
        <v>32322</v>
      </c>
      <c r="K11721">
        <v>68564</v>
      </c>
      <c r="L11721">
        <v>68569.5</v>
      </c>
      <c r="M11721">
        <v>0</v>
      </c>
    </row>
    <row r="11722" spans="1:13">
      <c r="A11722" t="s">
        <v>12</v>
      </c>
      <c r="B11722" t="s">
        <v>13</v>
      </c>
      <c r="C11722" t="s">
        <v>14</v>
      </c>
      <c r="D11722">
        <v>11720</v>
      </c>
      <c r="E11722">
        <v>23984</v>
      </c>
      <c r="F11722">
        <v>2802</v>
      </c>
      <c r="G11722">
        <v>4.5366140000000001</v>
      </c>
      <c r="H11722">
        <v>1</v>
      </c>
      <c r="I11722">
        <v>32208</v>
      </c>
      <c r="J11722">
        <v>32209.5</v>
      </c>
      <c r="K11722">
        <v>68573</v>
      </c>
      <c r="L11722">
        <v>68564</v>
      </c>
      <c r="M11722">
        <v>0</v>
      </c>
    </row>
    <row r="11723" spans="1:13">
      <c r="A11723" t="s">
        <v>12</v>
      </c>
      <c r="B11723" t="s">
        <v>13</v>
      </c>
      <c r="C11723" t="s">
        <v>14</v>
      </c>
      <c r="D11723">
        <v>11721</v>
      </c>
      <c r="E11723">
        <v>23985</v>
      </c>
      <c r="F11723">
        <v>2803</v>
      </c>
      <c r="G11723">
        <v>7.4622903000000003</v>
      </c>
      <c r="H11723">
        <v>1</v>
      </c>
      <c r="I11723">
        <v>32329.5</v>
      </c>
      <c r="J11723">
        <v>32322</v>
      </c>
      <c r="K11723">
        <v>68582.5</v>
      </c>
      <c r="L11723">
        <v>68569.5</v>
      </c>
      <c r="M11723">
        <v>0</v>
      </c>
    </row>
    <row r="11724" spans="1:13">
      <c r="A11724" t="s">
        <v>12</v>
      </c>
      <c r="B11724" t="s">
        <v>13</v>
      </c>
      <c r="C11724" t="s">
        <v>14</v>
      </c>
      <c r="D11724">
        <v>11722</v>
      </c>
      <c r="E11724">
        <v>23986</v>
      </c>
      <c r="F11724">
        <v>2805</v>
      </c>
      <c r="G11724">
        <v>18.457135999999998</v>
      </c>
      <c r="H11724">
        <v>1</v>
      </c>
      <c r="I11724">
        <v>32171</v>
      </c>
      <c r="J11724">
        <v>32208</v>
      </c>
      <c r="K11724">
        <v>68587</v>
      </c>
      <c r="L11724">
        <v>68584</v>
      </c>
      <c r="M11724">
        <v>0</v>
      </c>
    </row>
    <row r="11725" spans="1:13">
      <c r="A11725" t="s">
        <v>12</v>
      </c>
      <c r="B11725" t="s">
        <v>13</v>
      </c>
      <c r="C11725" t="s">
        <v>14</v>
      </c>
      <c r="D11725">
        <v>11723</v>
      </c>
      <c r="E11725">
        <v>23987</v>
      </c>
      <c r="F11725">
        <v>2809</v>
      </c>
      <c r="G11725">
        <v>129.13153</v>
      </c>
      <c r="H11725">
        <v>0</v>
      </c>
      <c r="I11725">
        <v>31946</v>
      </c>
      <c r="J11725">
        <v>32205.5</v>
      </c>
      <c r="K11725">
        <v>68598.5</v>
      </c>
      <c r="L11725">
        <v>68609</v>
      </c>
      <c r="M11725">
        <v>0</v>
      </c>
    </row>
    <row r="11726" spans="1:13">
      <c r="A11726" t="s">
        <v>12</v>
      </c>
      <c r="B11726" t="s">
        <v>13</v>
      </c>
      <c r="C11726" t="s">
        <v>14</v>
      </c>
      <c r="D11726">
        <v>11724</v>
      </c>
      <c r="E11726">
        <v>23988</v>
      </c>
      <c r="F11726">
        <v>2807</v>
      </c>
      <c r="G11726">
        <v>6.3916130000000004</v>
      </c>
      <c r="H11726">
        <v>1</v>
      </c>
      <c r="I11726">
        <v>32222</v>
      </c>
      <c r="J11726">
        <v>32234.5</v>
      </c>
      <c r="K11726">
        <v>68595</v>
      </c>
      <c r="L11726">
        <v>68598</v>
      </c>
      <c r="M11726">
        <v>0</v>
      </c>
    </row>
    <row r="11727" spans="1:13">
      <c r="A11727" t="s">
        <v>12</v>
      </c>
      <c r="B11727" t="s">
        <v>13</v>
      </c>
      <c r="C11727" t="s">
        <v>14</v>
      </c>
      <c r="D11727">
        <v>11725</v>
      </c>
      <c r="E11727">
        <v>23989</v>
      </c>
      <c r="F11727">
        <v>2804</v>
      </c>
      <c r="G11727">
        <v>11.567477999999999</v>
      </c>
      <c r="H11727">
        <v>1</v>
      </c>
      <c r="I11727">
        <v>32316</v>
      </c>
      <c r="J11727">
        <v>32312.5</v>
      </c>
      <c r="K11727">
        <v>68608</v>
      </c>
      <c r="L11727">
        <v>68585</v>
      </c>
      <c r="M11727">
        <v>0</v>
      </c>
    </row>
    <row r="11728" spans="1:13">
      <c r="A11728" t="s">
        <v>12</v>
      </c>
      <c r="B11728" t="s">
        <v>13</v>
      </c>
      <c r="C11728" t="s">
        <v>14</v>
      </c>
      <c r="D11728">
        <v>11726</v>
      </c>
      <c r="E11728">
        <v>23990</v>
      </c>
      <c r="F11728">
        <v>2812</v>
      </c>
      <c r="G11728">
        <v>3.4893363000000002</v>
      </c>
      <c r="H11728">
        <v>1</v>
      </c>
      <c r="I11728">
        <v>32223.5</v>
      </c>
      <c r="J11728">
        <v>32223</v>
      </c>
      <c r="K11728">
        <v>68617.5</v>
      </c>
      <c r="L11728">
        <v>68624.5</v>
      </c>
      <c r="M11728">
        <v>0</v>
      </c>
    </row>
    <row r="11729" spans="1:13">
      <c r="A11729" t="s">
        <v>12</v>
      </c>
      <c r="B11729" t="s">
        <v>13</v>
      </c>
      <c r="C11729" t="s">
        <v>14</v>
      </c>
      <c r="D11729">
        <v>11727</v>
      </c>
      <c r="E11729">
        <v>23991</v>
      </c>
      <c r="F11729">
        <v>3066</v>
      </c>
      <c r="G11729">
        <v>8.4854070000000004</v>
      </c>
      <c r="H11729">
        <v>1</v>
      </c>
      <c r="I11729">
        <v>32305</v>
      </c>
      <c r="J11729">
        <v>32296</v>
      </c>
      <c r="K11729">
        <v>68641</v>
      </c>
      <c r="L11729">
        <v>68655.5</v>
      </c>
      <c r="M11729">
        <v>0</v>
      </c>
    </row>
    <row r="11730" spans="1:13">
      <c r="A11730" t="s">
        <v>12</v>
      </c>
      <c r="B11730" t="s">
        <v>13</v>
      </c>
      <c r="C11730" t="s">
        <v>14</v>
      </c>
      <c r="D11730">
        <v>11728</v>
      </c>
      <c r="E11730">
        <v>23992</v>
      </c>
      <c r="F11730">
        <v>2809</v>
      </c>
      <c r="G11730">
        <v>122.49791999999999</v>
      </c>
      <c r="H11730">
        <v>1</v>
      </c>
      <c r="I11730">
        <v>31962</v>
      </c>
      <c r="J11730">
        <v>32205.5</v>
      </c>
      <c r="K11730">
        <v>68646.5</v>
      </c>
      <c r="L11730">
        <v>68609</v>
      </c>
      <c r="M11730">
        <v>0</v>
      </c>
    </row>
    <row r="11731" spans="1:13">
      <c r="A11731" t="s">
        <v>12</v>
      </c>
      <c r="B11731" t="s">
        <v>13</v>
      </c>
      <c r="C11731" t="s">
        <v>14</v>
      </c>
      <c r="D11731">
        <v>11729</v>
      </c>
      <c r="E11731">
        <v>23993</v>
      </c>
      <c r="F11731">
        <v>2803</v>
      </c>
      <c r="G11731">
        <v>121.52001</v>
      </c>
      <c r="H11731">
        <v>1</v>
      </c>
      <c r="I11731">
        <v>32565.5</v>
      </c>
      <c r="J11731">
        <v>32322</v>
      </c>
      <c r="K11731">
        <v>68590.5</v>
      </c>
      <c r="L11731">
        <v>68569.5</v>
      </c>
      <c r="M11731">
        <v>0</v>
      </c>
    </row>
    <row r="11732" spans="1:13">
      <c r="A11732" t="s">
        <v>12</v>
      </c>
      <c r="B11732" t="s">
        <v>13</v>
      </c>
      <c r="C11732" t="s">
        <v>14</v>
      </c>
      <c r="D11732">
        <v>11730</v>
      </c>
      <c r="E11732">
        <v>23994</v>
      </c>
      <c r="F11732">
        <v>2803</v>
      </c>
      <c r="G11732">
        <v>119.18526</v>
      </c>
      <c r="H11732">
        <v>1</v>
      </c>
      <c r="I11732">
        <v>32556</v>
      </c>
      <c r="J11732">
        <v>32322</v>
      </c>
      <c r="K11732">
        <v>68621.5</v>
      </c>
      <c r="L11732">
        <v>68569.5</v>
      </c>
      <c r="M11732">
        <v>0</v>
      </c>
    </row>
    <row r="11733" spans="1:13">
      <c r="A11733" t="s">
        <v>12</v>
      </c>
      <c r="B11733" t="s">
        <v>13</v>
      </c>
      <c r="C11733" t="s">
        <v>14</v>
      </c>
      <c r="D11733">
        <v>11731</v>
      </c>
      <c r="E11733">
        <v>23995</v>
      </c>
      <c r="F11733">
        <v>2803</v>
      </c>
      <c r="G11733">
        <v>160.60186999999999</v>
      </c>
      <c r="H11733">
        <v>0</v>
      </c>
      <c r="I11733">
        <v>32639</v>
      </c>
      <c r="J11733">
        <v>32322</v>
      </c>
      <c r="K11733">
        <v>68631.5</v>
      </c>
      <c r="L11733">
        <v>68569.5</v>
      </c>
      <c r="M11733">
        <v>0</v>
      </c>
    </row>
    <row r="11734" spans="1:13">
      <c r="A11734" t="s">
        <v>12</v>
      </c>
      <c r="B11734" t="s">
        <v>13</v>
      </c>
      <c r="C11734" t="s">
        <v>14</v>
      </c>
      <c r="D11734">
        <v>11732</v>
      </c>
      <c r="E11734">
        <v>23996</v>
      </c>
      <c r="F11734">
        <v>2622</v>
      </c>
      <c r="G11734">
        <v>66.652550000000005</v>
      </c>
      <c r="H11734">
        <v>1</v>
      </c>
      <c r="I11734">
        <v>34535.5</v>
      </c>
      <c r="J11734">
        <v>34443.5</v>
      </c>
      <c r="K11734">
        <v>67870.5</v>
      </c>
      <c r="L11734">
        <v>67773</v>
      </c>
      <c r="M11734">
        <v>0</v>
      </c>
    </row>
    <row r="11735" spans="1:13">
      <c r="A11735" t="s">
        <v>12</v>
      </c>
      <c r="B11735" t="s">
        <v>13</v>
      </c>
      <c r="C11735" t="s">
        <v>14</v>
      </c>
      <c r="D11735">
        <v>11733</v>
      </c>
      <c r="E11735">
        <v>23997</v>
      </c>
      <c r="F11735">
        <v>2619</v>
      </c>
      <c r="G11735">
        <v>129.62904</v>
      </c>
      <c r="H11735">
        <v>0</v>
      </c>
      <c r="I11735">
        <v>34132.5</v>
      </c>
      <c r="J11735">
        <v>34291</v>
      </c>
      <c r="K11735">
        <v>67874.5</v>
      </c>
      <c r="L11735">
        <v>67667.5</v>
      </c>
      <c r="M11735">
        <v>0</v>
      </c>
    </row>
    <row r="11736" spans="1:13">
      <c r="A11736" t="s">
        <v>12</v>
      </c>
      <c r="B11736" t="s">
        <v>13</v>
      </c>
      <c r="C11736" t="s">
        <v>14</v>
      </c>
      <c r="D11736">
        <v>11734</v>
      </c>
      <c r="E11736">
        <v>23998</v>
      </c>
      <c r="F11736">
        <v>2622</v>
      </c>
      <c r="G11736">
        <v>70.226389999999995</v>
      </c>
      <c r="H11736">
        <v>1</v>
      </c>
      <c r="I11736">
        <v>34525.5</v>
      </c>
      <c r="J11736">
        <v>34443.5</v>
      </c>
      <c r="K11736">
        <v>67888</v>
      </c>
      <c r="L11736">
        <v>67773</v>
      </c>
      <c r="M11736">
        <v>0</v>
      </c>
    </row>
    <row r="11737" spans="1:13">
      <c r="A11737" t="s">
        <v>12</v>
      </c>
      <c r="B11737" t="s">
        <v>13</v>
      </c>
      <c r="C11737" t="s">
        <v>14</v>
      </c>
      <c r="D11737">
        <v>11735</v>
      </c>
      <c r="E11737">
        <v>23999</v>
      </c>
      <c r="F11737">
        <v>2816</v>
      </c>
      <c r="G11737">
        <v>105.01402</v>
      </c>
      <c r="H11737">
        <v>1</v>
      </c>
      <c r="I11737">
        <v>34645</v>
      </c>
      <c r="J11737">
        <v>34561.5</v>
      </c>
      <c r="K11737">
        <v>67886</v>
      </c>
      <c r="L11737">
        <v>68080</v>
      </c>
      <c r="M11737">
        <v>0</v>
      </c>
    </row>
    <row r="11738" spans="1:13">
      <c r="A11738" t="s">
        <v>12</v>
      </c>
      <c r="B11738" t="s">
        <v>13</v>
      </c>
      <c r="C11738" t="s">
        <v>14</v>
      </c>
      <c r="D11738">
        <v>11736</v>
      </c>
      <c r="E11738">
        <v>24000</v>
      </c>
      <c r="F11738">
        <v>2816</v>
      </c>
      <c r="G11738">
        <v>117.9145</v>
      </c>
      <c r="H11738">
        <v>1</v>
      </c>
      <c r="I11738">
        <v>34710.5</v>
      </c>
      <c r="J11738">
        <v>34561.5</v>
      </c>
      <c r="K11738">
        <v>67895.5</v>
      </c>
      <c r="L11738">
        <v>68080</v>
      </c>
      <c r="M11738">
        <v>0</v>
      </c>
    </row>
    <row r="11739" spans="1:13">
      <c r="A11739" t="s">
        <v>12</v>
      </c>
      <c r="B11739" t="s">
        <v>13</v>
      </c>
      <c r="C11739" t="s">
        <v>14</v>
      </c>
      <c r="D11739">
        <v>11737</v>
      </c>
      <c r="E11739">
        <v>24001</v>
      </c>
      <c r="F11739">
        <v>2622</v>
      </c>
      <c r="G11739">
        <v>62.408253000000002</v>
      </c>
      <c r="H11739">
        <v>1</v>
      </c>
      <c r="I11739">
        <v>34475</v>
      </c>
      <c r="J11739">
        <v>34443.5</v>
      </c>
      <c r="K11739">
        <v>67894.5</v>
      </c>
      <c r="L11739">
        <v>67773</v>
      </c>
      <c r="M11739">
        <v>0</v>
      </c>
    </row>
    <row r="11740" spans="1:13">
      <c r="A11740" t="s">
        <v>12</v>
      </c>
      <c r="B11740" t="s">
        <v>13</v>
      </c>
      <c r="C11740" t="s">
        <v>14</v>
      </c>
      <c r="D11740">
        <v>11738</v>
      </c>
      <c r="E11740">
        <v>24002</v>
      </c>
      <c r="F11740">
        <v>2815</v>
      </c>
      <c r="G11740">
        <v>91.600380000000001</v>
      </c>
      <c r="H11740">
        <v>1</v>
      </c>
      <c r="I11740">
        <v>34266.5</v>
      </c>
      <c r="J11740">
        <v>34394.5</v>
      </c>
      <c r="K11740">
        <v>67914.5</v>
      </c>
      <c r="L11740">
        <v>68047</v>
      </c>
      <c r="M11740">
        <v>0</v>
      </c>
    </row>
    <row r="11741" spans="1:13">
      <c r="A11741" t="s">
        <v>12</v>
      </c>
      <c r="B11741" t="s">
        <v>13</v>
      </c>
      <c r="C11741" t="s">
        <v>14</v>
      </c>
      <c r="D11741">
        <v>11739</v>
      </c>
      <c r="E11741">
        <v>24003</v>
      </c>
      <c r="F11741">
        <v>2815</v>
      </c>
      <c r="G11741">
        <v>65.323980000000006</v>
      </c>
      <c r="H11741">
        <v>1</v>
      </c>
      <c r="I11741">
        <v>34413.5</v>
      </c>
      <c r="J11741">
        <v>34394.5</v>
      </c>
      <c r="K11741">
        <v>67917</v>
      </c>
      <c r="L11741">
        <v>68047</v>
      </c>
      <c r="M11741">
        <v>0</v>
      </c>
    </row>
    <row r="11742" spans="1:13">
      <c r="A11742" t="s">
        <v>12</v>
      </c>
      <c r="B11742" t="s">
        <v>13</v>
      </c>
      <c r="C11742" t="s">
        <v>14</v>
      </c>
      <c r="D11742">
        <v>11740</v>
      </c>
      <c r="E11742">
        <v>24004</v>
      </c>
      <c r="F11742">
        <v>2815</v>
      </c>
      <c r="G11742">
        <v>71.71293</v>
      </c>
      <c r="H11742">
        <v>1</v>
      </c>
      <c r="I11742">
        <v>34460</v>
      </c>
      <c r="J11742">
        <v>34394.5</v>
      </c>
      <c r="K11742">
        <v>67918.5</v>
      </c>
      <c r="L11742">
        <v>68047</v>
      </c>
      <c r="M11742">
        <v>0</v>
      </c>
    </row>
    <row r="11743" spans="1:13">
      <c r="A11743" t="s">
        <v>12</v>
      </c>
      <c r="B11743" t="s">
        <v>13</v>
      </c>
      <c r="C11743" t="s">
        <v>14</v>
      </c>
      <c r="D11743">
        <v>11741</v>
      </c>
      <c r="E11743">
        <v>24005</v>
      </c>
      <c r="F11743">
        <v>2815</v>
      </c>
      <c r="G11743">
        <v>73.696169999999995</v>
      </c>
      <c r="H11743">
        <v>1</v>
      </c>
      <c r="I11743">
        <v>34481.5</v>
      </c>
      <c r="J11743">
        <v>34394.5</v>
      </c>
      <c r="K11743">
        <v>67927</v>
      </c>
      <c r="L11743">
        <v>68047</v>
      </c>
      <c r="M11743">
        <v>0</v>
      </c>
    </row>
    <row r="11744" spans="1:13">
      <c r="A11744" t="s">
        <v>12</v>
      </c>
      <c r="B11744" t="s">
        <v>13</v>
      </c>
      <c r="C11744" t="s">
        <v>14</v>
      </c>
      <c r="D11744">
        <v>11742</v>
      </c>
      <c r="E11744">
        <v>24006</v>
      </c>
      <c r="F11744">
        <v>2816</v>
      </c>
      <c r="G11744">
        <v>78.889279999999999</v>
      </c>
      <c r="H11744">
        <v>1</v>
      </c>
      <c r="I11744">
        <v>34516</v>
      </c>
      <c r="J11744">
        <v>34561.5</v>
      </c>
      <c r="K11744">
        <v>67928</v>
      </c>
      <c r="L11744">
        <v>68080</v>
      </c>
      <c r="M11744">
        <v>0</v>
      </c>
    </row>
    <row r="11745" spans="1:13">
      <c r="A11745" t="s">
        <v>12</v>
      </c>
      <c r="B11745" t="s">
        <v>13</v>
      </c>
      <c r="C11745" t="s">
        <v>14</v>
      </c>
      <c r="D11745">
        <v>11743</v>
      </c>
      <c r="E11745">
        <v>24007</v>
      </c>
      <c r="F11745">
        <v>2815</v>
      </c>
      <c r="G11745">
        <v>76.557810000000003</v>
      </c>
      <c r="H11745">
        <v>1</v>
      </c>
      <c r="I11745">
        <v>34498</v>
      </c>
      <c r="J11745">
        <v>34394.5</v>
      </c>
      <c r="K11745">
        <v>67933</v>
      </c>
      <c r="L11745">
        <v>68047</v>
      </c>
      <c r="M11745">
        <v>0</v>
      </c>
    </row>
    <row r="11746" spans="1:13">
      <c r="A11746" t="s">
        <v>12</v>
      </c>
      <c r="B11746" t="s">
        <v>13</v>
      </c>
      <c r="C11746" t="s">
        <v>14</v>
      </c>
      <c r="D11746">
        <v>11744</v>
      </c>
      <c r="E11746">
        <v>24008</v>
      </c>
      <c r="F11746">
        <v>2815</v>
      </c>
      <c r="G11746">
        <v>59.608179999999997</v>
      </c>
      <c r="H11746">
        <v>1</v>
      </c>
      <c r="I11746">
        <v>34455</v>
      </c>
      <c r="J11746">
        <v>34394.5</v>
      </c>
      <c r="K11746">
        <v>67943.5</v>
      </c>
      <c r="L11746">
        <v>68047</v>
      </c>
      <c r="M11746">
        <v>0</v>
      </c>
    </row>
    <row r="11747" spans="1:13">
      <c r="A11747" t="s">
        <v>12</v>
      </c>
      <c r="B11747" t="s">
        <v>13</v>
      </c>
      <c r="C11747" t="s">
        <v>14</v>
      </c>
      <c r="D11747">
        <v>11745</v>
      </c>
      <c r="E11747">
        <v>24009</v>
      </c>
      <c r="F11747">
        <v>2815</v>
      </c>
      <c r="G11747">
        <v>47.488100000000003</v>
      </c>
      <c r="H11747">
        <v>1</v>
      </c>
      <c r="I11747">
        <v>34423.5</v>
      </c>
      <c r="J11747">
        <v>34394.5</v>
      </c>
      <c r="K11747">
        <v>67956</v>
      </c>
      <c r="L11747">
        <v>68047</v>
      </c>
      <c r="M11747">
        <v>0</v>
      </c>
    </row>
    <row r="11748" spans="1:13">
      <c r="A11748" t="s">
        <v>12</v>
      </c>
      <c r="B11748" t="s">
        <v>13</v>
      </c>
      <c r="C11748" t="s">
        <v>14</v>
      </c>
      <c r="D11748">
        <v>11746</v>
      </c>
      <c r="E11748">
        <v>24010</v>
      </c>
      <c r="F11748">
        <v>2815</v>
      </c>
      <c r="G11748">
        <v>58.125194999999998</v>
      </c>
      <c r="H11748">
        <v>1</v>
      </c>
      <c r="I11748">
        <v>34485</v>
      </c>
      <c r="J11748">
        <v>34394.5</v>
      </c>
      <c r="K11748">
        <v>67973</v>
      </c>
      <c r="L11748">
        <v>68047</v>
      </c>
      <c r="M11748">
        <v>0</v>
      </c>
    </row>
    <row r="11749" spans="1:13">
      <c r="A11749" t="s">
        <v>12</v>
      </c>
      <c r="B11749" t="s">
        <v>13</v>
      </c>
      <c r="C11749" t="s">
        <v>14</v>
      </c>
      <c r="D11749">
        <v>11747</v>
      </c>
      <c r="E11749">
        <v>24011</v>
      </c>
      <c r="F11749">
        <v>2815</v>
      </c>
      <c r="G11749">
        <v>65.232150000000004</v>
      </c>
      <c r="H11749">
        <v>1</v>
      </c>
      <c r="I11749">
        <v>34282</v>
      </c>
      <c r="J11749">
        <v>34394.5</v>
      </c>
      <c r="K11749">
        <v>67979.5</v>
      </c>
      <c r="L11749">
        <v>68047</v>
      </c>
      <c r="M11749">
        <v>0</v>
      </c>
    </row>
    <row r="11750" spans="1:13">
      <c r="A11750" t="s">
        <v>12</v>
      </c>
      <c r="B11750" t="s">
        <v>13</v>
      </c>
      <c r="C11750" t="s">
        <v>14</v>
      </c>
      <c r="D11750">
        <v>11748</v>
      </c>
      <c r="E11750">
        <v>24012</v>
      </c>
      <c r="F11750">
        <v>2815</v>
      </c>
      <c r="G11750">
        <v>55.251849999999997</v>
      </c>
      <c r="H11750">
        <v>1</v>
      </c>
      <c r="I11750">
        <v>34307</v>
      </c>
      <c r="J11750">
        <v>34394.5</v>
      </c>
      <c r="K11750">
        <v>67978.5</v>
      </c>
      <c r="L11750">
        <v>68047</v>
      </c>
      <c r="M11750">
        <v>0</v>
      </c>
    </row>
    <row r="11751" spans="1:13">
      <c r="A11751" t="s">
        <v>12</v>
      </c>
      <c r="B11751" t="s">
        <v>13</v>
      </c>
      <c r="C11751" t="s">
        <v>14</v>
      </c>
      <c r="D11751">
        <v>11749</v>
      </c>
      <c r="E11751">
        <v>24013</v>
      </c>
      <c r="F11751">
        <v>2815</v>
      </c>
      <c r="G11751">
        <v>33.909748</v>
      </c>
      <c r="H11751">
        <v>1</v>
      </c>
      <c r="I11751">
        <v>34413.5</v>
      </c>
      <c r="J11751">
        <v>34394.5</v>
      </c>
      <c r="K11751">
        <v>67981.5</v>
      </c>
      <c r="L11751">
        <v>68047</v>
      </c>
      <c r="M11751">
        <v>0</v>
      </c>
    </row>
    <row r="11752" spans="1:13">
      <c r="A11752" t="s">
        <v>12</v>
      </c>
      <c r="B11752" t="s">
        <v>13</v>
      </c>
      <c r="C11752" t="s">
        <v>14</v>
      </c>
      <c r="D11752">
        <v>11750</v>
      </c>
      <c r="E11752">
        <v>24014</v>
      </c>
      <c r="F11752">
        <v>2816</v>
      </c>
      <c r="G11752">
        <v>52.683715999999997</v>
      </c>
      <c r="H11752">
        <v>1</v>
      </c>
      <c r="I11752">
        <v>34619</v>
      </c>
      <c r="J11752">
        <v>34561.5</v>
      </c>
      <c r="K11752">
        <v>67991</v>
      </c>
      <c r="L11752">
        <v>68080</v>
      </c>
      <c r="M11752">
        <v>0</v>
      </c>
    </row>
    <row r="11753" spans="1:13">
      <c r="A11753" t="s">
        <v>12</v>
      </c>
      <c r="B11753" t="s">
        <v>13</v>
      </c>
      <c r="C11753" t="s">
        <v>14</v>
      </c>
      <c r="D11753">
        <v>11751</v>
      </c>
      <c r="E11753">
        <v>24015</v>
      </c>
      <c r="F11753">
        <v>2815</v>
      </c>
      <c r="G11753">
        <v>38.061729999999997</v>
      </c>
      <c r="H11753">
        <v>1</v>
      </c>
      <c r="I11753">
        <v>34436.5</v>
      </c>
      <c r="J11753">
        <v>34394.5</v>
      </c>
      <c r="K11753">
        <v>67983</v>
      </c>
      <c r="L11753">
        <v>68047</v>
      </c>
      <c r="M11753">
        <v>0</v>
      </c>
    </row>
    <row r="11754" spans="1:13">
      <c r="A11754" t="s">
        <v>12</v>
      </c>
      <c r="B11754" t="s">
        <v>13</v>
      </c>
      <c r="C11754" t="s">
        <v>14</v>
      </c>
      <c r="D11754">
        <v>11752</v>
      </c>
      <c r="E11754">
        <v>24016</v>
      </c>
      <c r="F11754">
        <v>2815</v>
      </c>
      <c r="G11754">
        <v>46.493774000000002</v>
      </c>
      <c r="H11754">
        <v>1</v>
      </c>
      <c r="I11754">
        <v>34464.5</v>
      </c>
      <c r="J11754">
        <v>34394.5</v>
      </c>
      <c r="K11754">
        <v>67985</v>
      </c>
      <c r="L11754">
        <v>68047</v>
      </c>
      <c r="M11754">
        <v>0</v>
      </c>
    </row>
    <row r="11755" spans="1:13">
      <c r="A11755" t="s">
        <v>12</v>
      </c>
      <c r="B11755" t="s">
        <v>13</v>
      </c>
      <c r="C11755" t="s">
        <v>14</v>
      </c>
      <c r="D11755">
        <v>11753</v>
      </c>
      <c r="E11755">
        <v>24017</v>
      </c>
      <c r="F11755">
        <v>2815</v>
      </c>
      <c r="G11755">
        <v>31.798114999999999</v>
      </c>
      <c r="H11755">
        <v>1</v>
      </c>
      <c r="I11755">
        <v>34383.5</v>
      </c>
      <c r="J11755">
        <v>34394.5</v>
      </c>
      <c r="K11755">
        <v>67984</v>
      </c>
      <c r="L11755">
        <v>68047</v>
      </c>
      <c r="M11755">
        <v>0</v>
      </c>
    </row>
    <row r="11756" spans="1:13">
      <c r="A11756" t="s">
        <v>12</v>
      </c>
      <c r="B11756" t="s">
        <v>13</v>
      </c>
      <c r="C11756" t="s">
        <v>14</v>
      </c>
      <c r="D11756">
        <v>11754</v>
      </c>
      <c r="E11756">
        <v>24018</v>
      </c>
      <c r="F11756">
        <v>2816</v>
      </c>
      <c r="G11756">
        <v>40.028480000000002</v>
      </c>
      <c r="H11756">
        <v>1</v>
      </c>
      <c r="I11756">
        <v>34562.5</v>
      </c>
      <c r="J11756">
        <v>34561.5</v>
      </c>
      <c r="K11756">
        <v>67999.5</v>
      </c>
      <c r="L11756">
        <v>68080</v>
      </c>
      <c r="M11756">
        <v>0</v>
      </c>
    </row>
    <row r="11757" spans="1:13">
      <c r="A11757" t="s">
        <v>12</v>
      </c>
      <c r="B11757" t="s">
        <v>13</v>
      </c>
      <c r="C11757" t="s">
        <v>14</v>
      </c>
      <c r="D11757">
        <v>11755</v>
      </c>
      <c r="E11757">
        <v>24019</v>
      </c>
      <c r="F11757">
        <v>2816</v>
      </c>
      <c r="G11757">
        <v>57.781260000000003</v>
      </c>
      <c r="H11757">
        <v>1</v>
      </c>
      <c r="I11757">
        <v>34653.5</v>
      </c>
      <c r="J11757">
        <v>34561.5</v>
      </c>
      <c r="K11757">
        <v>68009</v>
      </c>
      <c r="L11757">
        <v>68080</v>
      </c>
      <c r="M11757">
        <v>0</v>
      </c>
    </row>
    <row r="11758" spans="1:13">
      <c r="A11758" t="s">
        <v>12</v>
      </c>
      <c r="B11758" t="s">
        <v>13</v>
      </c>
      <c r="C11758" t="s">
        <v>14</v>
      </c>
      <c r="D11758">
        <v>11756</v>
      </c>
      <c r="E11758">
        <v>24020</v>
      </c>
      <c r="F11758">
        <v>2815</v>
      </c>
      <c r="G11758">
        <v>50.319626</v>
      </c>
      <c r="H11758">
        <v>1</v>
      </c>
      <c r="I11758">
        <v>34488.5</v>
      </c>
      <c r="J11758">
        <v>34394.5</v>
      </c>
      <c r="K11758">
        <v>68009.5</v>
      </c>
      <c r="L11758">
        <v>68047</v>
      </c>
      <c r="M11758">
        <v>0</v>
      </c>
    </row>
    <row r="11759" spans="1:13">
      <c r="A11759" t="s">
        <v>12</v>
      </c>
      <c r="B11759" t="s">
        <v>13</v>
      </c>
      <c r="C11759" t="s">
        <v>14</v>
      </c>
      <c r="D11759">
        <v>11757</v>
      </c>
      <c r="E11759">
        <v>24021</v>
      </c>
      <c r="F11759">
        <v>2816</v>
      </c>
      <c r="G11759">
        <v>37.036293000000001</v>
      </c>
      <c r="H11759">
        <v>1</v>
      </c>
      <c r="I11759">
        <v>34593</v>
      </c>
      <c r="J11759">
        <v>34561.5</v>
      </c>
      <c r="K11759">
        <v>68012.5</v>
      </c>
      <c r="L11759">
        <v>68080</v>
      </c>
      <c r="M11759">
        <v>0</v>
      </c>
    </row>
    <row r="11760" spans="1:13">
      <c r="A11760" t="s">
        <v>12</v>
      </c>
      <c r="B11760" t="s">
        <v>13</v>
      </c>
      <c r="C11760" t="s">
        <v>14</v>
      </c>
      <c r="D11760">
        <v>11758</v>
      </c>
      <c r="E11760">
        <v>24022</v>
      </c>
      <c r="F11760">
        <v>2816</v>
      </c>
      <c r="G11760">
        <v>37.453636000000003</v>
      </c>
      <c r="H11760">
        <v>1</v>
      </c>
      <c r="I11760">
        <v>34613.5</v>
      </c>
      <c r="J11760">
        <v>34561.5</v>
      </c>
      <c r="K11760">
        <v>68025.5</v>
      </c>
      <c r="L11760">
        <v>68080</v>
      </c>
      <c r="M11760">
        <v>0</v>
      </c>
    </row>
    <row r="11761" spans="1:13">
      <c r="A11761" t="s">
        <v>12</v>
      </c>
      <c r="B11761" t="s">
        <v>13</v>
      </c>
      <c r="C11761" t="s">
        <v>14</v>
      </c>
      <c r="D11761">
        <v>11759</v>
      </c>
      <c r="E11761">
        <v>24023</v>
      </c>
      <c r="F11761">
        <v>2815</v>
      </c>
      <c r="G11761">
        <v>43.716312000000002</v>
      </c>
      <c r="H11761">
        <v>1</v>
      </c>
      <c r="I11761">
        <v>34480</v>
      </c>
      <c r="J11761">
        <v>34394.5</v>
      </c>
      <c r="K11761">
        <v>68026.5</v>
      </c>
      <c r="L11761">
        <v>68047</v>
      </c>
      <c r="M11761">
        <v>0</v>
      </c>
    </row>
    <row r="11762" spans="1:13">
      <c r="A11762" t="s">
        <v>12</v>
      </c>
      <c r="B11762" t="s">
        <v>13</v>
      </c>
      <c r="C11762" t="s">
        <v>14</v>
      </c>
      <c r="D11762">
        <v>11760</v>
      </c>
      <c r="E11762">
        <v>24024</v>
      </c>
      <c r="F11762">
        <v>2816</v>
      </c>
      <c r="G11762">
        <v>51.817279999999997</v>
      </c>
      <c r="H11762">
        <v>1</v>
      </c>
      <c r="I11762">
        <v>34655.5</v>
      </c>
      <c r="J11762">
        <v>34561.5</v>
      </c>
      <c r="K11762">
        <v>68035</v>
      </c>
      <c r="L11762">
        <v>68080</v>
      </c>
      <c r="M11762">
        <v>0</v>
      </c>
    </row>
    <row r="11763" spans="1:13">
      <c r="A11763" t="s">
        <v>12</v>
      </c>
      <c r="B11763" t="s">
        <v>13</v>
      </c>
      <c r="C11763" t="s">
        <v>14</v>
      </c>
      <c r="D11763">
        <v>11761</v>
      </c>
      <c r="E11763">
        <v>24025</v>
      </c>
      <c r="F11763">
        <v>2815</v>
      </c>
      <c r="G11763">
        <v>15.899057000000001</v>
      </c>
      <c r="H11763">
        <v>1</v>
      </c>
      <c r="I11763">
        <v>34363</v>
      </c>
      <c r="J11763">
        <v>34394.5</v>
      </c>
      <c r="K11763">
        <v>68041.5</v>
      </c>
      <c r="L11763">
        <v>68047</v>
      </c>
      <c r="M11763">
        <v>0</v>
      </c>
    </row>
    <row r="11764" spans="1:13">
      <c r="A11764" t="s">
        <v>12</v>
      </c>
      <c r="B11764" t="s">
        <v>13</v>
      </c>
      <c r="C11764" t="s">
        <v>14</v>
      </c>
      <c r="D11764">
        <v>11762</v>
      </c>
      <c r="E11764">
        <v>24026</v>
      </c>
      <c r="F11764">
        <v>2816</v>
      </c>
      <c r="G11764">
        <v>24.616909</v>
      </c>
      <c r="H11764">
        <v>1</v>
      </c>
      <c r="I11764">
        <v>34544.5</v>
      </c>
      <c r="J11764">
        <v>34561.5</v>
      </c>
      <c r="K11764">
        <v>68033.5</v>
      </c>
      <c r="L11764">
        <v>68080</v>
      </c>
      <c r="M11764">
        <v>0</v>
      </c>
    </row>
    <row r="11765" spans="1:13">
      <c r="A11765" t="s">
        <v>12</v>
      </c>
      <c r="B11765" t="s">
        <v>13</v>
      </c>
      <c r="C11765" t="s">
        <v>14</v>
      </c>
      <c r="D11765">
        <v>11763</v>
      </c>
      <c r="E11765">
        <v>24027</v>
      </c>
      <c r="F11765">
        <v>2815</v>
      </c>
      <c r="G11765">
        <v>36.102535000000003</v>
      </c>
      <c r="H11765">
        <v>1</v>
      </c>
      <c r="I11765">
        <v>34322</v>
      </c>
      <c r="J11765">
        <v>34394.5</v>
      </c>
      <c r="K11765">
        <v>68043</v>
      </c>
      <c r="L11765">
        <v>68047</v>
      </c>
      <c r="M11765">
        <v>0</v>
      </c>
    </row>
    <row r="11766" spans="1:13">
      <c r="A11766" t="s">
        <v>12</v>
      </c>
      <c r="B11766" t="s">
        <v>13</v>
      </c>
      <c r="C11766" t="s">
        <v>14</v>
      </c>
      <c r="D11766">
        <v>11764</v>
      </c>
      <c r="E11766">
        <v>24028</v>
      </c>
      <c r="F11766">
        <v>2815</v>
      </c>
      <c r="G11766">
        <v>42.061279999999996</v>
      </c>
      <c r="H11766">
        <v>1</v>
      </c>
      <c r="I11766">
        <v>34479</v>
      </c>
      <c r="J11766">
        <v>34394.5</v>
      </c>
      <c r="K11766">
        <v>68051</v>
      </c>
      <c r="L11766">
        <v>68047</v>
      </c>
      <c r="M11766">
        <v>0</v>
      </c>
    </row>
    <row r="11767" spans="1:13">
      <c r="A11767" t="s">
        <v>12</v>
      </c>
      <c r="B11767" t="s">
        <v>13</v>
      </c>
      <c r="C11767" t="s">
        <v>14</v>
      </c>
      <c r="D11767">
        <v>11765</v>
      </c>
      <c r="E11767">
        <v>24029</v>
      </c>
      <c r="F11767">
        <v>2815</v>
      </c>
      <c r="G11767">
        <v>24.135172000000001</v>
      </c>
      <c r="H11767">
        <v>1</v>
      </c>
      <c r="I11767">
        <v>34367</v>
      </c>
      <c r="J11767">
        <v>34394.5</v>
      </c>
      <c r="K11767">
        <v>68087</v>
      </c>
      <c r="L11767">
        <v>68047</v>
      </c>
      <c r="M11767">
        <v>0</v>
      </c>
    </row>
    <row r="11768" spans="1:13">
      <c r="A11768" t="s">
        <v>12</v>
      </c>
      <c r="B11768" t="s">
        <v>13</v>
      </c>
      <c r="C11768" t="s">
        <v>14</v>
      </c>
      <c r="D11768">
        <v>11766</v>
      </c>
      <c r="E11768">
        <v>24030</v>
      </c>
      <c r="F11768">
        <v>2815</v>
      </c>
      <c r="G11768">
        <v>30.619812</v>
      </c>
      <c r="H11768">
        <v>1</v>
      </c>
      <c r="I11768">
        <v>34436</v>
      </c>
      <c r="J11768">
        <v>34394.5</v>
      </c>
      <c r="K11768">
        <v>68092.5</v>
      </c>
      <c r="L11768">
        <v>68047</v>
      </c>
      <c r="M11768">
        <v>0</v>
      </c>
    </row>
    <row r="11769" spans="1:13">
      <c r="A11769" t="s">
        <v>12</v>
      </c>
      <c r="B11769" t="s">
        <v>13</v>
      </c>
      <c r="C11769" t="s">
        <v>14</v>
      </c>
      <c r="D11769">
        <v>11767</v>
      </c>
      <c r="E11769">
        <v>24031</v>
      </c>
      <c r="F11769">
        <v>2816</v>
      </c>
      <c r="G11769">
        <v>37.994280000000003</v>
      </c>
      <c r="H11769">
        <v>1</v>
      </c>
      <c r="I11769">
        <v>34636</v>
      </c>
      <c r="J11769">
        <v>34561.5</v>
      </c>
      <c r="K11769">
        <v>68097</v>
      </c>
      <c r="L11769">
        <v>68080</v>
      </c>
      <c r="M11769">
        <v>0</v>
      </c>
    </row>
    <row r="11770" spans="1:13">
      <c r="A11770" t="s">
        <v>12</v>
      </c>
      <c r="B11770" t="s">
        <v>13</v>
      </c>
      <c r="C11770" t="s">
        <v>14</v>
      </c>
      <c r="D11770">
        <v>11768</v>
      </c>
      <c r="E11770">
        <v>24032</v>
      </c>
      <c r="F11770">
        <v>2816</v>
      </c>
      <c r="G11770">
        <v>14.686640000000001</v>
      </c>
      <c r="H11770">
        <v>1</v>
      </c>
      <c r="I11770">
        <v>34545</v>
      </c>
      <c r="J11770">
        <v>34561.5</v>
      </c>
      <c r="K11770">
        <v>68104.5</v>
      </c>
      <c r="L11770">
        <v>68080</v>
      </c>
      <c r="M11770">
        <v>0</v>
      </c>
    </row>
    <row r="11771" spans="1:13">
      <c r="A11771" t="s">
        <v>12</v>
      </c>
      <c r="B11771" t="s">
        <v>13</v>
      </c>
      <c r="C11771" t="s">
        <v>14</v>
      </c>
      <c r="D11771">
        <v>11769</v>
      </c>
      <c r="E11771">
        <v>24033</v>
      </c>
      <c r="F11771">
        <v>2815</v>
      </c>
      <c r="G11771">
        <v>39.307887999999998</v>
      </c>
      <c r="H11771">
        <v>1</v>
      </c>
      <c r="I11771">
        <v>34439.5</v>
      </c>
      <c r="J11771">
        <v>34394.5</v>
      </c>
      <c r="K11771">
        <v>68112</v>
      </c>
      <c r="L11771">
        <v>68047</v>
      </c>
      <c r="M11771">
        <v>0</v>
      </c>
    </row>
    <row r="11772" spans="1:13">
      <c r="A11772" t="s">
        <v>12</v>
      </c>
      <c r="B11772" t="s">
        <v>13</v>
      </c>
      <c r="C11772" t="s">
        <v>14</v>
      </c>
      <c r="D11772">
        <v>11770</v>
      </c>
      <c r="E11772">
        <v>24034</v>
      </c>
      <c r="F11772">
        <v>2815</v>
      </c>
      <c r="G11772">
        <v>47.642069999999997</v>
      </c>
      <c r="H11772">
        <v>1</v>
      </c>
      <c r="I11772">
        <v>34453.5</v>
      </c>
      <c r="J11772">
        <v>34394.5</v>
      </c>
      <c r="K11772">
        <v>68122.5</v>
      </c>
      <c r="L11772">
        <v>68047</v>
      </c>
      <c r="M11772">
        <v>0</v>
      </c>
    </row>
    <row r="11773" spans="1:13">
      <c r="A11773" t="s">
        <v>12</v>
      </c>
      <c r="B11773" t="s">
        <v>13</v>
      </c>
      <c r="C11773" t="s">
        <v>14</v>
      </c>
      <c r="D11773">
        <v>11771</v>
      </c>
      <c r="E11773">
        <v>24035</v>
      </c>
      <c r="F11773">
        <v>2816</v>
      </c>
      <c r="G11773">
        <v>50.671515999999997</v>
      </c>
      <c r="H11773">
        <v>1</v>
      </c>
      <c r="I11773">
        <v>34636.5</v>
      </c>
      <c r="J11773">
        <v>34561.5</v>
      </c>
      <c r="K11773">
        <v>68149</v>
      </c>
      <c r="L11773">
        <v>68080</v>
      </c>
      <c r="M11773">
        <v>0</v>
      </c>
    </row>
    <row r="11774" spans="1:13">
      <c r="A11774" t="s">
        <v>12</v>
      </c>
      <c r="B11774" t="s">
        <v>13</v>
      </c>
      <c r="C11774" t="s">
        <v>14</v>
      </c>
      <c r="D11774">
        <v>11772</v>
      </c>
      <c r="E11774">
        <v>24036</v>
      </c>
      <c r="F11774">
        <v>2818</v>
      </c>
      <c r="G11774">
        <v>26.295774000000002</v>
      </c>
      <c r="H11774">
        <v>1</v>
      </c>
      <c r="I11774">
        <v>34491.5</v>
      </c>
      <c r="J11774">
        <v>34505.5</v>
      </c>
      <c r="K11774">
        <v>68156</v>
      </c>
      <c r="L11774">
        <v>68207</v>
      </c>
      <c r="M11774">
        <v>0</v>
      </c>
    </row>
    <row r="11775" spans="1:13">
      <c r="A11775" t="s">
        <v>12</v>
      </c>
      <c r="B11775" t="s">
        <v>13</v>
      </c>
      <c r="C11775" t="s">
        <v>14</v>
      </c>
      <c r="D11775">
        <v>11773</v>
      </c>
      <c r="E11775">
        <v>24037</v>
      </c>
      <c r="F11775">
        <v>2817</v>
      </c>
      <c r="G11775">
        <v>39.36524</v>
      </c>
      <c r="H11775">
        <v>1</v>
      </c>
      <c r="I11775">
        <v>34603</v>
      </c>
      <c r="J11775">
        <v>34531.5</v>
      </c>
      <c r="K11775">
        <v>68165</v>
      </c>
      <c r="L11775">
        <v>68199</v>
      </c>
      <c r="M11775">
        <v>0</v>
      </c>
    </row>
    <row r="11776" spans="1:13">
      <c r="A11776" t="s">
        <v>12</v>
      </c>
      <c r="B11776" t="s">
        <v>13</v>
      </c>
      <c r="C11776" t="s">
        <v>14</v>
      </c>
      <c r="D11776">
        <v>11774</v>
      </c>
      <c r="E11776">
        <v>24038</v>
      </c>
      <c r="F11776">
        <v>2819</v>
      </c>
      <c r="G11776">
        <v>29.634080000000001</v>
      </c>
      <c r="H11776">
        <v>1</v>
      </c>
      <c r="I11776">
        <v>34433.5</v>
      </c>
      <c r="J11776">
        <v>34481</v>
      </c>
      <c r="K11776">
        <v>68179.5</v>
      </c>
      <c r="L11776">
        <v>68215.5</v>
      </c>
      <c r="M11776">
        <v>0</v>
      </c>
    </row>
    <row r="11777" spans="1:13">
      <c r="A11777" t="s">
        <v>12</v>
      </c>
      <c r="B11777" t="s">
        <v>13</v>
      </c>
      <c r="C11777" t="s">
        <v>14</v>
      </c>
      <c r="D11777">
        <v>11775</v>
      </c>
      <c r="E11777">
        <v>24039</v>
      </c>
      <c r="F11777">
        <v>2816</v>
      </c>
      <c r="G11777">
        <v>75.775580000000005</v>
      </c>
      <c r="H11777">
        <v>1</v>
      </c>
      <c r="I11777">
        <v>34683</v>
      </c>
      <c r="J11777">
        <v>34561.5</v>
      </c>
      <c r="K11777">
        <v>68172</v>
      </c>
      <c r="L11777">
        <v>68080</v>
      </c>
      <c r="M11777">
        <v>0</v>
      </c>
    </row>
    <row r="11778" spans="1:13">
      <c r="A11778" t="s">
        <v>12</v>
      </c>
      <c r="B11778" t="s">
        <v>13</v>
      </c>
      <c r="C11778" t="s">
        <v>14</v>
      </c>
      <c r="D11778">
        <v>11776</v>
      </c>
      <c r="E11778">
        <v>24040</v>
      </c>
      <c r="F11778">
        <v>2817</v>
      </c>
      <c r="G11778">
        <v>5.9768676999999997</v>
      </c>
      <c r="H11778">
        <v>1</v>
      </c>
      <c r="I11778">
        <v>34535</v>
      </c>
      <c r="J11778">
        <v>34531.5</v>
      </c>
      <c r="K11778">
        <v>68187.5</v>
      </c>
      <c r="L11778">
        <v>68199</v>
      </c>
      <c r="M11778">
        <v>0</v>
      </c>
    </row>
    <row r="11779" spans="1:13">
      <c r="A11779" t="s">
        <v>12</v>
      </c>
      <c r="B11779" t="s">
        <v>13</v>
      </c>
      <c r="C11779" t="s">
        <v>14</v>
      </c>
      <c r="D11779">
        <v>11777</v>
      </c>
      <c r="E11779">
        <v>24041</v>
      </c>
      <c r="F11779">
        <v>2817</v>
      </c>
      <c r="G11779">
        <v>77.050280000000001</v>
      </c>
      <c r="H11779">
        <v>1</v>
      </c>
      <c r="I11779">
        <v>34686</v>
      </c>
      <c r="J11779">
        <v>34531.5</v>
      </c>
      <c r="K11779">
        <v>68187</v>
      </c>
      <c r="L11779">
        <v>68199</v>
      </c>
      <c r="M11779">
        <v>0</v>
      </c>
    </row>
    <row r="11780" spans="1:13">
      <c r="A11780" t="s">
        <v>12</v>
      </c>
      <c r="B11780" t="s">
        <v>13</v>
      </c>
      <c r="C11780" t="s">
        <v>14</v>
      </c>
      <c r="D11780">
        <v>11778</v>
      </c>
      <c r="E11780">
        <v>24042</v>
      </c>
      <c r="F11780">
        <v>2819</v>
      </c>
      <c r="G11780">
        <v>36.009970000000003</v>
      </c>
      <c r="H11780">
        <v>1</v>
      </c>
      <c r="I11780">
        <v>34414</v>
      </c>
      <c r="J11780">
        <v>34481</v>
      </c>
      <c r="K11780">
        <v>68188</v>
      </c>
      <c r="L11780">
        <v>68215.5</v>
      </c>
      <c r="M11780">
        <v>0</v>
      </c>
    </row>
    <row r="11781" spans="1:13">
      <c r="A11781" t="s">
        <v>12</v>
      </c>
      <c r="B11781" t="s">
        <v>13</v>
      </c>
      <c r="C11781" t="s">
        <v>14</v>
      </c>
      <c r="D11781">
        <v>11779</v>
      </c>
      <c r="E11781">
        <v>24043</v>
      </c>
      <c r="F11781">
        <v>2817</v>
      </c>
      <c r="G11781">
        <v>38.25609</v>
      </c>
      <c r="H11781">
        <v>1</v>
      </c>
      <c r="I11781">
        <v>34607.5</v>
      </c>
      <c r="J11781">
        <v>34531.5</v>
      </c>
      <c r="K11781">
        <v>68187</v>
      </c>
      <c r="L11781">
        <v>68199</v>
      </c>
      <c r="M11781">
        <v>0</v>
      </c>
    </row>
    <row r="11782" spans="1:13">
      <c r="A11782" t="s">
        <v>12</v>
      </c>
      <c r="B11782" t="s">
        <v>13</v>
      </c>
      <c r="C11782" t="s">
        <v>14</v>
      </c>
      <c r="D11782">
        <v>11780</v>
      </c>
      <c r="E11782">
        <v>24044</v>
      </c>
      <c r="F11782">
        <v>2817</v>
      </c>
      <c r="G11782">
        <v>46.832836</v>
      </c>
      <c r="H11782">
        <v>1</v>
      </c>
      <c r="I11782">
        <v>34625.5</v>
      </c>
      <c r="J11782">
        <v>34531.5</v>
      </c>
      <c r="K11782">
        <v>68193</v>
      </c>
      <c r="L11782">
        <v>68199</v>
      </c>
      <c r="M11782">
        <v>0</v>
      </c>
    </row>
    <row r="11783" spans="1:13">
      <c r="A11783" t="s">
        <v>12</v>
      </c>
      <c r="B11783" t="s">
        <v>13</v>
      </c>
      <c r="C11783" t="s">
        <v>14</v>
      </c>
      <c r="D11783">
        <v>11781</v>
      </c>
      <c r="E11783">
        <v>24045</v>
      </c>
      <c r="F11783">
        <v>2817</v>
      </c>
      <c r="G11783">
        <v>18.107247999999998</v>
      </c>
      <c r="H11783">
        <v>1</v>
      </c>
      <c r="I11783">
        <v>34567.5</v>
      </c>
      <c r="J11783">
        <v>34531.5</v>
      </c>
      <c r="K11783">
        <v>68204.5</v>
      </c>
      <c r="L11783">
        <v>68199</v>
      </c>
      <c r="M11783">
        <v>0</v>
      </c>
    </row>
    <row r="11784" spans="1:13">
      <c r="A11784" t="s">
        <v>12</v>
      </c>
      <c r="B11784" t="s">
        <v>13</v>
      </c>
      <c r="C11784" t="s">
        <v>14</v>
      </c>
      <c r="D11784">
        <v>11782</v>
      </c>
      <c r="E11784">
        <v>24046</v>
      </c>
      <c r="F11784">
        <v>2819</v>
      </c>
      <c r="G11784">
        <v>16.28125</v>
      </c>
      <c r="H11784">
        <v>1</v>
      </c>
      <c r="I11784">
        <v>34448.5</v>
      </c>
      <c r="J11784">
        <v>34481</v>
      </c>
      <c r="K11784">
        <v>68219.5</v>
      </c>
      <c r="L11784">
        <v>68215.5</v>
      </c>
      <c r="M11784">
        <v>0</v>
      </c>
    </row>
    <row r="11785" spans="1:13">
      <c r="A11785" t="s">
        <v>12</v>
      </c>
      <c r="B11785" t="s">
        <v>13</v>
      </c>
      <c r="C11785" t="s">
        <v>14</v>
      </c>
      <c r="D11785">
        <v>11783</v>
      </c>
      <c r="E11785">
        <v>24047</v>
      </c>
      <c r="F11785">
        <v>2820</v>
      </c>
      <c r="G11785">
        <v>49.011124000000002</v>
      </c>
      <c r="H11785">
        <v>1</v>
      </c>
      <c r="I11785">
        <v>34632.5</v>
      </c>
      <c r="J11785">
        <v>34535</v>
      </c>
      <c r="K11785">
        <v>68216</v>
      </c>
      <c r="L11785">
        <v>68230.5</v>
      </c>
      <c r="M11785">
        <v>0</v>
      </c>
    </row>
    <row r="11786" spans="1:13">
      <c r="A11786" t="s">
        <v>12</v>
      </c>
      <c r="B11786" t="s">
        <v>13</v>
      </c>
      <c r="C11786" t="s">
        <v>14</v>
      </c>
      <c r="D11786">
        <v>11784</v>
      </c>
      <c r="E11786">
        <v>24048</v>
      </c>
      <c r="F11786">
        <v>2818</v>
      </c>
      <c r="G11786">
        <v>7.5159316</v>
      </c>
      <c r="H11786">
        <v>1</v>
      </c>
      <c r="I11786">
        <v>34497</v>
      </c>
      <c r="J11786">
        <v>34505.5</v>
      </c>
      <c r="K11786">
        <v>68219.5</v>
      </c>
      <c r="L11786">
        <v>68207</v>
      </c>
      <c r="M11786">
        <v>0</v>
      </c>
    </row>
    <row r="11787" spans="1:13">
      <c r="A11787" t="s">
        <v>12</v>
      </c>
      <c r="B11787" t="s">
        <v>13</v>
      </c>
      <c r="C11787" t="s">
        <v>14</v>
      </c>
      <c r="D11787">
        <v>11785</v>
      </c>
      <c r="E11787">
        <v>24049</v>
      </c>
      <c r="F11787">
        <v>2820</v>
      </c>
      <c r="G11787">
        <v>65.648650000000004</v>
      </c>
      <c r="H11787">
        <v>1</v>
      </c>
      <c r="I11787">
        <v>34667</v>
      </c>
      <c r="J11787">
        <v>34535</v>
      </c>
      <c r="K11787">
        <v>68227.5</v>
      </c>
      <c r="L11787">
        <v>68230.5</v>
      </c>
      <c r="M11787">
        <v>0</v>
      </c>
    </row>
    <row r="11788" spans="1:13">
      <c r="A11788" t="s">
        <v>12</v>
      </c>
      <c r="B11788" t="s">
        <v>13</v>
      </c>
      <c r="C11788" t="s">
        <v>14</v>
      </c>
      <c r="D11788">
        <v>11786</v>
      </c>
      <c r="E11788">
        <v>24050</v>
      </c>
      <c r="F11788">
        <v>2820</v>
      </c>
      <c r="G11788">
        <v>48.237685999999997</v>
      </c>
      <c r="H11788">
        <v>1</v>
      </c>
      <c r="I11788">
        <v>34631.5</v>
      </c>
      <c r="J11788">
        <v>34535</v>
      </c>
      <c r="K11788">
        <v>68240.5</v>
      </c>
      <c r="L11788">
        <v>68230.5</v>
      </c>
      <c r="M11788">
        <v>0</v>
      </c>
    </row>
    <row r="11789" spans="1:13">
      <c r="A11789" t="s">
        <v>12</v>
      </c>
      <c r="B11789" t="s">
        <v>13</v>
      </c>
      <c r="C11789" t="s">
        <v>14</v>
      </c>
      <c r="D11789">
        <v>11787</v>
      </c>
      <c r="E11789">
        <v>24051</v>
      </c>
      <c r="F11789">
        <v>2819</v>
      </c>
      <c r="G11789">
        <v>52.826644999999999</v>
      </c>
      <c r="H11789">
        <v>1</v>
      </c>
      <c r="I11789">
        <v>34377.5</v>
      </c>
      <c r="J11789">
        <v>34481</v>
      </c>
      <c r="K11789">
        <v>68239.5</v>
      </c>
      <c r="L11789">
        <v>68215.5</v>
      </c>
      <c r="M11789">
        <v>0</v>
      </c>
    </row>
    <row r="11790" spans="1:13">
      <c r="A11790" t="s">
        <v>12</v>
      </c>
      <c r="B11790" t="s">
        <v>13</v>
      </c>
      <c r="C11790" t="s">
        <v>14</v>
      </c>
      <c r="D11790">
        <v>11788</v>
      </c>
      <c r="E11790">
        <v>24052</v>
      </c>
      <c r="F11790">
        <v>2822</v>
      </c>
      <c r="G11790">
        <v>27.955622000000002</v>
      </c>
      <c r="H11790">
        <v>1</v>
      </c>
      <c r="I11790">
        <v>34437</v>
      </c>
      <c r="J11790">
        <v>34492.5</v>
      </c>
      <c r="K11790">
        <v>68252</v>
      </c>
      <c r="L11790">
        <v>68243</v>
      </c>
      <c r="M11790">
        <v>0</v>
      </c>
    </row>
    <row r="11791" spans="1:13">
      <c r="A11791" t="s">
        <v>12</v>
      </c>
      <c r="B11791" t="s">
        <v>13</v>
      </c>
      <c r="C11791" t="s">
        <v>14</v>
      </c>
      <c r="D11791">
        <v>11789</v>
      </c>
      <c r="E11791">
        <v>24053</v>
      </c>
      <c r="F11791">
        <v>2819</v>
      </c>
      <c r="G11791">
        <v>58.818058000000001</v>
      </c>
      <c r="H11791">
        <v>1</v>
      </c>
      <c r="I11791">
        <v>34368</v>
      </c>
      <c r="J11791">
        <v>34481</v>
      </c>
      <c r="K11791">
        <v>68250.5</v>
      </c>
      <c r="L11791">
        <v>68215.5</v>
      </c>
      <c r="M11791">
        <v>0</v>
      </c>
    </row>
    <row r="11792" spans="1:13">
      <c r="A11792" t="s">
        <v>12</v>
      </c>
      <c r="B11792" t="s">
        <v>13</v>
      </c>
      <c r="C11792" t="s">
        <v>14</v>
      </c>
      <c r="D11792">
        <v>11790</v>
      </c>
      <c r="E11792">
        <v>24054</v>
      </c>
      <c r="F11792">
        <v>2819</v>
      </c>
      <c r="G11792">
        <v>37.525345000000002</v>
      </c>
      <c r="H11792">
        <v>1</v>
      </c>
      <c r="I11792">
        <v>34417</v>
      </c>
      <c r="J11792">
        <v>34481</v>
      </c>
      <c r="K11792">
        <v>68255.5</v>
      </c>
      <c r="L11792">
        <v>68215.5</v>
      </c>
      <c r="M11792">
        <v>0</v>
      </c>
    </row>
    <row r="11793" spans="1:13">
      <c r="A11793" t="s">
        <v>12</v>
      </c>
      <c r="B11793" t="s">
        <v>13</v>
      </c>
      <c r="C11793" t="s">
        <v>14</v>
      </c>
      <c r="D11793">
        <v>11791</v>
      </c>
      <c r="E11793">
        <v>24055</v>
      </c>
      <c r="F11793">
        <v>2819</v>
      </c>
      <c r="G11793">
        <v>48.363083000000003</v>
      </c>
      <c r="H11793">
        <v>1</v>
      </c>
      <c r="I11793">
        <v>34394</v>
      </c>
      <c r="J11793">
        <v>34481</v>
      </c>
      <c r="K11793">
        <v>68259</v>
      </c>
      <c r="L11793">
        <v>68215.5</v>
      </c>
      <c r="M11793">
        <v>0</v>
      </c>
    </row>
    <row r="11794" spans="1:13">
      <c r="A11794" t="s">
        <v>12</v>
      </c>
      <c r="B11794" t="s">
        <v>13</v>
      </c>
      <c r="C11794" t="s">
        <v>14</v>
      </c>
      <c r="D11794">
        <v>11792</v>
      </c>
      <c r="E11794">
        <v>24056</v>
      </c>
      <c r="F11794">
        <v>2820</v>
      </c>
      <c r="G11794">
        <v>57.629710000000003</v>
      </c>
      <c r="H11794">
        <v>1</v>
      </c>
      <c r="I11794">
        <v>34644.5</v>
      </c>
      <c r="J11794">
        <v>34535</v>
      </c>
      <c r="K11794">
        <v>68268.5</v>
      </c>
      <c r="L11794">
        <v>68230.5</v>
      </c>
      <c r="M11794">
        <v>0</v>
      </c>
    </row>
    <row r="11795" spans="1:13">
      <c r="A11795" t="s">
        <v>12</v>
      </c>
      <c r="B11795" t="s">
        <v>13</v>
      </c>
      <c r="C11795" t="s">
        <v>14</v>
      </c>
      <c r="D11795">
        <v>11793</v>
      </c>
      <c r="E11795">
        <v>24057</v>
      </c>
      <c r="F11795">
        <v>2823</v>
      </c>
      <c r="G11795">
        <v>91.779335000000003</v>
      </c>
      <c r="H11795">
        <v>1</v>
      </c>
      <c r="I11795">
        <v>34720</v>
      </c>
      <c r="J11795">
        <v>34653</v>
      </c>
      <c r="K11795">
        <v>68292.5</v>
      </c>
      <c r="L11795">
        <v>68464.5</v>
      </c>
      <c r="M11795">
        <v>0</v>
      </c>
    </row>
    <row r="11796" spans="1:13">
      <c r="A11796" t="s">
        <v>12</v>
      </c>
      <c r="B11796" t="s">
        <v>13</v>
      </c>
      <c r="C11796" t="s">
        <v>14</v>
      </c>
      <c r="D11796">
        <v>11794</v>
      </c>
      <c r="E11796">
        <v>24058</v>
      </c>
      <c r="F11796">
        <v>2822</v>
      </c>
      <c r="G11796">
        <v>53.853245000000001</v>
      </c>
      <c r="H11796">
        <v>1</v>
      </c>
      <c r="I11796">
        <v>34403</v>
      </c>
      <c r="J11796">
        <v>34492.5</v>
      </c>
      <c r="K11796">
        <v>68304</v>
      </c>
      <c r="L11796">
        <v>68243</v>
      </c>
      <c r="M11796">
        <v>0</v>
      </c>
    </row>
    <row r="11797" spans="1:13">
      <c r="A11797" t="s">
        <v>12</v>
      </c>
      <c r="B11797" t="s">
        <v>13</v>
      </c>
      <c r="C11797" t="s">
        <v>14</v>
      </c>
      <c r="D11797">
        <v>11795</v>
      </c>
      <c r="E11797">
        <v>24059</v>
      </c>
      <c r="F11797">
        <v>2821</v>
      </c>
      <c r="G11797">
        <v>53.438490000000002</v>
      </c>
      <c r="H11797">
        <v>1</v>
      </c>
      <c r="I11797">
        <v>34572.5</v>
      </c>
      <c r="J11797">
        <v>34519.5</v>
      </c>
      <c r="K11797">
        <v>68334</v>
      </c>
      <c r="L11797">
        <v>68240.5</v>
      </c>
      <c r="M11797">
        <v>0</v>
      </c>
    </row>
    <row r="11798" spans="1:13">
      <c r="A11798" t="s">
        <v>12</v>
      </c>
      <c r="B11798" t="s">
        <v>13</v>
      </c>
      <c r="C11798" t="s">
        <v>14</v>
      </c>
      <c r="D11798">
        <v>11796</v>
      </c>
      <c r="E11798">
        <v>24060</v>
      </c>
      <c r="F11798">
        <v>2823</v>
      </c>
      <c r="G11798">
        <v>63.708860000000001</v>
      </c>
      <c r="H11798">
        <v>1</v>
      </c>
      <c r="I11798">
        <v>34636</v>
      </c>
      <c r="J11798">
        <v>34653</v>
      </c>
      <c r="K11798">
        <v>68337.5</v>
      </c>
      <c r="L11798">
        <v>68464.5</v>
      </c>
      <c r="M11798">
        <v>0</v>
      </c>
    </row>
    <row r="11799" spans="1:13">
      <c r="A11799" t="s">
        <v>12</v>
      </c>
      <c r="B11799" t="s">
        <v>13</v>
      </c>
      <c r="C11799" t="s">
        <v>14</v>
      </c>
      <c r="D11799">
        <v>11797</v>
      </c>
      <c r="E11799">
        <v>24061</v>
      </c>
      <c r="F11799">
        <v>2822</v>
      </c>
      <c r="G11799">
        <v>66.041466</v>
      </c>
      <c r="H11799">
        <v>1</v>
      </c>
      <c r="I11799">
        <v>34432.5</v>
      </c>
      <c r="J11799">
        <v>34492.5</v>
      </c>
      <c r="K11799">
        <v>68361.5</v>
      </c>
      <c r="L11799">
        <v>68243</v>
      </c>
      <c r="M11799">
        <v>0</v>
      </c>
    </row>
    <row r="11800" spans="1:13">
      <c r="A11800" t="s">
        <v>12</v>
      </c>
      <c r="B11800" t="s">
        <v>13</v>
      </c>
      <c r="C11800" t="s">
        <v>14</v>
      </c>
      <c r="D11800">
        <v>11798</v>
      </c>
      <c r="E11800">
        <v>24062</v>
      </c>
      <c r="F11800">
        <v>2822</v>
      </c>
      <c r="G11800">
        <v>97.802580000000006</v>
      </c>
      <c r="H11800">
        <v>1</v>
      </c>
      <c r="I11800">
        <v>34358.5</v>
      </c>
      <c r="J11800">
        <v>34492.5</v>
      </c>
      <c r="K11800">
        <v>68387</v>
      </c>
      <c r="L11800">
        <v>68243</v>
      </c>
      <c r="M11800">
        <v>0</v>
      </c>
    </row>
    <row r="11801" spans="1:13">
      <c r="A11801" t="s">
        <v>12</v>
      </c>
      <c r="B11801" t="s">
        <v>13</v>
      </c>
      <c r="C11801" t="s">
        <v>14</v>
      </c>
      <c r="D11801">
        <v>11799</v>
      </c>
      <c r="E11801">
        <v>24063</v>
      </c>
      <c r="F11801">
        <v>2822</v>
      </c>
      <c r="G11801">
        <v>93.609245000000001</v>
      </c>
      <c r="H11801">
        <v>1</v>
      </c>
      <c r="I11801">
        <v>34375.5</v>
      </c>
      <c r="J11801">
        <v>34492.5</v>
      </c>
      <c r="K11801">
        <v>68390.5</v>
      </c>
      <c r="L11801">
        <v>68243</v>
      </c>
      <c r="M11801">
        <v>0</v>
      </c>
    </row>
    <row r="11802" spans="1:13">
      <c r="A11802" t="s">
        <v>12</v>
      </c>
      <c r="B11802" t="s">
        <v>13</v>
      </c>
      <c r="C11802" t="s">
        <v>14</v>
      </c>
      <c r="D11802">
        <v>11800</v>
      </c>
      <c r="E11802">
        <v>24064</v>
      </c>
      <c r="F11802">
        <v>2822</v>
      </c>
      <c r="G11802">
        <v>88.120186000000004</v>
      </c>
      <c r="H11802">
        <v>1</v>
      </c>
      <c r="I11802">
        <v>34395</v>
      </c>
      <c r="J11802">
        <v>34492.5</v>
      </c>
      <c r="K11802">
        <v>68391</v>
      </c>
      <c r="L11802">
        <v>68243</v>
      </c>
      <c r="M11802">
        <v>0</v>
      </c>
    </row>
    <row r="11803" spans="1:13">
      <c r="A11803" t="s">
        <v>12</v>
      </c>
      <c r="B11803" t="s">
        <v>13</v>
      </c>
      <c r="C11803" t="s">
        <v>14</v>
      </c>
      <c r="D11803">
        <v>11801</v>
      </c>
      <c r="E11803">
        <v>24065</v>
      </c>
      <c r="F11803">
        <v>2823</v>
      </c>
      <c r="G11803">
        <v>34.799362000000002</v>
      </c>
      <c r="H11803">
        <v>1</v>
      </c>
      <c r="I11803">
        <v>34634.5</v>
      </c>
      <c r="J11803">
        <v>34653</v>
      </c>
      <c r="K11803">
        <v>68397</v>
      </c>
      <c r="L11803">
        <v>68464.5</v>
      </c>
      <c r="M11803">
        <v>0</v>
      </c>
    </row>
    <row r="11804" spans="1:13">
      <c r="A11804" t="s">
        <v>12</v>
      </c>
      <c r="B11804" t="s">
        <v>13</v>
      </c>
      <c r="C11804" t="s">
        <v>14</v>
      </c>
      <c r="D11804">
        <v>11802</v>
      </c>
      <c r="E11804">
        <v>24066</v>
      </c>
      <c r="F11804">
        <v>2822</v>
      </c>
      <c r="G11804">
        <v>100.77088999999999</v>
      </c>
      <c r="H11804">
        <v>1</v>
      </c>
      <c r="I11804">
        <v>34384.5</v>
      </c>
      <c r="J11804">
        <v>34492.5</v>
      </c>
      <c r="K11804">
        <v>68414.5</v>
      </c>
      <c r="L11804">
        <v>68243</v>
      </c>
      <c r="M11804">
        <v>0</v>
      </c>
    </row>
    <row r="11805" spans="1:13">
      <c r="A11805" t="s">
        <v>12</v>
      </c>
      <c r="B11805" t="s">
        <v>13</v>
      </c>
      <c r="C11805" t="s">
        <v>14</v>
      </c>
      <c r="D11805">
        <v>11803</v>
      </c>
      <c r="E11805">
        <v>24067</v>
      </c>
      <c r="F11805">
        <v>2823</v>
      </c>
      <c r="G11805">
        <v>27.504290000000001</v>
      </c>
      <c r="H11805">
        <v>1</v>
      </c>
      <c r="I11805">
        <v>34665</v>
      </c>
      <c r="J11805">
        <v>34653</v>
      </c>
      <c r="K11805">
        <v>68410.5</v>
      </c>
      <c r="L11805">
        <v>68464.5</v>
      </c>
      <c r="M11805">
        <v>0</v>
      </c>
    </row>
    <row r="11806" spans="1:13">
      <c r="A11806" t="s">
        <v>12</v>
      </c>
      <c r="B11806" t="s">
        <v>13</v>
      </c>
      <c r="C11806" t="s">
        <v>14</v>
      </c>
      <c r="D11806">
        <v>11804</v>
      </c>
      <c r="E11806">
        <v>24068</v>
      </c>
      <c r="F11806">
        <v>2823</v>
      </c>
      <c r="G11806">
        <v>87.374989999999997</v>
      </c>
      <c r="H11806">
        <v>1</v>
      </c>
      <c r="I11806">
        <v>34482</v>
      </c>
      <c r="J11806">
        <v>34653</v>
      </c>
      <c r="K11806">
        <v>68424</v>
      </c>
      <c r="L11806">
        <v>68464.5</v>
      </c>
      <c r="M11806">
        <v>0</v>
      </c>
    </row>
    <row r="11807" spans="1:13">
      <c r="A11807" t="s">
        <v>12</v>
      </c>
      <c r="B11807" t="s">
        <v>13</v>
      </c>
      <c r="C11807" t="s">
        <v>14</v>
      </c>
      <c r="D11807">
        <v>11805</v>
      </c>
      <c r="E11807">
        <v>24069</v>
      </c>
      <c r="F11807">
        <v>2823</v>
      </c>
      <c r="G11807">
        <v>29.352232000000001</v>
      </c>
      <c r="H11807">
        <v>1</v>
      </c>
      <c r="I11807">
        <v>34616</v>
      </c>
      <c r="J11807">
        <v>34653</v>
      </c>
      <c r="K11807">
        <v>68418.5</v>
      </c>
      <c r="L11807">
        <v>68464.5</v>
      </c>
      <c r="M11807">
        <v>0</v>
      </c>
    </row>
    <row r="11808" spans="1:13">
      <c r="A11808" t="s">
        <v>12</v>
      </c>
      <c r="B11808" t="s">
        <v>13</v>
      </c>
      <c r="C11808" t="s">
        <v>14</v>
      </c>
      <c r="D11808">
        <v>11806</v>
      </c>
      <c r="E11808">
        <v>24070</v>
      </c>
      <c r="F11808">
        <v>2822</v>
      </c>
      <c r="G11808">
        <v>114.385284</v>
      </c>
      <c r="H11808">
        <v>1</v>
      </c>
      <c r="I11808">
        <v>34350.5</v>
      </c>
      <c r="J11808">
        <v>34492.5</v>
      </c>
      <c r="K11808">
        <v>68424</v>
      </c>
      <c r="L11808">
        <v>68243</v>
      </c>
      <c r="M11808">
        <v>0</v>
      </c>
    </row>
    <row r="11809" spans="1:13">
      <c r="A11809" t="s">
        <v>12</v>
      </c>
      <c r="B11809" t="s">
        <v>13</v>
      </c>
      <c r="C11809" t="s">
        <v>14</v>
      </c>
      <c r="D11809">
        <v>11807</v>
      </c>
      <c r="E11809">
        <v>24071</v>
      </c>
      <c r="F11809">
        <v>2823</v>
      </c>
      <c r="G11809">
        <v>21.479523</v>
      </c>
      <c r="H11809">
        <v>1</v>
      </c>
      <c r="I11809">
        <v>34641</v>
      </c>
      <c r="J11809">
        <v>34653</v>
      </c>
      <c r="K11809">
        <v>68423</v>
      </c>
      <c r="L11809">
        <v>68464.5</v>
      </c>
      <c r="M11809">
        <v>0</v>
      </c>
    </row>
    <row r="11810" spans="1:13">
      <c r="A11810" t="s">
        <v>12</v>
      </c>
      <c r="B11810" t="s">
        <v>13</v>
      </c>
      <c r="C11810" t="s">
        <v>14</v>
      </c>
      <c r="D11810">
        <v>11808</v>
      </c>
      <c r="E11810">
        <v>24072</v>
      </c>
      <c r="F11810">
        <v>2823</v>
      </c>
      <c r="G11810">
        <v>38.253666000000003</v>
      </c>
      <c r="H11810">
        <v>1</v>
      </c>
      <c r="I11810">
        <v>34583.5</v>
      </c>
      <c r="J11810">
        <v>34653</v>
      </c>
      <c r="K11810">
        <v>68431.5</v>
      </c>
      <c r="L11810">
        <v>68464.5</v>
      </c>
      <c r="M11810">
        <v>0</v>
      </c>
    </row>
    <row r="11811" spans="1:13">
      <c r="A11811" t="s">
        <v>12</v>
      </c>
      <c r="B11811" t="s">
        <v>13</v>
      </c>
      <c r="C11811" t="s">
        <v>14</v>
      </c>
      <c r="D11811">
        <v>11809</v>
      </c>
      <c r="E11811">
        <v>24073</v>
      </c>
      <c r="F11811">
        <v>2823</v>
      </c>
      <c r="G11811">
        <v>29.436335</v>
      </c>
      <c r="H11811">
        <v>1</v>
      </c>
      <c r="I11811">
        <v>34606</v>
      </c>
      <c r="J11811">
        <v>34653</v>
      </c>
      <c r="K11811">
        <v>68428.5</v>
      </c>
      <c r="L11811">
        <v>68464.5</v>
      </c>
      <c r="M11811">
        <v>0</v>
      </c>
    </row>
    <row r="11812" spans="1:13">
      <c r="A11812" t="s">
        <v>12</v>
      </c>
      <c r="B11812" t="s">
        <v>13</v>
      </c>
      <c r="C11812" t="s">
        <v>14</v>
      </c>
      <c r="D11812">
        <v>11810</v>
      </c>
      <c r="E11812">
        <v>24074</v>
      </c>
      <c r="F11812">
        <v>2823</v>
      </c>
      <c r="G11812">
        <v>10.678443</v>
      </c>
      <c r="H11812">
        <v>1</v>
      </c>
      <c r="I11812">
        <v>34648.5</v>
      </c>
      <c r="J11812">
        <v>34653</v>
      </c>
      <c r="K11812">
        <v>68443.5</v>
      </c>
      <c r="L11812">
        <v>68464.5</v>
      </c>
      <c r="M11812">
        <v>0</v>
      </c>
    </row>
    <row r="11813" spans="1:13">
      <c r="A11813" t="s">
        <v>12</v>
      </c>
      <c r="B11813" t="s">
        <v>13</v>
      </c>
      <c r="C11813" t="s">
        <v>14</v>
      </c>
      <c r="D11813">
        <v>11811</v>
      </c>
      <c r="E11813">
        <v>24075</v>
      </c>
      <c r="F11813">
        <v>2823</v>
      </c>
      <c r="G11813">
        <v>21.457932</v>
      </c>
      <c r="H11813">
        <v>1</v>
      </c>
      <c r="I11813">
        <v>34614.5</v>
      </c>
      <c r="J11813">
        <v>34653</v>
      </c>
      <c r="K11813">
        <v>68445</v>
      </c>
      <c r="L11813">
        <v>68464.5</v>
      </c>
      <c r="M11813">
        <v>0</v>
      </c>
    </row>
    <row r="11814" spans="1:13">
      <c r="A11814" t="s">
        <v>12</v>
      </c>
      <c r="B11814" t="s">
        <v>13</v>
      </c>
      <c r="C11814" t="s">
        <v>14</v>
      </c>
      <c r="D11814">
        <v>11812</v>
      </c>
      <c r="E11814">
        <v>24076</v>
      </c>
      <c r="F11814">
        <v>2822</v>
      </c>
      <c r="G11814">
        <v>123.25915999999999</v>
      </c>
      <c r="H11814">
        <v>1</v>
      </c>
      <c r="I11814">
        <v>34349.5</v>
      </c>
      <c r="J11814">
        <v>34492.5</v>
      </c>
      <c r="K11814">
        <v>68445.5</v>
      </c>
      <c r="L11814">
        <v>68243</v>
      </c>
      <c r="M11814">
        <v>0</v>
      </c>
    </row>
    <row r="11815" spans="1:13">
      <c r="A11815" t="s">
        <v>12</v>
      </c>
      <c r="B11815" t="s">
        <v>13</v>
      </c>
      <c r="C11815" t="s">
        <v>14</v>
      </c>
      <c r="D11815">
        <v>11813</v>
      </c>
      <c r="E11815">
        <v>24077</v>
      </c>
      <c r="F11815">
        <v>2823</v>
      </c>
      <c r="G11815">
        <v>12.342928000000001</v>
      </c>
      <c r="H11815">
        <v>1</v>
      </c>
      <c r="I11815">
        <v>34673.5</v>
      </c>
      <c r="J11815">
        <v>34653</v>
      </c>
      <c r="K11815">
        <v>68450.5</v>
      </c>
      <c r="L11815">
        <v>68464.5</v>
      </c>
      <c r="M11815">
        <v>0</v>
      </c>
    </row>
    <row r="11816" spans="1:13">
      <c r="A11816" t="s">
        <v>12</v>
      </c>
      <c r="B11816" t="s">
        <v>13</v>
      </c>
      <c r="C11816" t="s">
        <v>14</v>
      </c>
      <c r="D11816">
        <v>11814</v>
      </c>
      <c r="E11816">
        <v>24078</v>
      </c>
      <c r="F11816">
        <v>2822</v>
      </c>
      <c r="G11816">
        <v>116.418526</v>
      </c>
      <c r="H11816">
        <v>1</v>
      </c>
      <c r="I11816">
        <v>34391</v>
      </c>
      <c r="J11816">
        <v>34492.5</v>
      </c>
      <c r="K11816">
        <v>68454</v>
      </c>
      <c r="L11816">
        <v>68243</v>
      </c>
      <c r="M11816">
        <v>0</v>
      </c>
    </row>
    <row r="11817" spans="1:13">
      <c r="A11817" t="s">
        <v>12</v>
      </c>
      <c r="B11817" t="s">
        <v>13</v>
      </c>
      <c r="C11817" t="s">
        <v>14</v>
      </c>
      <c r="D11817">
        <v>11815</v>
      </c>
      <c r="E11817">
        <v>24079</v>
      </c>
      <c r="F11817">
        <v>3073</v>
      </c>
      <c r="G11817">
        <v>126.06795</v>
      </c>
      <c r="H11817">
        <v>1</v>
      </c>
      <c r="I11817">
        <v>34347.5</v>
      </c>
      <c r="J11817">
        <v>34319.5</v>
      </c>
      <c r="K11817">
        <v>68473.5</v>
      </c>
      <c r="L11817">
        <v>68725.5</v>
      </c>
      <c r="M11817">
        <v>0</v>
      </c>
    </row>
    <row r="11818" spans="1:13">
      <c r="A11818" t="s">
        <v>12</v>
      </c>
      <c r="B11818" t="s">
        <v>13</v>
      </c>
      <c r="C11818" t="s">
        <v>14</v>
      </c>
      <c r="D11818">
        <v>11816</v>
      </c>
      <c r="E11818">
        <v>24080</v>
      </c>
      <c r="F11818">
        <v>3073</v>
      </c>
      <c r="G11818">
        <v>125.643906</v>
      </c>
      <c r="H11818">
        <v>1</v>
      </c>
      <c r="I11818">
        <v>34271</v>
      </c>
      <c r="J11818">
        <v>34319.5</v>
      </c>
      <c r="K11818">
        <v>68477.5</v>
      </c>
      <c r="L11818">
        <v>68725.5</v>
      </c>
      <c r="M11818">
        <v>0</v>
      </c>
    </row>
    <row r="11819" spans="1:13">
      <c r="A11819" t="s">
        <v>12</v>
      </c>
      <c r="B11819" t="s">
        <v>13</v>
      </c>
      <c r="C11819" t="s">
        <v>14</v>
      </c>
      <c r="D11819">
        <v>11817</v>
      </c>
      <c r="E11819">
        <v>24081</v>
      </c>
      <c r="F11819">
        <v>2823</v>
      </c>
      <c r="G11819">
        <v>8.7965400000000002</v>
      </c>
      <c r="H11819">
        <v>1</v>
      </c>
      <c r="I11819">
        <v>34666</v>
      </c>
      <c r="J11819">
        <v>34653</v>
      </c>
      <c r="K11819">
        <v>68476.5</v>
      </c>
      <c r="L11819">
        <v>68464.5</v>
      </c>
      <c r="M11819">
        <v>0</v>
      </c>
    </row>
    <row r="11820" spans="1:13">
      <c r="A11820" t="s">
        <v>12</v>
      </c>
      <c r="B11820" t="s">
        <v>13</v>
      </c>
      <c r="C11820" t="s">
        <v>14</v>
      </c>
      <c r="D11820">
        <v>11818</v>
      </c>
      <c r="E11820">
        <v>24082</v>
      </c>
      <c r="F11820">
        <v>2823</v>
      </c>
      <c r="G11820">
        <v>16.673220000000001</v>
      </c>
      <c r="H11820">
        <v>1</v>
      </c>
      <c r="I11820">
        <v>34621.5</v>
      </c>
      <c r="J11820">
        <v>34653</v>
      </c>
      <c r="K11820">
        <v>68476</v>
      </c>
      <c r="L11820">
        <v>68464.5</v>
      </c>
      <c r="M11820">
        <v>0</v>
      </c>
    </row>
    <row r="11821" spans="1:13">
      <c r="A11821" t="s">
        <v>12</v>
      </c>
      <c r="B11821" t="s">
        <v>13</v>
      </c>
      <c r="C11821" t="s">
        <v>14</v>
      </c>
      <c r="D11821">
        <v>11819</v>
      </c>
      <c r="E11821">
        <v>24083</v>
      </c>
      <c r="F11821">
        <v>2822</v>
      </c>
      <c r="G11821">
        <v>126.6395</v>
      </c>
      <c r="H11821">
        <v>1</v>
      </c>
      <c r="I11821">
        <v>34388.5</v>
      </c>
      <c r="J11821">
        <v>34492.5</v>
      </c>
      <c r="K11821">
        <v>68475.5</v>
      </c>
      <c r="L11821">
        <v>68243</v>
      </c>
      <c r="M11821">
        <v>0</v>
      </c>
    </row>
    <row r="11822" spans="1:13">
      <c r="A11822" t="s">
        <v>12</v>
      </c>
      <c r="B11822" t="s">
        <v>13</v>
      </c>
      <c r="C11822" t="s">
        <v>14</v>
      </c>
      <c r="D11822">
        <v>11820</v>
      </c>
      <c r="E11822">
        <v>24084</v>
      </c>
      <c r="F11822">
        <v>2823</v>
      </c>
      <c r="G11822">
        <v>7.5159316</v>
      </c>
      <c r="H11822">
        <v>1</v>
      </c>
      <c r="I11822">
        <v>34644.5</v>
      </c>
      <c r="J11822">
        <v>34653</v>
      </c>
      <c r="K11822">
        <v>68477</v>
      </c>
      <c r="L11822">
        <v>68464.5</v>
      </c>
      <c r="M11822">
        <v>0</v>
      </c>
    </row>
    <row r="11823" spans="1:13">
      <c r="A11823" t="s">
        <v>12</v>
      </c>
      <c r="B11823" t="s">
        <v>13</v>
      </c>
      <c r="C11823" t="s">
        <v>14</v>
      </c>
      <c r="D11823">
        <v>11821</v>
      </c>
      <c r="E11823">
        <v>24085</v>
      </c>
      <c r="F11823">
        <v>2823</v>
      </c>
      <c r="G11823">
        <v>50.984015999999997</v>
      </c>
      <c r="H11823">
        <v>1</v>
      </c>
      <c r="I11823">
        <v>34554.5</v>
      </c>
      <c r="J11823">
        <v>34653</v>
      </c>
      <c r="K11823">
        <v>68493</v>
      </c>
      <c r="L11823">
        <v>68464.5</v>
      </c>
      <c r="M11823">
        <v>0</v>
      </c>
    </row>
    <row r="11824" spans="1:13">
      <c r="A11824" t="s">
        <v>12</v>
      </c>
      <c r="B11824" t="s">
        <v>13</v>
      </c>
      <c r="C11824" t="s">
        <v>14</v>
      </c>
      <c r="D11824">
        <v>11822</v>
      </c>
      <c r="E11824">
        <v>24086</v>
      </c>
      <c r="F11824">
        <v>3073</v>
      </c>
      <c r="G11824">
        <v>110.41445</v>
      </c>
      <c r="H11824">
        <v>1</v>
      </c>
      <c r="I11824">
        <v>34314</v>
      </c>
      <c r="J11824">
        <v>34319.5</v>
      </c>
      <c r="K11824">
        <v>68503.5</v>
      </c>
      <c r="L11824">
        <v>68725.5</v>
      </c>
      <c r="M11824">
        <v>0</v>
      </c>
    </row>
    <row r="11825" spans="1:13">
      <c r="A11825" t="s">
        <v>12</v>
      </c>
      <c r="B11825" t="s">
        <v>13</v>
      </c>
      <c r="C11825" t="s">
        <v>14</v>
      </c>
      <c r="D11825">
        <v>11823</v>
      </c>
      <c r="E11825">
        <v>24087</v>
      </c>
      <c r="F11825">
        <v>2823</v>
      </c>
      <c r="G11825">
        <v>94.027230000000003</v>
      </c>
      <c r="H11825">
        <v>1</v>
      </c>
      <c r="I11825">
        <v>34468.5</v>
      </c>
      <c r="J11825">
        <v>34653</v>
      </c>
      <c r="K11825">
        <v>68506</v>
      </c>
      <c r="L11825">
        <v>68464.5</v>
      </c>
      <c r="M11825">
        <v>0</v>
      </c>
    </row>
    <row r="11826" spans="1:13">
      <c r="A11826" t="s">
        <v>12</v>
      </c>
      <c r="B11826" t="s">
        <v>13</v>
      </c>
      <c r="C11826" t="s">
        <v>14</v>
      </c>
      <c r="D11826">
        <v>11824</v>
      </c>
      <c r="E11826">
        <v>24088</v>
      </c>
      <c r="F11826">
        <v>2823</v>
      </c>
      <c r="G11826">
        <v>85.063940000000002</v>
      </c>
      <c r="H11826">
        <v>1</v>
      </c>
      <c r="I11826">
        <v>34488.5</v>
      </c>
      <c r="J11826">
        <v>34653</v>
      </c>
      <c r="K11826">
        <v>68511.5</v>
      </c>
      <c r="L11826">
        <v>68464.5</v>
      </c>
      <c r="M11826">
        <v>0</v>
      </c>
    </row>
    <row r="11827" spans="1:13">
      <c r="A11827" t="s">
        <v>12</v>
      </c>
      <c r="B11827" t="s">
        <v>13</v>
      </c>
      <c r="C11827" t="s">
        <v>14</v>
      </c>
      <c r="D11827">
        <v>11825</v>
      </c>
      <c r="E11827">
        <v>24089</v>
      </c>
      <c r="F11827">
        <v>2823</v>
      </c>
      <c r="G11827">
        <v>72.671775999999994</v>
      </c>
      <c r="H11827">
        <v>1</v>
      </c>
      <c r="I11827">
        <v>34519.5</v>
      </c>
      <c r="J11827">
        <v>34653</v>
      </c>
      <c r="K11827">
        <v>68524</v>
      </c>
      <c r="L11827">
        <v>68464.5</v>
      </c>
      <c r="M11827">
        <v>0</v>
      </c>
    </row>
    <row r="11828" spans="1:13">
      <c r="A11828" t="s">
        <v>12</v>
      </c>
      <c r="B11828" t="s">
        <v>13</v>
      </c>
      <c r="C11828" t="s">
        <v>14</v>
      </c>
      <c r="D11828">
        <v>11826</v>
      </c>
      <c r="E11828">
        <v>24090</v>
      </c>
      <c r="F11828">
        <v>2823</v>
      </c>
      <c r="G11828">
        <v>57.817616000000001</v>
      </c>
      <c r="H11828">
        <v>1</v>
      </c>
      <c r="I11828">
        <v>34554</v>
      </c>
      <c r="J11828">
        <v>34653</v>
      </c>
      <c r="K11828">
        <v>68525.5</v>
      </c>
      <c r="L11828">
        <v>68464.5</v>
      </c>
      <c r="M11828">
        <v>0</v>
      </c>
    </row>
    <row r="11829" spans="1:13">
      <c r="A11829" t="s">
        <v>12</v>
      </c>
      <c r="B11829" t="s">
        <v>13</v>
      </c>
      <c r="C11829" t="s">
        <v>14</v>
      </c>
      <c r="D11829">
        <v>11827</v>
      </c>
      <c r="E11829">
        <v>24091</v>
      </c>
      <c r="F11829">
        <v>2823</v>
      </c>
      <c r="G11829">
        <v>88.019485000000003</v>
      </c>
      <c r="H11829">
        <v>1</v>
      </c>
      <c r="I11829">
        <v>34491.5</v>
      </c>
      <c r="J11829">
        <v>34653</v>
      </c>
      <c r="K11829">
        <v>68537</v>
      </c>
      <c r="L11829">
        <v>68464.5</v>
      </c>
      <c r="M11829">
        <v>0</v>
      </c>
    </row>
    <row r="11830" spans="1:13">
      <c r="A11830" t="s">
        <v>12</v>
      </c>
      <c r="B11830" t="s">
        <v>13</v>
      </c>
      <c r="C11830" t="s">
        <v>14</v>
      </c>
      <c r="D11830">
        <v>11828</v>
      </c>
      <c r="E11830">
        <v>24092</v>
      </c>
      <c r="F11830">
        <v>2823</v>
      </c>
      <c r="G11830">
        <v>66.415215000000003</v>
      </c>
      <c r="H11830">
        <v>1</v>
      </c>
      <c r="I11830">
        <v>34543.5</v>
      </c>
      <c r="J11830">
        <v>34653</v>
      </c>
      <c r="K11830">
        <v>68541</v>
      </c>
      <c r="L11830">
        <v>68464.5</v>
      </c>
      <c r="M11830">
        <v>0</v>
      </c>
    </row>
    <row r="11831" spans="1:13">
      <c r="A11831" t="s">
        <v>12</v>
      </c>
      <c r="B11831" t="s">
        <v>13</v>
      </c>
      <c r="C11831" t="s">
        <v>14</v>
      </c>
      <c r="D11831">
        <v>11829</v>
      </c>
      <c r="E11831">
        <v>24093</v>
      </c>
      <c r="F11831">
        <v>2823</v>
      </c>
      <c r="G11831">
        <v>55.036099999999998</v>
      </c>
      <c r="H11831">
        <v>1</v>
      </c>
      <c r="I11831">
        <v>34733</v>
      </c>
      <c r="J11831">
        <v>34653</v>
      </c>
      <c r="K11831">
        <v>68541</v>
      </c>
      <c r="L11831">
        <v>68464.5</v>
      </c>
      <c r="M11831">
        <v>0</v>
      </c>
    </row>
    <row r="11832" spans="1:13">
      <c r="A11832" t="s">
        <v>12</v>
      </c>
      <c r="B11832" t="s">
        <v>13</v>
      </c>
      <c r="C11832" t="s">
        <v>14</v>
      </c>
      <c r="D11832">
        <v>11830</v>
      </c>
      <c r="E11832">
        <v>24094</v>
      </c>
      <c r="F11832">
        <v>2823</v>
      </c>
      <c r="G11832">
        <v>54.319465999999998</v>
      </c>
      <c r="H11832">
        <v>1</v>
      </c>
      <c r="I11832">
        <v>34575.5</v>
      </c>
      <c r="J11832">
        <v>34653</v>
      </c>
      <c r="K11832">
        <v>68541.5</v>
      </c>
      <c r="L11832">
        <v>68464.5</v>
      </c>
      <c r="M11832">
        <v>0</v>
      </c>
    </row>
    <row r="11833" spans="1:13">
      <c r="A11833" t="s">
        <v>12</v>
      </c>
      <c r="B11833" t="s">
        <v>13</v>
      </c>
      <c r="C11833" t="s">
        <v>14</v>
      </c>
      <c r="D11833">
        <v>11831</v>
      </c>
      <c r="E11833">
        <v>24095</v>
      </c>
      <c r="F11833">
        <v>3073</v>
      </c>
      <c r="G11833">
        <v>91.297600000000003</v>
      </c>
      <c r="H11833">
        <v>1</v>
      </c>
      <c r="I11833">
        <v>34373.5</v>
      </c>
      <c r="J11833">
        <v>34319.5</v>
      </c>
      <c r="K11833">
        <v>68550</v>
      </c>
      <c r="L11833">
        <v>68725.5</v>
      </c>
      <c r="M11833">
        <v>0</v>
      </c>
    </row>
    <row r="11834" spans="1:13">
      <c r="A11834" t="s">
        <v>12</v>
      </c>
      <c r="B11834" t="s">
        <v>13</v>
      </c>
      <c r="C11834" t="s">
        <v>14</v>
      </c>
      <c r="D11834">
        <v>11832</v>
      </c>
      <c r="E11834">
        <v>24096</v>
      </c>
      <c r="F11834">
        <v>2823</v>
      </c>
      <c r="G11834">
        <v>48.104247999999998</v>
      </c>
      <c r="H11834">
        <v>1</v>
      </c>
      <c r="I11834">
        <v>34617.5</v>
      </c>
      <c r="J11834">
        <v>34653</v>
      </c>
      <c r="K11834">
        <v>68554.5</v>
      </c>
      <c r="L11834">
        <v>68464.5</v>
      </c>
      <c r="M11834">
        <v>0</v>
      </c>
    </row>
    <row r="11835" spans="1:13">
      <c r="A11835" t="s">
        <v>12</v>
      </c>
      <c r="B11835" t="s">
        <v>13</v>
      </c>
      <c r="C11835" t="s">
        <v>14</v>
      </c>
      <c r="D11835">
        <v>11833</v>
      </c>
      <c r="E11835">
        <v>24097</v>
      </c>
      <c r="F11835">
        <v>3073</v>
      </c>
      <c r="G11835">
        <v>84.644040000000004</v>
      </c>
      <c r="H11835">
        <v>1</v>
      </c>
      <c r="I11835">
        <v>34310.5</v>
      </c>
      <c r="J11835">
        <v>34319.5</v>
      </c>
      <c r="K11835">
        <v>68555.5</v>
      </c>
      <c r="L11835">
        <v>68725.5</v>
      </c>
      <c r="M11835">
        <v>0</v>
      </c>
    </row>
    <row r="11836" spans="1:13">
      <c r="A11836" t="s">
        <v>12</v>
      </c>
      <c r="B11836" t="s">
        <v>13</v>
      </c>
      <c r="C11836" t="s">
        <v>14</v>
      </c>
      <c r="D11836">
        <v>11834</v>
      </c>
      <c r="E11836">
        <v>24098</v>
      </c>
      <c r="F11836">
        <v>2823</v>
      </c>
      <c r="G11836">
        <v>79.999809999999997</v>
      </c>
      <c r="H11836">
        <v>1</v>
      </c>
      <c r="I11836">
        <v>34521</v>
      </c>
      <c r="J11836">
        <v>34653</v>
      </c>
      <c r="K11836">
        <v>68556.5</v>
      </c>
      <c r="L11836">
        <v>68464.5</v>
      </c>
      <c r="M11836">
        <v>0</v>
      </c>
    </row>
    <row r="11837" spans="1:13">
      <c r="A11837" t="s">
        <v>12</v>
      </c>
      <c r="B11837" t="s">
        <v>13</v>
      </c>
      <c r="C11837" t="s">
        <v>14</v>
      </c>
      <c r="D11837">
        <v>11835</v>
      </c>
      <c r="E11837">
        <v>24099</v>
      </c>
      <c r="F11837">
        <v>3073</v>
      </c>
      <c r="G11837">
        <v>96.873019999999997</v>
      </c>
      <c r="H11837">
        <v>1</v>
      </c>
      <c r="I11837">
        <v>34205.5</v>
      </c>
      <c r="J11837">
        <v>34319.5</v>
      </c>
      <c r="K11837">
        <v>68567.5</v>
      </c>
      <c r="L11837">
        <v>68725.5</v>
      </c>
      <c r="M11837">
        <v>0</v>
      </c>
    </row>
    <row r="11838" spans="1:13">
      <c r="A11838" t="s">
        <v>12</v>
      </c>
      <c r="B11838" t="s">
        <v>13</v>
      </c>
      <c r="C11838" t="s">
        <v>14</v>
      </c>
      <c r="D11838">
        <v>11836</v>
      </c>
      <c r="E11838">
        <v>24100</v>
      </c>
      <c r="F11838">
        <v>3074</v>
      </c>
      <c r="G11838">
        <v>87.081659999999999</v>
      </c>
      <c r="H11838">
        <v>1</v>
      </c>
      <c r="I11838">
        <v>34494</v>
      </c>
      <c r="J11838">
        <v>34444.5</v>
      </c>
      <c r="K11838">
        <v>68565</v>
      </c>
      <c r="L11838">
        <v>68733</v>
      </c>
      <c r="M11838">
        <v>0</v>
      </c>
    </row>
    <row r="11839" spans="1:13">
      <c r="A11839" t="s">
        <v>12</v>
      </c>
      <c r="B11839" t="s">
        <v>13</v>
      </c>
      <c r="C11839" t="s">
        <v>14</v>
      </c>
      <c r="D11839">
        <v>11837</v>
      </c>
      <c r="E11839">
        <v>24101</v>
      </c>
      <c r="F11839">
        <v>3074</v>
      </c>
      <c r="G11839">
        <v>82.556669999999997</v>
      </c>
      <c r="H11839">
        <v>1</v>
      </c>
      <c r="I11839">
        <v>34509</v>
      </c>
      <c r="J11839">
        <v>34444.5</v>
      </c>
      <c r="K11839">
        <v>68580</v>
      </c>
      <c r="L11839">
        <v>68733</v>
      </c>
      <c r="M11839">
        <v>0</v>
      </c>
    </row>
    <row r="11840" spans="1:13">
      <c r="A11840" t="s">
        <v>12</v>
      </c>
      <c r="B11840" t="s">
        <v>13</v>
      </c>
      <c r="C11840" t="s">
        <v>14</v>
      </c>
      <c r="D11840">
        <v>11838</v>
      </c>
      <c r="E11840">
        <v>24102</v>
      </c>
      <c r="F11840">
        <v>2823</v>
      </c>
      <c r="G11840">
        <v>54.004519999999999</v>
      </c>
      <c r="H11840">
        <v>1</v>
      </c>
      <c r="I11840">
        <v>34658</v>
      </c>
      <c r="J11840">
        <v>34653</v>
      </c>
      <c r="K11840">
        <v>68573</v>
      </c>
      <c r="L11840">
        <v>68464.5</v>
      </c>
      <c r="M11840">
        <v>0</v>
      </c>
    </row>
    <row r="11841" spans="1:13">
      <c r="A11841" t="s">
        <v>12</v>
      </c>
      <c r="B11841" t="s">
        <v>13</v>
      </c>
      <c r="C11841" t="s">
        <v>14</v>
      </c>
      <c r="D11841">
        <v>11839</v>
      </c>
      <c r="E11841">
        <v>24103</v>
      </c>
      <c r="F11841">
        <v>2823</v>
      </c>
      <c r="G11841">
        <v>82.797380000000004</v>
      </c>
      <c r="H11841">
        <v>1</v>
      </c>
      <c r="I11841">
        <v>34535</v>
      </c>
      <c r="J11841">
        <v>34653</v>
      </c>
      <c r="K11841">
        <v>68582</v>
      </c>
      <c r="L11841">
        <v>68464.5</v>
      </c>
      <c r="M11841">
        <v>0</v>
      </c>
    </row>
    <row r="11842" spans="1:13">
      <c r="A11842" t="s">
        <v>12</v>
      </c>
      <c r="B11842" t="s">
        <v>13</v>
      </c>
      <c r="C11842" t="s">
        <v>14</v>
      </c>
      <c r="D11842">
        <v>11840</v>
      </c>
      <c r="E11842">
        <v>24104</v>
      </c>
      <c r="F11842">
        <v>3074</v>
      </c>
      <c r="G11842">
        <v>69.225200000000001</v>
      </c>
      <c r="H11842">
        <v>1</v>
      </c>
      <c r="I11842">
        <v>34476.5</v>
      </c>
      <c r="J11842">
        <v>34444.5</v>
      </c>
      <c r="K11842">
        <v>68597.5</v>
      </c>
      <c r="L11842">
        <v>68733</v>
      </c>
      <c r="M11842">
        <v>0</v>
      </c>
    </row>
    <row r="11843" spans="1:13">
      <c r="A11843" t="s">
        <v>12</v>
      </c>
      <c r="B11843" t="s">
        <v>13</v>
      </c>
      <c r="C11843" t="s">
        <v>14</v>
      </c>
      <c r="D11843">
        <v>11841</v>
      </c>
      <c r="E11843">
        <v>24105</v>
      </c>
      <c r="F11843">
        <v>3076</v>
      </c>
      <c r="G11843">
        <v>74.983549999999994</v>
      </c>
      <c r="H11843">
        <v>1</v>
      </c>
      <c r="I11843">
        <v>34542.5</v>
      </c>
      <c r="J11843">
        <v>34489</v>
      </c>
      <c r="K11843">
        <v>68616</v>
      </c>
      <c r="L11843">
        <v>68757</v>
      </c>
      <c r="M11843">
        <v>0</v>
      </c>
    </row>
    <row r="11844" spans="1:13">
      <c r="A11844" t="s">
        <v>12</v>
      </c>
      <c r="B11844" t="s">
        <v>13</v>
      </c>
      <c r="C11844" t="s">
        <v>14</v>
      </c>
      <c r="D11844">
        <v>11842</v>
      </c>
      <c r="E11844">
        <v>24106</v>
      </c>
      <c r="F11844">
        <v>3074</v>
      </c>
      <c r="G11844">
        <v>69.304169999999999</v>
      </c>
      <c r="H11844">
        <v>1</v>
      </c>
      <c r="I11844">
        <v>34511</v>
      </c>
      <c r="J11844">
        <v>34444.5</v>
      </c>
      <c r="K11844">
        <v>68610.5</v>
      </c>
      <c r="L11844">
        <v>68733</v>
      </c>
      <c r="M11844">
        <v>0</v>
      </c>
    </row>
    <row r="11845" spans="1:13">
      <c r="A11845" t="s">
        <v>12</v>
      </c>
      <c r="B11845" t="s">
        <v>13</v>
      </c>
      <c r="C11845" t="s">
        <v>14</v>
      </c>
      <c r="D11845">
        <v>11843</v>
      </c>
      <c r="E11845">
        <v>24107</v>
      </c>
      <c r="F11845">
        <v>3073</v>
      </c>
      <c r="G11845">
        <v>57.518604000000003</v>
      </c>
      <c r="H11845">
        <v>1</v>
      </c>
      <c r="I11845">
        <v>34313</v>
      </c>
      <c r="J11845">
        <v>34319.5</v>
      </c>
      <c r="K11845">
        <v>68610</v>
      </c>
      <c r="L11845">
        <v>68725.5</v>
      </c>
      <c r="M11845">
        <v>0</v>
      </c>
    </row>
    <row r="11846" spans="1:13">
      <c r="A11846" t="s">
        <v>12</v>
      </c>
      <c r="B11846" t="s">
        <v>13</v>
      </c>
      <c r="C11846" t="s">
        <v>14</v>
      </c>
      <c r="D11846">
        <v>11844</v>
      </c>
      <c r="E11846">
        <v>24108</v>
      </c>
      <c r="F11846">
        <v>2823</v>
      </c>
      <c r="G11846">
        <v>77.346503999999996</v>
      </c>
      <c r="H11846">
        <v>1</v>
      </c>
      <c r="I11846">
        <v>34610</v>
      </c>
      <c r="J11846">
        <v>34653</v>
      </c>
      <c r="K11846">
        <v>68614</v>
      </c>
      <c r="L11846">
        <v>68464.5</v>
      </c>
      <c r="M11846">
        <v>0</v>
      </c>
    </row>
    <row r="11847" spans="1:13">
      <c r="A11847" t="s">
        <v>12</v>
      </c>
      <c r="B11847" t="s">
        <v>13</v>
      </c>
      <c r="C11847" t="s">
        <v>14</v>
      </c>
      <c r="D11847">
        <v>11845</v>
      </c>
      <c r="E11847">
        <v>24109</v>
      </c>
      <c r="F11847">
        <v>3074</v>
      </c>
      <c r="G11847">
        <v>58.008110000000002</v>
      </c>
      <c r="H11847">
        <v>1</v>
      </c>
      <c r="I11847">
        <v>34491</v>
      </c>
      <c r="J11847">
        <v>34444.5</v>
      </c>
      <c r="K11847">
        <v>68626</v>
      </c>
      <c r="L11847">
        <v>68733</v>
      </c>
      <c r="M11847">
        <v>0</v>
      </c>
    </row>
    <row r="11848" spans="1:13">
      <c r="A11848" t="s">
        <v>12</v>
      </c>
      <c r="B11848" t="s">
        <v>13</v>
      </c>
      <c r="C11848" t="s">
        <v>14</v>
      </c>
      <c r="D11848">
        <v>11846</v>
      </c>
      <c r="E11848">
        <v>24110</v>
      </c>
      <c r="F11848">
        <v>2823</v>
      </c>
      <c r="G11848">
        <v>75.815124999999995</v>
      </c>
      <c r="H11848">
        <v>1</v>
      </c>
      <c r="I11848">
        <v>34628.5</v>
      </c>
      <c r="J11848">
        <v>34653</v>
      </c>
      <c r="K11848">
        <v>68615</v>
      </c>
      <c r="L11848">
        <v>68464.5</v>
      </c>
      <c r="M11848">
        <v>0</v>
      </c>
    </row>
    <row r="11849" spans="1:13">
      <c r="A11849" t="s">
        <v>12</v>
      </c>
      <c r="B11849" t="s">
        <v>13</v>
      </c>
      <c r="C11849" t="s">
        <v>14</v>
      </c>
      <c r="D11849">
        <v>11847</v>
      </c>
      <c r="E11849">
        <v>24111</v>
      </c>
      <c r="F11849">
        <v>3073</v>
      </c>
      <c r="G11849">
        <v>59.740749999999998</v>
      </c>
      <c r="H11849">
        <v>1</v>
      </c>
      <c r="I11849">
        <v>34262</v>
      </c>
      <c r="J11849">
        <v>34319.5</v>
      </c>
      <c r="K11849">
        <v>68620</v>
      </c>
      <c r="L11849">
        <v>68725.5</v>
      </c>
      <c r="M11849">
        <v>0</v>
      </c>
    </row>
    <row r="11850" spans="1:13">
      <c r="A11850" t="s">
        <v>12</v>
      </c>
      <c r="B11850" t="s">
        <v>13</v>
      </c>
      <c r="C11850" t="s">
        <v>14</v>
      </c>
      <c r="D11850">
        <v>11848</v>
      </c>
      <c r="E11850">
        <v>24112</v>
      </c>
      <c r="F11850">
        <v>3073</v>
      </c>
      <c r="G11850">
        <v>76.876819999999995</v>
      </c>
      <c r="H11850">
        <v>1</v>
      </c>
      <c r="I11850">
        <v>34199.5</v>
      </c>
      <c r="J11850">
        <v>34319.5</v>
      </c>
      <c r="K11850">
        <v>68628</v>
      </c>
      <c r="L11850">
        <v>68725.5</v>
      </c>
      <c r="M11850">
        <v>0</v>
      </c>
    </row>
    <row r="11851" spans="1:13">
      <c r="A11851" t="s">
        <v>12</v>
      </c>
      <c r="B11851" t="s">
        <v>13</v>
      </c>
      <c r="C11851" t="s">
        <v>14</v>
      </c>
      <c r="D11851">
        <v>11849</v>
      </c>
      <c r="E11851">
        <v>24113</v>
      </c>
      <c r="F11851">
        <v>3073</v>
      </c>
      <c r="G11851">
        <v>51.27111</v>
      </c>
      <c r="H11851">
        <v>1</v>
      </c>
      <c r="I11851">
        <v>34368</v>
      </c>
      <c r="J11851">
        <v>34319.5</v>
      </c>
      <c r="K11851">
        <v>68634.5</v>
      </c>
      <c r="L11851">
        <v>68725.5</v>
      </c>
      <c r="M11851">
        <v>0</v>
      </c>
    </row>
    <row r="11852" spans="1:13">
      <c r="A11852" t="s">
        <v>12</v>
      </c>
      <c r="B11852" t="s">
        <v>13</v>
      </c>
      <c r="C11852" t="s">
        <v>14</v>
      </c>
      <c r="D11852">
        <v>11850</v>
      </c>
      <c r="E11852">
        <v>24114</v>
      </c>
      <c r="F11852">
        <v>3073</v>
      </c>
      <c r="G11852">
        <v>86.327500000000001</v>
      </c>
      <c r="H11852">
        <v>1</v>
      </c>
      <c r="I11852">
        <v>34174.5</v>
      </c>
      <c r="J11852">
        <v>34319.5</v>
      </c>
      <c r="K11852">
        <v>68630</v>
      </c>
      <c r="L11852">
        <v>68725.5</v>
      </c>
      <c r="M11852">
        <v>0</v>
      </c>
    </row>
    <row r="11853" spans="1:13">
      <c r="A11853" t="s">
        <v>12</v>
      </c>
      <c r="B11853" t="s">
        <v>13</v>
      </c>
      <c r="C11853" t="s">
        <v>14</v>
      </c>
      <c r="D11853">
        <v>11851</v>
      </c>
      <c r="E11853">
        <v>24115</v>
      </c>
      <c r="F11853">
        <v>3076</v>
      </c>
      <c r="G11853">
        <v>73.298410000000004</v>
      </c>
      <c r="H11853">
        <v>1</v>
      </c>
      <c r="I11853">
        <v>34569.5</v>
      </c>
      <c r="J11853">
        <v>34489</v>
      </c>
      <c r="K11853">
        <v>68633.5</v>
      </c>
      <c r="L11853">
        <v>68757</v>
      </c>
      <c r="M11853">
        <v>0</v>
      </c>
    </row>
    <row r="11854" spans="1:13">
      <c r="A11854" t="s">
        <v>12</v>
      </c>
      <c r="B11854" t="s">
        <v>13</v>
      </c>
      <c r="C11854" t="s">
        <v>14</v>
      </c>
      <c r="D11854">
        <v>11852</v>
      </c>
      <c r="E11854">
        <v>24116</v>
      </c>
      <c r="F11854">
        <v>2823</v>
      </c>
      <c r="G11854">
        <v>84.737449999999995</v>
      </c>
      <c r="H11854">
        <v>1</v>
      </c>
      <c r="I11854">
        <v>34619</v>
      </c>
      <c r="J11854">
        <v>34653</v>
      </c>
      <c r="K11854">
        <v>68631.5</v>
      </c>
      <c r="L11854">
        <v>68464.5</v>
      </c>
      <c r="M11854">
        <v>0</v>
      </c>
    </row>
    <row r="11855" spans="1:13">
      <c r="A11855" t="s">
        <v>12</v>
      </c>
      <c r="B11855" t="s">
        <v>13</v>
      </c>
      <c r="C11855" t="s">
        <v>14</v>
      </c>
      <c r="D11855">
        <v>11853</v>
      </c>
      <c r="E11855">
        <v>24117</v>
      </c>
      <c r="F11855">
        <v>3073</v>
      </c>
      <c r="G11855">
        <v>95.236130000000003</v>
      </c>
      <c r="H11855">
        <v>1</v>
      </c>
      <c r="I11855">
        <v>34151.5</v>
      </c>
      <c r="J11855">
        <v>34319.5</v>
      </c>
      <c r="K11855">
        <v>68633.5</v>
      </c>
      <c r="L11855">
        <v>68725.5</v>
      </c>
      <c r="M11855">
        <v>0</v>
      </c>
    </row>
    <row r="11856" spans="1:13">
      <c r="A11856" t="s">
        <v>12</v>
      </c>
      <c r="B11856" t="s">
        <v>13</v>
      </c>
      <c r="C11856" t="s">
        <v>14</v>
      </c>
      <c r="D11856">
        <v>11854</v>
      </c>
      <c r="E11856">
        <v>24118</v>
      </c>
      <c r="F11856">
        <v>3073</v>
      </c>
      <c r="G11856">
        <v>38.911239999999999</v>
      </c>
      <c r="H11856">
        <v>1</v>
      </c>
      <c r="I11856">
        <v>34336</v>
      </c>
      <c r="J11856">
        <v>34319.5</v>
      </c>
      <c r="K11856">
        <v>68649</v>
      </c>
      <c r="L11856">
        <v>68725.5</v>
      </c>
      <c r="M11856">
        <v>0</v>
      </c>
    </row>
    <row r="11857" spans="1:13">
      <c r="A11857" t="s">
        <v>12</v>
      </c>
      <c r="B11857" t="s">
        <v>13</v>
      </c>
      <c r="C11857" t="s">
        <v>14</v>
      </c>
      <c r="D11857">
        <v>11855</v>
      </c>
      <c r="E11857">
        <v>24121</v>
      </c>
      <c r="F11857">
        <v>2832</v>
      </c>
      <c r="G11857">
        <v>187.62836999999999</v>
      </c>
      <c r="H11857">
        <v>0</v>
      </c>
      <c r="I11857">
        <v>19313.5</v>
      </c>
      <c r="J11857">
        <v>19690</v>
      </c>
      <c r="K11857">
        <v>68663</v>
      </c>
      <c r="L11857">
        <v>68688.5</v>
      </c>
      <c r="M11857">
        <v>0</v>
      </c>
    </row>
    <row r="11858" spans="1:13">
      <c r="A11858" t="s">
        <v>12</v>
      </c>
      <c r="B11858" t="s">
        <v>13</v>
      </c>
      <c r="C11858" t="s">
        <v>14</v>
      </c>
      <c r="D11858">
        <v>11856</v>
      </c>
      <c r="E11858">
        <v>24122</v>
      </c>
      <c r="F11858">
        <v>2832</v>
      </c>
      <c r="G11858">
        <v>119.6061</v>
      </c>
      <c r="H11858">
        <v>1</v>
      </c>
      <c r="I11858">
        <v>19450.5</v>
      </c>
      <c r="J11858">
        <v>19690</v>
      </c>
      <c r="K11858">
        <v>68666</v>
      </c>
      <c r="L11858">
        <v>68688.5</v>
      </c>
      <c r="M11858">
        <v>0</v>
      </c>
    </row>
    <row r="11859" spans="1:13">
      <c r="A11859" t="s">
        <v>12</v>
      </c>
      <c r="B11859" t="s">
        <v>13</v>
      </c>
      <c r="C11859" t="s">
        <v>14</v>
      </c>
      <c r="D11859">
        <v>11857</v>
      </c>
      <c r="E11859">
        <v>24123</v>
      </c>
      <c r="F11859">
        <v>2832</v>
      </c>
      <c r="G11859">
        <v>151.56032999999999</v>
      </c>
      <c r="H11859">
        <v>0</v>
      </c>
      <c r="I11859">
        <v>19385.5</v>
      </c>
      <c r="J11859">
        <v>19690</v>
      </c>
      <c r="K11859">
        <v>68674.5</v>
      </c>
      <c r="L11859">
        <v>68688.5</v>
      </c>
      <c r="M11859">
        <v>0</v>
      </c>
    </row>
    <row r="11860" spans="1:13">
      <c r="A11860" t="s">
        <v>12</v>
      </c>
      <c r="B11860" t="s">
        <v>13</v>
      </c>
      <c r="C11860" t="s">
        <v>14</v>
      </c>
      <c r="D11860">
        <v>11858</v>
      </c>
      <c r="E11860">
        <v>24124</v>
      </c>
      <c r="F11860">
        <v>2832</v>
      </c>
      <c r="G11860">
        <v>9.9255340000000007</v>
      </c>
      <c r="H11860">
        <v>1</v>
      </c>
      <c r="I11860">
        <v>19671.5</v>
      </c>
      <c r="J11860">
        <v>19690</v>
      </c>
      <c r="K11860">
        <v>68681</v>
      </c>
      <c r="L11860">
        <v>68688.5</v>
      </c>
      <c r="M11860">
        <v>0</v>
      </c>
    </row>
    <row r="11861" spans="1:13">
      <c r="A11861" t="s">
        <v>12</v>
      </c>
      <c r="B11861" t="s">
        <v>13</v>
      </c>
      <c r="C11861" t="s">
        <v>14</v>
      </c>
      <c r="D11861">
        <v>11859</v>
      </c>
      <c r="E11861">
        <v>24128</v>
      </c>
      <c r="F11861">
        <v>2832</v>
      </c>
      <c r="G11861">
        <v>81.132095000000007</v>
      </c>
      <c r="H11861">
        <v>1</v>
      </c>
      <c r="I11861">
        <v>19535</v>
      </c>
      <c r="J11861">
        <v>19690</v>
      </c>
      <c r="K11861">
        <v>68739.5</v>
      </c>
      <c r="L11861">
        <v>68688.5</v>
      </c>
      <c r="M11861">
        <v>0</v>
      </c>
    </row>
    <row r="11862" spans="1:13">
      <c r="A11862" t="s">
        <v>12</v>
      </c>
      <c r="B11862" t="s">
        <v>13</v>
      </c>
      <c r="C11862" t="s">
        <v>14</v>
      </c>
      <c r="D11862">
        <v>11860</v>
      </c>
      <c r="E11862">
        <v>24129</v>
      </c>
      <c r="F11862">
        <v>2829</v>
      </c>
      <c r="G11862">
        <v>343.02166999999997</v>
      </c>
      <c r="H11862">
        <v>0</v>
      </c>
      <c r="I11862">
        <v>18907.5</v>
      </c>
      <c r="J11862">
        <v>19176</v>
      </c>
      <c r="K11862">
        <v>68732</v>
      </c>
      <c r="L11862">
        <v>69367.5</v>
      </c>
      <c r="M11862">
        <v>0</v>
      </c>
    </row>
    <row r="11863" spans="1:13">
      <c r="A11863" t="s">
        <v>12</v>
      </c>
      <c r="B11863" t="s">
        <v>13</v>
      </c>
      <c r="C11863" t="s">
        <v>14</v>
      </c>
      <c r="D11863">
        <v>11861</v>
      </c>
      <c r="E11863">
        <v>24131</v>
      </c>
      <c r="F11863">
        <v>2825</v>
      </c>
      <c r="G11863">
        <v>249.98495</v>
      </c>
      <c r="H11863">
        <v>0</v>
      </c>
      <c r="I11863">
        <v>19167.5</v>
      </c>
      <c r="J11863">
        <v>19536.5</v>
      </c>
      <c r="K11863">
        <v>68747.5</v>
      </c>
      <c r="L11863">
        <v>69089</v>
      </c>
      <c r="M11863">
        <v>0</v>
      </c>
    </row>
    <row r="11864" spans="1:13">
      <c r="A11864" t="s">
        <v>12</v>
      </c>
      <c r="B11864" t="s">
        <v>13</v>
      </c>
      <c r="C11864" t="s">
        <v>14</v>
      </c>
      <c r="D11864">
        <v>11862</v>
      </c>
      <c r="E11864">
        <v>24138</v>
      </c>
      <c r="F11864">
        <v>2832</v>
      </c>
      <c r="G11864">
        <v>154.3228</v>
      </c>
      <c r="H11864">
        <v>0</v>
      </c>
      <c r="I11864">
        <v>19395.5</v>
      </c>
      <c r="J11864">
        <v>19690</v>
      </c>
      <c r="K11864">
        <v>68786.5</v>
      </c>
      <c r="L11864">
        <v>68688.5</v>
      </c>
      <c r="M11864">
        <v>0</v>
      </c>
    </row>
    <row r="11865" spans="1:13">
      <c r="A11865" t="s">
        <v>12</v>
      </c>
      <c r="B11865" t="s">
        <v>13</v>
      </c>
      <c r="C11865" t="s">
        <v>14</v>
      </c>
      <c r="D11865">
        <v>11863</v>
      </c>
      <c r="E11865">
        <v>24139</v>
      </c>
      <c r="F11865">
        <v>2832</v>
      </c>
      <c r="G11865">
        <v>82.190155000000004</v>
      </c>
      <c r="H11865">
        <v>1</v>
      </c>
      <c r="I11865">
        <v>19583</v>
      </c>
      <c r="J11865">
        <v>19690</v>
      </c>
      <c r="K11865">
        <v>68814.5</v>
      </c>
      <c r="L11865">
        <v>68688.5</v>
      </c>
      <c r="M11865">
        <v>0</v>
      </c>
    </row>
    <row r="11866" spans="1:13">
      <c r="A11866" t="s">
        <v>12</v>
      </c>
      <c r="B11866" t="s">
        <v>13</v>
      </c>
      <c r="C11866" t="s">
        <v>14</v>
      </c>
      <c r="D11866">
        <v>11864</v>
      </c>
      <c r="E11866">
        <v>24141</v>
      </c>
      <c r="F11866">
        <v>2825</v>
      </c>
      <c r="G11866">
        <v>130.15600000000001</v>
      </c>
      <c r="H11866">
        <v>0</v>
      </c>
      <c r="I11866">
        <v>19427.5</v>
      </c>
      <c r="J11866">
        <v>19536.5</v>
      </c>
      <c r="K11866">
        <v>68851</v>
      </c>
      <c r="L11866">
        <v>69089</v>
      </c>
      <c r="M11866">
        <v>0</v>
      </c>
    </row>
    <row r="11867" spans="1:13">
      <c r="A11867" t="s">
        <v>12</v>
      </c>
      <c r="B11867" t="s">
        <v>13</v>
      </c>
      <c r="C11867" t="s">
        <v>14</v>
      </c>
      <c r="D11867">
        <v>11865</v>
      </c>
      <c r="E11867">
        <v>24146</v>
      </c>
      <c r="F11867">
        <v>2825</v>
      </c>
      <c r="G11867">
        <v>97.296989999999994</v>
      </c>
      <c r="H11867">
        <v>1</v>
      </c>
      <c r="I11867">
        <v>19434.5</v>
      </c>
      <c r="J11867">
        <v>19536.5</v>
      </c>
      <c r="K11867">
        <v>68922</v>
      </c>
      <c r="L11867">
        <v>69089</v>
      </c>
      <c r="M11867">
        <v>0</v>
      </c>
    </row>
    <row r="11868" spans="1:13">
      <c r="A11868" t="s">
        <v>12</v>
      </c>
      <c r="B11868" t="s">
        <v>13</v>
      </c>
      <c r="C11868" t="s">
        <v>14</v>
      </c>
      <c r="D11868">
        <v>11866</v>
      </c>
      <c r="E11868">
        <v>24147</v>
      </c>
      <c r="F11868">
        <v>2825</v>
      </c>
      <c r="G11868">
        <v>205.58002999999999</v>
      </c>
      <c r="H11868">
        <v>0</v>
      </c>
      <c r="I11868">
        <v>19154</v>
      </c>
      <c r="J11868">
        <v>19536.5</v>
      </c>
      <c r="K11868">
        <v>68932</v>
      </c>
      <c r="L11868">
        <v>69089</v>
      </c>
      <c r="M11868">
        <v>0</v>
      </c>
    </row>
    <row r="11869" spans="1:13">
      <c r="A11869" t="s">
        <v>12</v>
      </c>
      <c r="B11869" t="s">
        <v>13</v>
      </c>
      <c r="C11869" t="s">
        <v>14</v>
      </c>
      <c r="D11869">
        <v>11867</v>
      </c>
      <c r="E11869">
        <v>24151</v>
      </c>
      <c r="F11869">
        <v>2829</v>
      </c>
      <c r="G11869">
        <v>211.27629999999999</v>
      </c>
      <c r="H11869">
        <v>0</v>
      </c>
      <c r="I11869">
        <v>19111.5</v>
      </c>
      <c r="J11869">
        <v>19176</v>
      </c>
      <c r="K11869">
        <v>68947.5</v>
      </c>
      <c r="L11869">
        <v>69367.5</v>
      </c>
      <c r="M11869">
        <v>0</v>
      </c>
    </row>
    <row r="11870" spans="1:13">
      <c r="A11870" t="s">
        <v>12</v>
      </c>
      <c r="B11870" t="s">
        <v>13</v>
      </c>
      <c r="C11870" t="s">
        <v>14</v>
      </c>
      <c r="D11870">
        <v>11868</v>
      </c>
      <c r="E11870">
        <v>24152</v>
      </c>
      <c r="F11870">
        <v>2824</v>
      </c>
      <c r="G11870">
        <v>73.977819999999994</v>
      </c>
      <c r="H11870">
        <v>1</v>
      </c>
      <c r="I11870">
        <v>19612</v>
      </c>
      <c r="J11870">
        <v>19564.5</v>
      </c>
      <c r="K11870">
        <v>68943.5</v>
      </c>
      <c r="L11870">
        <v>69084.5</v>
      </c>
      <c r="M11870">
        <v>0</v>
      </c>
    </row>
    <row r="11871" spans="1:13">
      <c r="A11871" t="s">
        <v>12</v>
      </c>
      <c r="B11871" t="s">
        <v>13</v>
      </c>
      <c r="C11871" t="s">
        <v>14</v>
      </c>
      <c r="D11871">
        <v>11869</v>
      </c>
      <c r="E11871">
        <v>24156</v>
      </c>
      <c r="F11871">
        <v>2825</v>
      </c>
      <c r="G11871">
        <v>153.80789999999999</v>
      </c>
      <c r="H11871">
        <v>0</v>
      </c>
      <c r="I11871">
        <v>19241</v>
      </c>
      <c r="J11871">
        <v>19536.5</v>
      </c>
      <c r="K11871">
        <v>68997.5</v>
      </c>
      <c r="L11871">
        <v>69089</v>
      </c>
      <c r="M11871">
        <v>0</v>
      </c>
    </row>
    <row r="11872" spans="1:13">
      <c r="A11872" t="s">
        <v>12</v>
      </c>
      <c r="B11872" t="s">
        <v>13</v>
      </c>
      <c r="C11872" t="s">
        <v>14</v>
      </c>
      <c r="D11872">
        <v>11870</v>
      </c>
      <c r="E11872">
        <v>24173</v>
      </c>
      <c r="F11872">
        <v>2825</v>
      </c>
      <c r="G11872">
        <v>82.123959999999997</v>
      </c>
      <c r="H11872">
        <v>1</v>
      </c>
      <c r="I11872">
        <v>19376.5</v>
      </c>
      <c r="J11872">
        <v>19536.5</v>
      </c>
      <c r="K11872">
        <v>69130</v>
      </c>
      <c r="L11872">
        <v>69089</v>
      </c>
      <c r="M11872">
        <v>0</v>
      </c>
    </row>
    <row r="11873" spans="1:13">
      <c r="A11873" t="s">
        <v>12</v>
      </c>
      <c r="B11873" t="s">
        <v>13</v>
      </c>
      <c r="C11873" t="s">
        <v>14</v>
      </c>
      <c r="D11873">
        <v>11871</v>
      </c>
      <c r="E11873">
        <v>24175</v>
      </c>
      <c r="F11873">
        <v>2825</v>
      </c>
      <c r="G11873">
        <v>38.802284</v>
      </c>
      <c r="H11873">
        <v>1</v>
      </c>
      <c r="I11873">
        <v>19502</v>
      </c>
      <c r="J11873">
        <v>19536.5</v>
      </c>
      <c r="K11873">
        <v>69159</v>
      </c>
      <c r="L11873">
        <v>69089</v>
      </c>
      <c r="M11873">
        <v>0</v>
      </c>
    </row>
    <row r="11874" spans="1:13">
      <c r="A11874" t="s">
        <v>12</v>
      </c>
      <c r="B11874" t="s">
        <v>13</v>
      </c>
      <c r="C11874" t="s">
        <v>14</v>
      </c>
      <c r="D11874">
        <v>11872</v>
      </c>
      <c r="E11874">
        <v>24176</v>
      </c>
      <c r="F11874">
        <v>2825</v>
      </c>
      <c r="G11874">
        <v>35.812916000000001</v>
      </c>
      <c r="H11874">
        <v>1</v>
      </c>
      <c r="I11874">
        <v>19534.5</v>
      </c>
      <c r="J11874">
        <v>19536.5</v>
      </c>
      <c r="K11874">
        <v>69161</v>
      </c>
      <c r="L11874">
        <v>69089</v>
      </c>
      <c r="M11874">
        <v>0</v>
      </c>
    </row>
    <row r="11875" spans="1:13">
      <c r="A11875" t="s">
        <v>12</v>
      </c>
      <c r="B11875" t="s">
        <v>13</v>
      </c>
      <c r="C11875" t="s">
        <v>14</v>
      </c>
      <c r="D11875">
        <v>11873</v>
      </c>
      <c r="E11875">
        <v>24178</v>
      </c>
      <c r="F11875">
        <v>2824</v>
      </c>
      <c r="G11875">
        <v>47.800724000000002</v>
      </c>
      <c r="H11875">
        <v>1</v>
      </c>
      <c r="I11875">
        <v>19594</v>
      </c>
      <c r="J11875">
        <v>19564.5</v>
      </c>
      <c r="K11875">
        <v>69176</v>
      </c>
      <c r="L11875">
        <v>69084.5</v>
      </c>
      <c r="M11875">
        <v>0</v>
      </c>
    </row>
    <row r="11876" spans="1:13">
      <c r="A11876" t="s">
        <v>12</v>
      </c>
      <c r="B11876" t="s">
        <v>13</v>
      </c>
      <c r="C11876" t="s">
        <v>14</v>
      </c>
      <c r="D11876">
        <v>11874</v>
      </c>
      <c r="E11876">
        <v>24179</v>
      </c>
      <c r="F11876">
        <v>2829</v>
      </c>
      <c r="G11876">
        <v>107.94293</v>
      </c>
      <c r="H11876">
        <v>1</v>
      </c>
      <c r="I11876">
        <v>19301</v>
      </c>
      <c r="J11876">
        <v>19176</v>
      </c>
      <c r="K11876">
        <v>69190</v>
      </c>
      <c r="L11876">
        <v>69367.5</v>
      </c>
      <c r="M11876">
        <v>0</v>
      </c>
    </row>
    <row r="11877" spans="1:13">
      <c r="A11877" t="s">
        <v>12</v>
      </c>
      <c r="B11877" t="s">
        <v>13</v>
      </c>
      <c r="C11877" t="s">
        <v>14</v>
      </c>
      <c r="D11877">
        <v>11875</v>
      </c>
      <c r="E11877">
        <v>24182</v>
      </c>
      <c r="F11877">
        <v>2825</v>
      </c>
      <c r="G11877">
        <v>59.179462000000001</v>
      </c>
      <c r="H11877">
        <v>1</v>
      </c>
      <c r="I11877">
        <v>19504</v>
      </c>
      <c r="J11877">
        <v>19536.5</v>
      </c>
      <c r="K11877">
        <v>69203.5</v>
      </c>
      <c r="L11877">
        <v>69089</v>
      </c>
      <c r="M11877">
        <v>0</v>
      </c>
    </row>
    <row r="11878" spans="1:13">
      <c r="A11878" t="s">
        <v>12</v>
      </c>
      <c r="B11878" t="s">
        <v>13</v>
      </c>
      <c r="C11878" t="s">
        <v>14</v>
      </c>
      <c r="D11878">
        <v>11876</v>
      </c>
      <c r="E11878">
        <v>24185</v>
      </c>
      <c r="F11878">
        <v>2829</v>
      </c>
      <c r="G11878">
        <v>110.50593600000001</v>
      </c>
      <c r="H11878">
        <v>1</v>
      </c>
      <c r="I11878">
        <v>19340</v>
      </c>
      <c r="J11878">
        <v>19176</v>
      </c>
      <c r="K11878">
        <v>69217.5</v>
      </c>
      <c r="L11878">
        <v>69367.5</v>
      </c>
      <c r="M11878">
        <v>0</v>
      </c>
    </row>
    <row r="11879" spans="1:13">
      <c r="A11879" t="s">
        <v>12</v>
      </c>
      <c r="B11879" t="s">
        <v>13</v>
      </c>
      <c r="C11879" t="s">
        <v>14</v>
      </c>
      <c r="D11879">
        <v>11877</v>
      </c>
      <c r="E11879">
        <v>24187</v>
      </c>
      <c r="F11879">
        <v>2828</v>
      </c>
      <c r="G11879">
        <v>67.916480000000007</v>
      </c>
      <c r="H11879">
        <v>1</v>
      </c>
      <c r="I11879">
        <v>19515</v>
      </c>
      <c r="J11879">
        <v>19591</v>
      </c>
      <c r="K11879">
        <v>69242.5</v>
      </c>
      <c r="L11879">
        <v>69356</v>
      </c>
      <c r="M11879">
        <v>0</v>
      </c>
    </row>
    <row r="11880" spans="1:13">
      <c r="A11880" t="s">
        <v>12</v>
      </c>
      <c r="B11880" t="s">
        <v>13</v>
      </c>
      <c r="C11880" t="s">
        <v>14</v>
      </c>
      <c r="D11880">
        <v>11878</v>
      </c>
      <c r="E11880">
        <v>24188</v>
      </c>
      <c r="F11880">
        <v>2829</v>
      </c>
      <c r="G11880">
        <v>149.2311</v>
      </c>
      <c r="H11880">
        <v>0</v>
      </c>
      <c r="I11880">
        <v>18902</v>
      </c>
      <c r="J11880">
        <v>19176</v>
      </c>
      <c r="K11880">
        <v>69245</v>
      </c>
      <c r="L11880">
        <v>69367.5</v>
      </c>
      <c r="M11880">
        <v>0</v>
      </c>
    </row>
    <row r="11881" spans="1:13">
      <c r="A11881" t="s">
        <v>12</v>
      </c>
      <c r="B11881" t="s">
        <v>13</v>
      </c>
      <c r="C11881" t="s">
        <v>14</v>
      </c>
      <c r="D11881">
        <v>11879</v>
      </c>
      <c r="E11881">
        <v>24193</v>
      </c>
      <c r="F11881">
        <v>2826</v>
      </c>
      <c r="G11881">
        <v>41.825516</v>
      </c>
      <c r="H11881">
        <v>1</v>
      </c>
      <c r="I11881">
        <v>19656.5</v>
      </c>
      <c r="J11881">
        <v>19661</v>
      </c>
      <c r="K11881">
        <v>69254</v>
      </c>
      <c r="L11881">
        <v>69338</v>
      </c>
      <c r="M11881">
        <v>0</v>
      </c>
    </row>
    <row r="11882" spans="1:13">
      <c r="A11882" t="s">
        <v>12</v>
      </c>
      <c r="B11882" t="s">
        <v>13</v>
      </c>
      <c r="C11882" t="s">
        <v>14</v>
      </c>
      <c r="D11882">
        <v>11880</v>
      </c>
      <c r="E11882">
        <v>24195</v>
      </c>
      <c r="F11882">
        <v>2828</v>
      </c>
      <c r="G11882">
        <v>55.554718000000001</v>
      </c>
      <c r="H11882">
        <v>1</v>
      </c>
      <c r="I11882">
        <v>19533</v>
      </c>
      <c r="J11882">
        <v>19591</v>
      </c>
      <c r="K11882">
        <v>69260.5</v>
      </c>
      <c r="L11882">
        <v>69356</v>
      </c>
      <c r="M11882">
        <v>0</v>
      </c>
    </row>
    <row r="11883" spans="1:13">
      <c r="A11883" t="s">
        <v>12</v>
      </c>
      <c r="B11883" t="s">
        <v>13</v>
      </c>
      <c r="C11883" t="s">
        <v>14</v>
      </c>
      <c r="D11883">
        <v>11881</v>
      </c>
      <c r="E11883">
        <v>24201</v>
      </c>
      <c r="F11883">
        <v>2829</v>
      </c>
      <c r="G11883">
        <v>71.779690000000002</v>
      </c>
      <c r="H11883">
        <v>1</v>
      </c>
      <c r="I11883">
        <v>19295.5</v>
      </c>
      <c r="J11883">
        <v>19176</v>
      </c>
      <c r="K11883">
        <v>69286.5</v>
      </c>
      <c r="L11883">
        <v>69367.5</v>
      </c>
      <c r="M11883">
        <v>0</v>
      </c>
    </row>
    <row r="11884" spans="1:13">
      <c r="A11884" t="s">
        <v>12</v>
      </c>
      <c r="B11884" t="s">
        <v>13</v>
      </c>
      <c r="C11884" t="s">
        <v>14</v>
      </c>
      <c r="D11884">
        <v>11882</v>
      </c>
      <c r="E11884">
        <v>24205</v>
      </c>
      <c r="F11884">
        <v>2829</v>
      </c>
      <c r="G11884">
        <v>56.951694000000003</v>
      </c>
      <c r="H11884">
        <v>1</v>
      </c>
      <c r="I11884">
        <v>19288</v>
      </c>
      <c r="J11884">
        <v>19176</v>
      </c>
      <c r="K11884">
        <v>69343.5</v>
      </c>
      <c r="L11884">
        <v>69367.5</v>
      </c>
      <c r="M11884">
        <v>0</v>
      </c>
    </row>
    <row r="11885" spans="1:13">
      <c r="A11885" t="s">
        <v>12</v>
      </c>
      <c r="B11885" t="s">
        <v>13</v>
      </c>
      <c r="C11885" t="s">
        <v>14</v>
      </c>
      <c r="D11885">
        <v>11883</v>
      </c>
      <c r="E11885">
        <v>24206</v>
      </c>
      <c r="F11885">
        <v>2829</v>
      </c>
      <c r="G11885">
        <v>19.716736000000001</v>
      </c>
      <c r="H11885">
        <v>1</v>
      </c>
      <c r="I11885">
        <v>19215.5</v>
      </c>
      <c r="J11885">
        <v>19176</v>
      </c>
      <c r="K11885">
        <v>69364</v>
      </c>
      <c r="L11885">
        <v>69367.5</v>
      </c>
      <c r="M11885">
        <v>0</v>
      </c>
    </row>
    <row r="11886" spans="1:13">
      <c r="A11886" t="s">
        <v>12</v>
      </c>
      <c r="B11886" t="s">
        <v>13</v>
      </c>
      <c r="C11886" t="s">
        <v>14</v>
      </c>
      <c r="D11886">
        <v>11884</v>
      </c>
      <c r="E11886">
        <v>24209</v>
      </c>
      <c r="F11886">
        <v>2828</v>
      </c>
      <c r="G11886">
        <v>37.499809999999997</v>
      </c>
      <c r="H11886">
        <v>1</v>
      </c>
      <c r="I11886">
        <v>19519.5</v>
      </c>
      <c r="J11886">
        <v>19591</v>
      </c>
      <c r="K11886">
        <v>69380</v>
      </c>
      <c r="L11886">
        <v>69356</v>
      </c>
      <c r="M11886">
        <v>0</v>
      </c>
    </row>
    <row r="11887" spans="1:13">
      <c r="A11887" t="s">
        <v>12</v>
      </c>
      <c r="B11887" t="s">
        <v>13</v>
      </c>
      <c r="C11887" t="s">
        <v>14</v>
      </c>
      <c r="D11887">
        <v>11885</v>
      </c>
      <c r="E11887">
        <v>24218</v>
      </c>
      <c r="F11887">
        <v>2828</v>
      </c>
      <c r="G11887">
        <v>86.257310000000004</v>
      </c>
      <c r="H11887">
        <v>1</v>
      </c>
      <c r="I11887">
        <v>19427.5</v>
      </c>
      <c r="J11887">
        <v>19591</v>
      </c>
      <c r="K11887">
        <v>69414</v>
      </c>
      <c r="L11887">
        <v>69356</v>
      </c>
      <c r="M11887">
        <v>0</v>
      </c>
    </row>
    <row r="11888" spans="1:13">
      <c r="A11888" t="s">
        <v>12</v>
      </c>
      <c r="B11888" t="s">
        <v>13</v>
      </c>
      <c r="C11888" t="s">
        <v>14</v>
      </c>
      <c r="D11888">
        <v>11886</v>
      </c>
      <c r="E11888">
        <v>24223</v>
      </c>
      <c r="F11888">
        <v>2830</v>
      </c>
      <c r="G11888">
        <v>72.727455000000006</v>
      </c>
      <c r="H11888">
        <v>1</v>
      </c>
      <c r="I11888">
        <v>20123.5</v>
      </c>
      <c r="J11888">
        <v>20266</v>
      </c>
      <c r="K11888">
        <v>68658</v>
      </c>
      <c r="L11888">
        <v>68691</v>
      </c>
      <c r="M11888">
        <v>0</v>
      </c>
    </row>
    <row r="11889" spans="1:13">
      <c r="A11889" t="s">
        <v>12</v>
      </c>
      <c r="B11889" t="s">
        <v>13</v>
      </c>
      <c r="C11889" t="s">
        <v>14</v>
      </c>
      <c r="D11889">
        <v>11887</v>
      </c>
      <c r="E11889">
        <v>24225</v>
      </c>
      <c r="F11889">
        <v>2832</v>
      </c>
      <c r="G11889">
        <v>127.783905</v>
      </c>
      <c r="H11889">
        <v>0</v>
      </c>
      <c r="I11889">
        <v>19947</v>
      </c>
      <c r="J11889">
        <v>19690</v>
      </c>
      <c r="K11889">
        <v>68689.5</v>
      </c>
      <c r="L11889">
        <v>68688.5</v>
      </c>
      <c r="M11889">
        <v>0</v>
      </c>
    </row>
    <row r="11890" spans="1:13">
      <c r="A11890" t="s">
        <v>12</v>
      </c>
      <c r="B11890" t="s">
        <v>13</v>
      </c>
      <c r="C11890" t="s">
        <v>14</v>
      </c>
      <c r="D11890">
        <v>11888</v>
      </c>
      <c r="E11890">
        <v>24227</v>
      </c>
      <c r="F11890">
        <v>2831</v>
      </c>
      <c r="G11890">
        <v>4.0469946999999999</v>
      </c>
      <c r="H11890">
        <v>1</v>
      </c>
      <c r="I11890">
        <v>20302.5</v>
      </c>
      <c r="J11890">
        <v>20308</v>
      </c>
      <c r="K11890">
        <v>68698.5</v>
      </c>
      <c r="L11890">
        <v>68704.5</v>
      </c>
      <c r="M11890">
        <v>0</v>
      </c>
    </row>
    <row r="11891" spans="1:13">
      <c r="A11891" t="s">
        <v>12</v>
      </c>
      <c r="B11891" t="s">
        <v>13</v>
      </c>
      <c r="C11891" t="s">
        <v>14</v>
      </c>
      <c r="D11891">
        <v>11889</v>
      </c>
      <c r="E11891">
        <v>24228</v>
      </c>
      <c r="F11891">
        <v>2833</v>
      </c>
      <c r="G11891">
        <v>4.9720984000000001</v>
      </c>
      <c r="H11891">
        <v>1</v>
      </c>
      <c r="I11891">
        <v>20260.5</v>
      </c>
      <c r="J11891">
        <v>20260.5</v>
      </c>
      <c r="K11891">
        <v>68712</v>
      </c>
      <c r="L11891">
        <v>68722</v>
      </c>
      <c r="M11891">
        <v>0</v>
      </c>
    </row>
    <row r="11892" spans="1:13">
      <c r="A11892" t="s">
        <v>12</v>
      </c>
      <c r="B11892" t="s">
        <v>13</v>
      </c>
      <c r="C11892" t="s">
        <v>14</v>
      </c>
      <c r="D11892">
        <v>11890</v>
      </c>
      <c r="E11892">
        <v>24229</v>
      </c>
      <c r="F11892">
        <v>2832</v>
      </c>
      <c r="G11892">
        <v>71.183539999999994</v>
      </c>
      <c r="H11892">
        <v>1</v>
      </c>
      <c r="I11892">
        <v>19830.5</v>
      </c>
      <c r="J11892">
        <v>19690</v>
      </c>
      <c r="K11892">
        <v>68716</v>
      </c>
      <c r="L11892">
        <v>68688.5</v>
      </c>
      <c r="M11892">
        <v>0</v>
      </c>
    </row>
    <row r="11893" spans="1:13">
      <c r="A11893" t="s">
        <v>12</v>
      </c>
      <c r="B11893" t="s">
        <v>13</v>
      </c>
      <c r="C11893" t="s">
        <v>14</v>
      </c>
      <c r="D11893">
        <v>11891</v>
      </c>
      <c r="E11893">
        <v>24231</v>
      </c>
      <c r="F11893">
        <v>2831</v>
      </c>
      <c r="G11893">
        <v>14.386901999999999</v>
      </c>
      <c r="H11893">
        <v>1</v>
      </c>
      <c r="I11893">
        <v>20299</v>
      </c>
      <c r="J11893">
        <v>20308</v>
      </c>
      <c r="K11893">
        <v>68732</v>
      </c>
      <c r="L11893">
        <v>68704.5</v>
      </c>
      <c r="M11893">
        <v>0</v>
      </c>
    </row>
    <row r="11894" spans="1:13">
      <c r="A11894" t="s">
        <v>12</v>
      </c>
      <c r="B11894" t="s">
        <v>13</v>
      </c>
      <c r="C11894" t="s">
        <v>14</v>
      </c>
      <c r="D11894">
        <v>11892</v>
      </c>
      <c r="E11894">
        <v>24232</v>
      </c>
      <c r="F11894">
        <v>2833</v>
      </c>
      <c r="G11894">
        <v>26.362673000000001</v>
      </c>
      <c r="H11894">
        <v>1</v>
      </c>
      <c r="I11894">
        <v>20209.5</v>
      </c>
      <c r="J11894">
        <v>20260.5</v>
      </c>
      <c r="K11894">
        <v>68736.5</v>
      </c>
      <c r="L11894">
        <v>68722</v>
      </c>
      <c r="M11894">
        <v>0</v>
      </c>
    </row>
    <row r="11895" spans="1:13">
      <c r="A11895" t="s">
        <v>12</v>
      </c>
      <c r="B11895" t="s">
        <v>13</v>
      </c>
      <c r="C11895" t="s">
        <v>14</v>
      </c>
      <c r="D11895">
        <v>11893</v>
      </c>
      <c r="E11895">
        <v>24233</v>
      </c>
      <c r="F11895">
        <v>2833</v>
      </c>
      <c r="G11895">
        <v>5.4579963999999999</v>
      </c>
      <c r="H11895">
        <v>1</v>
      </c>
      <c r="I11895">
        <v>20266</v>
      </c>
      <c r="J11895">
        <v>20260.5</v>
      </c>
      <c r="K11895">
        <v>68731.5</v>
      </c>
      <c r="L11895">
        <v>68722</v>
      </c>
      <c r="M11895">
        <v>0</v>
      </c>
    </row>
    <row r="11896" spans="1:13">
      <c r="A11896" t="s">
        <v>12</v>
      </c>
      <c r="B11896" t="s">
        <v>13</v>
      </c>
      <c r="C11896" t="s">
        <v>14</v>
      </c>
      <c r="D11896">
        <v>11894</v>
      </c>
      <c r="E11896">
        <v>24236</v>
      </c>
      <c r="F11896">
        <v>2832</v>
      </c>
      <c r="G11896">
        <v>93.946680000000001</v>
      </c>
      <c r="H11896">
        <v>1</v>
      </c>
      <c r="I11896">
        <v>19869.5</v>
      </c>
      <c r="J11896">
        <v>19690</v>
      </c>
      <c r="K11896">
        <v>68747.5</v>
      </c>
      <c r="L11896">
        <v>68688.5</v>
      </c>
      <c r="M11896">
        <v>0</v>
      </c>
    </row>
    <row r="11897" spans="1:13">
      <c r="A11897" t="s">
        <v>12</v>
      </c>
      <c r="B11897" t="s">
        <v>13</v>
      </c>
      <c r="C11897" t="s">
        <v>14</v>
      </c>
      <c r="D11897">
        <v>11895</v>
      </c>
      <c r="E11897">
        <v>24237</v>
      </c>
      <c r="F11897">
        <v>2834</v>
      </c>
      <c r="G11897">
        <v>3.7290738000000001</v>
      </c>
      <c r="H11897">
        <v>1</v>
      </c>
      <c r="I11897">
        <v>20268</v>
      </c>
      <c r="J11897">
        <v>20272.5</v>
      </c>
      <c r="K11897">
        <v>68750.5</v>
      </c>
      <c r="L11897">
        <v>68744.5</v>
      </c>
      <c r="M11897">
        <v>0</v>
      </c>
    </row>
    <row r="11898" spans="1:13">
      <c r="A11898" t="s">
        <v>12</v>
      </c>
      <c r="B11898" t="s">
        <v>13</v>
      </c>
      <c r="C11898" t="s">
        <v>14</v>
      </c>
      <c r="D11898">
        <v>11896</v>
      </c>
      <c r="E11898">
        <v>24240</v>
      </c>
      <c r="F11898">
        <v>2831</v>
      </c>
      <c r="G11898">
        <v>65.801450000000003</v>
      </c>
      <c r="H11898">
        <v>1</v>
      </c>
      <c r="I11898">
        <v>20420</v>
      </c>
      <c r="J11898">
        <v>20308</v>
      </c>
      <c r="K11898">
        <v>68775</v>
      </c>
      <c r="L11898">
        <v>68704.5</v>
      </c>
      <c r="M11898">
        <v>0</v>
      </c>
    </row>
    <row r="11899" spans="1:13">
      <c r="A11899" t="s">
        <v>12</v>
      </c>
      <c r="B11899" t="s">
        <v>13</v>
      </c>
      <c r="C11899" t="s">
        <v>14</v>
      </c>
      <c r="D11899">
        <v>11897</v>
      </c>
      <c r="E11899">
        <v>24251</v>
      </c>
      <c r="F11899">
        <v>2836</v>
      </c>
      <c r="G11899">
        <v>58.435380000000002</v>
      </c>
      <c r="H11899">
        <v>1</v>
      </c>
      <c r="I11899">
        <v>20015</v>
      </c>
      <c r="J11899">
        <v>19984.5</v>
      </c>
      <c r="K11899">
        <v>68857</v>
      </c>
      <c r="L11899">
        <v>68970.5</v>
      </c>
      <c r="M11899">
        <v>0</v>
      </c>
    </row>
    <row r="11900" spans="1:13">
      <c r="A11900" t="s">
        <v>12</v>
      </c>
      <c r="B11900" t="s">
        <v>13</v>
      </c>
      <c r="C11900" t="s">
        <v>14</v>
      </c>
      <c r="D11900">
        <v>11898</v>
      </c>
      <c r="E11900">
        <v>24260</v>
      </c>
      <c r="F11900">
        <v>2838</v>
      </c>
      <c r="G11900">
        <v>74.08802</v>
      </c>
      <c r="H11900">
        <v>1</v>
      </c>
      <c r="I11900">
        <v>19737</v>
      </c>
      <c r="J11900">
        <v>19735.5</v>
      </c>
      <c r="K11900">
        <v>68913.5</v>
      </c>
      <c r="L11900">
        <v>69062.5</v>
      </c>
      <c r="M11900">
        <v>0</v>
      </c>
    </row>
    <row r="11901" spans="1:13">
      <c r="A11901" t="s">
        <v>12</v>
      </c>
      <c r="B11901" t="s">
        <v>13</v>
      </c>
      <c r="C11901" t="s">
        <v>14</v>
      </c>
      <c r="D11901">
        <v>11899</v>
      </c>
      <c r="E11901">
        <v>24264</v>
      </c>
      <c r="F11901">
        <v>2835</v>
      </c>
      <c r="G11901">
        <v>23.805140000000002</v>
      </c>
      <c r="H11901">
        <v>1</v>
      </c>
      <c r="I11901">
        <v>19945</v>
      </c>
      <c r="J11901">
        <v>19951</v>
      </c>
      <c r="K11901">
        <v>68922.5</v>
      </c>
      <c r="L11901">
        <v>68970</v>
      </c>
      <c r="M11901">
        <v>0</v>
      </c>
    </row>
    <row r="11902" spans="1:13">
      <c r="A11902" t="s">
        <v>12</v>
      </c>
      <c r="B11902" t="s">
        <v>13</v>
      </c>
      <c r="C11902" t="s">
        <v>14</v>
      </c>
      <c r="D11902">
        <v>11900</v>
      </c>
      <c r="E11902">
        <v>24265</v>
      </c>
      <c r="F11902">
        <v>2838</v>
      </c>
      <c r="G11902">
        <v>69.788939999999997</v>
      </c>
      <c r="H11902">
        <v>1</v>
      </c>
      <c r="I11902">
        <v>19716</v>
      </c>
      <c r="J11902">
        <v>19735.5</v>
      </c>
      <c r="K11902">
        <v>68923.5</v>
      </c>
      <c r="L11902">
        <v>69062.5</v>
      </c>
      <c r="M11902">
        <v>0</v>
      </c>
    </row>
    <row r="11903" spans="1:13">
      <c r="A11903" t="s">
        <v>12</v>
      </c>
      <c r="B11903" t="s">
        <v>13</v>
      </c>
      <c r="C11903" t="s">
        <v>14</v>
      </c>
      <c r="D11903">
        <v>11901</v>
      </c>
      <c r="E11903">
        <v>24266</v>
      </c>
      <c r="F11903">
        <v>2842</v>
      </c>
      <c r="G11903">
        <v>111.97410000000001</v>
      </c>
      <c r="H11903">
        <v>1</v>
      </c>
      <c r="I11903">
        <v>20418</v>
      </c>
      <c r="J11903">
        <v>20365.5</v>
      </c>
      <c r="K11903">
        <v>68927.5</v>
      </c>
      <c r="L11903">
        <v>69146.5</v>
      </c>
      <c r="M11903">
        <v>0</v>
      </c>
    </row>
    <row r="11904" spans="1:13">
      <c r="A11904" t="s">
        <v>12</v>
      </c>
      <c r="B11904" t="s">
        <v>13</v>
      </c>
      <c r="C11904" t="s">
        <v>14</v>
      </c>
      <c r="D11904">
        <v>11902</v>
      </c>
      <c r="E11904">
        <v>24270</v>
      </c>
      <c r="F11904">
        <v>2842</v>
      </c>
      <c r="G11904">
        <v>96.282349999999994</v>
      </c>
      <c r="H11904">
        <v>1</v>
      </c>
      <c r="I11904">
        <v>20358</v>
      </c>
      <c r="J11904">
        <v>20365.5</v>
      </c>
      <c r="K11904">
        <v>68953</v>
      </c>
      <c r="L11904">
        <v>69146.5</v>
      </c>
      <c r="M11904">
        <v>0</v>
      </c>
    </row>
    <row r="11905" spans="1:13">
      <c r="A11905" t="s">
        <v>12</v>
      </c>
      <c r="B11905" t="s">
        <v>13</v>
      </c>
      <c r="C11905" t="s">
        <v>14</v>
      </c>
      <c r="D11905">
        <v>11903</v>
      </c>
      <c r="E11905">
        <v>24277</v>
      </c>
      <c r="F11905">
        <v>2836</v>
      </c>
      <c r="G11905">
        <v>82.582130000000006</v>
      </c>
      <c r="H11905">
        <v>1</v>
      </c>
      <c r="I11905">
        <v>20150</v>
      </c>
      <c r="J11905">
        <v>19984.5</v>
      </c>
      <c r="K11905">
        <v>68984.5</v>
      </c>
      <c r="L11905">
        <v>68970.5</v>
      </c>
      <c r="M11905">
        <v>0</v>
      </c>
    </row>
    <row r="11906" spans="1:13">
      <c r="A11906" t="s">
        <v>12</v>
      </c>
      <c r="B11906" t="s">
        <v>13</v>
      </c>
      <c r="C11906" t="s">
        <v>14</v>
      </c>
      <c r="D11906">
        <v>11904</v>
      </c>
      <c r="E11906">
        <v>24280</v>
      </c>
      <c r="F11906">
        <v>2835</v>
      </c>
      <c r="G11906">
        <v>57.483673000000003</v>
      </c>
      <c r="H11906">
        <v>1</v>
      </c>
      <c r="I11906">
        <v>19837.5</v>
      </c>
      <c r="J11906">
        <v>19951</v>
      </c>
      <c r="K11906">
        <v>68992</v>
      </c>
      <c r="L11906">
        <v>68970</v>
      </c>
      <c r="M11906">
        <v>0</v>
      </c>
    </row>
    <row r="11907" spans="1:13">
      <c r="A11907" t="s">
        <v>12</v>
      </c>
      <c r="B11907" t="s">
        <v>13</v>
      </c>
      <c r="C11907" t="s">
        <v>14</v>
      </c>
      <c r="D11907">
        <v>11905</v>
      </c>
      <c r="E11907">
        <v>24287</v>
      </c>
      <c r="F11907">
        <v>2842</v>
      </c>
      <c r="G11907">
        <v>53.316338000000002</v>
      </c>
      <c r="H11907">
        <v>1</v>
      </c>
      <c r="I11907">
        <v>20378</v>
      </c>
      <c r="J11907">
        <v>20365.5</v>
      </c>
      <c r="K11907">
        <v>69040</v>
      </c>
      <c r="L11907">
        <v>69146.5</v>
      </c>
      <c r="M11907">
        <v>0</v>
      </c>
    </row>
    <row r="11908" spans="1:13">
      <c r="A11908" t="s">
        <v>12</v>
      </c>
      <c r="B11908" t="s">
        <v>13</v>
      </c>
      <c r="C11908" t="s">
        <v>14</v>
      </c>
      <c r="D11908">
        <v>11906</v>
      </c>
      <c r="E11908">
        <v>24289</v>
      </c>
      <c r="F11908">
        <v>2836</v>
      </c>
      <c r="G11908">
        <v>90.070840000000004</v>
      </c>
      <c r="H11908">
        <v>1</v>
      </c>
      <c r="I11908">
        <v>20145</v>
      </c>
      <c r="J11908">
        <v>19984.5</v>
      </c>
      <c r="K11908">
        <v>69054.5</v>
      </c>
      <c r="L11908">
        <v>68970.5</v>
      </c>
      <c r="M11908">
        <v>0</v>
      </c>
    </row>
    <row r="11909" spans="1:13">
      <c r="A11909" t="s">
        <v>12</v>
      </c>
      <c r="B11909" t="s">
        <v>13</v>
      </c>
      <c r="C11909" t="s">
        <v>14</v>
      </c>
      <c r="D11909">
        <v>11907</v>
      </c>
      <c r="E11909">
        <v>24292</v>
      </c>
      <c r="F11909">
        <v>2838</v>
      </c>
      <c r="G11909">
        <v>7.5773539999999997</v>
      </c>
      <c r="H11909">
        <v>1</v>
      </c>
      <c r="I11909">
        <v>19725.5</v>
      </c>
      <c r="J11909">
        <v>19735.5</v>
      </c>
      <c r="K11909">
        <v>69074</v>
      </c>
      <c r="L11909">
        <v>69062.5</v>
      </c>
      <c r="M11909">
        <v>0</v>
      </c>
    </row>
    <row r="11910" spans="1:13">
      <c r="A11910" t="s">
        <v>12</v>
      </c>
      <c r="B11910" t="s">
        <v>13</v>
      </c>
      <c r="C11910" t="s">
        <v>14</v>
      </c>
      <c r="D11910">
        <v>11908</v>
      </c>
      <c r="E11910">
        <v>24294</v>
      </c>
      <c r="F11910">
        <v>2842</v>
      </c>
      <c r="G11910">
        <v>42.199176999999999</v>
      </c>
      <c r="H11910">
        <v>1</v>
      </c>
      <c r="I11910">
        <v>20412</v>
      </c>
      <c r="J11910">
        <v>20365.5</v>
      </c>
      <c r="K11910">
        <v>69075.5</v>
      </c>
      <c r="L11910">
        <v>69146.5</v>
      </c>
      <c r="M11910">
        <v>0</v>
      </c>
    </row>
    <row r="11911" spans="1:13">
      <c r="A11911" t="s">
        <v>12</v>
      </c>
      <c r="B11911" t="s">
        <v>13</v>
      </c>
      <c r="C11911" t="s">
        <v>14</v>
      </c>
      <c r="D11911">
        <v>11909</v>
      </c>
      <c r="E11911">
        <v>24297</v>
      </c>
      <c r="F11911">
        <v>2842</v>
      </c>
      <c r="G11911">
        <v>35.399802999999999</v>
      </c>
      <c r="H11911">
        <v>1</v>
      </c>
      <c r="I11911">
        <v>20400.5</v>
      </c>
      <c r="J11911">
        <v>20365.5</v>
      </c>
      <c r="K11911">
        <v>69084.5</v>
      </c>
      <c r="L11911">
        <v>69146.5</v>
      </c>
      <c r="M11911">
        <v>0</v>
      </c>
    </row>
    <row r="11912" spans="1:13">
      <c r="A11912" t="s">
        <v>12</v>
      </c>
      <c r="B11912" t="s">
        <v>13</v>
      </c>
      <c r="C11912" t="s">
        <v>14</v>
      </c>
      <c r="D11912">
        <v>11910</v>
      </c>
      <c r="E11912">
        <v>24301</v>
      </c>
      <c r="F11912">
        <v>2841</v>
      </c>
      <c r="G11912">
        <v>13.7116375</v>
      </c>
      <c r="H11912">
        <v>1</v>
      </c>
      <c r="I11912">
        <v>20000.5</v>
      </c>
      <c r="J11912">
        <v>19981</v>
      </c>
      <c r="K11912">
        <v>69116.5</v>
      </c>
      <c r="L11912">
        <v>69136</v>
      </c>
      <c r="M11912">
        <v>0</v>
      </c>
    </row>
    <row r="11913" spans="1:13">
      <c r="A11913" t="s">
        <v>12</v>
      </c>
      <c r="B11913" t="s">
        <v>13</v>
      </c>
      <c r="C11913" t="s">
        <v>14</v>
      </c>
      <c r="D11913">
        <v>11911</v>
      </c>
      <c r="E11913">
        <v>24304</v>
      </c>
      <c r="F11913">
        <v>2840</v>
      </c>
      <c r="G11913">
        <v>12.097638</v>
      </c>
      <c r="H11913">
        <v>1</v>
      </c>
      <c r="I11913">
        <v>19908</v>
      </c>
      <c r="J11913">
        <v>19932</v>
      </c>
      <c r="K11913">
        <v>69142</v>
      </c>
      <c r="L11913">
        <v>69138</v>
      </c>
      <c r="M11913">
        <v>0</v>
      </c>
    </row>
    <row r="11914" spans="1:13">
      <c r="A11914" t="s">
        <v>12</v>
      </c>
      <c r="B11914" t="s">
        <v>13</v>
      </c>
      <c r="C11914" t="s">
        <v>14</v>
      </c>
      <c r="D11914">
        <v>11912</v>
      </c>
      <c r="E11914">
        <v>24305</v>
      </c>
      <c r="F11914">
        <v>2842</v>
      </c>
      <c r="G11914">
        <v>48.979584000000003</v>
      </c>
      <c r="H11914">
        <v>1</v>
      </c>
      <c r="I11914">
        <v>20267.5</v>
      </c>
      <c r="J11914">
        <v>20365.5</v>
      </c>
      <c r="K11914">
        <v>69156.5</v>
      </c>
      <c r="L11914">
        <v>69146.5</v>
      </c>
      <c r="M11914">
        <v>0</v>
      </c>
    </row>
    <row r="11915" spans="1:13">
      <c r="A11915" t="s">
        <v>12</v>
      </c>
      <c r="B11915" t="s">
        <v>13</v>
      </c>
      <c r="C11915" t="s">
        <v>14</v>
      </c>
      <c r="D11915">
        <v>11913</v>
      </c>
      <c r="E11915">
        <v>24309</v>
      </c>
      <c r="F11915">
        <v>2846</v>
      </c>
      <c r="G11915">
        <v>12.191784</v>
      </c>
      <c r="H11915">
        <v>1</v>
      </c>
      <c r="I11915">
        <v>19838</v>
      </c>
      <c r="J11915">
        <v>19819</v>
      </c>
      <c r="K11915">
        <v>69169</v>
      </c>
      <c r="L11915">
        <v>69184.5</v>
      </c>
      <c r="M11915">
        <v>0</v>
      </c>
    </row>
    <row r="11916" spans="1:13">
      <c r="A11916" t="s">
        <v>12</v>
      </c>
      <c r="B11916" t="s">
        <v>13</v>
      </c>
      <c r="C11916" t="s">
        <v>14</v>
      </c>
      <c r="D11916">
        <v>11914</v>
      </c>
      <c r="E11916">
        <v>24313</v>
      </c>
      <c r="F11916">
        <v>2846</v>
      </c>
      <c r="G11916">
        <v>8.7859949999999998</v>
      </c>
      <c r="H11916">
        <v>1</v>
      </c>
      <c r="I11916">
        <v>19835</v>
      </c>
      <c r="J11916">
        <v>19819</v>
      </c>
      <c r="K11916">
        <v>69192</v>
      </c>
      <c r="L11916">
        <v>69184.5</v>
      </c>
      <c r="M11916">
        <v>0</v>
      </c>
    </row>
    <row r="11917" spans="1:13">
      <c r="A11917" t="s">
        <v>12</v>
      </c>
      <c r="B11917" t="s">
        <v>13</v>
      </c>
      <c r="C11917" t="s">
        <v>14</v>
      </c>
      <c r="D11917">
        <v>11915</v>
      </c>
      <c r="E11917">
        <v>24314</v>
      </c>
      <c r="F11917">
        <v>2842</v>
      </c>
      <c r="G11917">
        <v>22.086698999999999</v>
      </c>
      <c r="H11917">
        <v>1</v>
      </c>
      <c r="I11917">
        <v>20356.5</v>
      </c>
      <c r="J11917">
        <v>20365.5</v>
      </c>
      <c r="K11917">
        <v>69190</v>
      </c>
      <c r="L11917">
        <v>69146.5</v>
      </c>
      <c r="M11917">
        <v>0</v>
      </c>
    </row>
    <row r="11918" spans="1:13">
      <c r="A11918" t="s">
        <v>12</v>
      </c>
      <c r="B11918" t="s">
        <v>13</v>
      </c>
      <c r="C11918" t="s">
        <v>14</v>
      </c>
      <c r="D11918">
        <v>11916</v>
      </c>
      <c r="E11918">
        <v>24317</v>
      </c>
      <c r="F11918">
        <v>2847</v>
      </c>
      <c r="G11918">
        <v>19.29693</v>
      </c>
      <c r="H11918">
        <v>1</v>
      </c>
      <c r="I11918">
        <v>19898</v>
      </c>
      <c r="J11918">
        <v>19922</v>
      </c>
      <c r="K11918">
        <v>69221.5</v>
      </c>
      <c r="L11918">
        <v>69252</v>
      </c>
      <c r="M11918">
        <v>0</v>
      </c>
    </row>
    <row r="11919" spans="1:13">
      <c r="A11919" t="s">
        <v>12</v>
      </c>
      <c r="B11919" t="s">
        <v>13</v>
      </c>
      <c r="C11919" t="s">
        <v>14</v>
      </c>
      <c r="D11919">
        <v>11917</v>
      </c>
      <c r="E11919">
        <v>24320</v>
      </c>
      <c r="F11919">
        <v>2847</v>
      </c>
      <c r="G11919">
        <v>20.423466000000001</v>
      </c>
      <c r="H11919">
        <v>1</v>
      </c>
      <c r="I11919">
        <v>19957</v>
      </c>
      <c r="J11919">
        <v>19922</v>
      </c>
      <c r="K11919">
        <v>69230.5</v>
      </c>
      <c r="L11919">
        <v>69252</v>
      </c>
      <c r="M11919">
        <v>0</v>
      </c>
    </row>
    <row r="11920" spans="1:13">
      <c r="A11920" t="s">
        <v>12</v>
      </c>
      <c r="B11920" t="s">
        <v>13</v>
      </c>
      <c r="C11920" t="s">
        <v>14</v>
      </c>
      <c r="D11920">
        <v>11918</v>
      </c>
      <c r="E11920">
        <v>24323</v>
      </c>
      <c r="F11920">
        <v>2848</v>
      </c>
      <c r="G11920">
        <v>16.03839</v>
      </c>
      <c r="H11920">
        <v>1</v>
      </c>
      <c r="I11920">
        <v>20301</v>
      </c>
      <c r="J11920">
        <v>20311.5</v>
      </c>
      <c r="K11920">
        <v>69243.5</v>
      </c>
      <c r="L11920">
        <v>69274</v>
      </c>
      <c r="M11920">
        <v>0</v>
      </c>
    </row>
    <row r="11921" spans="1:13">
      <c r="A11921" t="s">
        <v>12</v>
      </c>
      <c r="B11921" t="s">
        <v>13</v>
      </c>
      <c r="C11921" t="s">
        <v>14</v>
      </c>
      <c r="D11921">
        <v>11919</v>
      </c>
      <c r="E11921">
        <v>24333</v>
      </c>
      <c r="F11921">
        <v>2845</v>
      </c>
      <c r="G11921">
        <v>94.224220000000003</v>
      </c>
      <c r="H11921">
        <v>1</v>
      </c>
      <c r="I11921">
        <v>20100</v>
      </c>
      <c r="J11921">
        <v>19987.5</v>
      </c>
      <c r="K11921">
        <v>69327.5</v>
      </c>
      <c r="L11921">
        <v>69175</v>
      </c>
      <c r="M11921">
        <v>0</v>
      </c>
    </row>
    <row r="11922" spans="1:13">
      <c r="A11922" t="s">
        <v>12</v>
      </c>
      <c r="B11922" t="s">
        <v>13</v>
      </c>
      <c r="C11922" t="s">
        <v>14</v>
      </c>
      <c r="D11922">
        <v>11920</v>
      </c>
      <c r="E11922">
        <v>24338</v>
      </c>
      <c r="F11922">
        <v>2826</v>
      </c>
      <c r="G11922">
        <v>56.139595</v>
      </c>
      <c r="H11922">
        <v>1</v>
      </c>
      <c r="I11922">
        <v>19767.5</v>
      </c>
      <c r="J11922">
        <v>19661</v>
      </c>
      <c r="K11922">
        <v>69375.5</v>
      </c>
      <c r="L11922">
        <v>69338</v>
      </c>
      <c r="M11922">
        <v>0</v>
      </c>
    </row>
    <row r="11923" spans="1:13">
      <c r="A11923" t="s">
        <v>12</v>
      </c>
      <c r="B11923" t="s">
        <v>13</v>
      </c>
      <c r="C11923" t="s">
        <v>14</v>
      </c>
      <c r="D11923">
        <v>11921</v>
      </c>
      <c r="E11923">
        <v>24340</v>
      </c>
      <c r="F11923">
        <v>2847</v>
      </c>
      <c r="G11923">
        <v>83.677989999999994</v>
      </c>
      <c r="H11923">
        <v>1</v>
      </c>
      <c r="I11923">
        <v>20033</v>
      </c>
      <c r="J11923">
        <v>19922</v>
      </c>
      <c r="K11923">
        <v>69378.5</v>
      </c>
      <c r="L11923">
        <v>69252</v>
      </c>
      <c r="M11923">
        <v>0</v>
      </c>
    </row>
    <row r="11924" spans="1:13">
      <c r="A11924" t="s">
        <v>12</v>
      </c>
      <c r="B11924" t="s">
        <v>13</v>
      </c>
      <c r="C11924" t="s">
        <v>14</v>
      </c>
      <c r="D11924">
        <v>11922</v>
      </c>
      <c r="E11924">
        <v>24341</v>
      </c>
      <c r="F11924">
        <v>2848</v>
      </c>
      <c r="G11924">
        <v>56.858288000000002</v>
      </c>
      <c r="H11924">
        <v>1</v>
      </c>
      <c r="I11924">
        <v>20320.5</v>
      </c>
      <c r="J11924">
        <v>20311.5</v>
      </c>
      <c r="K11924">
        <v>69388</v>
      </c>
      <c r="L11924">
        <v>69274</v>
      </c>
      <c r="M11924">
        <v>0</v>
      </c>
    </row>
    <row r="11925" spans="1:13">
      <c r="A11925" t="s">
        <v>12</v>
      </c>
      <c r="B11925" t="s">
        <v>13</v>
      </c>
      <c r="C11925" t="s">
        <v>14</v>
      </c>
      <c r="D11925">
        <v>11923</v>
      </c>
      <c r="E11925">
        <v>24342</v>
      </c>
      <c r="F11925">
        <v>2848</v>
      </c>
      <c r="G11925">
        <v>61.478344</v>
      </c>
      <c r="H11925">
        <v>1</v>
      </c>
      <c r="I11925">
        <v>20350</v>
      </c>
      <c r="J11925">
        <v>20311.5</v>
      </c>
      <c r="K11925">
        <v>69391.5</v>
      </c>
      <c r="L11925">
        <v>69274</v>
      </c>
      <c r="M11925">
        <v>0</v>
      </c>
    </row>
    <row r="11926" spans="1:13">
      <c r="A11926" t="s">
        <v>12</v>
      </c>
      <c r="B11926" t="s">
        <v>13</v>
      </c>
      <c r="C11926" t="s">
        <v>14</v>
      </c>
      <c r="D11926">
        <v>11924</v>
      </c>
      <c r="E11926">
        <v>24350</v>
      </c>
      <c r="F11926">
        <v>2850</v>
      </c>
      <c r="G11926">
        <v>91.324669999999998</v>
      </c>
      <c r="H11926">
        <v>1</v>
      </c>
      <c r="I11926">
        <v>21239.5</v>
      </c>
      <c r="J11926">
        <v>21059</v>
      </c>
      <c r="K11926">
        <v>68668</v>
      </c>
      <c r="L11926">
        <v>68702</v>
      </c>
      <c r="M11926">
        <v>0</v>
      </c>
    </row>
    <row r="11927" spans="1:13">
      <c r="A11927" t="s">
        <v>12</v>
      </c>
      <c r="B11927" t="s">
        <v>13</v>
      </c>
      <c r="C11927" t="s">
        <v>14</v>
      </c>
      <c r="D11927">
        <v>11925</v>
      </c>
      <c r="E11927">
        <v>24354</v>
      </c>
      <c r="F11927">
        <v>2849</v>
      </c>
      <c r="G11927">
        <v>10.095319</v>
      </c>
      <c r="H11927">
        <v>1</v>
      </c>
      <c r="I11927">
        <v>20626</v>
      </c>
      <c r="J11927">
        <v>20613.5</v>
      </c>
      <c r="K11927">
        <v>68699</v>
      </c>
      <c r="L11927">
        <v>68683</v>
      </c>
      <c r="M11927">
        <v>0</v>
      </c>
    </row>
    <row r="11928" spans="1:13">
      <c r="A11928" t="s">
        <v>12</v>
      </c>
      <c r="B11928" t="s">
        <v>13</v>
      </c>
      <c r="C11928" t="s">
        <v>14</v>
      </c>
      <c r="D11928">
        <v>11926</v>
      </c>
      <c r="E11928">
        <v>24360</v>
      </c>
      <c r="F11928">
        <v>2849</v>
      </c>
      <c r="G11928">
        <v>34.406418000000002</v>
      </c>
      <c r="H11928">
        <v>1</v>
      </c>
      <c r="I11928">
        <v>20586</v>
      </c>
      <c r="J11928">
        <v>20613.5</v>
      </c>
      <c r="K11928">
        <v>68746.5</v>
      </c>
      <c r="L11928">
        <v>68683</v>
      </c>
      <c r="M11928">
        <v>0</v>
      </c>
    </row>
    <row r="11929" spans="1:13">
      <c r="A11929" t="s">
        <v>12</v>
      </c>
      <c r="B11929" t="s">
        <v>13</v>
      </c>
      <c r="C11929" t="s">
        <v>14</v>
      </c>
      <c r="D11929">
        <v>11927</v>
      </c>
      <c r="E11929">
        <v>24362</v>
      </c>
      <c r="F11929">
        <v>2850</v>
      </c>
      <c r="G11929">
        <v>59.864254000000003</v>
      </c>
      <c r="H11929">
        <v>1</v>
      </c>
      <c r="I11929">
        <v>21155.5</v>
      </c>
      <c r="J11929">
        <v>21059</v>
      </c>
      <c r="K11929">
        <v>68774</v>
      </c>
      <c r="L11929">
        <v>68702</v>
      </c>
      <c r="M11929">
        <v>0</v>
      </c>
    </row>
    <row r="11930" spans="1:13">
      <c r="A11930" t="s">
        <v>12</v>
      </c>
      <c r="B11930" t="s">
        <v>13</v>
      </c>
      <c r="C11930" t="s">
        <v>14</v>
      </c>
      <c r="D11930">
        <v>11928</v>
      </c>
      <c r="E11930">
        <v>24364</v>
      </c>
      <c r="F11930">
        <v>2849</v>
      </c>
      <c r="G11930">
        <v>54.596381999999998</v>
      </c>
      <c r="H11930">
        <v>1</v>
      </c>
      <c r="I11930">
        <v>20566</v>
      </c>
      <c r="J11930">
        <v>20613.5</v>
      </c>
      <c r="K11930">
        <v>68782</v>
      </c>
      <c r="L11930">
        <v>68683</v>
      </c>
      <c r="M11930">
        <v>0</v>
      </c>
    </row>
    <row r="11931" spans="1:13">
      <c r="A11931" t="s">
        <v>12</v>
      </c>
      <c r="B11931" t="s">
        <v>13</v>
      </c>
      <c r="C11931" t="s">
        <v>14</v>
      </c>
      <c r="D11931">
        <v>11929</v>
      </c>
      <c r="E11931">
        <v>24371</v>
      </c>
      <c r="F11931">
        <v>2849</v>
      </c>
      <c r="G11931">
        <v>89.540924000000004</v>
      </c>
      <c r="H11931">
        <v>1</v>
      </c>
      <c r="I11931">
        <v>20571</v>
      </c>
      <c r="J11931">
        <v>20613.5</v>
      </c>
      <c r="K11931">
        <v>68858</v>
      </c>
      <c r="L11931">
        <v>68683</v>
      </c>
      <c r="M11931">
        <v>0</v>
      </c>
    </row>
    <row r="11932" spans="1:13">
      <c r="A11932" t="s">
        <v>12</v>
      </c>
      <c r="B11932" t="s">
        <v>13</v>
      </c>
      <c r="C11932" t="s">
        <v>14</v>
      </c>
      <c r="D11932">
        <v>11930</v>
      </c>
      <c r="E11932">
        <v>24375</v>
      </c>
      <c r="F11932">
        <v>2849</v>
      </c>
      <c r="G11932">
        <v>104.86089</v>
      </c>
      <c r="H11932">
        <v>1</v>
      </c>
      <c r="I11932">
        <v>20560</v>
      </c>
      <c r="J11932">
        <v>20613.5</v>
      </c>
      <c r="K11932">
        <v>68887</v>
      </c>
      <c r="L11932">
        <v>68683</v>
      </c>
      <c r="M11932">
        <v>0</v>
      </c>
    </row>
    <row r="11933" spans="1:13">
      <c r="A11933" t="s">
        <v>12</v>
      </c>
      <c r="B11933" t="s">
        <v>13</v>
      </c>
      <c r="C11933" t="s">
        <v>14</v>
      </c>
      <c r="D11933">
        <v>11931</v>
      </c>
      <c r="E11933">
        <v>24377</v>
      </c>
      <c r="F11933">
        <v>2853</v>
      </c>
      <c r="G11933">
        <v>70.265529999999998</v>
      </c>
      <c r="H11933">
        <v>1</v>
      </c>
      <c r="I11933">
        <v>21179</v>
      </c>
      <c r="J11933">
        <v>21188.5</v>
      </c>
      <c r="K11933">
        <v>68886</v>
      </c>
      <c r="L11933">
        <v>69027</v>
      </c>
      <c r="M11933">
        <v>0</v>
      </c>
    </row>
    <row r="11934" spans="1:13">
      <c r="A11934" t="s">
        <v>12</v>
      </c>
      <c r="B11934" t="s">
        <v>13</v>
      </c>
      <c r="C11934" t="s">
        <v>14</v>
      </c>
      <c r="D11934">
        <v>11932</v>
      </c>
      <c r="E11934">
        <v>24382</v>
      </c>
      <c r="F11934">
        <v>2851</v>
      </c>
      <c r="G11934">
        <v>98.104489999999998</v>
      </c>
      <c r="H11934">
        <v>1</v>
      </c>
      <c r="I11934">
        <v>20794</v>
      </c>
      <c r="J11934">
        <v>20985</v>
      </c>
      <c r="K11934">
        <v>68912.5</v>
      </c>
      <c r="L11934">
        <v>68962</v>
      </c>
      <c r="M11934">
        <v>0</v>
      </c>
    </row>
    <row r="11935" spans="1:13">
      <c r="A11935" t="s">
        <v>12</v>
      </c>
      <c r="B11935" t="s">
        <v>13</v>
      </c>
      <c r="C11935" t="s">
        <v>14</v>
      </c>
      <c r="D11935">
        <v>11933</v>
      </c>
      <c r="E11935">
        <v>24390</v>
      </c>
      <c r="F11935">
        <v>2853</v>
      </c>
      <c r="G11935">
        <v>13.600757</v>
      </c>
      <c r="H11935">
        <v>1</v>
      </c>
      <c r="I11935">
        <v>21197</v>
      </c>
      <c r="J11935">
        <v>21188.5</v>
      </c>
      <c r="K11935">
        <v>69001</v>
      </c>
      <c r="L11935">
        <v>69027</v>
      </c>
      <c r="M11935">
        <v>0</v>
      </c>
    </row>
    <row r="11936" spans="1:13">
      <c r="A11936" t="s">
        <v>12</v>
      </c>
      <c r="B11936" t="s">
        <v>13</v>
      </c>
      <c r="C11936" t="s">
        <v>14</v>
      </c>
      <c r="D11936">
        <v>11934</v>
      </c>
      <c r="E11936">
        <v>24392</v>
      </c>
      <c r="F11936">
        <v>2852</v>
      </c>
      <c r="G11936">
        <v>10.830731999999999</v>
      </c>
      <c r="H11936">
        <v>1</v>
      </c>
      <c r="I11936">
        <v>21083.5</v>
      </c>
      <c r="J11936">
        <v>21102</v>
      </c>
      <c r="K11936">
        <v>69005.5</v>
      </c>
      <c r="L11936">
        <v>69017</v>
      </c>
      <c r="M11936">
        <v>0</v>
      </c>
    </row>
    <row r="11937" spans="1:13">
      <c r="A11937" t="s">
        <v>12</v>
      </c>
      <c r="B11937" t="s">
        <v>13</v>
      </c>
      <c r="C11937" t="s">
        <v>14</v>
      </c>
      <c r="D11937">
        <v>11935</v>
      </c>
      <c r="E11937">
        <v>24397</v>
      </c>
      <c r="F11937">
        <v>2842</v>
      </c>
      <c r="G11937">
        <v>102.83112</v>
      </c>
      <c r="H11937">
        <v>1</v>
      </c>
      <c r="I11937">
        <v>20532.5</v>
      </c>
      <c r="J11937">
        <v>20365.5</v>
      </c>
      <c r="K11937">
        <v>69024.5</v>
      </c>
      <c r="L11937">
        <v>69146.5</v>
      </c>
      <c r="M11937">
        <v>0</v>
      </c>
    </row>
    <row r="11938" spans="1:13">
      <c r="A11938" t="s">
        <v>12</v>
      </c>
      <c r="B11938" t="s">
        <v>13</v>
      </c>
      <c r="C11938" t="s">
        <v>14</v>
      </c>
      <c r="D11938">
        <v>11936</v>
      </c>
      <c r="E11938">
        <v>24399</v>
      </c>
      <c r="F11938">
        <v>2842</v>
      </c>
      <c r="G11938">
        <v>116.85303999999999</v>
      </c>
      <c r="H11938">
        <v>1</v>
      </c>
      <c r="I11938">
        <v>20576.5</v>
      </c>
      <c r="J11938">
        <v>20365.5</v>
      </c>
      <c r="K11938">
        <v>69043</v>
      </c>
      <c r="L11938">
        <v>69146.5</v>
      </c>
      <c r="M11938">
        <v>0</v>
      </c>
    </row>
    <row r="11939" spans="1:13">
      <c r="A11939" t="s">
        <v>12</v>
      </c>
      <c r="B11939" t="s">
        <v>13</v>
      </c>
      <c r="C11939" t="s">
        <v>14</v>
      </c>
      <c r="D11939">
        <v>11937</v>
      </c>
      <c r="E11939">
        <v>24403</v>
      </c>
      <c r="F11939">
        <v>2851</v>
      </c>
      <c r="G11939">
        <v>148.98157</v>
      </c>
      <c r="H11939">
        <v>0</v>
      </c>
      <c r="I11939">
        <v>20700</v>
      </c>
      <c r="J11939">
        <v>20985</v>
      </c>
      <c r="K11939">
        <v>69054.5</v>
      </c>
      <c r="L11939">
        <v>68962</v>
      </c>
      <c r="M11939">
        <v>0</v>
      </c>
    </row>
    <row r="11940" spans="1:13">
      <c r="A11940" t="s">
        <v>12</v>
      </c>
      <c r="B11940" t="s">
        <v>13</v>
      </c>
      <c r="C11940" t="s">
        <v>14</v>
      </c>
      <c r="D11940">
        <v>11938</v>
      </c>
      <c r="E11940">
        <v>24406</v>
      </c>
      <c r="F11940">
        <v>2853</v>
      </c>
      <c r="G11940">
        <v>34.808239999999998</v>
      </c>
      <c r="H11940">
        <v>1</v>
      </c>
      <c r="I11940">
        <v>21237.5</v>
      </c>
      <c r="J11940">
        <v>21188.5</v>
      </c>
      <c r="K11940">
        <v>69077</v>
      </c>
      <c r="L11940">
        <v>69027</v>
      </c>
      <c r="M11940">
        <v>0</v>
      </c>
    </row>
    <row r="11941" spans="1:13">
      <c r="A11941" t="s">
        <v>12</v>
      </c>
      <c r="B11941" t="s">
        <v>13</v>
      </c>
      <c r="C11941" t="s">
        <v>14</v>
      </c>
      <c r="D11941">
        <v>11939</v>
      </c>
      <c r="E11941">
        <v>24412</v>
      </c>
      <c r="F11941">
        <v>2851</v>
      </c>
      <c r="G11941">
        <v>78.023929999999993</v>
      </c>
      <c r="H11941">
        <v>1</v>
      </c>
      <c r="I11941">
        <v>20946</v>
      </c>
      <c r="J11941">
        <v>20985</v>
      </c>
      <c r="K11941">
        <v>69114</v>
      </c>
      <c r="L11941">
        <v>68962</v>
      </c>
      <c r="M11941">
        <v>0</v>
      </c>
    </row>
    <row r="11942" spans="1:13">
      <c r="A11942" t="s">
        <v>12</v>
      </c>
      <c r="B11942" t="s">
        <v>13</v>
      </c>
      <c r="C11942" t="s">
        <v>14</v>
      </c>
      <c r="D11942">
        <v>11940</v>
      </c>
      <c r="E11942">
        <v>24414</v>
      </c>
      <c r="F11942">
        <v>2851</v>
      </c>
      <c r="G11942">
        <v>130.90886</v>
      </c>
      <c r="H11942">
        <v>0</v>
      </c>
      <c r="I11942">
        <v>20807</v>
      </c>
      <c r="J11942">
        <v>20985</v>
      </c>
      <c r="K11942">
        <v>69156</v>
      </c>
      <c r="L11942">
        <v>68962</v>
      </c>
      <c r="M11942">
        <v>0</v>
      </c>
    </row>
    <row r="11943" spans="1:13">
      <c r="A11943" t="s">
        <v>12</v>
      </c>
      <c r="B11943" t="s">
        <v>13</v>
      </c>
      <c r="C11943" t="s">
        <v>14</v>
      </c>
      <c r="D11943">
        <v>11941</v>
      </c>
      <c r="E11943">
        <v>24416</v>
      </c>
      <c r="F11943">
        <v>2854</v>
      </c>
      <c r="G11943">
        <v>50.122109999999999</v>
      </c>
      <c r="H11943">
        <v>1</v>
      </c>
      <c r="I11943">
        <v>21183</v>
      </c>
      <c r="J11943">
        <v>21282</v>
      </c>
      <c r="K11943">
        <v>69165.5</v>
      </c>
      <c r="L11943">
        <v>69184.5</v>
      </c>
      <c r="M11943">
        <v>0</v>
      </c>
    </row>
    <row r="11944" spans="1:13">
      <c r="A11944" t="s">
        <v>12</v>
      </c>
      <c r="B11944" t="s">
        <v>13</v>
      </c>
      <c r="C11944" t="s">
        <v>14</v>
      </c>
      <c r="D11944">
        <v>11942</v>
      </c>
      <c r="E11944">
        <v>24418</v>
      </c>
      <c r="F11944">
        <v>2851</v>
      </c>
      <c r="G11944">
        <v>155.76006000000001</v>
      </c>
      <c r="H11944">
        <v>0</v>
      </c>
      <c r="I11944">
        <v>20766</v>
      </c>
      <c r="J11944">
        <v>20985</v>
      </c>
      <c r="K11944">
        <v>69186</v>
      </c>
      <c r="L11944">
        <v>68962</v>
      </c>
      <c r="M11944">
        <v>0</v>
      </c>
    </row>
    <row r="11945" spans="1:13">
      <c r="A11945" t="s">
        <v>12</v>
      </c>
      <c r="B11945" t="s">
        <v>13</v>
      </c>
      <c r="C11945" t="s">
        <v>14</v>
      </c>
      <c r="D11945">
        <v>11943</v>
      </c>
      <c r="E11945">
        <v>24419</v>
      </c>
      <c r="F11945">
        <v>2842</v>
      </c>
      <c r="G11945">
        <v>117.359695</v>
      </c>
      <c r="H11945">
        <v>1</v>
      </c>
      <c r="I11945">
        <v>20596.5</v>
      </c>
      <c r="J11945">
        <v>20365.5</v>
      </c>
      <c r="K11945">
        <v>69195</v>
      </c>
      <c r="L11945">
        <v>69146.5</v>
      </c>
      <c r="M11945">
        <v>0</v>
      </c>
    </row>
    <row r="11946" spans="1:13">
      <c r="A11946" t="s">
        <v>12</v>
      </c>
      <c r="B11946" t="s">
        <v>13</v>
      </c>
      <c r="C11946" t="s">
        <v>14</v>
      </c>
      <c r="D11946">
        <v>11944</v>
      </c>
      <c r="E11946">
        <v>24424</v>
      </c>
      <c r="F11946">
        <v>2857</v>
      </c>
      <c r="G11946">
        <v>40.381275000000002</v>
      </c>
      <c r="H11946">
        <v>1</v>
      </c>
      <c r="I11946">
        <v>21180.5</v>
      </c>
      <c r="J11946">
        <v>21260.5</v>
      </c>
      <c r="K11946">
        <v>69243</v>
      </c>
      <c r="L11946">
        <v>69257</v>
      </c>
      <c r="M11946">
        <v>0</v>
      </c>
    </row>
    <row r="11947" spans="1:13">
      <c r="A11947" t="s">
        <v>12</v>
      </c>
      <c r="B11947" t="s">
        <v>13</v>
      </c>
      <c r="C11947" t="s">
        <v>14</v>
      </c>
      <c r="D11947">
        <v>11945</v>
      </c>
      <c r="E11947">
        <v>24428</v>
      </c>
      <c r="F11947">
        <v>2857</v>
      </c>
      <c r="G11947">
        <v>34.149482999999996</v>
      </c>
      <c r="H11947">
        <v>1</v>
      </c>
      <c r="I11947">
        <v>21192</v>
      </c>
      <c r="J11947">
        <v>21260.5</v>
      </c>
      <c r="K11947">
        <v>69262</v>
      </c>
      <c r="L11947">
        <v>69257</v>
      </c>
      <c r="M11947">
        <v>0</v>
      </c>
    </row>
    <row r="11948" spans="1:13">
      <c r="A11948" t="s">
        <v>12</v>
      </c>
      <c r="B11948" t="s">
        <v>13</v>
      </c>
      <c r="C11948" t="s">
        <v>14</v>
      </c>
      <c r="D11948">
        <v>11946</v>
      </c>
      <c r="E11948">
        <v>24431</v>
      </c>
      <c r="F11948">
        <v>3140</v>
      </c>
      <c r="G11948">
        <v>138.43901</v>
      </c>
      <c r="H11948">
        <v>0</v>
      </c>
      <c r="I11948">
        <v>20746</v>
      </c>
      <c r="J11948">
        <v>20926.5</v>
      </c>
      <c r="K11948">
        <v>69283.5</v>
      </c>
      <c r="L11948">
        <v>69495.5</v>
      </c>
      <c r="M11948">
        <v>0</v>
      </c>
    </row>
    <row r="11949" spans="1:13">
      <c r="A11949" t="s">
        <v>12</v>
      </c>
      <c r="B11949" t="s">
        <v>13</v>
      </c>
      <c r="C11949" t="s">
        <v>14</v>
      </c>
      <c r="D11949">
        <v>11947</v>
      </c>
      <c r="E11949">
        <v>24433</v>
      </c>
      <c r="F11949">
        <v>3138</v>
      </c>
      <c r="G11949">
        <v>94.049250000000001</v>
      </c>
      <c r="H11949">
        <v>1</v>
      </c>
      <c r="I11949">
        <v>20872</v>
      </c>
      <c r="J11949">
        <v>20945</v>
      </c>
      <c r="K11949">
        <v>69304</v>
      </c>
      <c r="L11949">
        <v>69478.5</v>
      </c>
      <c r="M11949">
        <v>0</v>
      </c>
    </row>
    <row r="11950" spans="1:13">
      <c r="A11950" t="s">
        <v>12</v>
      </c>
      <c r="B11950" t="s">
        <v>13</v>
      </c>
      <c r="C11950" t="s">
        <v>14</v>
      </c>
      <c r="D11950">
        <v>11948</v>
      </c>
      <c r="E11950">
        <v>24435</v>
      </c>
      <c r="F11950">
        <v>3138</v>
      </c>
      <c r="G11950">
        <v>80.116005000000001</v>
      </c>
      <c r="H11950">
        <v>1</v>
      </c>
      <c r="I11950">
        <v>20896</v>
      </c>
      <c r="J11950">
        <v>20945</v>
      </c>
      <c r="K11950">
        <v>69325</v>
      </c>
      <c r="L11950">
        <v>69478.5</v>
      </c>
      <c r="M11950">
        <v>0</v>
      </c>
    </row>
    <row r="11951" spans="1:13">
      <c r="A11951" t="s">
        <v>12</v>
      </c>
      <c r="B11951" t="s">
        <v>13</v>
      </c>
      <c r="C11951" t="s">
        <v>14</v>
      </c>
      <c r="D11951">
        <v>11949</v>
      </c>
      <c r="E11951">
        <v>24442</v>
      </c>
      <c r="F11951">
        <v>3140</v>
      </c>
      <c r="G11951">
        <v>78.279365999999996</v>
      </c>
      <c r="H11951">
        <v>1</v>
      </c>
      <c r="I11951">
        <v>20824</v>
      </c>
      <c r="J11951">
        <v>20926.5</v>
      </c>
      <c r="K11951">
        <v>69376</v>
      </c>
      <c r="L11951">
        <v>69495.5</v>
      </c>
      <c r="M11951">
        <v>0</v>
      </c>
    </row>
    <row r="11952" spans="1:13">
      <c r="A11952" t="s">
        <v>12</v>
      </c>
      <c r="B11952" t="s">
        <v>13</v>
      </c>
      <c r="C11952" t="s">
        <v>14</v>
      </c>
      <c r="D11952">
        <v>11950</v>
      </c>
      <c r="E11952">
        <v>24449</v>
      </c>
      <c r="F11952">
        <v>2870</v>
      </c>
      <c r="G11952">
        <v>67.04271</v>
      </c>
      <c r="H11952">
        <v>1</v>
      </c>
      <c r="I11952">
        <v>21276</v>
      </c>
      <c r="J11952">
        <v>21335.5</v>
      </c>
      <c r="K11952">
        <v>69414.5</v>
      </c>
      <c r="L11952">
        <v>69293.5</v>
      </c>
      <c r="M11952">
        <v>0</v>
      </c>
    </row>
    <row r="11953" spans="1:13">
      <c r="A11953" t="s">
        <v>12</v>
      </c>
      <c r="B11953" t="s">
        <v>13</v>
      </c>
      <c r="C11953" t="s">
        <v>14</v>
      </c>
      <c r="D11953">
        <v>11951</v>
      </c>
      <c r="E11953">
        <v>24450</v>
      </c>
      <c r="F11953">
        <v>2858</v>
      </c>
      <c r="G11953">
        <v>74.003299999999996</v>
      </c>
      <c r="H11953">
        <v>1</v>
      </c>
      <c r="I11953">
        <v>21198.5</v>
      </c>
      <c r="J11953">
        <v>21055</v>
      </c>
      <c r="K11953">
        <v>69413.5</v>
      </c>
      <c r="L11953">
        <v>69374</v>
      </c>
      <c r="M11953">
        <v>0</v>
      </c>
    </row>
    <row r="11954" spans="1:13">
      <c r="A11954" t="s">
        <v>12</v>
      </c>
      <c r="B11954" t="s">
        <v>13</v>
      </c>
      <c r="C11954" t="s">
        <v>14</v>
      </c>
      <c r="D11954">
        <v>11952</v>
      </c>
      <c r="E11954">
        <v>24451</v>
      </c>
      <c r="F11954">
        <v>2858</v>
      </c>
      <c r="G11954">
        <v>67.540980000000005</v>
      </c>
      <c r="H11954">
        <v>1</v>
      </c>
      <c r="I11954">
        <v>21181.5</v>
      </c>
      <c r="J11954">
        <v>21055</v>
      </c>
      <c r="K11954">
        <v>69423.5</v>
      </c>
      <c r="L11954">
        <v>69374</v>
      </c>
      <c r="M11954">
        <v>0</v>
      </c>
    </row>
    <row r="11955" spans="1:13">
      <c r="A11955" t="s">
        <v>12</v>
      </c>
      <c r="B11955" t="s">
        <v>13</v>
      </c>
      <c r="C11955" t="s">
        <v>14</v>
      </c>
      <c r="D11955">
        <v>11953</v>
      </c>
      <c r="E11955">
        <v>24452</v>
      </c>
      <c r="F11955">
        <v>2848</v>
      </c>
      <c r="G11955">
        <v>129.48093</v>
      </c>
      <c r="H11955">
        <v>0</v>
      </c>
      <c r="I11955">
        <v>20521.5</v>
      </c>
      <c r="J11955">
        <v>20311.5</v>
      </c>
      <c r="K11955">
        <v>69428</v>
      </c>
      <c r="L11955">
        <v>69274</v>
      </c>
      <c r="M11955">
        <v>0</v>
      </c>
    </row>
    <row r="11956" spans="1:13">
      <c r="A11956" t="s">
        <v>12</v>
      </c>
      <c r="B11956" t="s">
        <v>13</v>
      </c>
      <c r="C11956" t="s">
        <v>14</v>
      </c>
      <c r="D11956">
        <v>11954</v>
      </c>
      <c r="E11956">
        <v>24453</v>
      </c>
      <c r="F11956">
        <v>2681</v>
      </c>
      <c r="G11956">
        <v>43.710655000000003</v>
      </c>
      <c r="H11956">
        <v>1</v>
      </c>
      <c r="I11956">
        <v>21919.5</v>
      </c>
      <c r="J11956">
        <v>21862</v>
      </c>
      <c r="K11956">
        <v>68669.5</v>
      </c>
      <c r="L11956">
        <v>68603</v>
      </c>
      <c r="M11956">
        <v>0</v>
      </c>
    </row>
    <row r="11957" spans="1:13">
      <c r="A11957" t="s">
        <v>12</v>
      </c>
      <c r="B11957" t="s">
        <v>13</v>
      </c>
      <c r="C11957" t="s">
        <v>14</v>
      </c>
      <c r="D11957">
        <v>11955</v>
      </c>
      <c r="E11957">
        <v>24454</v>
      </c>
      <c r="F11957">
        <v>2679</v>
      </c>
      <c r="G11957">
        <v>98.848519999999994</v>
      </c>
      <c r="H11957">
        <v>1</v>
      </c>
      <c r="I11957">
        <v>22051</v>
      </c>
      <c r="J11957">
        <v>21869</v>
      </c>
      <c r="K11957">
        <v>68665</v>
      </c>
      <c r="L11957">
        <v>68585</v>
      </c>
      <c r="M11957">
        <v>0</v>
      </c>
    </row>
    <row r="11958" spans="1:13">
      <c r="A11958" t="s">
        <v>12</v>
      </c>
      <c r="B11958" t="s">
        <v>13</v>
      </c>
      <c r="C11958" t="s">
        <v>14</v>
      </c>
      <c r="D11958">
        <v>11956</v>
      </c>
      <c r="E11958">
        <v>24458</v>
      </c>
      <c r="F11958">
        <v>2680</v>
      </c>
      <c r="G11958">
        <v>38.540976999999998</v>
      </c>
      <c r="H11958">
        <v>1</v>
      </c>
      <c r="I11958">
        <v>21808.5</v>
      </c>
      <c r="J11958">
        <v>21810</v>
      </c>
      <c r="K11958">
        <v>68678.5</v>
      </c>
      <c r="L11958">
        <v>68601</v>
      </c>
      <c r="M11958">
        <v>0</v>
      </c>
    </row>
    <row r="11959" spans="1:13">
      <c r="A11959" t="s">
        <v>12</v>
      </c>
      <c r="B11959" t="s">
        <v>13</v>
      </c>
      <c r="C11959" t="s">
        <v>14</v>
      </c>
      <c r="D11959">
        <v>11957</v>
      </c>
      <c r="E11959">
        <v>24460</v>
      </c>
      <c r="F11959">
        <v>2859</v>
      </c>
      <c r="G11959">
        <v>85.961240000000004</v>
      </c>
      <c r="H11959">
        <v>1</v>
      </c>
      <c r="I11959">
        <v>21581</v>
      </c>
      <c r="J11959">
        <v>21420</v>
      </c>
      <c r="K11959">
        <v>68687.5</v>
      </c>
      <c r="L11959">
        <v>68750.5</v>
      </c>
      <c r="M11959">
        <v>0</v>
      </c>
    </row>
    <row r="11960" spans="1:13">
      <c r="A11960" t="s">
        <v>12</v>
      </c>
      <c r="B11960" t="s">
        <v>13</v>
      </c>
      <c r="C11960" t="s">
        <v>14</v>
      </c>
      <c r="D11960">
        <v>11958</v>
      </c>
      <c r="E11960">
        <v>24461</v>
      </c>
      <c r="F11960">
        <v>2680</v>
      </c>
      <c r="G11960">
        <v>94.665940000000006</v>
      </c>
      <c r="H11960">
        <v>1</v>
      </c>
      <c r="I11960">
        <v>21645</v>
      </c>
      <c r="J11960">
        <v>21810</v>
      </c>
      <c r="K11960">
        <v>68696</v>
      </c>
      <c r="L11960">
        <v>68601</v>
      </c>
      <c r="M11960">
        <v>0</v>
      </c>
    </row>
    <row r="11961" spans="1:13">
      <c r="A11961" t="s">
        <v>12</v>
      </c>
      <c r="B11961" t="s">
        <v>13</v>
      </c>
      <c r="C11961" t="s">
        <v>14</v>
      </c>
      <c r="D11961">
        <v>11959</v>
      </c>
      <c r="E11961">
        <v>24464</v>
      </c>
      <c r="F11961">
        <v>2680</v>
      </c>
      <c r="G11961">
        <v>58.035805000000003</v>
      </c>
      <c r="H11961">
        <v>1</v>
      </c>
      <c r="I11961">
        <v>21758</v>
      </c>
      <c r="J11961">
        <v>21810</v>
      </c>
      <c r="K11961">
        <v>68705.5</v>
      </c>
      <c r="L11961">
        <v>68601</v>
      </c>
      <c r="M11961">
        <v>0</v>
      </c>
    </row>
    <row r="11962" spans="1:13">
      <c r="A11962" t="s">
        <v>12</v>
      </c>
      <c r="B11962" t="s">
        <v>13</v>
      </c>
      <c r="C11962" t="s">
        <v>14</v>
      </c>
      <c r="D11962">
        <v>11960</v>
      </c>
      <c r="E11962">
        <v>24466</v>
      </c>
      <c r="F11962">
        <v>2680</v>
      </c>
      <c r="G11962">
        <v>64.704660000000004</v>
      </c>
      <c r="H11962">
        <v>1</v>
      </c>
      <c r="I11962">
        <v>21767.5</v>
      </c>
      <c r="J11962">
        <v>21810</v>
      </c>
      <c r="K11962">
        <v>68724</v>
      </c>
      <c r="L11962">
        <v>68601</v>
      </c>
      <c r="M11962">
        <v>0</v>
      </c>
    </row>
    <row r="11963" spans="1:13">
      <c r="A11963" t="s">
        <v>12</v>
      </c>
      <c r="B11963" t="s">
        <v>13</v>
      </c>
      <c r="C11963" t="s">
        <v>14</v>
      </c>
      <c r="D11963">
        <v>11961</v>
      </c>
      <c r="E11963">
        <v>24477</v>
      </c>
      <c r="F11963">
        <v>2681</v>
      </c>
      <c r="G11963">
        <v>107.36653</v>
      </c>
      <c r="H11963">
        <v>1</v>
      </c>
      <c r="I11963">
        <v>21897.5</v>
      </c>
      <c r="J11963">
        <v>21862</v>
      </c>
      <c r="K11963">
        <v>68816</v>
      </c>
      <c r="L11963">
        <v>68603</v>
      </c>
      <c r="M11963">
        <v>0</v>
      </c>
    </row>
    <row r="11964" spans="1:13">
      <c r="A11964" t="s">
        <v>12</v>
      </c>
      <c r="B11964" t="s">
        <v>13</v>
      </c>
      <c r="C11964" t="s">
        <v>14</v>
      </c>
      <c r="D11964">
        <v>11962</v>
      </c>
      <c r="E11964">
        <v>24481</v>
      </c>
      <c r="F11964">
        <v>2681</v>
      </c>
      <c r="G11964">
        <v>144.44182000000001</v>
      </c>
      <c r="H11964">
        <v>0</v>
      </c>
      <c r="I11964">
        <v>22030</v>
      </c>
      <c r="J11964">
        <v>21862</v>
      </c>
      <c r="K11964">
        <v>68840</v>
      </c>
      <c r="L11964">
        <v>68603</v>
      </c>
      <c r="M11964">
        <v>0</v>
      </c>
    </row>
    <row r="11965" spans="1:13">
      <c r="A11965" t="s">
        <v>12</v>
      </c>
      <c r="B11965" t="s">
        <v>13</v>
      </c>
      <c r="C11965" t="s">
        <v>14</v>
      </c>
      <c r="D11965">
        <v>11963</v>
      </c>
      <c r="E11965">
        <v>24486</v>
      </c>
      <c r="F11965">
        <v>2681</v>
      </c>
      <c r="G11965">
        <v>166.06548000000001</v>
      </c>
      <c r="H11965">
        <v>0</v>
      </c>
      <c r="I11965">
        <v>21982.5</v>
      </c>
      <c r="J11965">
        <v>21862</v>
      </c>
      <c r="K11965">
        <v>68914.5</v>
      </c>
      <c r="L11965">
        <v>68603</v>
      </c>
      <c r="M11965">
        <v>0</v>
      </c>
    </row>
    <row r="11966" spans="1:13">
      <c r="A11966" t="s">
        <v>12</v>
      </c>
      <c r="B11966" t="s">
        <v>13</v>
      </c>
      <c r="C11966" t="s">
        <v>14</v>
      </c>
      <c r="D11966">
        <v>11964</v>
      </c>
      <c r="E11966">
        <v>24500</v>
      </c>
      <c r="F11966">
        <v>2871</v>
      </c>
      <c r="G11966">
        <v>159.47031999999999</v>
      </c>
      <c r="H11966">
        <v>0</v>
      </c>
      <c r="I11966">
        <v>21714.5</v>
      </c>
      <c r="J11966">
        <v>21822.5</v>
      </c>
      <c r="K11966">
        <v>69004</v>
      </c>
      <c r="L11966">
        <v>69306</v>
      </c>
      <c r="M11966">
        <v>0</v>
      </c>
    </row>
    <row r="11967" spans="1:13">
      <c r="A11967" t="s">
        <v>12</v>
      </c>
      <c r="B11967" t="s">
        <v>13</v>
      </c>
      <c r="C11967" t="s">
        <v>14</v>
      </c>
      <c r="D11967">
        <v>11965</v>
      </c>
      <c r="E11967">
        <v>24507</v>
      </c>
      <c r="F11967">
        <v>2871</v>
      </c>
      <c r="G11967">
        <v>150.07668000000001</v>
      </c>
      <c r="H11967">
        <v>0</v>
      </c>
      <c r="I11967">
        <v>21977.5</v>
      </c>
      <c r="J11967">
        <v>21822.5</v>
      </c>
      <c r="K11967">
        <v>69047</v>
      </c>
      <c r="L11967">
        <v>69306</v>
      </c>
      <c r="M11967">
        <v>0</v>
      </c>
    </row>
    <row r="11968" spans="1:13">
      <c r="A11968" t="s">
        <v>12</v>
      </c>
      <c r="B11968" t="s">
        <v>13</v>
      </c>
      <c r="C11968" t="s">
        <v>14</v>
      </c>
      <c r="D11968">
        <v>11966</v>
      </c>
      <c r="E11968">
        <v>24510</v>
      </c>
      <c r="F11968">
        <v>2871</v>
      </c>
      <c r="G11968">
        <v>121.7022</v>
      </c>
      <c r="H11968">
        <v>1</v>
      </c>
      <c r="I11968">
        <v>21902</v>
      </c>
      <c r="J11968">
        <v>21822.5</v>
      </c>
      <c r="K11968">
        <v>69074.5</v>
      </c>
      <c r="L11968">
        <v>69306</v>
      </c>
      <c r="M11968">
        <v>0</v>
      </c>
    </row>
    <row r="11969" spans="1:13">
      <c r="A11969" t="s">
        <v>12</v>
      </c>
      <c r="B11969" t="s">
        <v>13</v>
      </c>
      <c r="C11969" t="s">
        <v>14</v>
      </c>
      <c r="D11969">
        <v>11967</v>
      </c>
      <c r="E11969">
        <v>24511</v>
      </c>
      <c r="F11969">
        <v>2871</v>
      </c>
      <c r="G11969">
        <v>123.59041000000001</v>
      </c>
      <c r="H11969">
        <v>1</v>
      </c>
      <c r="I11969">
        <v>21741.5</v>
      </c>
      <c r="J11969">
        <v>21822.5</v>
      </c>
      <c r="K11969">
        <v>69071</v>
      </c>
      <c r="L11969">
        <v>69306</v>
      </c>
      <c r="M11969">
        <v>0</v>
      </c>
    </row>
    <row r="11970" spans="1:13">
      <c r="A11970" t="s">
        <v>12</v>
      </c>
      <c r="B11970" t="s">
        <v>13</v>
      </c>
      <c r="C11970" t="s">
        <v>14</v>
      </c>
      <c r="D11970">
        <v>11968</v>
      </c>
      <c r="E11970">
        <v>24513</v>
      </c>
      <c r="F11970">
        <v>2871</v>
      </c>
      <c r="G11970">
        <v>123.536644</v>
      </c>
      <c r="H11970">
        <v>1</v>
      </c>
      <c r="I11970">
        <v>21715</v>
      </c>
      <c r="J11970">
        <v>21822.5</v>
      </c>
      <c r="K11970">
        <v>69082</v>
      </c>
      <c r="L11970">
        <v>69306</v>
      </c>
      <c r="M11970">
        <v>0</v>
      </c>
    </row>
    <row r="11971" spans="1:13">
      <c r="A11971" t="s">
        <v>12</v>
      </c>
      <c r="B11971" t="s">
        <v>13</v>
      </c>
      <c r="C11971" t="s">
        <v>14</v>
      </c>
      <c r="D11971">
        <v>11969</v>
      </c>
      <c r="E11971">
        <v>24522</v>
      </c>
      <c r="F11971">
        <v>2871</v>
      </c>
      <c r="G11971">
        <v>153.90392</v>
      </c>
      <c r="H11971">
        <v>0</v>
      </c>
      <c r="I11971">
        <v>22078.5</v>
      </c>
      <c r="J11971">
        <v>21822.5</v>
      </c>
      <c r="K11971">
        <v>69132</v>
      </c>
      <c r="L11971">
        <v>69306</v>
      </c>
      <c r="M11971">
        <v>0</v>
      </c>
    </row>
    <row r="11972" spans="1:13">
      <c r="A11972" t="s">
        <v>12</v>
      </c>
      <c r="B11972" t="s">
        <v>13</v>
      </c>
      <c r="C11972" t="s">
        <v>14</v>
      </c>
      <c r="D11972">
        <v>11970</v>
      </c>
      <c r="E11972">
        <v>24525</v>
      </c>
      <c r="F11972">
        <v>2864</v>
      </c>
      <c r="G11972">
        <v>70.752459999999999</v>
      </c>
      <c r="H11972">
        <v>1</v>
      </c>
      <c r="I11972">
        <v>21456</v>
      </c>
      <c r="J11972">
        <v>21331</v>
      </c>
      <c r="K11972">
        <v>69159</v>
      </c>
      <c r="L11972">
        <v>69227</v>
      </c>
      <c r="M11972">
        <v>0</v>
      </c>
    </row>
    <row r="11973" spans="1:13">
      <c r="A11973" t="s">
        <v>12</v>
      </c>
      <c r="B11973" t="s">
        <v>13</v>
      </c>
      <c r="C11973" t="s">
        <v>14</v>
      </c>
      <c r="D11973">
        <v>11971</v>
      </c>
      <c r="E11973">
        <v>24526</v>
      </c>
      <c r="F11973">
        <v>2862</v>
      </c>
      <c r="G11973">
        <v>52.254364000000002</v>
      </c>
      <c r="H11973">
        <v>1</v>
      </c>
      <c r="I11973">
        <v>21416</v>
      </c>
      <c r="J11973">
        <v>21322</v>
      </c>
      <c r="K11973">
        <v>69160</v>
      </c>
      <c r="L11973">
        <v>69207</v>
      </c>
      <c r="M11973">
        <v>0</v>
      </c>
    </row>
    <row r="11974" spans="1:13">
      <c r="A11974" t="s">
        <v>12</v>
      </c>
      <c r="B11974" t="s">
        <v>13</v>
      </c>
      <c r="C11974" t="s">
        <v>14</v>
      </c>
      <c r="D11974">
        <v>11972</v>
      </c>
      <c r="E11974">
        <v>24530</v>
      </c>
      <c r="F11974">
        <v>2871</v>
      </c>
      <c r="G11974">
        <v>72.882384999999999</v>
      </c>
      <c r="H11974">
        <v>1</v>
      </c>
      <c r="I11974">
        <v>21742</v>
      </c>
      <c r="J11974">
        <v>21822.5</v>
      </c>
      <c r="K11974">
        <v>69183.5</v>
      </c>
      <c r="L11974">
        <v>69306</v>
      </c>
      <c r="M11974">
        <v>0</v>
      </c>
    </row>
    <row r="11975" spans="1:13">
      <c r="A11975" t="s">
        <v>12</v>
      </c>
      <c r="B11975" t="s">
        <v>13</v>
      </c>
      <c r="C11975" t="s">
        <v>14</v>
      </c>
      <c r="D11975">
        <v>11973</v>
      </c>
      <c r="E11975">
        <v>24532</v>
      </c>
      <c r="F11975">
        <v>2872</v>
      </c>
      <c r="G11975">
        <v>93.637299999999996</v>
      </c>
      <c r="H11975">
        <v>1</v>
      </c>
      <c r="I11975">
        <v>21663.5</v>
      </c>
      <c r="J11975">
        <v>21631</v>
      </c>
      <c r="K11975">
        <v>69200</v>
      </c>
      <c r="L11975">
        <v>69385.5</v>
      </c>
      <c r="M11975">
        <v>0</v>
      </c>
    </row>
    <row r="11976" spans="1:13">
      <c r="A11976" t="s">
        <v>12</v>
      </c>
      <c r="B11976" t="s">
        <v>13</v>
      </c>
      <c r="C11976" t="s">
        <v>14</v>
      </c>
      <c r="D11976">
        <v>11974</v>
      </c>
      <c r="E11976">
        <v>24535</v>
      </c>
      <c r="F11976">
        <v>2871</v>
      </c>
      <c r="G11976">
        <v>47.856934000000003</v>
      </c>
      <c r="H11976">
        <v>1</v>
      </c>
      <c r="I11976">
        <v>21810.5</v>
      </c>
      <c r="J11976">
        <v>21822.5</v>
      </c>
      <c r="K11976">
        <v>69210.5</v>
      </c>
      <c r="L11976">
        <v>69306</v>
      </c>
      <c r="M11976">
        <v>0</v>
      </c>
    </row>
    <row r="11977" spans="1:13">
      <c r="A11977" t="s">
        <v>12</v>
      </c>
      <c r="B11977" t="s">
        <v>13</v>
      </c>
      <c r="C11977" t="s">
        <v>14</v>
      </c>
      <c r="D11977">
        <v>11975</v>
      </c>
      <c r="E11977">
        <v>24537</v>
      </c>
      <c r="F11977">
        <v>2863</v>
      </c>
      <c r="G11977">
        <v>6.1551685000000003</v>
      </c>
      <c r="H11977">
        <v>1</v>
      </c>
      <c r="I11977">
        <v>21300</v>
      </c>
      <c r="J11977">
        <v>21291.5</v>
      </c>
      <c r="K11977">
        <v>69217</v>
      </c>
      <c r="L11977">
        <v>69226</v>
      </c>
      <c r="M11977">
        <v>0</v>
      </c>
    </row>
    <row r="11978" spans="1:13">
      <c r="A11978" t="s">
        <v>12</v>
      </c>
      <c r="B11978" t="s">
        <v>13</v>
      </c>
      <c r="C11978" t="s">
        <v>14</v>
      </c>
      <c r="D11978">
        <v>11976</v>
      </c>
      <c r="E11978">
        <v>24538</v>
      </c>
      <c r="F11978">
        <v>2872</v>
      </c>
      <c r="G11978">
        <v>85.555139999999994</v>
      </c>
      <c r="H11978">
        <v>1</v>
      </c>
      <c r="I11978">
        <v>21617</v>
      </c>
      <c r="J11978">
        <v>21631</v>
      </c>
      <c r="K11978">
        <v>69214</v>
      </c>
      <c r="L11978">
        <v>69385.5</v>
      </c>
      <c r="M11978">
        <v>0</v>
      </c>
    </row>
    <row r="11979" spans="1:13">
      <c r="A11979" t="s">
        <v>12</v>
      </c>
      <c r="B11979" t="s">
        <v>13</v>
      </c>
      <c r="C11979" t="s">
        <v>14</v>
      </c>
      <c r="D11979">
        <v>11977</v>
      </c>
      <c r="E11979">
        <v>24540</v>
      </c>
      <c r="F11979">
        <v>2871</v>
      </c>
      <c r="G11979">
        <v>92.1721</v>
      </c>
      <c r="H11979">
        <v>1</v>
      </c>
      <c r="I11979">
        <v>21987.5</v>
      </c>
      <c r="J11979">
        <v>21822.5</v>
      </c>
      <c r="K11979">
        <v>69221.5</v>
      </c>
      <c r="L11979">
        <v>69306</v>
      </c>
      <c r="M11979">
        <v>0</v>
      </c>
    </row>
    <row r="11980" spans="1:13">
      <c r="A11980" t="s">
        <v>12</v>
      </c>
      <c r="B11980" t="s">
        <v>13</v>
      </c>
      <c r="C11980" t="s">
        <v>14</v>
      </c>
      <c r="D11980">
        <v>11978</v>
      </c>
      <c r="E11980">
        <v>24543</v>
      </c>
      <c r="F11980">
        <v>2867</v>
      </c>
      <c r="G11980">
        <v>84.856255000000004</v>
      </c>
      <c r="H11980">
        <v>1</v>
      </c>
      <c r="I11980">
        <v>21502</v>
      </c>
      <c r="J11980">
        <v>21331.5</v>
      </c>
      <c r="K11980">
        <v>69250</v>
      </c>
      <c r="L11980">
        <v>69257.5</v>
      </c>
      <c r="M11980">
        <v>0</v>
      </c>
    </row>
    <row r="11981" spans="1:13">
      <c r="A11981" t="s">
        <v>12</v>
      </c>
      <c r="B11981" t="s">
        <v>13</v>
      </c>
      <c r="C11981" t="s">
        <v>14</v>
      </c>
      <c r="D11981">
        <v>11979</v>
      </c>
      <c r="E11981">
        <v>24553</v>
      </c>
      <c r="F11981">
        <v>2872</v>
      </c>
      <c r="G11981">
        <v>36.806964999999998</v>
      </c>
      <c r="H11981">
        <v>1</v>
      </c>
      <c r="I11981">
        <v>21689</v>
      </c>
      <c r="J11981">
        <v>21631</v>
      </c>
      <c r="K11981">
        <v>69339.5</v>
      </c>
      <c r="L11981">
        <v>69385.5</v>
      </c>
      <c r="M11981">
        <v>0</v>
      </c>
    </row>
    <row r="11982" spans="1:13">
      <c r="A11982" t="s">
        <v>12</v>
      </c>
      <c r="B11982" t="s">
        <v>13</v>
      </c>
      <c r="C11982" t="s">
        <v>14</v>
      </c>
      <c r="D11982">
        <v>11980</v>
      </c>
      <c r="E11982">
        <v>24556</v>
      </c>
      <c r="F11982">
        <v>2871</v>
      </c>
      <c r="G11982">
        <v>30.473123999999999</v>
      </c>
      <c r="H11982">
        <v>1</v>
      </c>
      <c r="I11982">
        <v>21796.5</v>
      </c>
      <c r="J11982">
        <v>21822.5</v>
      </c>
      <c r="K11982">
        <v>69361.5</v>
      </c>
      <c r="L11982">
        <v>69306</v>
      </c>
      <c r="M11982">
        <v>0</v>
      </c>
    </row>
    <row r="11983" spans="1:13">
      <c r="A11983" t="s">
        <v>12</v>
      </c>
      <c r="B11983" t="s">
        <v>13</v>
      </c>
      <c r="C11983" t="s">
        <v>14</v>
      </c>
      <c r="D11983">
        <v>11981</v>
      </c>
      <c r="E11983">
        <v>24558</v>
      </c>
      <c r="F11983">
        <v>2872</v>
      </c>
      <c r="G11983">
        <v>7.5610236999999998</v>
      </c>
      <c r="H11983">
        <v>1</v>
      </c>
      <c r="I11983">
        <v>21642</v>
      </c>
      <c r="J11983">
        <v>21631</v>
      </c>
      <c r="K11983">
        <v>69375</v>
      </c>
      <c r="L11983">
        <v>69385.5</v>
      </c>
      <c r="M11983">
        <v>0</v>
      </c>
    </row>
    <row r="11984" spans="1:13">
      <c r="A11984" t="s">
        <v>12</v>
      </c>
      <c r="B11984" t="s">
        <v>13</v>
      </c>
      <c r="C11984" t="s">
        <v>14</v>
      </c>
      <c r="D11984">
        <v>11982</v>
      </c>
      <c r="E11984">
        <v>24565</v>
      </c>
      <c r="F11984">
        <v>2871</v>
      </c>
      <c r="G11984">
        <v>70.905150000000006</v>
      </c>
      <c r="H11984">
        <v>1</v>
      </c>
      <c r="I11984">
        <v>21817</v>
      </c>
      <c r="J11984">
        <v>21822.5</v>
      </c>
      <c r="K11984">
        <v>69448.5</v>
      </c>
      <c r="L11984">
        <v>69306</v>
      </c>
      <c r="M11984">
        <v>0</v>
      </c>
    </row>
    <row r="11985" spans="1:13">
      <c r="A11985" t="s">
        <v>12</v>
      </c>
      <c r="B11985" t="s">
        <v>13</v>
      </c>
      <c r="C11985" t="s">
        <v>14</v>
      </c>
      <c r="D11985">
        <v>11983</v>
      </c>
      <c r="E11985">
        <v>24570</v>
      </c>
      <c r="F11985">
        <v>2873</v>
      </c>
      <c r="G11985">
        <v>135.10140000000001</v>
      </c>
      <c r="H11985">
        <v>0</v>
      </c>
      <c r="I11985">
        <v>22723</v>
      </c>
      <c r="J11985">
        <v>22840.5</v>
      </c>
      <c r="K11985">
        <v>68665.5</v>
      </c>
      <c r="L11985">
        <v>68910.5</v>
      </c>
      <c r="M11985">
        <v>0</v>
      </c>
    </row>
    <row r="11986" spans="1:13">
      <c r="A11986" t="s">
        <v>12</v>
      </c>
      <c r="B11986" t="s">
        <v>13</v>
      </c>
      <c r="C11986" t="s">
        <v>14</v>
      </c>
      <c r="D11986">
        <v>11984</v>
      </c>
      <c r="E11986">
        <v>24576</v>
      </c>
      <c r="F11986">
        <v>2873</v>
      </c>
      <c r="G11986">
        <v>175.81306000000001</v>
      </c>
      <c r="H11986">
        <v>0</v>
      </c>
      <c r="I11986">
        <v>22521</v>
      </c>
      <c r="J11986">
        <v>22840.5</v>
      </c>
      <c r="K11986">
        <v>68759</v>
      </c>
      <c r="L11986">
        <v>68910.5</v>
      </c>
      <c r="M11986">
        <v>0</v>
      </c>
    </row>
    <row r="11987" spans="1:13">
      <c r="A11987" t="s">
        <v>12</v>
      </c>
      <c r="B11987" t="s">
        <v>13</v>
      </c>
      <c r="C11987" t="s">
        <v>14</v>
      </c>
      <c r="D11987">
        <v>11985</v>
      </c>
      <c r="E11987">
        <v>24579</v>
      </c>
      <c r="F11987">
        <v>2873</v>
      </c>
      <c r="G11987">
        <v>45.292515000000002</v>
      </c>
      <c r="H11987">
        <v>1</v>
      </c>
      <c r="I11987">
        <v>22867.5</v>
      </c>
      <c r="J11987">
        <v>22840.5</v>
      </c>
      <c r="K11987">
        <v>68823.5</v>
      </c>
      <c r="L11987">
        <v>68910.5</v>
      </c>
      <c r="M11987">
        <v>0</v>
      </c>
    </row>
    <row r="11988" spans="1:13">
      <c r="A11988" t="s">
        <v>12</v>
      </c>
      <c r="B11988" t="s">
        <v>13</v>
      </c>
      <c r="C11988" t="s">
        <v>14</v>
      </c>
      <c r="D11988">
        <v>11986</v>
      </c>
      <c r="E11988">
        <v>24583</v>
      </c>
      <c r="F11988">
        <v>2689</v>
      </c>
      <c r="G11988">
        <v>185.36276000000001</v>
      </c>
      <c r="H11988">
        <v>0</v>
      </c>
      <c r="I11988">
        <v>22240</v>
      </c>
      <c r="J11988">
        <v>22215.5</v>
      </c>
      <c r="K11988">
        <v>68848.5</v>
      </c>
      <c r="L11988">
        <v>68476.5</v>
      </c>
      <c r="M11988">
        <v>0</v>
      </c>
    </row>
    <row r="11989" spans="1:13">
      <c r="A11989" t="s">
        <v>12</v>
      </c>
      <c r="B11989" t="s">
        <v>13</v>
      </c>
      <c r="C11989" t="s">
        <v>14</v>
      </c>
      <c r="D11989">
        <v>11987</v>
      </c>
      <c r="E11989">
        <v>24587</v>
      </c>
      <c r="F11989">
        <v>2681</v>
      </c>
      <c r="G11989">
        <v>201.92169000000001</v>
      </c>
      <c r="H11989">
        <v>0</v>
      </c>
      <c r="I11989">
        <v>22129</v>
      </c>
      <c r="J11989">
        <v>21862</v>
      </c>
      <c r="K11989">
        <v>68909</v>
      </c>
      <c r="L11989">
        <v>68603</v>
      </c>
      <c r="M11989">
        <v>0</v>
      </c>
    </row>
    <row r="11990" spans="1:13">
      <c r="A11990" t="s">
        <v>12</v>
      </c>
      <c r="B11990" t="s">
        <v>13</v>
      </c>
      <c r="C11990" t="s">
        <v>14</v>
      </c>
      <c r="D11990">
        <v>11988</v>
      </c>
      <c r="E11990">
        <v>24588</v>
      </c>
      <c r="F11990">
        <v>2873</v>
      </c>
      <c r="G11990">
        <v>13.197152000000001</v>
      </c>
      <c r="H11990">
        <v>1</v>
      </c>
      <c r="I11990">
        <v>22867</v>
      </c>
      <c r="J11990">
        <v>22840.5</v>
      </c>
      <c r="K11990">
        <v>68909</v>
      </c>
      <c r="L11990">
        <v>68910.5</v>
      </c>
      <c r="M11990">
        <v>0</v>
      </c>
    </row>
    <row r="11991" spans="1:13">
      <c r="A11991" t="s">
        <v>12</v>
      </c>
      <c r="B11991" t="s">
        <v>13</v>
      </c>
      <c r="C11991" t="s">
        <v>14</v>
      </c>
      <c r="D11991">
        <v>11989</v>
      </c>
      <c r="E11991">
        <v>24590</v>
      </c>
      <c r="F11991">
        <v>2873</v>
      </c>
      <c r="G11991">
        <v>21.935072000000002</v>
      </c>
      <c r="H11991">
        <v>1</v>
      </c>
      <c r="I11991">
        <v>22876.5</v>
      </c>
      <c r="J11991">
        <v>22840.5</v>
      </c>
      <c r="K11991">
        <v>68936</v>
      </c>
      <c r="L11991">
        <v>68910.5</v>
      </c>
      <c r="M11991">
        <v>0</v>
      </c>
    </row>
    <row r="11992" spans="1:13">
      <c r="A11992" t="s">
        <v>12</v>
      </c>
      <c r="B11992" t="s">
        <v>13</v>
      </c>
      <c r="C11992" t="s">
        <v>14</v>
      </c>
      <c r="D11992">
        <v>11990</v>
      </c>
      <c r="E11992">
        <v>24592</v>
      </c>
      <c r="F11992">
        <v>2873</v>
      </c>
      <c r="G11992">
        <v>222.31133</v>
      </c>
      <c r="H11992">
        <v>0</v>
      </c>
      <c r="I11992">
        <v>22395</v>
      </c>
      <c r="J11992">
        <v>22840.5</v>
      </c>
      <c r="K11992">
        <v>68948.5</v>
      </c>
      <c r="L11992">
        <v>68910.5</v>
      </c>
      <c r="M11992">
        <v>0</v>
      </c>
    </row>
    <row r="11993" spans="1:13">
      <c r="A11993" t="s">
        <v>12</v>
      </c>
      <c r="B11993" t="s">
        <v>13</v>
      </c>
      <c r="C11993" t="s">
        <v>14</v>
      </c>
      <c r="D11993">
        <v>11991</v>
      </c>
      <c r="E11993">
        <v>24594</v>
      </c>
      <c r="F11993">
        <v>2873</v>
      </c>
      <c r="G11993">
        <v>29.850197000000001</v>
      </c>
      <c r="H11993">
        <v>1</v>
      </c>
      <c r="I11993">
        <v>22848.5</v>
      </c>
      <c r="J11993">
        <v>22840.5</v>
      </c>
      <c r="K11993">
        <v>68970</v>
      </c>
      <c r="L11993">
        <v>68910.5</v>
      </c>
      <c r="M11993">
        <v>0</v>
      </c>
    </row>
    <row r="11994" spans="1:13">
      <c r="A11994" t="s">
        <v>12</v>
      </c>
      <c r="B11994" t="s">
        <v>13</v>
      </c>
      <c r="C11994" t="s">
        <v>14</v>
      </c>
      <c r="D11994">
        <v>11992</v>
      </c>
      <c r="E11994">
        <v>24595</v>
      </c>
      <c r="F11994">
        <v>2873</v>
      </c>
      <c r="G11994">
        <v>50.009149999999998</v>
      </c>
      <c r="H11994">
        <v>1</v>
      </c>
      <c r="I11994">
        <v>22762.5</v>
      </c>
      <c r="J11994">
        <v>22840.5</v>
      </c>
      <c r="K11994">
        <v>68974</v>
      </c>
      <c r="L11994">
        <v>68910.5</v>
      </c>
      <c r="M11994">
        <v>0</v>
      </c>
    </row>
    <row r="11995" spans="1:13">
      <c r="A11995" t="s">
        <v>12</v>
      </c>
      <c r="B11995" t="s">
        <v>13</v>
      </c>
      <c r="C11995" t="s">
        <v>14</v>
      </c>
      <c r="D11995">
        <v>11993</v>
      </c>
      <c r="E11995">
        <v>24598</v>
      </c>
      <c r="F11995">
        <v>2871</v>
      </c>
      <c r="G11995">
        <v>208.85328999999999</v>
      </c>
      <c r="H11995">
        <v>0</v>
      </c>
      <c r="I11995">
        <v>22123</v>
      </c>
      <c r="J11995">
        <v>21822.5</v>
      </c>
      <c r="K11995">
        <v>69012.5</v>
      </c>
      <c r="L11995">
        <v>69306</v>
      </c>
      <c r="M11995">
        <v>0</v>
      </c>
    </row>
    <row r="11996" spans="1:13">
      <c r="A11996" t="s">
        <v>12</v>
      </c>
      <c r="B11996" t="s">
        <v>13</v>
      </c>
      <c r="C11996" t="s">
        <v>14</v>
      </c>
      <c r="D11996">
        <v>11994</v>
      </c>
      <c r="E11996">
        <v>24600</v>
      </c>
      <c r="F11996">
        <v>2877</v>
      </c>
      <c r="G11996">
        <v>190.44256999999999</v>
      </c>
      <c r="H11996">
        <v>0</v>
      </c>
      <c r="I11996">
        <v>22375.5</v>
      </c>
      <c r="J11996">
        <v>22621</v>
      </c>
      <c r="K11996">
        <v>69049</v>
      </c>
      <c r="L11996">
        <v>69343</v>
      </c>
      <c r="M11996">
        <v>0</v>
      </c>
    </row>
    <row r="11997" spans="1:13">
      <c r="A11997" t="s">
        <v>12</v>
      </c>
      <c r="B11997" t="s">
        <v>13</v>
      </c>
      <c r="C11997" t="s">
        <v>14</v>
      </c>
      <c r="D11997">
        <v>11995</v>
      </c>
      <c r="E11997">
        <v>24604</v>
      </c>
      <c r="F11997">
        <v>2877</v>
      </c>
      <c r="G11997">
        <v>218.98707999999999</v>
      </c>
      <c r="H11997">
        <v>0</v>
      </c>
      <c r="I11997">
        <v>22265.5</v>
      </c>
      <c r="J11997">
        <v>22621</v>
      </c>
      <c r="K11997">
        <v>69083</v>
      </c>
      <c r="L11997">
        <v>69343</v>
      </c>
      <c r="M11997">
        <v>0</v>
      </c>
    </row>
    <row r="11998" spans="1:13">
      <c r="A11998" t="s">
        <v>12</v>
      </c>
      <c r="B11998" t="s">
        <v>13</v>
      </c>
      <c r="C11998" t="s">
        <v>14</v>
      </c>
      <c r="D11998">
        <v>11996</v>
      </c>
      <c r="E11998">
        <v>24612</v>
      </c>
      <c r="F11998">
        <v>2875</v>
      </c>
      <c r="G11998">
        <v>123.78254</v>
      </c>
      <c r="H11998">
        <v>1</v>
      </c>
      <c r="I11998">
        <v>22493.5</v>
      </c>
      <c r="J11998">
        <v>22647</v>
      </c>
      <c r="K11998">
        <v>69125</v>
      </c>
      <c r="L11998">
        <v>69321</v>
      </c>
      <c r="M11998">
        <v>0</v>
      </c>
    </row>
    <row r="11999" spans="1:13">
      <c r="A11999" t="s">
        <v>12</v>
      </c>
      <c r="B11999" t="s">
        <v>13</v>
      </c>
      <c r="C11999" t="s">
        <v>14</v>
      </c>
      <c r="D11999">
        <v>11997</v>
      </c>
      <c r="E11999">
        <v>24613</v>
      </c>
      <c r="F11999">
        <v>2875</v>
      </c>
      <c r="G11999">
        <v>127.73260999999999</v>
      </c>
      <c r="H11999">
        <v>0</v>
      </c>
      <c r="I11999">
        <v>22473</v>
      </c>
      <c r="J11999">
        <v>22647</v>
      </c>
      <c r="K11999">
        <v>69132</v>
      </c>
      <c r="L11999">
        <v>69321</v>
      </c>
      <c r="M11999">
        <v>0</v>
      </c>
    </row>
    <row r="12000" spans="1:13">
      <c r="A12000" t="s">
        <v>12</v>
      </c>
      <c r="B12000" t="s">
        <v>13</v>
      </c>
      <c r="C12000" t="s">
        <v>14</v>
      </c>
      <c r="D12000">
        <v>11998</v>
      </c>
      <c r="E12000">
        <v>24615</v>
      </c>
      <c r="F12000">
        <v>2871</v>
      </c>
      <c r="G12000">
        <v>162.28018</v>
      </c>
      <c r="H12000">
        <v>0</v>
      </c>
      <c r="I12000">
        <v>22100.5</v>
      </c>
      <c r="J12000">
        <v>21822.5</v>
      </c>
      <c r="K12000">
        <v>69135</v>
      </c>
      <c r="L12000">
        <v>69306</v>
      </c>
      <c r="M12000">
        <v>0</v>
      </c>
    </row>
    <row r="12001" spans="1:13">
      <c r="A12001" t="s">
        <v>12</v>
      </c>
      <c r="B12001" t="s">
        <v>13</v>
      </c>
      <c r="C12001" t="s">
        <v>14</v>
      </c>
      <c r="D12001">
        <v>11999</v>
      </c>
      <c r="E12001">
        <v>24616</v>
      </c>
      <c r="F12001">
        <v>2875</v>
      </c>
      <c r="G12001">
        <v>117.4605</v>
      </c>
      <c r="H12001">
        <v>1</v>
      </c>
      <c r="I12001">
        <v>22494</v>
      </c>
      <c r="J12001">
        <v>22647</v>
      </c>
      <c r="K12001">
        <v>69141</v>
      </c>
      <c r="L12001">
        <v>69321</v>
      </c>
      <c r="M12001">
        <v>0</v>
      </c>
    </row>
    <row r="12002" spans="1:13">
      <c r="A12002" t="s">
        <v>12</v>
      </c>
      <c r="B12002" t="s">
        <v>13</v>
      </c>
      <c r="C12002" t="s">
        <v>14</v>
      </c>
      <c r="D12002">
        <v>12000</v>
      </c>
      <c r="E12002">
        <v>24618</v>
      </c>
      <c r="F12002">
        <v>2871</v>
      </c>
      <c r="G12002">
        <v>165.16145</v>
      </c>
      <c r="H12002">
        <v>0</v>
      </c>
      <c r="I12002">
        <v>22115.5</v>
      </c>
      <c r="J12002">
        <v>21822.5</v>
      </c>
      <c r="K12002">
        <v>69149.5</v>
      </c>
      <c r="L12002">
        <v>69306</v>
      </c>
      <c r="M12002">
        <v>0</v>
      </c>
    </row>
    <row r="12003" spans="1:13">
      <c r="A12003" t="s">
        <v>12</v>
      </c>
      <c r="B12003" t="s">
        <v>13</v>
      </c>
      <c r="C12003" t="s">
        <v>14</v>
      </c>
      <c r="D12003">
        <v>12001</v>
      </c>
      <c r="E12003">
        <v>24619</v>
      </c>
      <c r="F12003">
        <v>2877</v>
      </c>
      <c r="G12003">
        <v>129.57254</v>
      </c>
      <c r="H12003">
        <v>0</v>
      </c>
      <c r="I12003">
        <v>22447</v>
      </c>
      <c r="J12003">
        <v>22621</v>
      </c>
      <c r="K12003">
        <v>69149</v>
      </c>
      <c r="L12003">
        <v>69343</v>
      </c>
      <c r="M12003">
        <v>0</v>
      </c>
    </row>
    <row r="12004" spans="1:13">
      <c r="A12004" t="s">
        <v>12</v>
      </c>
      <c r="B12004" t="s">
        <v>13</v>
      </c>
      <c r="C12004" t="s">
        <v>14</v>
      </c>
      <c r="D12004">
        <v>12002</v>
      </c>
      <c r="E12004">
        <v>24620</v>
      </c>
      <c r="F12004">
        <v>2877</v>
      </c>
      <c r="G12004">
        <v>119.468315</v>
      </c>
      <c r="H12004">
        <v>1</v>
      </c>
      <c r="I12004">
        <v>22472</v>
      </c>
      <c r="J12004">
        <v>22621</v>
      </c>
      <c r="K12004">
        <v>69154.5</v>
      </c>
      <c r="L12004">
        <v>69343</v>
      </c>
      <c r="M12004">
        <v>0</v>
      </c>
    </row>
    <row r="12005" spans="1:13">
      <c r="A12005" t="s">
        <v>12</v>
      </c>
      <c r="B12005" t="s">
        <v>13</v>
      </c>
      <c r="C12005" t="s">
        <v>14</v>
      </c>
      <c r="D12005">
        <v>12003</v>
      </c>
      <c r="E12005">
        <v>24624</v>
      </c>
      <c r="F12005">
        <v>2871</v>
      </c>
      <c r="G12005">
        <v>154.03276</v>
      </c>
      <c r="H12005">
        <v>0</v>
      </c>
      <c r="I12005">
        <v>22103</v>
      </c>
      <c r="J12005">
        <v>21822.5</v>
      </c>
      <c r="K12005">
        <v>69174.5</v>
      </c>
      <c r="L12005">
        <v>69306</v>
      </c>
      <c r="M12005">
        <v>0</v>
      </c>
    </row>
    <row r="12006" spans="1:13">
      <c r="A12006" t="s">
        <v>12</v>
      </c>
      <c r="B12006" t="s">
        <v>13</v>
      </c>
      <c r="C12006" t="s">
        <v>14</v>
      </c>
      <c r="D12006">
        <v>12004</v>
      </c>
      <c r="E12006">
        <v>24635</v>
      </c>
      <c r="F12006">
        <v>2877</v>
      </c>
      <c r="G12006">
        <v>60.999462000000001</v>
      </c>
      <c r="H12006">
        <v>1</v>
      </c>
      <c r="I12006">
        <v>22534.5</v>
      </c>
      <c r="J12006">
        <v>22621</v>
      </c>
      <c r="K12006">
        <v>69256</v>
      </c>
      <c r="L12006">
        <v>69343</v>
      </c>
      <c r="M12006">
        <v>0</v>
      </c>
    </row>
    <row r="12007" spans="1:13">
      <c r="A12007" t="s">
        <v>12</v>
      </c>
      <c r="B12007" t="s">
        <v>13</v>
      </c>
      <c r="C12007" t="s">
        <v>14</v>
      </c>
      <c r="D12007">
        <v>12005</v>
      </c>
      <c r="E12007">
        <v>24638</v>
      </c>
      <c r="F12007">
        <v>2877</v>
      </c>
      <c r="G12007">
        <v>134.23008999999999</v>
      </c>
      <c r="H12007">
        <v>0</v>
      </c>
      <c r="I12007">
        <v>22360</v>
      </c>
      <c r="J12007">
        <v>22621</v>
      </c>
      <c r="K12007">
        <v>69274</v>
      </c>
      <c r="L12007">
        <v>69343</v>
      </c>
      <c r="M12007">
        <v>0</v>
      </c>
    </row>
    <row r="12008" spans="1:13">
      <c r="A12008" t="s">
        <v>12</v>
      </c>
      <c r="B12008" t="s">
        <v>13</v>
      </c>
      <c r="C12008" t="s">
        <v>14</v>
      </c>
      <c r="D12008">
        <v>12006</v>
      </c>
      <c r="E12008">
        <v>24640</v>
      </c>
      <c r="F12008">
        <v>2877</v>
      </c>
      <c r="G12008">
        <v>41.843983000000001</v>
      </c>
      <c r="H12008">
        <v>1</v>
      </c>
      <c r="I12008">
        <v>22562.5</v>
      </c>
      <c r="J12008">
        <v>22621</v>
      </c>
      <c r="K12008">
        <v>69282.5</v>
      </c>
      <c r="L12008">
        <v>69343</v>
      </c>
      <c r="M12008">
        <v>0</v>
      </c>
    </row>
    <row r="12009" spans="1:13">
      <c r="A12009" t="s">
        <v>12</v>
      </c>
      <c r="B12009" t="s">
        <v>13</v>
      </c>
      <c r="C12009" t="s">
        <v>14</v>
      </c>
      <c r="D12009">
        <v>12007</v>
      </c>
      <c r="E12009">
        <v>24642</v>
      </c>
      <c r="F12009">
        <v>2871</v>
      </c>
      <c r="G12009">
        <v>162.58553000000001</v>
      </c>
      <c r="H12009">
        <v>0</v>
      </c>
      <c r="I12009">
        <v>22149</v>
      </c>
      <c r="J12009">
        <v>21822.5</v>
      </c>
      <c r="K12009">
        <v>69288</v>
      </c>
      <c r="L12009">
        <v>69306</v>
      </c>
      <c r="M12009">
        <v>0</v>
      </c>
    </row>
    <row r="12010" spans="1:13">
      <c r="A12010" t="s">
        <v>12</v>
      </c>
      <c r="B12010" t="s">
        <v>13</v>
      </c>
      <c r="C12010" t="s">
        <v>14</v>
      </c>
      <c r="D12010">
        <v>12008</v>
      </c>
      <c r="E12010">
        <v>24649</v>
      </c>
      <c r="F12010">
        <v>3169</v>
      </c>
      <c r="G12010">
        <v>159.81507999999999</v>
      </c>
      <c r="H12010">
        <v>0</v>
      </c>
      <c r="I12010">
        <v>22287</v>
      </c>
      <c r="J12010">
        <v>22423.5</v>
      </c>
      <c r="K12010">
        <v>69355.5</v>
      </c>
      <c r="L12010">
        <v>69646.5</v>
      </c>
      <c r="M12010">
        <v>0</v>
      </c>
    </row>
    <row r="12011" spans="1:13">
      <c r="A12011" t="s">
        <v>12</v>
      </c>
      <c r="B12011" t="s">
        <v>13</v>
      </c>
      <c r="C12011" t="s">
        <v>14</v>
      </c>
      <c r="D12011">
        <v>12009</v>
      </c>
      <c r="E12011">
        <v>24651</v>
      </c>
      <c r="F12011">
        <v>2877</v>
      </c>
      <c r="G12011">
        <v>28.312597</v>
      </c>
      <c r="H12011">
        <v>1</v>
      </c>
      <c r="I12011">
        <v>22566.5</v>
      </c>
      <c r="J12011">
        <v>22621</v>
      </c>
      <c r="K12011">
        <v>69359.5</v>
      </c>
      <c r="L12011">
        <v>69343</v>
      </c>
      <c r="M12011">
        <v>0</v>
      </c>
    </row>
    <row r="12012" spans="1:13">
      <c r="A12012" t="s">
        <v>12</v>
      </c>
      <c r="B12012" t="s">
        <v>13</v>
      </c>
      <c r="C12012" t="s">
        <v>14</v>
      </c>
      <c r="D12012">
        <v>12010</v>
      </c>
      <c r="E12012">
        <v>24652</v>
      </c>
      <c r="F12012">
        <v>2877</v>
      </c>
      <c r="G12012">
        <v>142.41156000000001</v>
      </c>
      <c r="H12012">
        <v>0</v>
      </c>
      <c r="I12012">
        <v>22336</v>
      </c>
      <c r="J12012">
        <v>22621</v>
      </c>
      <c r="K12012">
        <v>69371.5</v>
      </c>
      <c r="L12012">
        <v>69343</v>
      </c>
      <c r="M12012">
        <v>0</v>
      </c>
    </row>
    <row r="12013" spans="1:13">
      <c r="A12013" t="s">
        <v>12</v>
      </c>
      <c r="B12013" t="s">
        <v>13</v>
      </c>
      <c r="C12013" t="s">
        <v>14</v>
      </c>
      <c r="D12013">
        <v>12011</v>
      </c>
      <c r="E12013">
        <v>24653</v>
      </c>
      <c r="F12013">
        <v>2877</v>
      </c>
      <c r="G12013">
        <v>22.877056</v>
      </c>
      <c r="H12013">
        <v>1</v>
      </c>
      <c r="I12013">
        <v>22587</v>
      </c>
      <c r="J12013">
        <v>22621</v>
      </c>
      <c r="K12013">
        <v>69374</v>
      </c>
      <c r="L12013">
        <v>69343</v>
      </c>
      <c r="M12013">
        <v>0</v>
      </c>
    </row>
    <row r="12014" spans="1:13">
      <c r="A12014" t="s">
        <v>12</v>
      </c>
      <c r="B12014" t="s">
        <v>13</v>
      </c>
      <c r="C12014" t="s">
        <v>14</v>
      </c>
      <c r="D12014">
        <v>12012</v>
      </c>
      <c r="E12014">
        <v>24657</v>
      </c>
      <c r="F12014">
        <v>2877</v>
      </c>
      <c r="G12014">
        <v>23.637084999999999</v>
      </c>
      <c r="H12014">
        <v>1</v>
      </c>
      <c r="I12014">
        <v>22603</v>
      </c>
      <c r="J12014">
        <v>22621</v>
      </c>
      <c r="K12014">
        <v>69387</v>
      </c>
      <c r="L12014">
        <v>69343</v>
      </c>
      <c r="M12014">
        <v>0</v>
      </c>
    </row>
    <row r="12015" spans="1:13">
      <c r="A12015" t="s">
        <v>12</v>
      </c>
      <c r="B12015" t="s">
        <v>13</v>
      </c>
      <c r="C12015" t="s">
        <v>14</v>
      </c>
      <c r="D12015">
        <v>12013</v>
      </c>
      <c r="E12015">
        <v>24662</v>
      </c>
      <c r="F12015">
        <v>3169</v>
      </c>
      <c r="G12015">
        <v>123.46056</v>
      </c>
      <c r="H12015">
        <v>1</v>
      </c>
      <c r="I12015">
        <v>22335</v>
      </c>
      <c r="J12015">
        <v>22423.5</v>
      </c>
      <c r="K12015">
        <v>69414.5</v>
      </c>
      <c r="L12015">
        <v>69646.5</v>
      </c>
      <c r="M12015">
        <v>0</v>
      </c>
    </row>
    <row r="12016" spans="1:13">
      <c r="A12016" t="s">
        <v>12</v>
      </c>
      <c r="B12016" t="s">
        <v>13</v>
      </c>
      <c r="C12016" t="s">
        <v>14</v>
      </c>
      <c r="D12016">
        <v>12014</v>
      </c>
      <c r="E12016">
        <v>24663</v>
      </c>
      <c r="F12016">
        <v>2877</v>
      </c>
      <c r="G12016">
        <v>88.635239999999996</v>
      </c>
      <c r="H12016">
        <v>1</v>
      </c>
      <c r="I12016">
        <v>22463.5</v>
      </c>
      <c r="J12016">
        <v>22621</v>
      </c>
      <c r="K12016">
        <v>69426.5</v>
      </c>
      <c r="L12016">
        <v>69343</v>
      </c>
      <c r="M12016">
        <v>0</v>
      </c>
    </row>
    <row r="12017" spans="1:13">
      <c r="A12017" t="s">
        <v>12</v>
      </c>
      <c r="B12017" t="s">
        <v>13</v>
      </c>
      <c r="C12017" t="s">
        <v>14</v>
      </c>
      <c r="D12017">
        <v>12015</v>
      </c>
      <c r="E12017">
        <v>24664</v>
      </c>
      <c r="F12017">
        <v>3169</v>
      </c>
      <c r="G12017">
        <v>125.59569</v>
      </c>
      <c r="H12017">
        <v>1</v>
      </c>
      <c r="I12017">
        <v>22288.5</v>
      </c>
      <c r="J12017">
        <v>22423.5</v>
      </c>
      <c r="K12017">
        <v>69433</v>
      </c>
      <c r="L12017">
        <v>69646.5</v>
      </c>
      <c r="M12017">
        <v>0</v>
      </c>
    </row>
    <row r="12018" spans="1:13">
      <c r="A12018" t="s">
        <v>12</v>
      </c>
      <c r="B12018" t="s">
        <v>13</v>
      </c>
      <c r="C12018" t="s">
        <v>14</v>
      </c>
      <c r="D12018">
        <v>12016</v>
      </c>
      <c r="E12018">
        <v>24670</v>
      </c>
      <c r="F12018">
        <v>2881</v>
      </c>
      <c r="G12018">
        <v>52.886864000000003</v>
      </c>
      <c r="H12018">
        <v>1</v>
      </c>
      <c r="I12018">
        <v>23185</v>
      </c>
      <c r="J12018">
        <v>23080</v>
      </c>
      <c r="K12018">
        <v>68680.5</v>
      </c>
      <c r="L12018">
        <v>68697.5</v>
      </c>
      <c r="M12018">
        <v>0</v>
      </c>
    </row>
    <row r="12019" spans="1:13">
      <c r="A12019" t="s">
        <v>12</v>
      </c>
      <c r="B12019" t="s">
        <v>13</v>
      </c>
      <c r="C12019" t="s">
        <v>14</v>
      </c>
      <c r="D12019">
        <v>12017</v>
      </c>
      <c r="E12019">
        <v>24671</v>
      </c>
      <c r="F12019">
        <v>2881</v>
      </c>
      <c r="G12019">
        <v>20.906476999999999</v>
      </c>
      <c r="H12019">
        <v>1</v>
      </c>
      <c r="I12019">
        <v>23122</v>
      </c>
      <c r="J12019">
        <v>23080</v>
      </c>
      <c r="K12019">
        <v>68699.5</v>
      </c>
      <c r="L12019">
        <v>68697.5</v>
      </c>
      <c r="M12019">
        <v>0</v>
      </c>
    </row>
    <row r="12020" spans="1:13">
      <c r="A12020" t="s">
        <v>12</v>
      </c>
      <c r="B12020" t="s">
        <v>13</v>
      </c>
      <c r="C12020" t="s">
        <v>14</v>
      </c>
      <c r="D12020">
        <v>12018</v>
      </c>
      <c r="E12020">
        <v>24672</v>
      </c>
      <c r="F12020">
        <v>2882</v>
      </c>
      <c r="G12020">
        <v>6.0078095999999999</v>
      </c>
      <c r="H12020">
        <v>1</v>
      </c>
      <c r="I12020">
        <v>23023</v>
      </c>
      <c r="J12020">
        <v>23018</v>
      </c>
      <c r="K12020">
        <v>68712.5</v>
      </c>
      <c r="L12020">
        <v>68701.5</v>
      </c>
      <c r="M12020">
        <v>0</v>
      </c>
    </row>
    <row r="12021" spans="1:13">
      <c r="A12021" t="s">
        <v>12</v>
      </c>
      <c r="B12021" t="s">
        <v>13</v>
      </c>
      <c r="C12021" t="s">
        <v>14</v>
      </c>
      <c r="D12021">
        <v>12019</v>
      </c>
      <c r="E12021">
        <v>24674</v>
      </c>
      <c r="F12021">
        <v>2881</v>
      </c>
      <c r="G12021">
        <v>26.775568</v>
      </c>
      <c r="H12021">
        <v>1</v>
      </c>
      <c r="I12021">
        <v>23126</v>
      </c>
      <c r="J12021">
        <v>23080</v>
      </c>
      <c r="K12021">
        <v>68725.5</v>
      </c>
      <c r="L12021">
        <v>68697.5</v>
      </c>
      <c r="M12021">
        <v>0</v>
      </c>
    </row>
    <row r="12022" spans="1:13">
      <c r="A12022" t="s">
        <v>12</v>
      </c>
      <c r="B12022" t="s">
        <v>13</v>
      </c>
      <c r="C12022" t="s">
        <v>14</v>
      </c>
      <c r="D12022">
        <v>12020</v>
      </c>
      <c r="E12022">
        <v>24678</v>
      </c>
      <c r="F12022">
        <v>2882</v>
      </c>
      <c r="G12022">
        <v>59.387444000000002</v>
      </c>
      <c r="H12022">
        <v>1</v>
      </c>
      <c r="I12022">
        <v>22906</v>
      </c>
      <c r="J12022">
        <v>23018</v>
      </c>
      <c r="K12022">
        <v>68743</v>
      </c>
      <c r="L12022">
        <v>68701.5</v>
      </c>
      <c r="M12022">
        <v>0</v>
      </c>
    </row>
    <row r="12023" spans="1:13">
      <c r="A12023" t="s">
        <v>12</v>
      </c>
      <c r="B12023" t="s">
        <v>13</v>
      </c>
      <c r="C12023" t="s">
        <v>14</v>
      </c>
      <c r="D12023">
        <v>12021</v>
      </c>
      <c r="E12023">
        <v>24691</v>
      </c>
      <c r="F12023">
        <v>2884</v>
      </c>
      <c r="G12023">
        <v>27.613057999999999</v>
      </c>
      <c r="H12023">
        <v>1</v>
      </c>
      <c r="I12023">
        <v>23089.5</v>
      </c>
      <c r="J12023">
        <v>23087.5</v>
      </c>
      <c r="K12023">
        <v>68819</v>
      </c>
      <c r="L12023">
        <v>68874.5</v>
      </c>
      <c r="M12023">
        <v>0</v>
      </c>
    </row>
    <row r="12024" spans="1:13">
      <c r="A12024" t="s">
        <v>12</v>
      </c>
      <c r="B12024" t="s">
        <v>13</v>
      </c>
      <c r="C12024" t="s">
        <v>14</v>
      </c>
      <c r="D12024">
        <v>12022</v>
      </c>
      <c r="E12024">
        <v>24705</v>
      </c>
      <c r="F12024">
        <v>2885</v>
      </c>
      <c r="G12024">
        <v>26.670338000000001</v>
      </c>
      <c r="H12024">
        <v>1</v>
      </c>
      <c r="I12024">
        <v>23641.5</v>
      </c>
      <c r="J12024">
        <v>23630.5</v>
      </c>
      <c r="K12024">
        <v>68887.5</v>
      </c>
      <c r="L12024">
        <v>68940</v>
      </c>
      <c r="M12024">
        <v>0</v>
      </c>
    </row>
    <row r="12025" spans="1:13">
      <c r="A12025" t="s">
        <v>12</v>
      </c>
      <c r="B12025" t="s">
        <v>13</v>
      </c>
      <c r="C12025" t="s">
        <v>14</v>
      </c>
      <c r="D12025">
        <v>12023</v>
      </c>
      <c r="E12025">
        <v>24709</v>
      </c>
      <c r="F12025">
        <v>2884</v>
      </c>
      <c r="G12025">
        <v>13.591666</v>
      </c>
      <c r="H12025">
        <v>1</v>
      </c>
      <c r="I12025">
        <v>23108.5</v>
      </c>
      <c r="J12025">
        <v>23087.5</v>
      </c>
      <c r="K12025">
        <v>68892</v>
      </c>
      <c r="L12025">
        <v>68874.5</v>
      </c>
      <c r="M12025">
        <v>0</v>
      </c>
    </row>
    <row r="12026" spans="1:13">
      <c r="A12026" t="s">
        <v>12</v>
      </c>
      <c r="B12026" t="s">
        <v>13</v>
      </c>
      <c r="C12026" t="s">
        <v>14</v>
      </c>
      <c r="D12026">
        <v>12024</v>
      </c>
      <c r="E12026">
        <v>24713</v>
      </c>
      <c r="F12026">
        <v>2888</v>
      </c>
      <c r="G12026">
        <v>69.199749999999995</v>
      </c>
      <c r="H12026">
        <v>1</v>
      </c>
      <c r="I12026">
        <v>23283</v>
      </c>
      <c r="J12026">
        <v>23194</v>
      </c>
      <c r="K12026">
        <v>68938.5</v>
      </c>
      <c r="L12026">
        <v>69045.5</v>
      </c>
      <c r="M12026">
        <v>0</v>
      </c>
    </row>
    <row r="12027" spans="1:13">
      <c r="A12027" t="s">
        <v>12</v>
      </c>
      <c r="B12027" t="s">
        <v>13</v>
      </c>
      <c r="C12027" t="s">
        <v>14</v>
      </c>
      <c r="D12027">
        <v>12025</v>
      </c>
      <c r="E12027">
        <v>24725</v>
      </c>
      <c r="F12027">
        <v>2886</v>
      </c>
      <c r="G12027">
        <v>48.273544000000001</v>
      </c>
      <c r="H12027">
        <v>1</v>
      </c>
      <c r="I12027">
        <v>23669.5</v>
      </c>
      <c r="J12027">
        <v>23655</v>
      </c>
      <c r="K12027">
        <v>69041</v>
      </c>
      <c r="L12027">
        <v>68945</v>
      </c>
      <c r="M12027">
        <v>0</v>
      </c>
    </row>
    <row r="12028" spans="1:13">
      <c r="A12028" t="s">
        <v>12</v>
      </c>
      <c r="B12028" t="s">
        <v>13</v>
      </c>
      <c r="C12028" t="s">
        <v>14</v>
      </c>
      <c r="D12028">
        <v>12026</v>
      </c>
      <c r="E12028">
        <v>24728</v>
      </c>
      <c r="F12028">
        <v>2887</v>
      </c>
      <c r="G12028">
        <v>14.464022</v>
      </c>
      <c r="H12028">
        <v>1</v>
      </c>
      <c r="I12028">
        <v>23148</v>
      </c>
      <c r="J12028">
        <v>23162</v>
      </c>
      <c r="K12028">
        <v>69070.5</v>
      </c>
      <c r="L12028">
        <v>69045</v>
      </c>
      <c r="M12028">
        <v>0</v>
      </c>
    </row>
    <row r="12029" spans="1:13">
      <c r="A12029" t="s">
        <v>12</v>
      </c>
      <c r="B12029" t="s">
        <v>13</v>
      </c>
      <c r="C12029" t="s">
        <v>14</v>
      </c>
      <c r="D12029">
        <v>12027</v>
      </c>
      <c r="E12029">
        <v>24734</v>
      </c>
      <c r="F12029">
        <v>2885</v>
      </c>
      <c r="G12029">
        <v>89.635779999999997</v>
      </c>
      <c r="H12029">
        <v>1</v>
      </c>
      <c r="I12029">
        <v>23576.5</v>
      </c>
      <c r="J12029">
        <v>23630.5</v>
      </c>
      <c r="K12029">
        <v>69112</v>
      </c>
      <c r="L12029">
        <v>68940</v>
      </c>
      <c r="M12029">
        <v>0</v>
      </c>
    </row>
    <row r="12030" spans="1:13">
      <c r="A12030" t="s">
        <v>12</v>
      </c>
      <c r="B12030" t="s">
        <v>13</v>
      </c>
      <c r="C12030" t="s">
        <v>14</v>
      </c>
      <c r="D12030">
        <v>12028</v>
      </c>
      <c r="E12030">
        <v>24736</v>
      </c>
      <c r="F12030">
        <v>2889</v>
      </c>
      <c r="G12030">
        <v>112.584</v>
      </c>
      <c r="H12030">
        <v>1</v>
      </c>
      <c r="I12030">
        <v>23411.5</v>
      </c>
      <c r="J12030">
        <v>23190</v>
      </c>
      <c r="K12030">
        <v>69122</v>
      </c>
      <c r="L12030">
        <v>69075</v>
      </c>
      <c r="M12030">
        <v>0</v>
      </c>
    </row>
    <row r="12031" spans="1:13">
      <c r="A12031" t="s">
        <v>12</v>
      </c>
      <c r="B12031" t="s">
        <v>13</v>
      </c>
      <c r="C12031" t="s">
        <v>14</v>
      </c>
      <c r="D12031">
        <v>12029</v>
      </c>
      <c r="E12031">
        <v>24737</v>
      </c>
      <c r="F12031">
        <v>2889</v>
      </c>
      <c r="G12031">
        <v>34.283154000000003</v>
      </c>
      <c r="H12031">
        <v>1</v>
      </c>
      <c r="I12031">
        <v>23239.5</v>
      </c>
      <c r="J12031">
        <v>23190</v>
      </c>
      <c r="K12031">
        <v>69123</v>
      </c>
      <c r="L12031">
        <v>69075</v>
      </c>
      <c r="M12031">
        <v>0</v>
      </c>
    </row>
    <row r="12032" spans="1:13">
      <c r="A12032" t="s">
        <v>12</v>
      </c>
      <c r="B12032" t="s">
        <v>13</v>
      </c>
      <c r="C12032" t="s">
        <v>14</v>
      </c>
      <c r="D12032">
        <v>12030</v>
      </c>
      <c r="E12032">
        <v>24750</v>
      </c>
      <c r="F12032">
        <v>2889</v>
      </c>
      <c r="G12032">
        <v>109.97136999999999</v>
      </c>
      <c r="H12032">
        <v>1</v>
      </c>
      <c r="I12032">
        <v>23353</v>
      </c>
      <c r="J12032">
        <v>23190</v>
      </c>
      <c r="K12032">
        <v>69224.5</v>
      </c>
      <c r="L12032">
        <v>69075</v>
      </c>
      <c r="M12032">
        <v>0</v>
      </c>
    </row>
    <row r="12033" spans="1:13">
      <c r="A12033" t="s">
        <v>12</v>
      </c>
      <c r="B12033" t="s">
        <v>13</v>
      </c>
      <c r="C12033" t="s">
        <v>14</v>
      </c>
      <c r="D12033">
        <v>12031</v>
      </c>
      <c r="E12033">
        <v>24754</v>
      </c>
      <c r="F12033">
        <v>2895</v>
      </c>
      <c r="G12033">
        <v>1.1117950999999999</v>
      </c>
      <c r="H12033">
        <v>1</v>
      </c>
      <c r="I12033">
        <v>23059.5</v>
      </c>
      <c r="J12033">
        <v>23058.5</v>
      </c>
      <c r="K12033">
        <v>69252.5</v>
      </c>
      <c r="L12033">
        <v>69250.5</v>
      </c>
      <c r="M12033">
        <v>0</v>
      </c>
    </row>
    <row r="12034" spans="1:13">
      <c r="A12034" t="s">
        <v>12</v>
      </c>
      <c r="B12034" t="s">
        <v>13</v>
      </c>
      <c r="C12034" t="s">
        <v>14</v>
      </c>
      <c r="D12034">
        <v>12032</v>
      </c>
      <c r="E12034">
        <v>24757</v>
      </c>
      <c r="F12034">
        <v>2895</v>
      </c>
      <c r="G12034">
        <v>38.866737000000001</v>
      </c>
      <c r="H12034">
        <v>1</v>
      </c>
      <c r="I12034">
        <v>23119</v>
      </c>
      <c r="J12034">
        <v>23058.5</v>
      </c>
      <c r="K12034">
        <v>69300</v>
      </c>
      <c r="L12034">
        <v>69250.5</v>
      </c>
      <c r="M12034">
        <v>0</v>
      </c>
    </row>
    <row r="12035" spans="1:13">
      <c r="A12035" t="s">
        <v>12</v>
      </c>
      <c r="B12035" t="s">
        <v>13</v>
      </c>
      <c r="C12035" t="s">
        <v>14</v>
      </c>
      <c r="D12035">
        <v>12033</v>
      </c>
      <c r="E12035">
        <v>24762</v>
      </c>
      <c r="F12035">
        <v>2898</v>
      </c>
      <c r="G12035">
        <v>24.902719999999999</v>
      </c>
      <c r="H12035">
        <v>1</v>
      </c>
      <c r="I12035">
        <v>23575.5</v>
      </c>
      <c r="J12035">
        <v>23624</v>
      </c>
      <c r="K12035">
        <v>69335.5</v>
      </c>
      <c r="L12035">
        <v>69348</v>
      </c>
      <c r="M12035">
        <v>0</v>
      </c>
    </row>
    <row r="12036" spans="1:13">
      <c r="A12036" t="s">
        <v>12</v>
      </c>
      <c r="B12036" t="s">
        <v>13</v>
      </c>
      <c r="C12036" t="s">
        <v>14</v>
      </c>
      <c r="D12036">
        <v>12034</v>
      </c>
      <c r="E12036">
        <v>24765</v>
      </c>
      <c r="F12036">
        <v>2896</v>
      </c>
      <c r="G12036">
        <v>54.628067000000001</v>
      </c>
      <c r="H12036">
        <v>1</v>
      </c>
      <c r="I12036">
        <v>23016</v>
      </c>
      <c r="J12036">
        <v>23025</v>
      </c>
      <c r="K12036">
        <v>69362</v>
      </c>
      <c r="L12036">
        <v>69252.5</v>
      </c>
      <c r="M12036">
        <v>0</v>
      </c>
    </row>
    <row r="12037" spans="1:13">
      <c r="A12037" t="s">
        <v>12</v>
      </c>
      <c r="B12037" t="s">
        <v>13</v>
      </c>
      <c r="C12037" t="s">
        <v>14</v>
      </c>
      <c r="D12037">
        <v>12035</v>
      </c>
      <c r="E12037">
        <v>24773</v>
      </c>
      <c r="F12037">
        <v>2899</v>
      </c>
      <c r="G12037">
        <v>38.553806000000002</v>
      </c>
      <c r="H12037">
        <v>1</v>
      </c>
      <c r="I12037">
        <v>23639.5</v>
      </c>
      <c r="J12037">
        <v>23661</v>
      </c>
      <c r="K12037">
        <v>69431.5</v>
      </c>
      <c r="L12037">
        <v>69357</v>
      </c>
      <c r="M12037">
        <v>0</v>
      </c>
    </row>
    <row r="12038" spans="1:13">
      <c r="A12038" t="s">
        <v>12</v>
      </c>
      <c r="B12038" t="s">
        <v>13</v>
      </c>
      <c r="C12038" t="s">
        <v>14</v>
      </c>
      <c r="D12038">
        <v>12036</v>
      </c>
      <c r="E12038">
        <v>24775</v>
      </c>
      <c r="F12038">
        <v>3182</v>
      </c>
      <c r="G12038">
        <v>68.561800000000005</v>
      </c>
      <c r="H12038">
        <v>1</v>
      </c>
      <c r="I12038">
        <v>23494</v>
      </c>
      <c r="J12038">
        <v>23395.5</v>
      </c>
      <c r="K12038">
        <v>69437</v>
      </c>
      <c r="L12038">
        <v>69533.5</v>
      </c>
      <c r="M12038">
        <v>0</v>
      </c>
    </row>
    <row r="12039" spans="1:13">
      <c r="A12039" t="s">
        <v>12</v>
      </c>
      <c r="B12039" t="s">
        <v>13</v>
      </c>
      <c r="C12039" t="s">
        <v>14</v>
      </c>
      <c r="D12039">
        <v>12037</v>
      </c>
      <c r="E12039">
        <v>24794</v>
      </c>
      <c r="F12039">
        <v>2903</v>
      </c>
      <c r="G12039">
        <v>48.065689999999996</v>
      </c>
      <c r="H12039">
        <v>1</v>
      </c>
      <c r="I12039">
        <v>24438.5</v>
      </c>
      <c r="J12039">
        <v>24453.5</v>
      </c>
      <c r="K12039">
        <v>68747.5</v>
      </c>
      <c r="L12039">
        <v>68843</v>
      </c>
      <c r="M12039">
        <v>0</v>
      </c>
    </row>
    <row r="12040" spans="1:13">
      <c r="A12040" t="s">
        <v>12</v>
      </c>
      <c r="B12040" t="s">
        <v>13</v>
      </c>
      <c r="C12040" t="s">
        <v>14</v>
      </c>
      <c r="D12040">
        <v>12038</v>
      </c>
      <c r="E12040">
        <v>24796</v>
      </c>
      <c r="F12040">
        <v>2711</v>
      </c>
      <c r="G12040">
        <v>83.488699999999994</v>
      </c>
      <c r="H12040">
        <v>1</v>
      </c>
      <c r="I12040">
        <v>24229.5</v>
      </c>
      <c r="J12040">
        <v>24096.5</v>
      </c>
      <c r="K12040">
        <v>68752.5</v>
      </c>
      <c r="L12040">
        <v>68650</v>
      </c>
      <c r="M12040">
        <v>0</v>
      </c>
    </row>
    <row r="12041" spans="1:13">
      <c r="A12041" t="s">
        <v>12</v>
      </c>
      <c r="B12041" t="s">
        <v>13</v>
      </c>
      <c r="C12041" t="s">
        <v>14</v>
      </c>
      <c r="D12041">
        <v>12039</v>
      </c>
      <c r="E12041">
        <v>24799</v>
      </c>
      <c r="F12041">
        <v>2711</v>
      </c>
      <c r="G12041">
        <v>66.142455999999996</v>
      </c>
      <c r="H12041">
        <v>1</v>
      </c>
      <c r="I12041">
        <v>24113</v>
      </c>
      <c r="J12041">
        <v>24096.5</v>
      </c>
      <c r="K12041">
        <v>68782</v>
      </c>
      <c r="L12041">
        <v>68650</v>
      </c>
      <c r="M12041">
        <v>0</v>
      </c>
    </row>
    <row r="12042" spans="1:13">
      <c r="A12042" t="s">
        <v>12</v>
      </c>
      <c r="B12042" t="s">
        <v>13</v>
      </c>
      <c r="C12042" t="s">
        <v>14</v>
      </c>
      <c r="D12042">
        <v>12040</v>
      </c>
      <c r="E12042">
        <v>24800</v>
      </c>
      <c r="F12042">
        <v>2902</v>
      </c>
      <c r="G12042">
        <v>8.2039620000000006</v>
      </c>
      <c r="H12042">
        <v>1</v>
      </c>
      <c r="I12042">
        <v>23878</v>
      </c>
      <c r="J12042">
        <v>23894.5</v>
      </c>
      <c r="K12042">
        <v>68806.5</v>
      </c>
      <c r="L12042">
        <v>68806.5</v>
      </c>
      <c r="M12042">
        <v>0</v>
      </c>
    </row>
    <row r="12043" spans="1:13">
      <c r="A12043" t="s">
        <v>12</v>
      </c>
      <c r="B12043" t="s">
        <v>13</v>
      </c>
      <c r="C12043" t="s">
        <v>14</v>
      </c>
      <c r="D12043">
        <v>12041</v>
      </c>
      <c r="E12043">
        <v>24802</v>
      </c>
      <c r="F12043">
        <v>2900</v>
      </c>
      <c r="G12043">
        <v>62.816417999999999</v>
      </c>
      <c r="H12043">
        <v>1</v>
      </c>
      <c r="I12043">
        <v>23696.5</v>
      </c>
      <c r="J12043">
        <v>23753</v>
      </c>
      <c r="K12043">
        <v>68815.5</v>
      </c>
      <c r="L12043">
        <v>68702.5</v>
      </c>
      <c r="M12043">
        <v>0</v>
      </c>
    </row>
    <row r="12044" spans="1:13">
      <c r="A12044" t="s">
        <v>12</v>
      </c>
      <c r="B12044" t="s">
        <v>13</v>
      </c>
      <c r="C12044" t="s">
        <v>14</v>
      </c>
      <c r="D12044">
        <v>12042</v>
      </c>
      <c r="E12044">
        <v>24805</v>
      </c>
      <c r="F12044">
        <v>2908</v>
      </c>
      <c r="G12044">
        <v>56.65793</v>
      </c>
      <c r="H12044">
        <v>1</v>
      </c>
      <c r="I12044">
        <v>24009.5</v>
      </c>
      <c r="J12044">
        <v>23932.5</v>
      </c>
      <c r="K12044">
        <v>68817</v>
      </c>
      <c r="L12044">
        <v>68901</v>
      </c>
      <c r="M12044">
        <v>0</v>
      </c>
    </row>
    <row r="12045" spans="1:13">
      <c r="A12045" t="s">
        <v>12</v>
      </c>
      <c r="B12045" t="s">
        <v>13</v>
      </c>
      <c r="C12045" t="s">
        <v>14</v>
      </c>
      <c r="D12045">
        <v>12043</v>
      </c>
      <c r="E12045">
        <v>24806</v>
      </c>
      <c r="F12045">
        <v>2903</v>
      </c>
      <c r="G12045">
        <v>15.183229000000001</v>
      </c>
      <c r="H12045">
        <v>1</v>
      </c>
      <c r="I12045">
        <v>24473</v>
      </c>
      <c r="J12045">
        <v>24453.5</v>
      </c>
      <c r="K12045">
        <v>68819.5</v>
      </c>
      <c r="L12045">
        <v>68843</v>
      </c>
      <c r="M12045">
        <v>0</v>
      </c>
    </row>
    <row r="12046" spans="1:13">
      <c r="A12046" t="s">
        <v>12</v>
      </c>
      <c r="B12046" t="s">
        <v>13</v>
      </c>
      <c r="C12046" t="s">
        <v>14</v>
      </c>
      <c r="D12046">
        <v>12044</v>
      </c>
      <c r="E12046">
        <v>24808</v>
      </c>
      <c r="F12046">
        <v>2902</v>
      </c>
      <c r="G12046">
        <v>9.4600629999999999</v>
      </c>
      <c r="H12046">
        <v>1</v>
      </c>
      <c r="I12046">
        <v>23893.5</v>
      </c>
      <c r="J12046">
        <v>23894.5</v>
      </c>
      <c r="K12046">
        <v>68825.5</v>
      </c>
      <c r="L12046">
        <v>68806.5</v>
      </c>
      <c r="M12046">
        <v>0</v>
      </c>
    </row>
    <row r="12047" spans="1:13">
      <c r="A12047" t="s">
        <v>12</v>
      </c>
      <c r="B12047" t="s">
        <v>13</v>
      </c>
      <c r="C12047" t="s">
        <v>14</v>
      </c>
      <c r="D12047">
        <v>12045</v>
      </c>
      <c r="E12047">
        <v>24810</v>
      </c>
      <c r="F12047">
        <v>2908</v>
      </c>
      <c r="G12047">
        <v>27.710249999999998</v>
      </c>
      <c r="H12047">
        <v>1</v>
      </c>
      <c r="I12047">
        <v>23941.5</v>
      </c>
      <c r="J12047">
        <v>23932.5</v>
      </c>
      <c r="K12047">
        <v>68846</v>
      </c>
      <c r="L12047">
        <v>68901</v>
      </c>
      <c r="M12047">
        <v>0</v>
      </c>
    </row>
    <row r="12048" spans="1:13">
      <c r="A12048" t="s">
        <v>12</v>
      </c>
      <c r="B12048" t="s">
        <v>13</v>
      </c>
      <c r="C12048" t="s">
        <v>14</v>
      </c>
      <c r="D12048">
        <v>12046</v>
      </c>
      <c r="E12048">
        <v>24818</v>
      </c>
      <c r="F12048">
        <v>2909</v>
      </c>
      <c r="G12048">
        <v>36.925156000000001</v>
      </c>
      <c r="H12048">
        <v>1</v>
      </c>
      <c r="I12048">
        <v>24006.5</v>
      </c>
      <c r="J12048">
        <v>23941</v>
      </c>
      <c r="K12048">
        <v>68890.5</v>
      </c>
      <c r="L12048">
        <v>68925.5</v>
      </c>
      <c r="M12048">
        <v>0</v>
      </c>
    </row>
    <row r="12049" spans="1:13">
      <c r="A12049" t="s">
        <v>12</v>
      </c>
      <c r="B12049" t="s">
        <v>13</v>
      </c>
      <c r="C12049" t="s">
        <v>14</v>
      </c>
      <c r="D12049">
        <v>12047</v>
      </c>
      <c r="E12049">
        <v>24828</v>
      </c>
      <c r="F12049">
        <v>2910</v>
      </c>
      <c r="G12049">
        <v>13.591666</v>
      </c>
      <c r="H12049">
        <v>1</v>
      </c>
      <c r="I12049">
        <v>24470.5</v>
      </c>
      <c r="J12049">
        <v>24449.5</v>
      </c>
      <c r="K12049">
        <v>68948.5</v>
      </c>
      <c r="L12049">
        <v>68931</v>
      </c>
      <c r="M12049">
        <v>0</v>
      </c>
    </row>
    <row r="12050" spans="1:13">
      <c r="A12050" t="s">
        <v>12</v>
      </c>
      <c r="B12050" t="s">
        <v>13</v>
      </c>
      <c r="C12050" t="s">
        <v>14</v>
      </c>
      <c r="D12050">
        <v>12048</v>
      </c>
      <c r="E12050">
        <v>24829</v>
      </c>
      <c r="F12050">
        <v>2909</v>
      </c>
      <c r="G12050">
        <v>93.021109999999993</v>
      </c>
      <c r="H12050">
        <v>1</v>
      </c>
      <c r="I12050">
        <v>24125.5</v>
      </c>
      <c r="J12050">
        <v>23941</v>
      </c>
      <c r="K12050">
        <v>68956.5</v>
      </c>
      <c r="L12050">
        <v>68925.5</v>
      </c>
      <c r="M12050">
        <v>0</v>
      </c>
    </row>
    <row r="12051" spans="1:13">
      <c r="A12051" t="s">
        <v>12</v>
      </c>
      <c r="B12051" t="s">
        <v>13</v>
      </c>
      <c r="C12051" t="s">
        <v>14</v>
      </c>
      <c r="D12051">
        <v>12049</v>
      </c>
      <c r="E12051">
        <v>24834</v>
      </c>
      <c r="F12051">
        <v>2886</v>
      </c>
      <c r="G12051">
        <v>67.774370000000005</v>
      </c>
      <c r="H12051">
        <v>1</v>
      </c>
      <c r="I12051">
        <v>23787.5</v>
      </c>
      <c r="J12051">
        <v>23655</v>
      </c>
      <c r="K12051">
        <v>68977</v>
      </c>
      <c r="L12051">
        <v>68945</v>
      </c>
      <c r="M12051">
        <v>0</v>
      </c>
    </row>
    <row r="12052" spans="1:13">
      <c r="A12052" t="s">
        <v>12</v>
      </c>
      <c r="B12052" t="s">
        <v>13</v>
      </c>
      <c r="C12052" t="s">
        <v>14</v>
      </c>
      <c r="D12052">
        <v>12050</v>
      </c>
      <c r="E12052">
        <v>24845</v>
      </c>
      <c r="F12052">
        <v>2911</v>
      </c>
      <c r="G12052">
        <v>63.783034999999998</v>
      </c>
      <c r="H12052">
        <v>1</v>
      </c>
      <c r="I12052">
        <v>24164</v>
      </c>
      <c r="J12052">
        <v>24292</v>
      </c>
      <c r="K12052">
        <v>69051</v>
      </c>
      <c r="L12052">
        <v>69059.5</v>
      </c>
      <c r="M12052">
        <v>0</v>
      </c>
    </row>
    <row r="12053" spans="1:13">
      <c r="A12053" t="s">
        <v>12</v>
      </c>
      <c r="B12053" t="s">
        <v>13</v>
      </c>
      <c r="C12053" t="s">
        <v>14</v>
      </c>
      <c r="D12053">
        <v>12051</v>
      </c>
      <c r="E12053">
        <v>24853</v>
      </c>
      <c r="F12053">
        <v>2912</v>
      </c>
      <c r="G12053">
        <v>45.760190000000001</v>
      </c>
      <c r="H12053">
        <v>1</v>
      </c>
      <c r="I12053">
        <v>24011.5</v>
      </c>
      <c r="J12053">
        <v>23966</v>
      </c>
      <c r="K12053">
        <v>69111</v>
      </c>
      <c r="L12053">
        <v>69191</v>
      </c>
      <c r="M12053">
        <v>0</v>
      </c>
    </row>
    <row r="12054" spans="1:13">
      <c r="A12054" t="s">
        <v>12</v>
      </c>
      <c r="B12054" t="s">
        <v>13</v>
      </c>
      <c r="C12054" t="s">
        <v>14</v>
      </c>
      <c r="D12054">
        <v>12052</v>
      </c>
      <c r="E12054">
        <v>24859</v>
      </c>
      <c r="F12054">
        <v>2912</v>
      </c>
      <c r="G12054">
        <v>20.817599999999999</v>
      </c>
      <c r="H12054">
        <v>1</v>
      </c>
      <c r="I12054">
        <v>23939</v>
      </c>
      <c r="J12054">
        <v>23966</v>
      </c>
      <c r="K12054">
        <v>69159</v>
      </c>
      <c r="L12054">
        <v>69191</v>
      </c>
      <c r="M12054">
        <v>0</v>
      </c>
    </row>
    <row r="12055" spans="1:13">
      <c r="A12055" t="s">
        <v>12</v>
      </c>
      <c r="B12055" t="s">
        <v>13</v>
      </c>
      <c r="C12055" t="s">
        <v>14</v>
      </c>
      <c r="D12055">
        <v>12053</v>
      </c>
      <c r="E12055">
        <v>24861</v>
      </c>
      <c r="F12055">
        <v>2913</v>
      </c>
      <c r="G12055">
        <v>23.944925000000001</v>
      </c>
      <c r="H12055">
        <v>1</v>
      </c>
      <c r="I12055">
        <v>23763.5</v>
      </c>
      <c r="J12055">
        <v>23810.5</v>
      </c>
      <c r="K12055">
        <v>69189</v>
      </c>
      <c r="L12055">
        <v>69199.5</v>
      </c>
      <c r="M12055">
        <v>0</v>
      </c>
    </row>
    <row r="12056" spans="1:13">
      <c r="A12056" t="s">
        <v>12</v>
      </c>
      <c r="B12056" t="s">
        <v>13</v>
      </c>
      <c r="C12056" t="s">
        <v>14</v>
      </c>
      <c r="D12056">
        <v>12054</v>
      </c>
      <c r="E12056">
        <v>24862</v>
      </c>
      <c r="F12056">
        <v>2911</v>
      </c>
      <c r="G12056">
        <v>70.546440000000004</v>
      </c>
      <c r="H12056">
        <v>1</v>
      </c>
      <c r="I12056">
        <v>24346.5</v>
      </c>
      <c r="J12056">
        <v>24292</v>
      </c>
      <c r="K12056">
        <v>69190.5</v>
      </c>
      <c r="L12056">
        <v>69059.5</v>
      </c>
      <c r="M12056">
        <v>0</v>
      </c>
    </row>
    <row r="12057" spans="1:13">
      <c r="A12057" t="s">
        <v>12</v>
      </c>
      <c r="B12057" t="s">
        <v>13</v>
      </c>
      <c r="C12057" t="s">
        <v>14</v>
      </c>
      <c r="D12057">
        <v>12055</v>
      </c>
      <c r="E12057">
        <v>24863</v>
      </c>
      <c r="F12057">
        <v>2912</v>
      </c>
      <c r="G12057">
        <v>44.584229999999998</v>
      </c>
      <c r="H12057">
        <v>1</v>
      </c>
      <c r="I12057">
        <v>24055.5</v>
      </c>
      <c r="J12057">
        <v>23966</v>
      </c>
      <c r="K12057">
        <v>69196.5</v>
      </c>
      <c r="L12057">
        <v>69191</v>
      </c>
      <c r="M12057">
        <v>0</v>
      </c>
    </row>
    <row r="12058" spans="1:13">
      <c r="A12058" t="s">
        <v>12</v>
      </c>
      <c r="B12058" t="s">
        <v>13</v>
      </c>
      <c r="C12058" t="s">
        <v>14</v>
      </c>
      <c r="D12058">
        <v>12056</v>
      </c>
      <c r="E12058">
        <v>24864</v>
      </c>
      <c r="F12058">
        <v>2915</v>
      </c>
      <c r="G12058">
        <v>7.341215</v>
      </c>
      <c r="H12058">
        <v>1</v>
      </c>
      <c r="I12058">
        <v>23802.5</v>
      </c>
      <c r="J12058">
        <v>23795.5</v>
      </c>
      <c r="K12058">
        <v>69216.5</v>
      </c>
      <c r="L12058">
        <v>69229.5</v>
      </c>
      <c r="M12058">
        <v>0</v>
      </c>
    </row>
    <row r="12059" spans="1:13">
      <c r="A12059" t="s">
        <v>12</v>
      </c>
      <c r="B12059" t="s">
        <v>13</v>
      </c>
      <c r="C12059" t="s">
        <v>14</v>
      </c>
      <c r="D12059">
        <v>12057</v>
      </c>
      <c r="E12059">
        <v>24868</v>
      </c>
      <c r="F12059">
        <v>2914</v>
      </c>
      <c r="G12059">
        <v>12.630011</v>
      </c>
      <c r="H12059">
        <v>1</v>
      </c>
      <c r="I12059">
        <v>23860</v>
      </c>
      <c r="J12059">
        <v>23835</v>
      </c>
      <c r="K12059">
        <v>69224.5</v>
      </c>
      <c r="L12059">
        <v>69220</v>
      </c>
      <c r="M12059">
        <v>0</v>
      </c>
    </row>
    <row r="12060" spans="1:13">
      <c r="A12060" t="s">
        <v>12</v>
      </c>
      <c r="B12060" t="s">
        <v>13</v>
      </c>
      <c r="C12060" t="s">
        <v>14</v>
      </c>
      <c r="D12060">
        <v>12058</v>
      </c>
      <c r="E12060">
        <v>24869</v>
      </c>
      <c r="F12060">
        <v>2911</v>
      </c>
      <c r="G12060">
        <v>90.225440000000006</v>
      </c>
      <c r="H12060">
        <v>1</v>
      </c>
      <c r="I12060">
        <v>24244</v>
      </c>
      <c r="J12060">
        <v>24292</v>
      </c>
      <c r="K12060">
        <v>69234.5</v>
      </c>
      <c r="L12060">
        <v>69059.5</v>
      </c>
      <c r="M12060">
        <v>0</v>
      </c>
    </row>
    <row r="12061" spans="1:13">
      <c r="A12061" t="s">
        <v>12</v>
      </c>
      <c r="B12061" t="s">
        <v>13</v>
      </c>
      <c r="C12061" t="s">
        <v>14</v>
      </c>
      <c r="D12061">
        <v>12059</v>
      </c>
      <c r="E12061">
        <v>24872</v>
      </c>
      <c r="F12061">
        <v>2914</v>
      </c>
      <c r="G12061">
        <v>17.059805000000001</v>
      </c>
      <c r="H12061">
        <v>1</v>
      </c>
      <c r="I12061">
        <v>23860</v>
      </c>
      <c r="J12061">
        <v>23835</v>
      </c>
      <c r="K12061">
        <v>69243.5</v>
      </c>
      <c r="L12061">
        <v>69220</v>
      </c>
      <c r="M12061">
        <v>0</v>
      </c>
    </row>
    <row r="12062" spans="1:13">
      <c r="A12062" t="s">
        <v>12</v>
      </c>
      <c r="B12062" t="s">
        <v>13</v>
      </c>
      <c r="C12062" t="s">
        <v>14</v>
      </c>
      <c r="D12062">
        <v>12060</v>
      </c>
      <c r="E12062">
        <v>24873</v>
      </c>
      <c r="F12062">
        <v>2911</v>
      </c>
      <c r="G12062">
        <v>129.91480999999999</v>
      </c>
      <c r="H12062">
        <v>0</v>
      </c>
      <c r="I12062">
        <v>24478.5</v>
      </c>
      <c r="J12062">
        <v>24292</v>
      </c>
      <c r="K12062">
        <v>69242.5</v>
      </c>
      <c r="L12062">
        <v>69059.5</v>
      </c>
      <c r="M12062">
        <v>0</v>
      </c>
    </row>
    <row r="12063" spans="1:13">
      <c r="A12063" t="s">
        <v>12</v>
      </c>
      <c r="B12063" t="s">
        <v>13</v>
      </c>
      <c r="C12063" t="s">
        <v>14</v>
      </c>
      <c r="D12063">
        <v>12061</v>
      </c>
      <c r="E12063">
        <v>24875</v>
      </c>
      <c r="F12063">
        <v>2912</v>
      </c>
      <c r="G12063">
        <v>62.927993999999998</v>
      </c>
      <c r="H12063">
        <v>1</v>
      </c>
      <c r="I12063">
        <v>24079</v>
      </c>
      <c r="J12063">
        <v>23966</v>
      </c>
      <c r="K12063">
        <v>69248</v>
      </c>
      <c r="L12063">
        <v>69191</v>
      </c>
      <c r="M12063">
        <v>0</v>
      </c>
    </row>
    <row r="12064" spans="1:13">
      <c r="A12064" t="s">
        <v>12</v>
      </c>
      <c r="B12064" t="s">
        <v>13</v>
      </c>
      <c r="C12064" t="s">
        <v>14</v>
      </c>
      <c r="D12064">
        <v>12062</v>
      </c>
      <c r="E12064">
        <v>24876</v>
      </c>
      <c r="F12064">
        <v>2914</v>
      </c>
      <c r="G12064">
        <v>14.568334</v>
      </c>
      <c r="H12064">
        <v>1</v>
      </c>
      <c r="I12064">
        <v>23847.5</v>
      </c>
      <c r="J12064">
        <v>23835</v>
      </c>
      <c r="K12064">
        <v>69246.5</v>
      </c>
      <c r="L12064">
        <v>69220</v>
      </c>
      <c r="M12064">
        <v>0</v>
      </c>
    </row>
    <row r="12065" spans="1:13">
      <c r="A12065" t="s">
        <v>12</v>
      </c>
      <c r="B12065" t="s">
        <v>13</v>
      </c>
      <c r="C12065" t="s">
        <v>14</v>
      </c>
      <c r="D12065">
        <v>12063</v>
      </c>
      <c r="E12065">
        <v>24878</v>
      </c>
      <c r="F12065">
        <v>2911</v>
      </c>
      <c r="G12065">
        <v>101.77905</v>
      </c>
      <c r="H12065">
        <v>1</v>
      </c>
      <c r="I12065">
        <v>24342</v>
      </c>
      <c r="J12065">
        <v>24292</v>
      </c>
      <c r="K12065">
        <v>69258</v>
      </c>
      <c r="L12065">
        <v>69059.5</v>
      </c>
      <c r="M12065">
        <v>0</v>
      </c>
    </row>
    <row r="12066" spans="1:13">
      <c r="A12066" t="s">
        <v>12</v>
      </c>
      <c r="B12066" t="s">
        <v>13</v>
      </c>
      <c r="C12066" t="s">
        <v>14</v>
      </c>
      <c r="D12066">
        <v>12064</v>
      </c>
      <c r="E12066">
        <v>24880</v>
      </c>
      <c r="F12066">
        <v>2916</v>
      </c>
      <c r="G12066">
        <v>17.103224000000001</v>
      </c>
      <c r="H12066">
        <v>1</v>
      </c>
      <c r="I12066">
        <v>23869</v>
      </c>
      <c r="J12066">
        <v>23850.5</v>
      </c>
      <c r="K12066">
        <v>69280.5</v>
      </c>
      <c r="L12066">
        <v>69309.5</v>
      </c>
      <c r="M12066">
        <v>0</v>
      </c>
    </row>
    <row r="12067" spans="1:13">
      <c r="A12067" t="s">
        <v>12</v>
      </c>
      <c r="B12067" t="s">
        <v>13</v>
      </c>
      <c r="C12067" t="s">
        <v>14</v>
      </c>
      <c r="D12067">
        <v>12065</v>
      </c>
      <c r="E12067">
        <v>24882</v>
      </c>
      <c r="F12067">
        <v>2912</v>
      </c>
      <c r="G12067">
        <v>61.946539999999999</v>
      </c>
      <c r="H12067">
        <v>1</v>
      </c>
      <c r="I12067">
        <v>24024.5</v>
      </c>
      <c r="J12067">
        <v>23966</v>
      </c>
      <c r="K12067">
        <v>69301</v>
      </c>
      <c r="L12067">
        <v>69191</v>
      </c>
      <c r="M12067">
        <v>0</v>
      </c>
    </row>
    <row r="12068" spans="1:13">
      <c r="A12068" t="s">
        <v>12</v>
      </c>
      <c r="B12068" t="s">
        <v>13</v>
      </c>
      <c r="C12068" t="s">
        <v>14</v>
      </c>
      <c r="D12068">
        <v>12066</v>
      </c>
      <c r="E12068">
        <v>24883</v>
      </c>
      <c r="F12068">
        <v>2911</v>
      </c>
      <c r="G12068">
        <v>142.64400000000001</v>
      </c>
      <c r="H12068">
        <v>0</v>
      </c>
      <c r="I12068">
        <v>24444.5</v>
      </c>
      <c r="J12068">
        <v>24292</v>
      </c>
      <c r="K12068">
        <v>69302.5</v>
      </c>
      <c r="L12068">
        <v>69059.5</v>
      </c>
      <c r="M12068">
        <v>0</v>
      </c>
    </row>
    <row r="12069" spans="1:13">
      <c r="A12069" t="s">
        <v>12</v>
      </c>
      <c r="B12069" t="s">
        <v>13</v>
      </c>
      <c r="C12069" t="s">
        <v>14</v>
      </c>
      <c r="D12069">
        <v>12067</v>
      </c>
      <c r="E12069">
        <v>24886</v>
      </c>
      <c r="F12069">
        <v>2916</v>
      </c>
      <c r="G12069">
        <v>33.979846999999999</v>
      </c>
      <c r="H12069">
        <v>1</v>
      </c>
      <c r="I12069">
        <v>23916</v>
      </c>
      <c r="J12069">
        <v>23850.5</v>
      </c>
      <c r="K12069">
        <v>69329</v>
      </c>
      <c r="L12069">
        <v>69309.5</v>
      </c>
      <c r="M12069">
        <v>0</v>
      </c>
    </row>
    <row r="12070" spans="1:13">
      <c r="A12070" t="s">
        <v>12</v>
      </c>
      <c r="B12070" t="s">
        <v>13</v>
      </c>
      <c r="C12070" t="s">
        <v>14</v>
      </c>
      <c r="D12070">
        <v>12068</v>
      </c>
      <c r="E12070">
        <v>24898</v>
      </c>
      <c r="F12070">
        <v>2916</v>
      </c>
      <c r="G12070">
        <v>46.592700000000001</v>
      </c>
      <c r="H12070">
        <v>1</v>
      </c>
      <c r="I12070">
        <v>23918</v>
      </c>
      <c r="J12070">
        <v>23850.5</v>
      </c>
      <c r="K12070">
        <v>69374.5</v>
      </c>
      <c r="L12070">
        <v>69309.5</v>
      </c>
      <c r="M12070">
        <v>0</v>
      </c>
    </row>
    <row r="12071" spans="1:13">
      <c r="A12071" t="s">
        <v>12</v>
      </c>
      <c r="B12071" t="s">
        <v>13</v>
      </c>
      <c r="C12071" t="s">
        <v>14</v>
      </c>
      <c r="D12071">
        <v>12069</v>
      </c>
      <c r="E12071">
        <v>24911</v>
      </c>
      <c r="F12071">
        <v>2740</v>
      </c>
      <c r="G12071">
        <v>54.946747000000002</v>
      </c>
      <c r="H12071">
        <v>1</v>
      </c>
      <c r="I12071">
        <v>24870.5</v>
      </c>
      <c r="J12071">
        <v>24977</v>
      </c>
      <c r="K12071">
        <v>68671.5</v>
      </c>
      <c r="L12071">
        <v>68642</v>
      </c>
      <c r="M12071">
        <v>0</v>
      </c>
    </row>
    <row r="12072" spans="1:13">
      <c r="A12072" t="s">
        <v>12</v>
      </c>
      <c r="B12072" t="s">
        <v>13</v>
      </c>
      <c r="C12072" t="s">
        <v>14</v>
      </c>
      <c r="D12072">
        <v>12070</v>
      </c>
      <c r="E12072">
        <v>24924</v>
      </c>
      <c r="F12072">
        <v>2922</v>
      </c>
      <c r="G12072">
        <v>11.438528</v>
      </c>
      <c r="H12072">
        <v>1</v>
      </c>
      <c r="I12072">
        <v>25030</v>
      </c>
      <c r="J12072">
        <v>25029.5</v>
      </c>
      <c r="K12072">
        <v>68703</v>
      </c>
      <c r="L12072">
        <v>68680</v>
      </c>
      <c r="M12072">
        <v>0</v>
      </c>
    </row>
    <row r="12073" spans="1:13">
      <c r="A12073" t="s">
        <v>12</v>
      </c>
      <c r="B12073" t="s">
        <v>13</v>
      </c>
      <c r="C12073" t="s">
        <v>14</v>
      </c>
      <c r="D12073">
        <v>12071</v>
      </c>
      <c r="E12073">
        <v>24929</v>
      </c>
      <c r="F12073">
        <v>2923</v>
      </c>
      <c r="G12073">
        <v>21.698526000000001</v>
      </c>
      <c r="H12073">
        <v>1</v>
      </c>
      <c r="I12073">
        <v>24533.5</v>
      </c>
      <c r="J12073">
        <v>24547</v>
      </c>
      <c r="K12073">
        <v>68721</v>
      </c>
      <c r="L12073">
        <v>68679.5</v>
      </c>
      <c r="M12073">
        <v>0</v>
      </c>
    </row>
    <row r="12074" spans="1:13">
      <c r="A12074" t="s">
        <v>12</v>
      </c>
      <c r="B12074" t="s">
        <v>13</v>
      </c>
      <c r="C12074" t="s">
        <v>14</v>
      </c>
      <c r="D12074">
        <v>12072</v>
      </c>
      <c r="E12074">
        <v>24933</v>
      </c>
      <c r="F12074">
        <v>2923</v>
      </c>
      <c r="G12074">
        <v>94.088350000000005</v>
      </c>
      <c r="H12074">
        <v>1</v>
      </c>
      <c r="I12074">
        <v>24722</v>
      </c>
      <c r="J12074">
        <v>24547</v>
      </c>
      <c r="K12074">
        <v>68751.5</v>
      </c>
      <c r="L12074">
        <v>68679.5</v>
      </c>
      <c r="M12074">
        <v>0</v>
      </c>
    </row>
    <row r="12075" spans="1:13">
      <c r="A12075" t="s">
        <v>12</v>
      </c>
      <c r="B12075" t="s">
        <v>13</v>
      </c>
      <c r="C12075" t="s">
        <v>14</v>
      </c>
      <c r="D12075">
        <v>12073</v>
      </c>
      <c r="E12075">
        <v>24935</v>
      </c>
      <c r="F12075">
        <v>2919</v>
      </c>
      <c r="G12075">
        <v>50.143065999999997</v>
      </c>
      <c r="H12075">
        <v>1</v>
      </c>
      <c r="I12075">
        <v>24938.5</v>
      </c>
      <c r="J12075">
        <v>24983</v>
      </c>
      <c r="K12075">
        <v>68757</v>
      </c>
      <c r="L12075">
        <v>68666.5</v>
      </c>
      <c r="M12075">
        <v>0</v>
      </c>
    </row>
    <row r="12076" spans="1:13">
      <c r="A12076" t="s">
        <v>12</v>
      </c>
      <c r="B12076" t="s">
        <v>13</v>
      </c>
      <c r="C12076" t="s">
        <v>14</v>
      </c>
      <c r="D12076">
        <v>12074</v>
      </c>
      <c r="E12076">
        <v>24936</v>
      </c>
      <c r="F12076">
        <v>2922</v>
      </c>
      <c r="G12076">
        <v>38.179270000000002</v>
      </c>
      <c r="H12076">
        <v>1</v>
      </c>
      <c r="I12076">
        <v>25050</v>
      </c>
      <c r="J12076">
        <v>25029.5</v>
      </c>
      <c r="K12076">
        <v>68754</v>
      </c>
      <c r="L12076">
        <v>68680</v>
      </c>
      <c r="M12076">
        <v>0</v>
      </c>
    </row>
    <row r="12077" spans="1:13">
      <c r="A12077" t="s">
        <v>12</v>
      </c>
      <c r="B12077" t="s">
        <v>13</v>
      </c>
      <c r="C12077" t="s">
        <v>14</v>
      </c>
      <c r="D12077">
        <v>12075</v>
      </c>
      <c r="E12077">
        <v>24938</v>
      </c>
      <c r="F12077">
        <v>2924</v>
      </c>
      <c r="G12077">
        <v>55.536915</v>
      </c>
      <c r="H12077">
        <v>1</v>
      </c>
      <c r="I12077">
        <v>25256.5</v>
      </c>
      <c r="J12077">
        <v>25285</v>
      </c>
      <c r="K12077">
        <v>68762.5</v>
      </c>
      <c r="L12077">
        <v>68870.5</v>
      </c>
      <c r="M12077">
        <v>0</v>
      </c>
    </row>
    <row r="12078" spans="1:13">
      <c r="A12078" t="s">
        <v>12</v>
      </c>
      <c r="B12078" t="s">
        <v>13</v>
      </c>
      <c r="C12078" t="s">
        <v>14</v>
      </c>
      <c r="D12078">
        <v>12076</v>
      </c>
      <c r="E12078">
        <v>24961</v>
      </c>
      <c r="F12078">
        <v>2925</v>
      </c>
      <c r="G12078">
        <v>66.49427</v>
      </c>
      <c r="H12078">
        <v>1</v>
      </c>
      <c r="I12078">
        <v>25002</v>
      </c>
      <c r="J12078">
        <v>25135</v>
      </c>
      <c r="K12078">
        <v>68888</v>
      </c>
      <c r="L12078">
        <v>68874</v>
      </c>
      <c r="M12078">
        <v>0</v>
      </c>
    </row>
    <row r="12079" spans="1:13">
      <c r="A12079" t="s">
        <v>12</v>
      </c>
      <c r="B12079" t="s">
        <v>13</v>
      </c>
      <c r="C12079" t="s">
        <v>14</v>
      </c>
      <c r="D12079">
        <v>12077</v>
      </c>
      <c r="E12079">
        <v>24963</v>
      </c>
      <c r="F12079">
        <v>2927</v>
      </c>
      <c r="G12079">
        <v>79.724689999999995</v>
      </c>
      <c r="H12079">
        <v>1</v>
      </c>
      <c r="I12079">
        <v>24759.5</v>
      </c>
      <c r="J12079">
        <v>24749</v>
      </c>
      <c r="K12079">
        <v>68886.5</v>
      </c>
      <c r="L12079">
        <v>69046.5</v>
      </c>
      <c r="M12079">
        <v>0</v>
      </c>
    </row>
    <row r="12080" spans="1:13">
      <c r="A12080" t="s">
        <v>12</v>
      </c>
      <c r="B12080" t="s">
        <v>13</v>
      </c>
      <c r="C12080" t="s">
        <v>14</v>
      </c>
      <c r="D12080">
        <v>12078</v>
      </c>
      <c r="E12080">
        <v>24967</v>
      </c>
      <c r="F12080">
        <v>2925</v>
      </c>
      <c r="G12080">
        <v>17.70514</v>
      </c>
      <c r="H12080">
        <v>1</v>
      </c>
      <c r="I12080">
        <v>25157</v>
      </c>
      <c r="J12080">
        <v>25135</v>
      </c>
      <c r="K12080">
        <v>68902</v>
      </c>
      <c r="L12080">
        <v>68874</v>
      </c>
      <c r="M12080">
        <v>0</v>
      </c>
    </row>
    <row r="12081" spans="1:13">
      <c r="A12081" t="s">
        <v>12</v>
      </c>
      <c r="B12081" t="s">
        <v>13</v>
      </c>
      <c r="C12081" t="s">
        <v>14</v>
      </c>
      <c r="D12081">
        <v>12079</v>
      </c>
      <c r="E12081">
        <v>24968</v>
      </c>
      <c r="F12081">
        <v>2927</v>
      </c>
      <c r="G12081">
        <v>70.355639999999994</v>
      </c>
      <c r="H12081">
        <v>1</v>
      </c>
      <c r="I12081">
        <v>24749.5</v>
      </c>
      <c r="J12081">
        <v>24749</v>
      </c>
      <c r="K12081">
        <v>68905</v>
      </c>
      <c r="L12081">
        <v>69046.5</v>
      </c>
      <c r="M12081">
        <v>0</v>
      </c>
    </row>
    <row r="12082" spans="1:13">
      <c r="A12082" t="s">
        <v>12</v>
      </c>
      <c r="B12082" t="s">
        <v>13</v>
      </c>
      <c r="C12082" t="s">
        <v>14</v>
      </c>
      <c r="D12082">
        <v>12080</v>
      </c>
      <c r="E12082">
        <v>24973</v>
      </c>
      <c r="F12082">
        <v>2925</v>
      </c>
      <c r="G12082">
        <v>60.717647999999997</v>
      </c>
      <c r="H12082">
        <v>1</v>
      </c>
      <c r="I12082">
        <v>25022.5</v>
      </c>
      <c r="J12082">
        <v>25135</v>
      </c>
      <c r="K12082">
        <v>68921.5</v>
      </c>
      <c r="L12082">
        <v>68874</v>
      </c>
      <c r="M12082">
        <v>0</v>
      </c>
    </row>
    <row r="12083" spans="1:13">
      <c r="A12083" t="s">
        <v>12</v>
      </c>
      <c r="B12083" t="s">
        <v>13</v>
      </c>
      <c r="C12083" t="s">
        <v>14</v>
      </c>
      <c r="D12083">
        <v>12081</v>
      </c>
      <c r="E12083">
        <v>24977</v>
      </c>
      <c r="F12083">
        <v>2924</v>
      </c>
      <c r="G12083">
        <v>43.282966999999999</v>
      </c>
      <c r="H12083">
        <v>1</v>
      </c>
      <c r="I12083">
        <v>25282</v>
      </c>
      <c r="J12083">
        <v>25285</v>
      </c>
      <c r="K12083">
        <v>68957.5</v>
      </c>
      <c r="L12083">
        <v>68870.5</v>
      </c>
      <c r="M12083">
        <v>0</v>
      </c>
    </row>
    <row r="12084" spans="1:13">
      <c r="A12084" t="s">
        <v>12</v>
      </c>
      <c r="B12084" t="s">
        <v>13</v>
      </c>
      <c r="C12084" t="s">
        <v>14</v>
      </c>
      <c r="D12084">
        <v>12082</v>
      </c>
      <c r="E12084">
        <v>24983</v>
      </c>
      <c r="F12084">
        <v>2910</v>
      </c>
      <c r="G12084">
        <v>41.716025999999999</v>
      </c>
      <c r="H12084">
        <v>1</v>
      </c>
      <c r="I12084">
        <v>24516.5</v>
      </c>
      <c r="J12084">
        <v>24449.5</v>
      </c>
      <c r="K12084">
        <v>68981.5</v>
      </c>
      <c r="L12084">
        <v>68931</v>
      </c>
      <c r="M12084">
        <v>0</v>
      </c>
    </row>
    <row r="12085" spans="1:13">
      <c r="A12085" t="s">
        <v>12</v>
      </c>
      <c r="B12085" t="s">
        <v>13</v>
      </c>
      <c r="C12085" t="s">
        <v>14</v>
      </c>
      <c r="D12085">
        <v>12083</v>
      </c>
      <c r="E12085">
        <v>24986</v>
      </c>
      <c r="F12085">
        <v>2924</v>
      </c>
      <c r="G12085">
        <v>58.010241999999998</v>
      </c>
      <c r="H12085">
        <v>1</v>
      </c>
      <c r="I12085">
        <v>25272.5</v>
      </c>
      <c r="J12085">
        <v>25285</v>
      </c>
      <c r="K12085">
        <v>68986.5</v>
      </c>
      <c r="L12085">
        <v>68870.5</v>
      </c>
      <c r="M12085">
        <v>0</v>
      </c>
    </row>
    <row r="12086" spans="1:13">
      <c r="A12086" t="s">
        <v>12</v>
      </c>
      <c r="B12086" t="s">
        <v>13</v>
      </c>
      <c r="C12086" t="s">
        <v>14</v>
      </c>
      <c r="D12086">
        <v>12084</v>
      </c>
      <c r="E12086">
        <v>24990</v>
      </c>
      <c r="F12086">
        <v>2925</v>
      </c>
      <c r="G12086">
        <v>63.988605</v>
      </c>
      <c r="H12086">
        <v>1</v>
      </c>
      <c r="I12086">
        <v>25152.5</v>
      </c>
      <c r="J12086">
        <v>25135</v>
      </c>
      <c r="K12086">
        <v>69001.5</v>
      </c>
      <c r="L12086">
        <v>68874</v>
      </c>
      <c r="M12086">
        <v>0</v>
      </c>
    </row>
    <row r="12087" spans="1:13">
      <c r="A12087" t="s">
        <v>12</v>
      </c>
      <c r="B12087" t="s">
        <v>13</v>
      </c>
      <c r="C12087" t="s">
        <v>14</v>
      </c>
      <c r="D12087">
        <v>12085</v>
      </c>
      <c r="E12087">
        <v>24993</v>
      </c>
      <c r="F12087">
        <v>2910</v>
      </c>
      <c r="G12087">
        <v>61.242150000000002</v>
      </c>
      <c r="H12087">
        <v>1</v>
      </c>
      <c r="I12087">
        <v>24528.5</v>
      </c>
      <c r="J12087">
        <v>24449.5</v>
      </c>
      <c r="K12087">
        <v>69025.5</v>
      </c>
      <c r="L12087">
        <v>68931</v>
      </c>
      <c r="M12087">
        <v>0</v>
      </c>
    </row>
    <row r="12088" spans="1:13">
      <c r="A12088" t="s">
        <v>12</v>
      </c>
      <c r="B12088" t="s">
        <v>13</v>
      </c>
      <c r="C12088" t="s">
        <v>14</v>
      </c>
      <c r="D12088">
        <v>12086</v>
      </c>
      <c r="E12088">
        <v>24994</v>
      </c>
      <c r="F12088">
        <v>2927</v>
      </c>
      <c r="G12088">
        <v>7.3116903000000004</v>
      </c>
      <c r="H12088">
        <v>1</v>
      </c>
      <c r="I12088">
        <v>24753.5</v>
      </c>
      <c r="J12088">
        <v>24749</v>
      </c>
      <c r="K12088">
        <v>69032.5</v>
      </c>
      <c r="L12088">
        <v>69046.5</v>
      </c>
      <c r="M12088">
        <v>0</v>
      </c>
    </row>
    <row r="12089" spans="1:13">
      <c r="A12089" t="s">
        <v>12</v>
      </c>
      <c r="B12089" t="s">
        <v>13</v>
      </c>
      <c r="C12089" t="s">
        <v>14</v>
      </c>
      <c r="D12089">
        <v>12087</v>
      </c>
      <c r="E12089">
        <v>24995</v>
      </c>
      <c r="F12089">
        <v>2930</v>
      </c>
      <c r="G12089">
        <v>20.508022</v>
      </c>
      <c r="H12089">
        <v>1</v>
      </c>
      <c r="I12089">
        <v>24800</v>
      </c>
      <c r="J12089">
        <v>24779</v>
      </c>
      <c r="K12089">
        <v>69037</v>
      </c>
      <c r="L12089">
        <v>69072.5</v>
      </c>
      <c r="M12089">
        <v>0</v>
      </c>
    </row>
    <row r="12090" spans="1:13">
      <c r="A12090" t="s">
        <v>12</v>
      </c>
      <c r="B12090" t="s">
        <v>13</v>
      </c>
      <c r="C12090" t="s">
        <v>14</v>
      </c>
      <c r="D12090">
        <v>12088</v>
      </c>
      <c r="E12090">
        <v>25004</v>
      </c>
      <c r="F12090">
        <v>2929</v>
      </c>
      <c r="G12090">
        <v>56.995624999999997</v>
      </c>
      <c r="H12090">
        <v>1</v>
      </c>
      <c r="I12090">
        <v>24582.5</v>
      </c>
      <c r="J12090">
        <v>24695</v>
      </c>
      <c r="K12090">
        <v>69084.5</v>
      </c>
      <c r="L12090">
        <v>69062.5</v>
      </c>
      <c r="M12090">
        <v>0</v>
      </c>
    </row>
    <row r="12091" spans="1:13">
      <c r="A12091" t="s">
        <v>12</v>
      </c>
      <c r="B12091" t="s">
        <v>13</v>
      </c>
      <c r="C12091" t="s">
        <v>14</v>
      </c>
      <c r="D12091">
        <v>12089</v>
      </c>
      <c r="E12091">
        <v>25007</v>
      </c>
      <c r="F12091">
        <v>2930</v>
      </c>
      <c r="G12091">
        <v>65.581299999999999</v>
      </c>
      <c r="H12091">
        <v>1</v>
      </c>
      <c r="I12091">
        <v>24908</v>
      </c>
      <c r="J12091">
        <v>24779</v>
      </c>
      <c r="K12091">
        <v>69100</v>
      </c>
      <c r="L12091">
        <v>69072.5</v>
      </c>
      <c r="M12091">
        <v>0</v>
      </c>
    </row>
    <row r="12092" spans="1:13">
      <c r="A12092" t="s">
        <v>12</v>
      </c>
      <c r="B12092" t="s">
        <v>13</v>
      </c>
      <c r="C12092" t="s">
        <v>14</v>
      </c>
      <c r="D12092">
        <v>12090</v>
      </c>
      <c r="E12092">
        <v>25008</v>
      </c>
      <c r="F12092">
        <v>2925</v>
      </c>
      <c r="G12092">
        <v>110.58002</v>
      </c>
      <c r="H12092">
        <v>1</v>
      </c>
      <c r="I12092">
        <v>25115</v>
      </c>
      <c r="J12092">
        <v>25135</v>
      </c>
      <c r="K12092">
        <v>69095.5</v>
      </c>
      <c r="L12092">
        <v>68874</v>
      </c>
      <c r="M12092">
        <v>0</v>
      </c>
    </row>
    <row r="12093" spans="1:13">
      <c r="A12093" t="s">
        <v>12</v>
      </c>
      <c r="B12093" t="s">
        <v>13</v>
      </c>
      <c r="C12093" t="s">
        <v>14</v>
      </c>
      <c r="D12093">
        <v>12091</v>
      </c>
      <c r="E12093">
        <v>25012</v>
      </c>
      <c r="F12093">
        <v>2932</v>
      </c>
      <c r="G12093">
        <v>54.987229999999997</v>
      </c>
      <c r="H12093">
        <v>1</v>
      </c>
      <c r="I12093">
        <v>24886.5</v>
      </c>
      <c r="J12093">
        <v>24776</v>
      </c>
      <c r="K12093">
        <v>69105.5</v>
      </c>
      <c r="L12093">
        <v>69110</v>
      </c>
      <c r="M12093">
        <v>0</v>
      </c>
    </row>
    <row r="12094" spans="1:13">
      <c r="A12094" t="s">
        <v>12</v>
      </c>
      <c r="B12094" t="s">
        <v>13</v>
      </c>
      <c r="C12094" t="s">
        <v>14</v>
      </c>
      <c r="D12094">
        <v>12092</v>
      </c>
      <c r="E12094">
        <v>25013</v>
      </c>
      <c r="F12094">
        <v>2925</v>
      </c>
      <c r="G12094">
        <v>123.63464999999999</v>
      </c>
      <c r="H12094">
        <v>1</v>
      </c>
      <c r="I12094">
        <v>25040.5</v>
      </c>
      <c r="J12094">
        <v>25135</v>
      </c>
      <c r="K12094">
        <v>69104</v>
      </c>
      <c r="L12094">
        <v>68874</v>
      </c>
      <c r="M12094">
        <v>0</v>
      </c>
    </row>
    <row r="12095" spans="1:13">
      <c r="A12095" t="s">
        <v>12</v>
      </c>
      <c r="B12095" t="s">
        <v>13</v>
      </c>
      <c r="C12095" t="s">
        <v>14</v>
      </c>
      <c r="D12095">
        <v>12093</v>
      </c>
      <c r="E12095">
        <v>25017</v>
      </c>
      <c r="F12095">
        <v>2929</v>
      </c>
      <c r="G12095">
        <v>44.408524</v>
      </c>
      <c r="H12095">
        <v>1</v>
      </c>
      <c r="I12095">
        <v>24646.5</v>
      </c>
      <c r="J12095">
        <v>24695</v>
      </c>
      <c r="K12095">
        <v>69137.5</v>
      </c>
      <c r="L12095">
        <v>69062.5</v>
      </c>
      <c r="M12095">
        <v>0</v>
      </c>
    </row>
    <row r="12096" spans="1:13">
      <c r="A12096" t="s">
        <v>12</v>
      </c>
      <c r="B12096" t="s">
        <v>13</v>
      </c>
      <c r="C12096" t="s">
        <v>14</v>
      </c>
      <c r="D12096">
        <v>12094</v>
      </c>
      <c r="E12096">
        <v>25021</v>
      </c>
      <c r="F12096">
        <v>2932</v>
      </c>
      <c r="G12096">
        <v>105.73428</v>
      </c>
      <c r="H12096">
        <v>1</v>
      </c>
      <c r="I12096">
        <v>24986</v>
      </c>
      <c r="J12096">
        <v>24776</v>
      </c>
      <c r="K12096">
        <v>69143.5</v>
      </c>
      <c r="L12096">
        <v>69110</v>
      </c>
      <c r="M12096">
        <v>0</v>
      </c>
    </row>
    <row r="12097" spans="1:13">
      <c r="A12097" t="s">
        <v>12</v>
      </c>
      <c r="B12097" t="s">
        <v>13</v>
      </c>
      <c r="C12097" t="s">
        <v>14</v>
      </c>
      <c r="D12097">
        <v>12095</v>
      </c>
      <c r="E12097">
        <v>25030</v>
      </c>
      <c r="F12097">
        <v>2932</v>
      </c>
      <c r="G12097">
        <v>135.48969</v>
      </c>
      <c r="H12097">
        <v>0</v>
      </c>
      <c r="I12097">
        <v>25032.5</v>
      </c>
      <c r="J12097">
        <v>24776</v>
      </c>
      <c r="K12097">
        <v>69202</v>
      </c>
      <c r="L12097">
        <v>69110</v>
      </c>
      <c r="M12097">
        <v>0</v>
      </c>
    </row>
    <row r="12098" spans="1:13">
      <c r="A12098" t="s">
        <v>12</v>
      </c>
      <c r="B12098" t="s">
        <v>13</v>
      </c>
      <c r="C12098" t="s">
        <v>14</v>
      </c>
      <c r="D12098">
        <v>12096</v>
      </c>
      <c r="E12098">
        <v>25031</v>
      </c>
      <c r="F12098">
        <v>2933</v>
      </c>
      <c r="G12098">
        <v>73.973230000000001</v>
      </c>
      <c r="H12098">
        <v>1</v>
      </c>
      <c r="I12098">
        <v>24632.5</v>
      </c>
      <c r="J12098">
        <v>24744</v>
      </c>
      <c r="K12098">
        <v>69204</v>
      </c>
      <c r="L12098">
        <v>69105.5</v>
      </c>
      <c r="M12098">
        <v>0</v>
      </c>
    </row>
    <row r="12099" spans="1:13">
      <c r="A12099" t="s">
        <v>12</v>
      </c>
      <c r="B12099" t="s">
        <v>13</v>
      </c>
      <c r="C12099" t="s">
        <v>14</v>
      </c>
      <c r="D12099">
        <v>12097</v>
      </c>
      <c r="E12099">
        <v>25032</v>
      </c>
      <c r="F12099">
        <v>2933</v>
      </c>
      <c r="G12099">
        <v>68.619010000000003</v>
      </c>
      <c r="H12099">
        <v>1</v>
      </c>
      <c r="I12099">
        <v>24660</v>
      </c>
      <c r="J12099">
        <v>24744</v>
      </c>
      <c r="K12099">
        <v>69215</v>
      </c>
      <c r="L12099">
        <v>69105.5</v>
      </c>
      <c r="M12099">
        <v>0</v>
      </c>
    </row>
    <row r="12100" spans="1:13">
      <c r="A12100" t="s">
        <v>12</v>
      </c>
      <c r="B12100" t="s">
        <v>13</v>
      </c>
      <c r="C12100" t="s">
        <v>14</v>
      </c>
      <c r="D12100">
        <v>12098</v>
      </c>
      <c r="E12100">
        <v>25036</v>
      </c>
      <c r="F12100">
        <v>3201</v>
      </c>
      <c r="G12100">
        <v>138.90987999999999</v>
      </c>
      <c r="H12100">
        <v>0</v>
      </c>
      <c r="I12100">
        <v>25109.5</v>
      </c>
      <c r="J12100">
        <v>25213</v>
      </c>
      <c r="K12100">
        <v>69245.5</v>
      </c>
      <c r="L12100">
        <v>69505</v>
      </c>
      <c r="M12100">
        <v>0</v>
      </c>
    </row>
    <row r="12101" spans="1:13">
      <c r="A12101" t="s">
        <v>12</v>
      </c>
      <c r="B12101" t="s">
        <v>13</v>
      </c>
      <c r="C12101" t="s">
        <v>14</v>
      </c>
      <c r="D12101">
        <v>12099</v>
      </c>
      <c r="E12101">
        <v>25037</v>
      </c>
      <c r="F12101">
        <v>2933</v>
      </c>
      <c r="G12101">
        <v>97.919105999999999</v>
      </c>
      <c r="H12101">
        <v>1</v>
      </c>
      <c r="I12101">
        <v>24606</v>
      </c>
      <c r="J12101">
        <v>24744</v>
      </c>
      <c r="K12101">
        <v>69246</v>
      </c>
      <c r="L12101">
        <v>69105.5</v>
      </c>
      <c r="M12101">
        <v>0</v>
      </c>
    </row>
    <row r="12102" spans="1:13">
      <c r="A12102" t="s">
        <v>12</v>
      </c>
      <c r="B12102" t="s">
        <v>13</v>
      </c>
      <c r="C12102" t="s">
        <v>14</v>
      </c>
      <c r="D12102">
        <v>12100</v>
      </c>
      <c r="E12102">
        <v>25038</v>
      </c>
      <c r="F12102">
        <v>2929</v>
      </c>
      <c r="G12102">
        <v>133.90208000000001</v>
      </c>
      <c r="H12102">
        <v>0</v>
      </c>
      <c r="I12102">
        <v>24496.5</v>
      </c>
      <c r="J12102">
        <v>24695</v>
      </c>
      <c r="K12102">
        <v>69244.5</v>
      </c>
      <c r="L12102">
        <v>69062.5</v>
      </c>
      <c r="M12102">
        <v>0</v>
      </c>
    </row>
    <row r="12103" spans="1:13">
      <c r="A12103" t="s">
        <v>12</v>
      </c>
      <c r="B12103" t="s">
        <v>13</v>
      </c>
      <c r="C12103" t="s">
        <v>14</v>
      </c>
      <c r="D12103">
        <v>12101</v>
      </c>
      <c r="E12103">
        <v>25041</v>
      </c>
      <c r="F12103">
        <v>2932</v>
      </c>
      <c r="G12103">
        <v>135.74034</v>
      </c>
      <c r="H12103">
        <v>0</v>
      </c>
      <c r="I12103">
        <v>25007</v>
      </c>
      <c r="J12103">
        <v>24776</v>
      </c>
      <c r="K12103">
        <v>69255.5</v>
      </c>
      <c r="L12103">
        <v>69110</v>
      </c>
      <c r="M12103">
        <v>0</v>
      </c>
    </row>
    <row r="12104" spans="1:13">
      <c r="A12104" t="s">
        <v>12</v>
      </c>
      <c r="B12104" t="s">
        <v>13</v>
      </c>
      <c r="C12104" t="s">
        <v>14</v>
      </c>
      <c r="D12104">
        <v>12102</v>
      </c>
      <c r="E12104">
        <v>25043</v>
      </c>
      <c r="F12104">
        <v>2932</v>
      </c>
      <c r="G12104">
        <v>81.809529999999995</v>
      </c>
      <c r="H12104">
        <v>1</v>
      </c>
      <c r="I12104">
        <v>24779.5</v>
      </c>
      <c r="J12104">
        <v>24776</v>
      </c>
      <c r="K12104">
        <v>69274.5</v>
      </c>
      <c r="L12104">
        <v>69110</v>
      </c>
      <c r="M12104">
        <v>0</v>
      </c>
    </row>
    <row r="12105" spans="1:13">
      <c r="A12105" t="s">
        <v>12</v>
      </c>
      <c r="B12105" t="s">
        <v>13</v>
      </c>
      <c r="C12105" t="s">
        <v>14</v>
      </c>
      <c r="D12105">
        <v>12103</v>
      </c>
      <c r="E12105">
        <v>25047</v>
      </c>
      <c r="F12105">
        <v>3201</v>
      </c>
      <c r="G12105">
        <v>124.368324</v>
      </c>
      <c r="H12105">
        <v>1</v>
      </c>
      <c r="I12105">
        <v>25083.5</v>
      </c>
      <c r="J12105">
        <v>25213</v>
      </c>
      <c r="K12105">
        <v>69291</v>
      </c>
      <c r="L12105">
        <v>69505</v>
      </c>
      <c r="M12105">
        <v>0</v>
      </c>
    </row>
    <row r="12106" spans="1:13">
      <c r="A12106" t="s">
        <v>12</v>
      </c>
      <c r="B12106" t="s">
        <v>13</v>
      </c>
      <c r="C12106" t="s">
        <v>14</v>
      </c>
      <c r="D12106">
        <v>12104</v>
      </c>
      <c r="E12106">
        <v>25051</v>
      </c>
      <c r="F12106">
        <v>2933</v>
      </c>
      <c r="G12106">
        <v>111.14447</v>
      </c>
      <c r="H12106">
        <v>1</v>
      </c>
      <c r="I12106">
        <v>24722.5</v>
      </c>
      <c r="J12106">
        <v>24744</v>
      </c>
      <c r="K12106">
        <v>69328</v>
      </c>
      <c r="L12106">
        <v>69105.5</v>
      </c>
      <c r="M12106">
        <v>0</v>
      </c>
    </row>
    <row r="12107" spans="1:13">
      <c r="A12107" t="s">
        <v>12</v>
      </c>
      <c r="B12107" t="s">
        <v>13</v>
      </c>
      <c r="C12107" t="s">
        <v>14</v>
      </c>
      <c r="D12107">
        <v>12105</v>
      </c>
      <c r="E12107">
        <v>25052</v>
      </c>
      <c r="F12107">
        <v>3201</v>
      </c>
      <c r="G12107">
        <v>123.22908</v>
      </c>
      <c r="H12107">
        <v>1</v>
      </c>
      <c r="I12107">
        <v>25037.5</v>
      </c>
      <c r="J12107">
        <v>25213</v>
      </c>
      <c r="K12107">
        <v>69330</v>
      </c>
      <c r="L12107">
        <v>69505</v>
      </c>
      <c r="M12107">
        <v>0</v>
      </c>
    </row>
    <row r="12108" spans="1:13">
      <c r="A12108" t="s">
        <v>12</v>
      </c>
      <c r="B12108" t="s">
        <v>13</v>
      </c>
      <c r="C12108" t="s">
        <v>14</v>
      </c>
      <c r="D12108">
        <v>12106</v>
      </c>
      <c r="E12108">
        <v>25053</v>
      </c>
      <c r="F12108">
        <v>2932</v>
      </c>
      <c r="G12108">
        <v>124.522285</v>
      </c>
      <c r="H12108">
        <v>1</v>
      </c>
      <c r="I12108">
        <v>24889</v>
      </c>
      <c r="J12108">
        <v>24776</v>
      </c>
      <c r="K12108">
        <v>69333.5</v>
      </c>
      <c r="L12108">
        <v>69110</v>
      </c>
      <c r="M12108">
        <v>0</v>
      </c>
    </row>
    <row r="12109" spans="1:13">
      <c r="A12109" t="s">
        <v>12</v>
      </c>
      <c r="B12109" t="s">
        <v>13</v>
      </c>
      <c r="C12109" t="s">
        <v>14</v>
      </c>
      <c r="D12109">
        <v>12107</v>
      </c>
      <c r="E12109">
        <v>25054</v>
      </c>
      <c r="F12109">
        <v>2932</v>
      </c>
      <c r="G12109">
        <v>146.51627999999999</v>
      </c>
      <c r="H12109">
        <v>0</v>
      </c>
      <c r="I12109">
        <v>24964.5</v>
      </c>
      <c r="J12109">
        <v>24776</v>
      </c>
      <c r="K12109">
        <v>69336.5</v>
      </c>
      <c r="L12109">
        <v>69110</v>
      </c>
      <c r="M12109">
        <v>0</v>
      </c>
    </row>
    <row r="12110" spans="1:13">
      <c r="A12110" t="s">
        <v>12</v>
      </c>
      <c r="B12110" t="s">
        <v>13</v>
      </c>
      <c r="C12110" t="s">
        <v>14</v>
      </c>
      <c r="D12110">
        <v>12108</v>
      </c>
      <c r="E12110">
        <v>25057</v>
      </c>
      <c r="F12110">
        <v>3202</v>
      </c>
      <c r="G12110">
        <v>110.35034</v>
      </c>
      <c r="H12110">
        <v>1</v>
      </c>
      <c r="I12110">
        <v>24532.5</v>
      </c>
      <c r="J12110">
        <v>24583.5</v>
      </c>
      <c r="K12110">
        <v>69362</v>
      </c>
      <c r="L12110">
        <v>69578</v>
      </c>
      <c r="M12110">
        <v>0</v>
      </c>
    </row>
    <row r="12111" spans="1:13">
      <c r="A12111" t="s">
        <v>12</v>
      </c>
      <c r="B12111" t="s">
        <v>13</v>
      </c>
      <c r="C12111" t="s">
        <v>14</v>
      </c>
      <c r="D12111">
        <v>12109</v>
      </c>
      <c r="E12111">
        <v>25070</v>
      </c>
      <c r="F12111">
        <v>3201</v>
      </c>
      <c r="G12111">
        <v>43.177169999999997</v>
      </c>
      <c r="H12111">
        <v>1</v>
      </c>
      <c r="I12111">
        <v>25163</v>
      </c>
      <c r="J12111">
        <v>25213</v>
      </c>
      <c r="K12111">
        <v>69434</v>
      </c>
      <c r="L12111">
        <v>69505</v>
      </c>
      <c r="M12111">
        <v>0</v>
      </c>
    </row>
    <row r="12112" spans="1:13">
      <c r="A12112" t="s">
        <v>12</v>
      </c>
      <c r="B12112" t="s">
        <v>13</v>
      </c>
      <c r="C12112" t="s">
        <v>14</v>
      </c>
      <c r="D12112">
        <v>12110</v>
      </c>
      <c r="E12112">
        <v>25074</v>
      </c>
      <c r="F12112">
        <v>2753</v>
      </c>
      <c r="G12112">
        <v>25.401534999999999</v>
      </c>
      <c r="H12112">
        <v>1</v>
      </c>
      <c r="I12112">
        <v>25982.5</v>
      </c>
      <c r="J12112">
        <v>26033.5</v>
      </c>
      <c r="K12112">
        <v>68651</v>
      </c>
      <c r="L12112">
        <v>68648</v>
      </c>
      <c r="M12112">
        <v>0</v>
      </c>
    </row>
    <row r="12113" spans="1:13">
      <c r="A12113" t="s">
        <v>12</v>
      </c>
      <c r="B12113" t="s">
        <v>13</v>
      </c>
      <c r="C12113" t="s">
        <v>14</v>
      </c>
      <c r="D12113">
        <v>12111</v>
      </c>
      <c r="E12113">
        <v>25075</v>
      </c>
      <c r="F12113">
        <v>2924</v>
      </c>
      <c r="G12113">
        <v>108.74952999999999</v>
      </c>
      <c r="H12113">
        <v>1</v>
      </c>
      <c r="I12113">
        <v>25358.5</v>
      </c>
      <c r="J12113">
        <v>25285</v>
      </c>
      <c r="K12113">
        <v>68664.5</v>
      </c>
      <c r="L12113">
        <v>68870.5</v>
      </c>
      <c r="M12113">
        <v>0</v>
      </c>
    </row>
    <row r="12114" spans="1:13">
      <c r="A12114" t="s">
        <v>12</v>
      </c>
      <c r="B12114" t="s">
        <v>13</v>
      </c>
      <c r="C12114" t="s">
        <v>14</v>
      </c>
      <c r="D12114">
        <v>12112</v>
      </c>
      <c r="E12114">
        <v>25081</v>
      </c>
      <c r="F12114">
        <v>2935</v>
      </c>
      <c r="G12114">
        <v>65.701819999999998</v>
      </c>
      <c r="H12114">
        <v>1</v>
      </c>
      <c r="I12114">
        <v>25502</v>
      </c>
      <c r="J12114">
        <v>25629</v>
      </c>
      <c r="K12114">
        <v>68698.5</v>
      </c>
      <c r="L12114">
        <v>68735</v>
      </c>
      <c r="M12114">
        <v>0</v>
      </c>
    </row>
    <row r="12115" spans="1:13">
      <c r="A12115" t="s">
        <v>12</v>
      </c>
      <c r="B12115" t="s">
        <v>13</v>
      </c>
      <c r="C12115" t="s">
        <v>14</v>
      </c>
      <c r="D12115">
        <v>12113</v>
      </c>
      <c r="E12115">
        <v>25083</v>
      </c>
      <c r="F12115">
        <v>2753</v>
      </c>
      <c r="G12115">
        <v>85.233789999999999</v>
      </c>
      <c r="H12115">
        <v>1</v>
      </c>
      <c r="I12115">
        <v>25885.5</v>
      </c>
      <c r="J12115">
        <v>26033.5</v>
      </c>
      <c r="K12115">
        <v>68734.5</v>
      </c>
      <c r="L12115">
        <v>68648</v>
      </c>
      <c r="M12115">
        <v>0</v>
      </c>
    </row>
    <row r="12116" spans="1:13">
      <c r="A12116" t="s">
        <v>12</v>
      </c>
      <c r="B12116" t="s">
        <v>13</v>
      </c>
      <c r="C12116" t="s">
        <v>14</v>
      </c>
      <c r="D12116">
        <v>12114</v>
      </c>
      <c r="E12116">
        <v>25084</v>
      </c>
      <c r="F12116">
        <v>2924</v>
      </c>
      <c r="G12116">
        <v>65.639240000000001</v>
      </c>
      <c r="H12116">
        <v>1</v>
      </c>
      <c r="I12116">
        <v>25287</v>
      </c>
      <c r="J12116">
        <v>25285</v>
      </c>
      <c r="K12116">
        <v>68738.5</v>
      </c>
      <c r="L12116">
        <v>68870.5</v>
      </c>
      <c r="M12116">
        <v>0</v>
      </c>
    </row>
    <row r="12117" spans="1:13">
      <c r="A12117" t="s">
        <v>12</v>
      </c>
      <c r="B12117" t="s">
        <v>13</v>
      </c>
      <c r="C12117" t="s">
        <v>14</v>
      </c>
      <c r="D12117">
        <v>12115</v>
      </c>
      <c r="E12117">
        <v>25085</v>
      </c>
      <c r="F12117">
        <v>2753</v>
      </c>
      <c r="G12117">
        <v>106.76851000000001</v>
      </c>
      <c r="H12117">
        <v>1</v>
      </c>
      <c r="I12117">
        <v>25844</v>
      </c>
      <c r="J12117">
        <v>26033.5</v>
      </c>
      <c r="K12117">
        <v>68749</v>
      </c>
      <c r="L12117">
        <v>68648</v>
      </c>
      <c r="M12117">
        <v>0</v>
      </c>
    </row>
    <row r="12118" spans="1:13">
      <c r="A12118" t="s">
        <v>12</v>
      </c>
      <c r="B12118" t="s">
        <v>13</v>
      </c>
      <c r="C12118" t="s">
        <v>14</v>
      </c>
      <c r="D12118">
        <v>12116</v>
      </c>
      <c r="E12118">
        <v>25091</v>
      </c>
      <c r="F12118">
        <v>2934</v>
      </c>
      <c r="G12118">
        <v>64.019019999999998</v>
      </c>
      <c r="H12118">
        <v>1</v>
      </c>
      <c r="I12118">
        <v>26045.5</v>
      </c>
      <c r="J12118">
        <v>26069.5</v>
      </c>
      <c r="K12118">
        <v>68779.5</v>
      </c>
      <c r="L12118">
        <v>68653</v>
      </c>
      <c r="M12118">
        <v>0</v>
      </c>
    </row>
    <row r="12119" spans="1:13">
      <c r="A12119" t="s">
        <v>12</v>
      </c>
      <c r="B12119" t="s">
        <v>13</v>
      </c>
      <c r="C12119" t="s">
        <v>14</v>
      </c>
      <c r="D12119">
        <v>12117</v>
      </c>
      <c r="E12119">
        <v>25101</v>
      </c>
      <c r="F12119">
        <v>2937</v>
      </c>
      <c r="G12119">
        <v>60.047221999999998</v>
      </c>
      <c r="H12119">
        <v>1</v>
      </c>
      <c r="I12119">
        <v>25497.5</v>
      </c>
      <c r="J12119">
        <v>25549.5</v>
      </c>
      <c r="K12119">
        <v>68828.5</v>
      </c>
      <c r="L12119">
        <v>68937.5</v>
      </c>
      <c r="M12119">
        <v>0</v>
      </c>
    </row>
    <row r="12120" spans="1:13">
      <c r="A12120" t="s">
        <v>12</v>
      </c>
      <c r="B12120" t="s">
        <v>13</v>
      </c>
      <c r="C12120" t="s">
        <v>14</v>
      </c>
      <c r="D12120">
        <v>12118</v>
      </c>
      <c r="E12120">
        <v>25108</v>
      </c>
      <c r="F12120">
        <v>2940</v>
      </c>
      <c r="G12120">
        <v>92.303430000000006</v>
      </c>
      <c r="H12120">
        <v>1</v>
      </c>
      <c r="I12120">
        <v>25804.5</v>
      </c>
      <c r="J12120">
        <v>25843.5</v>
      </c>
      <c r="K12120">
        <v>68868.5</v>
      </c>
      <c r="L12120">
        <v>69050</v>
      </c>
      <c r="M12120">
        <v>0</v>
      </c>
    </row>
    <row r="12121" spans="1:13">
      <c r="A12121" t="s">
        <v>12</v>
      </c>
      <c r="B12121" t="s">
        <v>13</v>
      </c>
      <c r="C12121" t="s">
        <v>14</v>
      </c>
      <c r="D12121">
        <v>12119</v>
      </c>
      <c r="E12121">
        <v>25109</v>
      </c>
      <c r="F12121">
        <v>2937</v>
      </c>
      <c r="G12121">
        <v>36.740577999999999</v>
      </c>
      <c r="H12121">
        <v>1</v>
      </c>
      <c r="I12121">
        <v>25602</v>
      </c>
      <c r="J12121">
        <v>25549.5</v>
      </c>
      <c r="K12121">
        <v>68885.5</v>
      </c>
      <c r="L12121">
        <v>68937.5</v>
      </c>
      <c r="M12121">
        <v>0</v>
      </c>
    </row>
    <row r="12122" spans="1:13">
      <c r="A12122" t="s">
        <v>12</v>
      </c>
      <c r="B12122" t="s">
        <v>13</v>
      </c>
      <c r="C12122" t="s">
        <v>14</v>
      </c>
      <c r="D12122">
        <v>12120</v>
      </c>
      <c r="E12122">
        <v>25119</v>
      </c>
      <c r="F12122">
        <v>2936</v>
      </c>
      <c r="G12122">
        <v>20.906476999999999</v>
      </c>
      <c r="H12122">
        <v>1</v>
      </c>
      <c r="I12122">
        <v>25411.5</v>
      </c>
      <c r="J12122">
        <v>25409.5</v>
      </c>
      <c r="K12122">
        <v>68963</v>
      </c>
      <c r="L12122">
        <v>68921</v>
      </c>
      <c r="M12122">
        <v>0</v>
      </c>
    </row>
    <row r="12123" spans="1:13">
      <c r="A12123" t="s">
        <v>12</v>
      </c>
      <c r="B12123" t="s">
        <v>13</v>
      </c>
      <c r="C12123" t="s">
        <v>14</v>
      </c>
      <c r="D12123">
        <v>12121</v>
      </c>
      <c r="E12123">
        <v>25120</v>
      </c>
      <c r="F12123">
        <v>2937</v>
      </c>
      <c r="G12123">
        <v>26.406009999999998</v>
      </c>
      <c r="H12123">
        <v>1</v>
      </c>
      <c r="I12123">
        <v>25510</v>
      </c>
      <c r="J12123">
        <v>25549.5</v>
      </c>
      <c r="K12123">
        <v>68973</v>
      </c>
      <c r="L12123">
        <v>68937.5</v>
      </c>
      <c r="M12123">
        <v>0</v>
      </c>
    </row>
    <row r="12124" spans="1:13">
      <c r="A12124" t="s">
        <v>12</v>
      </c>
      <c r="B12124" t="s">
        <v>13</v>
      </c>
      <c r="C12124" t="s">
        <v>14</v>
      </c>
      <c r="D12124">
        <v>12122</v>
      </c>
      <c r="E12124">
        <v>25127</v>
      </c>
      <c r="F12124">
        <v>2939</v>
      </c>
      <c r="G12124">
        <v>15.485512999999999</v>
      </c>
      <c r="H12124">
        <v>1</v>
      </c>
      <c r="I12124">
        <v>25574.5</v>
      </c>
      <c r="J12124">
        <v>25577.5</v>
      </c>
      <c r="K12124">
        <v>69025.5</v>
      </c>
      <c r="L12124">
        <v>68994.5</v>
      </c>
      <c r="M12124">
        <v>0</v>
      </c>
    </row>
    <row r="12125" spans="1:13">
      <c r="A12125" t="s">
        <v>12</v>
      </c>
      <c r="B12125" t="s">
        <v>13</v>
      </c>
      <c r="C12125" t="s">
        <v>14</v>
      </c>
      <c r="D12125">
        <v>12123</v>
      </c>
      <c r="E12125">
        <v>25129</v>
      </c>
      <c r="F12125">
        <v>2940</v>
      </c>
      <c r="G12125">
        <v>15.787881</v>
      </c>
      <c r="H12125">
        <v>1</v>
      </c>
      <c r="I12125">
        <v>25857.5</v>
      </c>
      <c r="J12125">
        <v>25843.5</v>
      </c>
      <c r="K12125">
        <v>69021.5</v>
      </c>
      <c r="L12125">
        <v>69050</v>
      </c>
      <c r="M12125">
        <v>0</v>
      </c>
    </row>
    <row r="12126" spans="1:13">
      <c r="A12126" t="s">
        <v>12</v>
      </c>
      <c r="B12126" t="s">
        <v>13</v>
      </c>
      <c r="C12126" t="s">
        <v>14</v>
      </c>
      <c r="D12126">
        <v>12124</v>
      </c>
      <c r="E12126">
        <v>25135</v>
      </c>
      <c r="F12126">
        <v>2940</v>
      </c>
      <c r="G12126">
        <v>38.295650000000002</v>
      </c>
      <c r="H12126">
        <v>1</v>
      </c>
      <c r="I12126">
        <v>25919.5</v>
      </c>
      <c r="J12126">
        <v>25843.5</v>
      </c>
      <c r="K12126">
        <v>69062.5</v>
      </c>
      <c r="L12126">
        <v>69050</v>
      </c>
      <c r="M12126">
        <v>0</v>
      </c>
    </row>
    <row r="12127" spans="1:13">
      <c r="A12127" t="s">
        <v>12</v>
      </c>
      <c r="B12127" t="s">
        <v>13</v>
      </c>
      <c r="C12127" t="s">
        <v>14</v>
      </c>
      <c r="D12127">
        <v>12125</v>
      </c>
      <c r="E12127">
        <v>25137</v>
      </c>
      <c r="F12127">
        <v>2941</v>
      </c>
      <c r="G12127">
        <v>12.342928000000001</v>
      </c>
      <c r="H12127">
        <v>1</v>
      </c>
      <c r="I12127">
        <v>25585.5</v>
      </c>
      <c r="J12127">
        <v>25609</v>
      </c>
      <c r="K12127">
        <v>69064.5</v>
      </c>
      <c r="L12127">
        <v>69056.5</v>
      </c>
      <c r="M12127">
        <v>0</v>
      </c>
    </row>
    <row r="12128" spans="1:13">
      <c r="A12128" t="s">
        <v>12</v>
      </c>
      <c r="B12128" t="s">
        <v>13</v>
      </c>
      <c r="C12128" t="s">
        <v>14</v>
      </c>
      <c r="D12128">
        <v>12126</v>
      </c>
      <c r="E12128">
        <v>25138</v>
      </c>
      <c r="F12128">
        <v>2941</v>
      </c>
      <c r="G12128">
        <v>42.149349999999998</v>
      </c>
      <c r="H12128">
        <v>1</v>
      </c>
      <c r="I12128">
        <v>25691</v>
      </c>
      <c r="J12128">
        <v>25609</v>
      </c>
      <c r="K12128">
        <v>69078</v>
      </c>
      <c r="L12128">
        <v>69056.5</v>
      </c>
      <c r="M12128">
        <v>0</v>
      </c>
    </row>
    <row r="12129" spans="1:13">
      <c r="A12129" t="s">
        <v>12</v>
      </c>
      <c r="B12129" t="s">
        <v>13</v>
      </c>
      <c r="C12129" t="s">
        <v>14</v>
      </c>
      <c r="D12129">
        <v>12127</v>
      </c>
      <c r="E12129">
        <v>25144</v>
      </c>
      <c r="F12129">
        <v>2941</v>
      </c>
      <c r="G12129">
        <v>75.817570000000003</v>
      </c>
      <c r="H12129">
        <v>1</v>
      </c>
      <c r="I12129">
        <v>25463</v>
      </c>
      <c r="J12129">
        <v>25609</v>
      </c>
      <c r="K12129">
        <v>69100.5</v>
      </c>
      <c r="L12129">
        <v>69056.5</v>
      </c>
      <c r="M12129">
        <v>0</v>
      </c>
    </row>
    <row r="12130" spans="1:13">
      <c r="A12130" t="s">
        <v>12</v>
      </c>
      <c r="B12130" t="s">
        <v>13</v>
      </c>
      <c r="C12130" t="s">
        <v>14</v>
      </c>
      <c r="D12130">
        <v>12128</v>
      </c>
      <c r="E12130">
        <v>25145</v>
      </c>
      <c r="F12130">
        <v>2941</v>
      </c>
      <c r="G12130">
        <v>71.435744999999997</v>
      </c>
      <c r="H12130">
        <v>1</v>
      </c>
      <c r="I12130">
        <v>25478</v>
      </c>
      <c r="J12130">
        <v>25609</v>
      </c>
      <c r="K12130">
        <v>69115.5</v>
      </c>
      <c r="L12130">
        <v>69056.5</v>
      </c>
      <c r="M12130">
        <v>0</v>
      </c>
    </row>
    <row r="12131" spans="1:13">
      <c r="A12131" t="s">
        <v>12</v>
      </c>
      <c r="B12131" t="s">
        <v>13</v>
      </c>
      <c r="C12131" t="s">
        <v>14</v>
      </c>
      <c r="D12131">
        <v>12129</v>
      </c>
      <c r="E12131">
        <v>25147</v>
      </c>
      <c r="F12131">
        <v>2936</v>
      </c>
      <c r="G12131">
        <v>101.46523000000001</v>
      </c>
      <c r="H12131">
        <v>1</v>
      </c>
      <c r="I12131">
        <v>25371.5</v>
      </c>
      <c r="J12131">
        <v>25409.5</v>
      </c>
      <c r="K12131">
        <v>69121.5</v>
      </c>
      <c r="L12131">
        <v>68921</v>
      </c>
      <c r="M12131">
        <v>0</v>
      </c>
    </row>
    <row r="12132" spans="1:13">
      <c r="A12132" t="s">
        <v>12</v>
      </c>
      <c r="B12132" t="s">
        <v>13</v>
      </c>
      <c r="C12132" t="s">
        <v>14</v>
      </c>
      <c r="D12132">
        <v>12130</v>
      </c>
      <c r="E12132">
        <v>25149</v>
      </c>
      <c r="F12132">
        <v>2946</v>
      </c>
      <c r="G12132">
        <v>43.63353</v>
      </c>
      <c r="H12132">
        <v>1</v>
      </c>
      <c r="I12132">
        <v>26008.5</v>
      </c>
      <c r="J12132">
        <v>25980</v>
      </c>
      <c r="K12132">
        <v>69142</v>
      </c>
      <c r="L12132">
        <v>69225</v>
      </c>
      <c r="M12132">
        <v>0</v>
      </c>
    </row>
    <row r="12133" spans="1:13">
      <c r="A12133" t="s">
        <v>12</v>
      </c>
      <c r="B12133" t="s">
        <v>13</v>
      </c>
      <c r="C12133" t="s">
        <v>14</v>
      </c>
      <c r="D12133">
        <v>12131</v>
      </c>
      <c r="E12133">
        <v>25156</v>
      </c>
      <c r="F12133">
        <v>2945</v>
      </c>
      <c r="G12133">
        <v>39.871456000000002</v>
      </c>
      <c r="H12133">
        <v>1</v>
      </c>
      <c r="I12133">
        <v>25828</v>
      </c>
      <c r="J12133">
        <v>25907.5</v>
      </c>
      <c r="K12133">
        <v>69185.5</v>
      </c>
      <c r="L12133">
        <v>69196</v>
      </c>
      <c r="M12133">
        <v>0</v>
      </c>
    </row>
    <row r="12134" spans="1:13">
      <c r="A12134" t="s">
        <v>12</v>
      </c>
      <c r="B12134" t="s">
        <v>13</v>
      </c>
      <c r="C12134" t="s">
        <v>14</v>
      </c>
      <c r="D12134">
        <v>12132</v>
      </c>
      <c r="E12134">
        <v>25159</v>
      </c>
      <c r="F12134">
        <v>2941</v>
      </c>
      <c r="G12134">
        <v>76.625990000000002</v>
      </c>
      <c r="H12134">
        <v>1</v>
      </c>
      <c r="I12134">
        <v>25543.5</v>
      </c>
      <c r="J12134">
        <v>25609</v>
      </c>
      <c r="K12134">
        <v>69196</v>
      </c>
      <c r="L12134">
        <v>69056.5</v>
      </c>
      <c r="M12134">
        <v>0</v>
      </c>
    </row>
    <row r="12135" spans="1:13">
      <c r="A12135" t="s">
        <v>12</v>
      </c>
      <c r="B12135" t="s">
        <v>13</v>
      </c>
      <c r="C12135" t="s">
        <v>14</v>
      </c>
      <c r="D12135">
        <v>12133</v>
      </c>
      <c r="E12135">
        <v>25162</v>
      </c>
      <c r="F12135">
        <v>2947</v>
      </c>
      <c r="G12135">
        <v>48.931614000000003</v>
      </c>
      <c r="H12135">
        <v>1</v>
      </c>
      <c r="I12135">
        <v>25717</v>
      </c>
      <c r="J12135">
        <v>25708</v>
      </c>
      <c r="K12135">
        <v>69222</v>
      </c>
      <c r="L12135">
        <v>69320</v>
      </c>
      <c r="M12135">
        <v>0</v>
      </c>
    </row>
    <row r="12136" spans="1:13">
      <c r="A12136" t="s">
        <v>12</v>
      </c>
      <c r="B12136" t="s">
        <v>13</v>
      </c>
      <c r="C12136" t="s">
        <v>14</v>
      </c>
      <c r="D12136">
        <v>12134</v>
      </c>
      <c r="E12136">
        <v>25172</v>
      </c>
      <c r="F12136">
        <v>3222</v>
      </c>
      <c r="G12136">
        <v>100.49206</v>
      </c>
      <c r="H12136">
        <v>1</v>
      </c>
      <c r="I12136">
        <v>25435.5</v>
      </c>
      <c r="J12136">
        <v>25316</v>
      </c>
      <c r="K12136">
        <v>69301.5</v>
      </c>
      <c r="L12136">
        <v>69464.5</v>
      </c>
      <c r="M12136">
        <v>0</v>
      </c>
    </row>
    <row r="12137" spans="1:13">
      <c r="A12137" t="s">
        <v>12</v>
      </c>
      <c r="B12137" t="s">
        <v>13</v>
      </c>
      <c r="C12137" t="s">
        <v>14</v>
      </c>
      <c r="D12137">
        <v>12135</v>
      </c>
      <c r="E12137">
        <v>25174</v>
      </c>
      <c r="F12137">
        <v>2945</v>
      </c>
      <c r="G12137">
        <v>56.498989999999999</v>
      </c>
      <c r="H12137">
        <v>1</v>
      </c>
      <c r="I12137">
        <v>25879</v>
      </c>
      <c r="J12137">
        <v>25907.5</v>
      </c>
      <c r="K12137">
        <v>69306</v>
      </c>
      <c r="L12137">
        <v>69196</v>
      </c>
      <c r="M12137">
        <v>0</v>
      </c>
    </row>
    <row r="12138" spans="1:13">
      <c r="A12138" t="s">
        <v>12</v>
      </c>
      <c r="B12138" t="s">
        <v>13</v>
      </c>
      <c r="C12138" t="s">
        <v>14</v>
      </c>
      <c r="D12138">
        <v>12136</v>
      </c>
      <c r="E12138">
        <v>25177</v>
      </c>
      <c r="F12138">
        <v>2949</v>
      </c>
      <c r="G12138">
        <v>45.549686000000001</v>
      </c>
      <c r="H12138">
        <v>1</v>
      </c>
      <c r="I12138">
        <v>25909.5</v>
      </c>
      <c r="J12138">
        <v>25968</v>
      </c>
      <c r="K12138">
        <v>69326</v>
      </c>
      <c r="L12138">
        <v>69396.5</v>
      </c>
      <c r="M12138">
        <v>0</v>
      </c>
    </row>
    <row r="12139" spans="1:13">
      <c r="A12139" t="s">
        <v>12</v>
      </c>
      <c r="B12139" t="s">
        <v>13</v>
      </c>
      <c r="C12139" t="s">
        <v>14</v>
      </c>
      <c r="D12139">
        <v>12137</v>
      </c>
      <c r="E12139">
        <v>25179</v>
      </c>
      <c r="F12139">
        <v>3222</v>
      </c>
      <c r="G12139">
        <v>60.900596999999998</v>
      </c>
      <c r="H12139">
        <v>1</v>
      </c>
      <c r="I12139">
        <v>25300.5</v>
      </c>
      <c r="J12139">
        <v>25316</v>
      </c>
      <c r="K12139">
        <v>69343</v>
      </c>
      <c r="L12139">
        <v>69464.5</v>
      </c>
      <c r="M12139">
        <v>0</v>
      </c>
    </row>
    <row r="12140" spans="1:13">
      <c r="A12140" t="s">
        <v>12</v>
      </c>
      <c r="B12140" t="s">
        <v>13</v>
      </c>
      <c r="C12140" t="s">
        <v>14</v>
      </c>
      <c r="D12140">
        <v>12138</v>
      </c>
      <c r="E12140">
        <v>25181</v>
      </c>
      <c r="F12140">
        <v>2947</v>
      </c>
      <c r="G12140">
        <v>36.942722000000003</v>
      </c>
      <c r="H12140">
        <v>1</v>
      </c>
      <c r="I12140">
        <v>25767.5</v>
      </c>
      <c r="J12140">
        <v>25708</v>
      </c>
      <c r="K12140">
        <v>69364.5</v>
      </c>
      <c r="L12140">
        <v>69320</v>
      </c>
      <c r="M12140">
        <v>0</v>
      </c>
    </row>
    <row r="12141" spans="1:13">
      <c r="A12141" t="s">
        <v>12</v>
      </c>
      <c r="B12141" t="s">
        <v>13</v>
      </c>
      <c r="C12141" t="s">
        <v>14</v>
      </c>
      <c r="D12141">
        <v>12139</v>
      </c>
      <c r="E12141">
        <v>25184</v>
      </c>
      <c r="F12141">
        <v>2948</v>
      </c>
      <c r="G12141">
        <v>19.889948</v>
      </c>
      <c r="H12141">
        <v>1</v>
      </c>
      <c r="I12141">
        <v>26035</v>
      </c>
      <c r="J12141">
        <v>25995</v>
      </c>
      <c r="K12141">
        <v>69380.5</v>
      </c>
      <c r="L12141">
        <v>69381</v>
      </c>
      <c r="M12141">
        <v>0</v>
      </c>
    </row>
    <row r="12142" spans="1:13">
      <c r="A12142" t="s">
        <v>12</v>
      </c>
      <c r="B12142" t="s">
        <v>13</v>
      </c>
      <c r="C12142" t="s">
        <v>14</v>
      </c>
      <c r="D12142">
        <v>12140</v>
      </c>
      <c r="E12142">
        <v>25186</v>
      </c>
      <c r="F12142">
        <v>3223</v>
      </c>
      <c r="G12142">
        <v>38.078777000000002</v>
      </c>
      <c r="H12142">
        <v>1</v>
      </c>
      <c r="I12142">
        <v>25772.5</v>
      </c>
      <c r="J12142">
        <v>25788</v>
      </c>
      <c r="K12142">
        <v>69391</v>
      </c>
      <c r="L12142">
        <v>69466</v>
      </c>
      <c r="M12142">
        <v>0</v>
      </c>
    </row>
    <row r="12143" spans="1:13">
      <c r="A12143" t="s">
        <v>12</v>
      </c>
      <c r="B12143" t="s">
        <v>13</v>
      </c>
      <c r="C12143" t="s">
        <v>14</v>
      </c>
      <c r="D12143">
        <v>12141</v>
      </c>
      <c r="E12143">
        <v>25188</v>
      </c>
      <c r="F12143">
        <v>3222</v>
      </c>
      <c r="G12143">
        <v>69.025369999999995</v>
      </c>
      <c r="H12143">
        <v>1</v>
      </c>
      <c r="I12143">
        <v>25432.5</v>
      </c>
      <c r="J12143">
        <v>25316</v>
      </c>
      <c r="K12143">
        <v>69389</v>
      </c>
      <c r="L12143">
        <v>69464.5</v>
      </c>
      <c r="M12143">
        <v>0</v>
      </c>
    </row>
    <row r="12144" spans="1:13">
      <c r="A12144" t="s">
        <v>12</v>
      </c>
      <c r="B12144" t="s">
        <v>13</v>
      </c>
      <c r="C12144" t="s">
        <v>14</v>
      </c>
      <c r="D12144">
        <v>12142</v>
      </c>
      <c r="E12144">
        <v>25189</v>
      </c>
      <c r="F12144">
        <v>3222</v>
      </c>
      <c r="G12144">
        <v>60.267597000000002</v>
      </c>
      <c r="H12144">
        <v>1</v>
      </c>
      <c r="I12144">
        <v>25423.5</v>
      </c>
      <c r="J12144">
        <v>25316</v>
      </c>
      <c r="K12144">
        <v>69408.5</v>
      </c>
      <c r="L12144">
        <v>69464.5</v>
      </c>
      <c r="M12144">
        <v>0</v>
      </c>
    </row>
    <row r="12145" spans="1:13">
      <c r="A12145" t="s">
        <v>12</v>
      </c>
      <c r="B12145" t="s">
        <v>13</v>
      </c>
      <c r="C12145" t="s">
        <v>14</v>
      </c>
      <c r="D12145">
        <v>12143</v>
      </c>
      <c r="E12145">
        <v>25197</v>
      </c>
      <c r="F12145">
        <v>2760</v>
      </c>
      <c r="G12145">
        <v>91.511269999999996</v>
      </c>
      <c r="H12145">
        <v>1</v>
      </c>
      <c r="I12145">
        <v>26676.5</v>
      </c>
      <c r="J12145">
        <v>26742</v>
      </c>
      <c r="K12145">
        <v>68659</v>
      </c>
      <c r="L12145">
        <v>68487</v>
      </c>
      <c r="M12145">
        <v>0</v>
      </c>
    </row>
    <row r="12146" spans="1:13">
      <c r="A12146" t="s">
        <v>12</v>
      </c>
      <c r="B12146" t="s">
        <v>13</v>
      </c>
      <c r="C12146" t="s">
        <v>14</v>
      </c>
      <c r="D12146">
        <v>12144</v>
      </c>
      <c r="E12146">
        <v>25198</v>
      </c>
      <c r="F12146">
        <v>2951</v>
      </c>
      <c r="G12146">
        <v>47.506965999999998</v>
      </c>
      <c r="H12146">
        <v>1</v>
      </c>
      <c r="I12146">
        <v>26319</v>
      </c>
      <c r="J12146">
        <v>26414.5</v>
      </c>
      <c r="K12146">
        <v>68668</v>
      </c>
      <c r="L12146">
        <v>68671</v>
      </c>
      <c r="M12146">
        <v>0</v>
      </c>
    </row>
    <row r="12147" spans="1:13">
      <c r="A12147" t="s">
        <v>12</v>
      </c>
      <c r="B12147" t="s">
        <v>13</v>
      </c>
      <c r="C12147" t="s">
        <v>14</v>
      </c>
      <c r="D12147">
        <v>12145</v>
      </c>
      <c r="E12147">
        <v>25200</v>
      </c>
      <c r="F12147">
        <v>2934</v>
      </c>
      <c r="G12147">
        <v>47.094067000000003</v>
      </c>
      <c r="H12147">
        <v>1</v>
      </c>
      <c r="I12147">
        <v>26159</v>
      </c>
      <c r="J12147">
        <v>26069.5</v>
      </c>
      <c r="K12147">
        <v>68684</v>
      </c>
      <c r="L12147">
        <v>68653</v>
      </c>
      <c r="M12147">
        <v>0</v>
      </c>
    </row>
    <row r="12148" spans="1:13">
      <c r="A12148" t="s">
        <v>12</v>
      </c>
      <c r="B12148" t="s">
        <v>13</v>
      </c>
      <c r="C12148" t="s">
        <v>14</v>
      </c>
      <c r="D12148">
        <v>12146</v>
      </c>
      <c r="E12148">
        <v>25201</v>
      </c>
      <c r="F12148">
        <v>2951</v>
      </c>
      <c r="G12148">
        <v>71.103179999999995</v>
      </c>
      <c r="H12148">
        <v>1</v>
      </c>
      <c r="I12148">
        <v>26272</v>
      </c>
      <c r="J12148">
        <v>26414.5</v>
      </c>
      <c r="K12148">
        <v>68683</v>
      </c>
      <c r="L12148">
        <v>68671</v>
      </c>
      <c r="M12148">
        <v>0</v>
      </c>
    </row>
    <row r="12149" spans="1:13">
      <c r="A12149" t="s">
        <v>12</v>
      </c>
      <c r="B12149" t="s">
        <v>13</v>
      </c>
      <c r="C12149" t="s">
        <v>14</v>
      </c>
      <c r="D12149">
        <v>12147</v>
      </c>
      <c r="E12149">
        <v>25203</v>
      </c>
      <c r="F12149">
        <v>2953</v>
      </c>
      <c r="G12149">
        <v>91.035920000000004</v>
      </c>
      <c r="H12149">
        <v>1</v>
      </c>
      <c r="I12149">
        <v>26630.5</v>
      </c>
      <c r="J12149">
        <v>26669</v>
      </c>
      <c r="K12149">
        <v>68688</v>
      </c>
      <c r="L12149">
        <v>68867</v>
      </c>
      <c r="M12149">
        <v>0</v>
      </c>
    </row>
    <row r="12150" spans="1:13">
      <c r="A12150" t="s">
        <v>12</v>
      </c>
      <c r="B12150" t="s">
        <v>13</v>
      </c>
      <c r="C12150" t="s">
        <v>14</v>
      </c>
      <c r="D12150">
        <v>12148</v>
      </c>
      <c r="E12150">
        <v>25205</v>
      </c>
      <c r="F12150">
        <v>2951</v>
      </c>
      <c r="G12150">
        <v>81.86806</v>
      </c>
      <c r="H12150">
        <v>1</v>
      </c>
      <c r="I12150">
        <v>26575.5</v>
      </c>
      <c r="J12150">
        <v>26414.5</v>
      </c>
      <c r="K12150">
        <v>68705.5</v>
      </c>
      <c r="L12150">
        <v>68671</v>
      </c>
      <c r="M12150">
        <v>0</v>
      </c>
    </row>
    <row r="12151" spans="1:13">
      <c r="A12151" t="s">
        <v>12</v>
      </c>
      <c r="B12151" t="s">
        <v>13</v>
      </c>
      <c r="C12151" t="s">
        <v>14</v>
      </c>
      <c r="D12151">
        <v>12149</v>
      </c>
      <c r="E12151">
        <v>25206</v>
      </c>
      <c r="F12151">
        <v>2934</v>
      </c>
      <c r="G12151">
        <v>36.350765000000003</v>
      </c>
      <c r="H12151">
        <v>1</v>
      </c>
      <c r="I12151">
        <v>26116.5</v>
      </c>
      <c r="J12151">
        <v>26069.5</v>
      </c>
      <c r="K12151">
        <v>68709</v>
      </c>
      <c r="L12151">
        <v>68653</v>
      </c>
      <c r="M12151">
        <v>0</v>
      </c>
    </row>
    <row r="12152" spans="1:13">
      <c r="A12152" t="s">
        <v>12</v>
      </c>
      <c r="B12152" t="s">
        <v>13</v>
      </c>
      <c r="C12152" t="s">
        <v>14</v>
      </c>
      <c r="D12152">
        <v>12150</v>
      </c>
      <c r="E12152">
        <v>25208</v>
      </c>
      <c r="F12152">
        <v>2952</v>
      </c>
      <c r="G12152">
        <v>49.522323999999998</v>
      </c>
      <c r="H12152">
        <v>1</v>
      </c>
      <c r="I12152">
        <v>26500</v>
      </c>
      <c r="J12152">
        <v>26440</v>
      </c>
      <c r="K12152">
        <v>68725</v>
      </c>
      <c r="L12152">
        <v>68804.5</v>
      </c>
      <c r="M12152">
        <v>0</v>
      </c>
    </row>
    <row r="12153" spans="1:13">
      <c r="A12153" t="s">
        <v>12</v>
      </c>
      <c r="B12153" t="s">
        <v>13</v>
      </c>
      <c r="C12153" t="s">
        <v>14</v>
      </c>
      <c r="D12153">
        <v>12151</v>
      </c>
      <c r="E12153">
        <v>25210</v>
      </c>
      <c r="F12153">
        <v>2934</v>
      </c>
      <c r="G12153">
        <v>63.012397999999997</v>
      </c>
      <c r="H12153">
        <v>1</v>
      </c>
      <c r="I12153">
        <v>26163.5</v>
      </c>
      <c r="J12153">
        <v>26069.5</v>
      </c>
      <c r="K12153">
        <v>68738</v>
      </c>
      <c r="L12153">
        <v>68653</v>
      </c>
      <c r="M12153">
        <v>0</v>
      </c>
    </row>
    <row r="12154" spans="1:13">
      <c r="A12154" t="s">
        <v>12</v>
      </c>
      <c r="B12154" t="s">
        <v>13</v>
      </c>
      <c r="C12154" t="s">
        <v>14</v>
      </c>
      <c r="D12154">
        <v>12152</v>
      </c>
      <c r="E12154">
        <v>25211</v>
      </c>
      <c r="F12154">
        <v>2975</v>
      </c>
      <c r="G12154">
        <v>14.266109999999999</v>
      </c>
      <c r="H12154">
        <v>1</v>
      </c>
      <c r="I12154">
        <v>26871.5</v>
      </c>
      <c r="J12154">
        <v>26898</v>
      </c>
      <c r="K12154">
        <v>68740.5</v>
      </c>
      <c r="L12154">
        <v>68729.5</v>
      </c>
      <c r="M12154">
        <v>0</v>
      </c>
    </row>
    <row r="12155" spans="1:13">
      <c r="A12155" t="s">
        <v>12</v>
      </c>
      <c r="B12155" t="s">
        <v>13</v>
      </c>
      <c r="C12155" t="s">
        <v>14</v>
      </c>
      <c r="D12155">
        <v>12153</v>
      </c>
      <c r="E12155">
        <v>25213</v>
      </c>
      <c r="F12155">
        <v>2975</v>
      </c>
      <c r="G12155">
        <v>22.579294000000001</v>
      </c>
      <c r="H12155">
        <v>1</v>
      </c>
      <c r="I12155">
        <v>26855.5</v>
      </c>
      <c r="J12155">
        <v>26898</v>
      </c>
      <c r="K12155">
        <v>68745.5</v>
      </c>
      <c r="L12155">
        <v>68729.5</v>
      </c>
      <c r="M12155">
        <v>0</v>
      </c>
    </row>
    <row r="12156" spans="1:13">
      <c r="A12156" t="s">
        <v>12</v>
      </c>
      <c r="B12156" t="s">
        <v>13</v>
      </c>
      <c r="C12156" t="s">
        <v>14</v>
      </c>
      <c r="D12156">
        <v>12154</v>
      </c>
      <c r="E12156">
        <v>25214</v>
      </c>
      <c r="F12156">
        <v>2934</v>
      </c>
      <c r="G12156">
        <v>50.268013000000003</v>
      </c>
      <c r="H12156">
        <v>1</v>
      </c>
      <c r="I12156">
        <v>26090</v>
      </c>
      <c r="J12156">
        <v>26069.5</v>
      </c>
      <c r="K12156">
        <v>68752</v>
      </c>
      <c r="L12156">
        <v>68653</v>
      </c>
      <c r="M12156">
        <v>0</v>
      </c>
    </row>
    <row r="12157" spans="1:13">
      <c r="A12157" t="s">
        <v>12</v>
      </c>
      <c r="B12157" t="s">
        <v>13</v>
      </c>
      <c r="C12157" t="s">
        <v>14</v>
      </c>
      <c r="D12157">
        <v>12155</v>
      </c>
      <c r="E12157">
        <v>25215</v>
      </c>
      <c r="F12157">
        <v>2952</v>
      </c>
      <c r="G12157">
        <v>54.364955999999999</v>
      </c>
      <c r="H12157">
        <v>1</v>
      </c>
      <c r="I12157">
        <v>26534.5</v>
      </c>
      <c r="J12157">
        <v>26440</v>
      </c>
      <c r="K12157">
        <v>68749.5</v>
      </c>
      <c r="L12157">
        <v>68804.5</v>
      </c>
      <c r="M12157">
        <v>0</v>
      </c>
    </row>
    <row r="12158" spans="1:13">
      <c r="A12158" t="s">
        <v>12</v>
      </c>
      <c r="B12158" t="s">
        <v>13</v>
      </c>
      <c r="C12158" t="s">
        <v>14</v>
      </c>
      <c r="D12158">
        <v>12156</v>
      </c>
      <c r="E12158">
        <v>25218</v>
      </c>
      <c r="F12158">
        <v>2934</v>
      </c>
      <c r="G12158">
        <v>101.180984</v>
      </c>
      <c r="H12158">
        <v>1</v>
      </c>
      <c r="I12158">
        <v>26236</v>
      </c>
      <c r="J12158">
        <v>26069.5</v>
      </c>
      <c r="K12158">
        <v>68770</v>
      </c>
      <c r="L12158">
        <v>68653</v>
      </c>
      <c r="M12158">
        <v>0</v>
      </c>
    </row>
    <row r="12159" spans="1:13">
      <c r="A12159" t="s">
        <v>12</v>
      </c>
      <c r="B12159" t="s">
        <v>13</v>
      </c>
      <c r="C12159" t="s">
        <v>14</v>
      </c>
      <c r="D12159">
        <v>12157</v>
      </c>
      <c r="E12159">
        <v>25219</v>
      </c>
      <c r="F12159">
        <v>2975</v>
      </c>
      <c r="G12159">
        <v>61.415480000000002</v>
      </c>
      <c r="H12159">
        <v>1</v>
      </c>
      <c r="I12159">
        <v>26785.5</v>
      </c>
      <c r="J12159">
        <v>26898</v>
      </c>
      <c r="K12159">
        <v>68780.5</v>
      </c>
      <c r="L12159">
        <v>68729.5</v>
      </c>
      <c r="M12159">
        <v>0</v>
      </c>
    </row>
    <row r="12160" spans="1:13">
      <c r="A12160" t="s">
        <v>12</v>
      </c>
      <c r="B12160" t="s">
        <v>13</v>
      </c>
      <c r="C12160" t="s">
        <v>14</v>
      </c>
      <c r="D12160">
        <v>12158</v>
      </c>
      <c r="E12160">
        <v>25220</v>
      </c>
      <c r="F12160">
        <v>2975</v>
      </c>
      <c r="G12160">
        <v>47.981395999999997</v>
      </c>
      <c r="H12160">
        <v>1</v>
      </c>
      <c r="I12160">
        <v>26820.5</v>
      </c>
      <c r="J12160">
        <v>26898</v>
      </c>
      <c r="K12160">
        <v>68787</v>
      </c>
      <c r="L12160">
        <v>68729.5</v>
      </c>
      <c r="M12160">
        <v>0</v>
      </c>
    </row>
    <row r="12161" spans="1:13">
      <c r="A12161" t="s">
        <v>12</v>
      </c>
      <c r="B12161" t="s">
        <v>13</v>
      </c>
      <c r="C12161" t="s">
        <v>14</v>
      </c>
      <c r="D12161">
        <v>12159</v>
      </c>
      <c r="E12161">
        <v>25222</v>
      </c>
      <c r="F12161">
        <v>2952</v>
      </c>
      <c r="G12161">
        <v>15.99208</v>
      </c>
      <c r="H12161">
        <v>1</v>
      </c>
      <c r="I12161">
        <v>26433.5</v>
      </c>
      <c r="J12161">
        <v>26440</v>
      </c>
      <c r="K12161">
        <v>68836</v>
      </c>
      <c r="L12161">
        <v>68804.5</v>
      </c>
      <c r="M12161">
        <v>0</v>
      </c>
    </row>
    <row r="12162" spans="1:13">
      <c r="A12162" t="s">
        <v>12</v>
      </c>
      <c r="B12162" t="s">
        <v>13</v>
      </c>
      <c r="C12162" t="s">
        <v>14</v>
      </c>
      <c r="D12162">
        <v>12160</v>
      </c>
      <c r="E12162">
        <v>25223</v>
      </c>
      <c r="F12162">
        <v>2952</v>
      </c>
      <c r="G12162">
        <v>39.315750000000001</v>
      </c>
      <c r="H12162">
        <v>1</v>
      </c>
      <c r="I12162">
        <v>26508.5</v>
      </c>
      <c r="J12162">
        <v>26440</v>
      </c>
      <c r="K12162">
        <v>68844</v>
      </c>
      <c r="L12162">
        <v>68804.5</v>
      </c>
      <c r="M12162">
        <v>0</v>
      </c>
    </row>
    <row r="12163" spans="1:13">
      <c r="A12163" t="s">
        <v>12</v>
      </c>
      <c r="B12163" t="s">
        <v>13</v>
      </c>
      <c r="C12163" t="s">
        <v>14</v>
      </c>
      <c r="D12163">
        <v>12161</v>
      </c>
      <c r="E12163">
        <v>25228</v>
      </c>
      <c r="F12163">
        <v>2955</v>
      </c>
      <c r="G12163">
        <v>16.597055000000001</v>
      </c>
      <c r="H12163">
        <v>1</v>
      </c>
      <c r="I12163">
        <v>26737</v>
      </c>
      <c r="J12163">
        <v>26705</v>
      </c>
      <c r="K12163">
        <v>68914</v>
      </c>
      <c r="L12163">
        <v>68904.5</v>
      </c>
      <c r="M12163">
        <v>0</v>
      </c>
    </row>
    <row r="12164" spans="1:13">
      <c r="A12164" t="s">
        <v>12</v>
      </c>
      <c r="B12164" t="s">
        <v>13</v>
      </c>
      <c r="C12164" t="s">
        <v>14</v>
      </c>
      <c r="D12164">
        <v>12162</v>
      </c>
      <c r="E12164">
        <v>25231</v>
      </c>
      <c r="F12164">
        <v>2956</v>
      </c>
      <c r="G12164">
        <v>57.681164000000003</v>
      </c>
      <c r="H12164">
        <v>1</v>
      </c>
      <c r="I12164">
        <v>26217.5</v>
      </c>
      <c r="J12164">
        <v>26103.5</v>
      </c>
      <c r="K12164">
        <v>68936.5</v>
      </c>
      <c r="L12164">
        <v>68958</v>
      </c>
      <c r="M12164">
        <v>0</v>
      </c>
    </row>
    <row r="12165" spans="1:13">
      <c r="A12165" t="s">
        <v>12</v>
      </c>
      <c r="B12165" t="s">
        <v>13</v>
      </c>
      <c r="C12165" t="s">
        <v>14</v>
      </c>
      <c r="D12165">
        <v>12163</v>
      </c>
      <c r="E12165">
        <v>25234</v>
      </c>
      <c r="F12165">
        <v>2955</v>
      </c>
      <c r="G12165">
        <v>38.166319999999999</v>
      </c>
      <c r="H12165">
        <v>1</v>
      </c>
      <c r="I12165">
        <v>26673.5</v>
      </c>
      <c r="J12165">
        <v>26705</v>
      </c>
      <c r="K12165">
        <v>68974.5</v>
      </c>
      <c r="L12165">
        <v>68904.5</v>
      </c>
      <c r="M12165">
        <v>0</v>
      </c>
    </row>
    <row r="12166" spans="1:13">
      <c r="A12166" t="s">
        <v>12</v>
      </c>
      <c r="B12166" t="s">
        <v>13</v>
      </c>
      <c r="C12166" t="s">
        <v>14</v>
      </c>
      <c r="D12166">
        <v>12164</v>
      </c>
      <c r="E12166">
        <v>25239</v>
      </c>
      <c r="F12166">
        <v>2958</v>
      </c>
      <c r="G12166">
        <v>66.634469999999993</v>
      </c>
      <c r="H12166">
        <v>1</v>
      </c>
      <c r="I12166">
        <v>26823</v>
      </c>
      <c r="J12166">
        <v>26857.5</v>
      </c>
      <c r="K12166">
        <v>69017</v>
      </c>
      <c r="L12166">
        <v>69146.5</v>
      </c>
      <c r="M12166">
        <v>0</v>
      </c>
    </row>
    <row r="12167" spans="1:13">
      <c r="A12167" t="s">
        <v>12</v>
      </c>
      <c r="B12167" t="s">
        <v>13</v>
      </c>
      <c r="C12167" t="s">
        <v>14</v>
      </c>
      <c r="D12167">
        <v>12165</v>
      </c>
      <c r="E12167">
        <v>25242</v>
      </c>
      <c r="F12167">
        <v>2957</v>
      </c>
      <c r="G12167">
        <v>35.003889999999998</v>
      </c>
      <c r="H12167">
        <v>1</v>
      </c>
      <c r="I12167">
        <v>26483.5</v>
      </c>
      <c r="J12167">
        <v>26503.5</v>
      </c>
      <c r="K12167">
        <v>69027.5</v>
      </c>
      <c r="L12167">
        <v>69095</v>
      </c>
      <c r="M12167">
        <v>0</v>
      </c>
    </row>
    <row r="12168" spans="1:13">
      <c r="A12168" t="s">
        <v>12</v>
      </c>
      <c r="B12168" t="s">
        <v>13</v>
      </c>
      <c r="C12168" t="s">
        <v>14</v>
      </c>
      <c r="D12168">
        <v>12166</v>
      </c>
      <c r="E12168">
        <v>25243</v>
      </c>
      <c r="F12168">
        <v>2957</v>
      </c>
      <c r="G12168">
        <v>52.475074999999997</v>
      </c>
      <c r="H12168">
        <v>1</v>
      </c>
      <c r="I12168">
        <v>26415</v>
      </c>
      <c r="J12168">
        <v>26503.5</v>
      </c>
      <c r="K12168">
        <v>69037.5</v>
      </c>
      <c r="L12168">
        <v>69095</v>
      </c>
      <c r="M12168">
        <v>0</v>
      </c>
    </row>
    <row r="12169" spans="1:13">
      <c r="A12169" t="s">
        <v>12</v>
      </c>
      <c r="B12169" t="s">
        <v>13</v>
      </c>
      <c r="C12169" t="s">
        <v>14</v>
      </c>
      <c r="D12169">
        <v>12167</v>
      </c>
      <c r="E12169">
        <v>25245</v>
      </c>
      <c r="F12169">
        <v>2957</v>
      </c>
      <c r="G12169">
        <v>68.705870000000004</v>
      </c>
      <c r="H12169">
        <v>1</v>
      </c>
      <c r="I12169">
        <v>26367</v>
      </c>
      <c r="J12169">
        <v>26503.5</v>
      </c>
      <c r="K12169">
        <v>69073.5</v>
      </c>
      <c r="L12169">
        <v>69095</v>
      </c>
      <c r="M12169">
        <v>0</v>
      </c>
    </row>
    <row r="12170" spans="1:13">
      <c r="A12170" t="s">
        <v>12</v>
      </c>
      <c r="B12170" t="s">
        <v>13</v>
      </c>
      <c r="C12170" t="s">
        <v>14</v>
      </c>
      <c r="D12170">
        <v>12168</v>
      </c>
      <c r="E12170">
        <v>25247</v>
      </c>
      <c r="F12170">
        <v>2957</v>
      </c>
      <c r="G12170">
        <v>33.190387999999999</v>
      </c>
      <c r="H12170">
        <v>1</v>
      </c>
      <c r="I12170">
        <v>26569.5</v>
      </c>
      <c r="J12170">
        <v>26503.5</v>
      </c>
      <c r="K12170">
        <v>69085</v>
      </c>
      <c r="L12170">
        <v>69095</v>
      </c>
      <c r="M12170">
        <v>0</v>
      </c>
    </row>
    <row r="12171" spans="1:13">
      <c r="A12171" t="s">
        <v>12</v>
      </c>
      <c r="B12171" t="s">
        <v>13</v>
      </c>
      <c r="C12171" t="s">
        <v>14</v>
      </c>
      <c r="D12171">
        <v>12169</v>
      </c>
      <c r="E12171">
        <v>25248</v>
      </c>
      <c r="F12171">
        <v>2956</v>
      </c>
      <c r="G12171">
        <v>67.439329999999998</v>
      </c>
      <c r="H12171">
        <v>1</v>
      </c>
      <c r="I12171">
        <v>26124.5</v>
      </c>
      <c r="J12171">
        <v>26103.5</v>
      </c>
      <c r="K12171">
        <v>69092</v>
      </c>
      <c r="L12171">
        <v>68958</v>
      </c>
      <c r="M12171">
        <v>0</v>
      </c>
    </row>
    <row r="12172" spans="1:13">
      <c r="A12172" t="s">
        <v>12</v>
      </c>
      <c r="B12172" t="s">
        <v>13</v>
      </c>
      <c r="C12172" t="s">
        <v>14</v>
      </c>
      <c r="D12172">
        <v>12170</v>
      </c>
      <c r="E12172">
        <v>25250</v>
      </c>
      <c r="F12172">
        <v>2959</v>
      </c>
      <c r="G12172">
        <v>81.112660000000005</v>
      </c>
      <c r="H12172">
        <v>1</v>
      </c>
      <c r="I12172">
        <v>26669</v>
      </c>
      <c r="J12172">
        <v>26828</v>
      </c>
      <c r="K12172">
        <v>69117.5</v>
      </c>
      <c r="L12172">
        <v>69154</v>
      </c>
      <c r="M12172">
        <v>0</v>
      </c>
    </row>
    <row r="12173" spans="1:13">
      <c r="A12173" t="s">
        <v>12</v>
      </c>
      <c r="B12173" t="s">
        <v>13</v>
      </c>
      <c r="C12173" t="s">
        <v>14</v>
      </c>
      <c r="D12173">
        <v>12171</v>
      </c>
      <c r="E12173">
        <v>25251</v>
      </c>
      <c r="F12173">
        <v>2957</v>
      </c>
      <c r="G12173">
        <v>96.195970000000003</v>
      </c>
      <c r="H12173">
        <v>1</v>
      </c>
      <c r="I12173">
        <v>26314</v>
      </c>
      <c r="J12173">
        <v>26503.5</v>
      </c>
      <c r="K12173">
        <v>69134</v>
      </c>
      <c r="L12173">
        <v>69095</v>
      </c>
      <c r="M12173">
        <v>0</v>
      </c>
    </row>
    <row r="12174" spans="1:13">
      <c r="A12174" t="s">
        <v>12</v>
      </c>
      <c r="B12174" t="s">
        <v>13</v>
      </c>
      <c r="C12174" t="s">
        <v>14</v>
      </c>
      <c r="D12174">
        <v>12172</v>
      </c>
      <c r="E12174">
        <v>25254</v>
      </c>
      <c r="F12174">
        <v>2957</v>
      </c>
      <c r="G12174">
        <v>59.451411999999998</v>
      </c>
      <c r="H12174">
        <v>1</v>
      </c>
      <c r="I12174">
        <v>26399.5</v>
      </c>
      <c r="J12174">
        <v>26503.5</v>
      </c>
      <c r="K12174">
        <v>69154</v>
      </c>
      <c r="L12174">
        <v>69095</v>
      </c>
      <c r="M12174">
        <v>0</v>
      </c>
    </row>
    <row r="12175" spans="1:13">
      <c r="A12175" t="s">
        <v>12</v>
      </c>
      <c r="B12175" t="s">
        <v>13</v>
      </c>
      <c r="C12175" t="s">
        <v>14</v>
      </c>
      <c r="D12175">
        <v>12173</v>
      </c>
      <c r="E12175">
        <v>25257</v>
      </c>
      <c r="F12175">
        <v>2964</v>
      </c>
      <c r="G12175">
        <v>11.198264999999999</v>
      </c>
      <c r="H12175">
        <v>1</v>
      </c>
      <c r="I12175">
        <v>26878.5</v>
      </c>
      <c r="J12175">
        <v>26877.5</v>
      </c>
      <c r="K12175">
        <v>69223</v>
      </c>
      <c r="L12175">
        <v>69200.5</v>
      </c>
      <c r="M12175">
        <v>0</v>
      </c>
    </row>
    <row r="12176" spans="1:13">
      <c r="A12176" t="s">
        <v>12</v>
      </c>
      <c r="B12176" t="s">
        <v>13</v>
      </c>
      <c r="C12176" t="s">
        <v>14</v>
      </c>
      <c r="D12176">
        <v>12174</v>
      </c>
      <c r="E12176">
        <v>25259</v>
      </c>
      <c r="F12176">
        <v>2966</v>
      </c>
      <c r="G12176">
        <v>28.697452999999999</v>
      </c>
      <c r="H12176">
        <v>1</v>
      </c>
      <c r="I12176">
        <v>26783</v>
      </c>
      <c r="J12176">
        <v>26840.5</v>
      </c>
      <c r="K12176">
        <v>69235</v>
      </c>
      <c r="L12176">
        <v>69230</v>
      </c>
      <c r="M12176">
        <v>0</v>
      </c>
    </row>
    <row r="12177" spans="1:13">
      <c r="A12177" t="s">
        <v>12</v>
      </c>
      <c r="B12177" t="s">
        <v>13</v>
      </c>
      <c r="C12177" t="s">
        <v>14</v>
      </c>
      <c r="D12177">
        <v>12175</v>
      </c>
      <c r="E12177">
        <v>25262</v>
      </c>
      <c r="F12177">
        <v>2966</v>
      </c>
      <c r="G12177">
        <v>24.530139999999999</v>
      </c>
      <c r="H12177">
        <v>1</v>
      </c>
      <c r="I12177">
        <v>26793.5</v>
      </c>
      <c r="J12177">
        <v>26840.5</v>
      </c>
      <c r="K12177">
        <v>69245</v>
      </c>
      <c r="L12177">
        <v>69230</v>
      </c>
      <c r="M12177">
        <v>0</v>
      </c>
    </row>
    <row r="12178" spans="1:13">
      <c r="A12178" t="s">
        <v>12</v>
      </c>
      <c r="B12178" t="s">
        <v>13</v>
      </c>
      <c r="C12178" t="s">
        <v>14</v>
      </c>
      <c r="D12178">
        <v>12176</v>
      </c>
      <c r="E12178">
        <v>25269</v>
      </c>
      <c r="F12178">
        <v>2967</v>
      </c>
      <c r="G12178">
        <v>22.442017</v>
      </c>
      <c r="H12178">
        <v>1</v>
      </c>
      <c r="I12178">
        <v>26592.5</v>
      </c>
      <c r="J12178">
        <v>26547.5</v>
      </c>
      <c r="K12178">
        <v>69292.5</v>
      </c>
      <c r="L12178">
        <v>69289</v>
      </c>
      <c r="M12178">
        <v>0</v>
      </c>
    </row>
    <row r="12179" spans="1:13">
      <c r="A12179" t="s">
        <v>12</v>
      </c>
      <c r="B12179" t="s">
        <v>13</v>
      </c>
      <c r="C12179" t="s">
        <v>14</v>
      </c>
      <c r="D12179">
        <v>12177</v>
      </c>
      <c r="E12179">
        <v>25270</v>
      </c>
      <c r="F12179">
        <v>3236</v>
      </c>
      <c r="G12179">
        <v>115.00121</v>
      </c>
      <c r="H12179">
        <v>1</v>
      </c>
      <c r="I12179">
        <v>26274.5</v>
      </c>
      <c r="J12179">
        <v>26442</v>
      </c>
      <c r="K12179">
        <v>69299</v>
      </c>
      <c r="L12179">
        <v>69458.5</v>
      </c>
      <c r="M12179">
        <v>0</v>
      </c>
    </row>
    <row r="12180" spans="1:13">
      <c r="A12180" t="s">
        <v>12</v>
      </c>
      <c r="B12180" t="s">
        <v>13</v>
      </c>
      <c r="C12180" t="s">
        <v>14</v>
      </c>
      <c r="D12180">
        <v>12178</v>
      </c>
      <c r="E12180">
        <v>25272</v>
      </c>
      <c r="F12180">
        <v>2967</v>
      </c>
      <c r="G12180">
        <v>18.122599000000001</v>
      </c>
      <c r="H12180">
        <v>1</v>
      </c>
      <c r="I12180">
        <v>26515</v>
      </c>
      <c r="J12180">
        <v>26547.5</v>
      </c>
      <c r="K12180">
        <v>69305.5</v>
      </c>
      <c r="L12180">
        <v>69289</v>
      </c>
      <c r="M12180">
        <v>0</v>
      </c>
    </row>
    <row r="12181" spans="1:13">
      <c r="A12181" t="s">
        <v>12</v>
      </c>
      <c r="B12181" t="s">
        <v>13</v>
      </c>
      <c r="C12181" t="s">
        <v>14</v>
      </c>
      <c r="D12181">
        <v>12179</v>
      </c>
      <c r="E12181">
        <v>25273</v>
      </c>
      <c r="F12181">
        <v>3236</v>
      </c>
      <c r="G12181">
        <v>106.97814</v>
      </c>
      <c r="H12181">
        <v>1</v>
      </c>
      <c r="I12181">
        <v>26283.5</v>
      </c>
      <c r="J12181">
        <v>26442</v>
      </c>
      <c r="K12181">
        <v>69313</v>
      </c>
      <c r="L12181">
        <v>69458.5</v>
      </c>
      <c r="M12181">
        <v>0</v>
      </c>
    </row>
    <row r="12182" spans="1:13">
      <c r="A12182" t="s">
        <v>12</v>
      </c>
      <c r="B12182" t="s">
        <v>13</v>
      </c>
      <c r="C12182" t="s">
        <v>14</v>
      </c>
      <c r="D12182">
        <v>12180</v>
      </c>
      <c r="E12182">
        <v>25274</v>
      </c>
      <c r="F12182">
        <v>3236</v>
      </c>
      <c r="G12182">
        <v>91.894419999999997</v>
      </c>
      <c r="H12182">
        <v>1</v>
      </c>
      <c r="I12182">
        <v>26318.5</v>
      </c>
      <c r="J12182">
        <v>26442</v>
      </c>
      <c r="K12182">
        <v>69321</v>
      </c>
      <c r="L12182">
        <v>69458.5</v>
      </c>
      <c r="M12182">
        <v>0</v>
      </c>
    </row>
    <row r="12183" spans="1:13">
      <c r="A12183" t="s">
        <v>12</v>
      </c>
      <c r="B12183" t="s">
        <v>13</v>
      </c>
      <c r="C12183" t="s">
        <v>14</v>
      </c>
      <c r="D12183">
        <v>12181</v>
      </c>
      <c r="E12183">
        <v>25275</v>
      </c>
      <c r="F12183">
        <v>2967</v>
      </c>
      <c r="G12183">
        <v>22.893260999999999</v>
      </c>
      <c r="H12183">
        <v>1</v>
      </c>
      <c r="I12183">
        <v>26573.5</v>
      </c>
      <c r="J12183">
        <v>26547.5</v>
      </c>
      <c r="K12183">
        <v>69327</v>
      </c>
      <c r="L12183">
        <v>69289</v>
      </c>
      <c r="M12183">
        <v>0</v>
      </c>
    </row>
    <row r="12184" spans="1:13">
      <c r="A12184" t="s">
        <v>12</v>
      </c>
      <c r="B12184" t="s">
        <v>13</v>
      </c>
      <c r="C12184" t="s">
        <v>14</v>
      </c>
      <c r="D12184">
        <v>12182</v>
      </c>
      <c r="E12184">
        <v>25281</v>
      </c>
      <c r="F12184">
        <v>3236</v>
      </c>
      <c r="G12184">
        <v>66.118160000000003</v>
      </c>
      <c r="H12184">
        <v>1</v>
      </c>
      <c r="I12184">
        <v>26355.5</v>
      </c>
      <c r="J12184">
        <v>26442</v>
      </c>
      <c r="K12184">
        <v>69357.5</v>
      </c>
      <c r="L12184">
        <v>69458.5</v>
      </c>
      <c r="M12184">
        <v>0</v>
      </c>
    </row>
    <row r="12185" spans="1:13">
      <c r="A12185" t="s">
        <v>12</v>
      </c>
      <c r="B12185" t="s">
        <v>13</v>
      </c>
      <c r="C12185" t="s">
        <v>14</v>
      </c>
      <c r="D12185">
        <v>12183</v>
      </c>
      <c r="E12185">
        <v>25283</v>
      </c>
      <c r="F12185">
        <v>3236</v>
      </c>
      <c r="G12185">
        <v>94.616960000000006</v>
      </c>
      <c r="H12185">
        <v>1</v>
      </c>
      <c r="I12185">
        <v>26272.5</v>
      </c>
      <c r="J12185">
        <v>26442</v>
      </c>
      <c r="K12185">
        <v>69372</v>
      </c>
      <c r="L12185">
        <v>69458.5</v>
      </c>
      <c r="M12185">
        <v>0</v>
      </c>
    </row>
    <row r="12186" spans="1:13">
      <c r="A12186" t="s">
        <v>12</v>
      </c>
      <c r="B12186" t="s">
        <v>13</v>
      </c>
      <c r="C12186" t="s">
        <v>14</v>
      </c>
      <c r="D12186">
        <v>12184</v>
      </c>
      <c r="E12186">
        <v>25285</v>
      </c>
      <c r="F12186">
        <v>3236</v>
      </c>
      <c r="G12186">
        <v>93.622444000000002</v>
      </c>
      <c r="H12186">
        <v>1</v>
      </c>
      <c r="I12186">
        <v>26267</v>
      </c>
      <c r="J12186">
        <v>26442</v>
      </c>
      <c r="K12186">
        <v>69389</v>
      </c>
      <c r="L12186">
        <v>69458.5</v>
      </c>
      <c r="M12186">
        <v>0</v>
      </c>
    </row>
    <row r="12187" spans="1:13">
      <c r="A12187" t="s">
        <v>12</v>
      </c>
      <c r="B12187" t="s">
        <v>13</v>
      </c>
      <c r="C12187" t="s">
        <v>14</v>
      </c>
      <c r="D12187">
        <v>12185</v>
      </c>
      <c r="E12187">
        <v>25288</v>
      </c>
      <c r="F12187">
        <v>3236</v>
      </c>
      <c r="G12187">
        <v>53.699240000000003</v>
      </c>
      <c r="H12187">
        <v>1</v>
      </c>
      <c r="I12187">
        <v>26544</v>
      </c>
      <c r="J12187">
        <v>26442</v>
      </c>
      <c r="K12187">
        <v>69423</v>
      </c>
      <c r="L12187">
        <v>69458.5</v>
      </c>
      <c r="M12187">
        <v>0</v>
      </c>
    </row>
    <row r="12188" spans="1:13">
      <c r="A12188" t="s">
        <v>12</v>
      </c>
      <c r="B12188" t="s">
        <v>13</v>
      </c>
      <c r="C12188" t="s">
        <v>14</v>
      </c>
      <c r="D12188">
        <v>12186</v>
      </c>
      <c r="E12188">
        <v>25290</v>
      </c>
      <c r="F12188">
        <v>3236</v>
      </c>
      <c r="G12188">
        <v>17.934049999999999</v>
      </c>
      <c r="H12188">
        <v>1</v>
      </c>
      <c r="I12188">
        <v>26416</v>
      </c>
      <c r="J12188">
        <v>26442</v>
      </c>
      <c r="K12188">
        <v>69433.5</v>
      </c>
      <c r="L12188">
        <v>69458.5</v>
      </c>
      <c r="M12188">
        <v>0</v>
      </c>
    </row>
    <row r="12189" spans="1:13">
      <c r="A12189" t="s">
        <v>12</v>
      </c>
      <c r="B12189" t="s">
        <v>13</v>
      </c>
      <c r="C12189" t="s">
        <v>14</v>
      </c>
      <c r="D12189">
        <v>12187</v>
      </c>
      <c r="E12189">
        <v>25291</v>
      </c>
      <c r="F12189">
        <v>2950</v>
      </c>
      <c r="G12189">
        <v>50.100520000000003</v>
      </c>
      <c r="H12189">
        <v>1</v>
      </c>
      <c r="I12189">
        <v>26092</v>
      </c>
      <c r="J12189">
        <v>25995.5</v>
      </c>
      <c r="K12189">
        <v>69441.5</v>
      </c>
      <c r="L12189">
        <v>69412.5</v>
      </c>
      <c r="M12189">
        <v>0</v>
      </c>
    </row>
    <row r="12190" spans="1:13">
      <c r="A12190" t="s">
        <v>12</v>
      </c>
      <c r="B12190" t="s">
        <v>13</v>
      </c>
      <c r="C12190" t="s">
        <v>14</v>
      </c>
      <c r="D12190">
        <v>12188</v>
      </c>
      <c r="E12190">
        <v>25292</v>
      </c>
      <c r="F12190">
        <v>3239</v>
      </c>
      <c r="G12190">
        <v>98.550765999999996</v>
      </c>
      <c r="H12190">
        <v>1</v>
      </c>
      <c r="I12190">
        <v>26199.5</v>
      </c>
      <c r="J12190">
        <v>26101</v>
      </c>
      <c r="K12190">
        <v>69442.5</v>
      </c>
      <c r="L12190">
        <v>69614.5</v>
      </c>
      <c r="M12190">
        <v>0</v>
      </c>
    </row>
    <row r="12191" spans="1:13">
      <c r="A12191" t="s">
        <v>12</v>
      </c>
      <c r="B12191" t="s">
        <v>13</v>
      </c>
      <c r="C12191" t="s">
        <v>14</v>
      </c>
      <c r="D12191">
        <v>12189</v>
      </c>
      <c r="E12191">
        <v>25294</v>
      </c>
      <c r="F12191">
        <v>3236</v>
      </c>
      <c r="G12191">
        <v>74.55247</v>
      </c>
      <c r="H12191">
        <v>1</v>
      </c>
      <c r="I12191">
        <v>26292.5</v>
      </c>
      <c r="J12191">
        <v>26442</v>
      </c>
      <c r="K12191">
        <v>69447</v>
      </c>
      <c r="L12191">
        <v>69458.5</v>
      </c>
      <c r="M12191">
        <v>0</v>
      </c>
    </row>
    <row r="12192" spans="1:13">
      <c r="A12192" t="s">
        <v>12</v>
      </c>
      <c r="B12192" t="s">
        <v>13</v>
      </c>
      <c r="C12192" t="s">
        <v>14</v>
      </c>
      <c r="D12192">
        <v>12190</v>
      </c>
      <c r="E12192">
        <v>25297</v>
      </c>
      <c r="F12192">
        <v>2969</v>
      </c>
      <c r="G12192">
        <v>30.547059999999998</v>
      </c>
      <c r="H12192">
        <v>1</v>
      </c>
      <c r="I12192">
        <v>26626.5</v>
      </c>
      <c r="J12192">
        <v>26660</v>
      </c>
      <c r="K12192">
        <v>69450.5</v>
      </c>
      <c r="L12192">
        <v>69399</v>
      </c>
      <c r="M12192">
        <v>0</v>
      </c>
    </row>
    <row r="12193" spans="1:13">
      <c r="A12193" t="s">
        <v>12</v>
      </c>
      <c r="B12193" t="s">
        <v>13</v>
      </c>
      <c r="C12193" t="s">
        <v>14</v>
      </c>
      <c r="D12193">
        <v>12191</v>
      </c>
      <c r="E12193">
        <v>25298</v>
      </c>
      <c r="F12193">
        <v>3000</v>
      </c>
      <c r="G12193">
        <v>78.389435000000006</v>
      </c>
      <c r="H12193">
        <v>1</v>
      </c>
      <c r="I12193">
        <v>27573</v>
      </c>
      <c r="J12193">
        <v>27719</v>
      </c>
      <c r="K12193">
        <v>68661</v>
      </c>
      <c r="L12193">
        <v>68720.5</v>
      </c>
      <c r="M12193">
        <v>0</v>
      </c>
    </row>
    <row r="12194" spans="1:13">
      <c r="A12194" t="s">
        <v>12</v>
      </c>
      <c r="B12194" t="s">
        <v>13</v>
      </c>
      <c r="C12194" t="s">
        <v>14</v>
      </c>
      <c r="D12194">
        <v>12192</v>
      </c>
      <c r="E12194">
        <v>25300</v>
      </c>
      <c r="F12194">
        <v>3000</v>
      </c>
      <c r="G12194">
        <v>65.934229999999999</v>
      </c>
      <c r="H12194">
        <v>1</v>
      </c>
      <c r="I12194">
        <v>27595</v>
      </c>
      <c r="J12194">
        <v>27719</v>
      </c>
      <c r="K12194">
        <v>68673.5</v>
      </c>
      <c r="L12194">
        <v>68720.5</v>
      </c>
      <c r="M12194">
        <v>0</v>
      </c>
    </row>
    <row r="12195" spans="1:13">
      <c r="A12195" t="s">
        <v>12</v>
      </c>
      <c r="B12195" t="s">
        <v>13</v>
      </c>
      <c r="C12195" t="s">
        <v>14</v>
      </c>
      <c r="D12195">
        <v>12193</v>
      </c>
      <c r="E12195">
        <v>25301</v>
      </c>
      <c r="F12195">
        <v>2974</v>
      </c>
      <c r="G12195">
        <v>15.310915</v>
      </c>
      <c r="H12195">
        <v>1</v>
      </c>
      <c r="I12195">
        <v>27077</v>
      </c>
      <c r="J12195">
        <v>27051</v>
      </c>
      <c r="K12195">
        <v>68686.5</v>
      </c>
      <c r="L12195">
        <v>68703</v>
      </c>
      <c r="M12195">
        <v>0</v>
      </c>
    </row>
    <row r="12196" spans="1:13">
      <c r="A12196" t="s">
        <v>12</v>
      </c>
      <c r="B12196" t="s">
        <v>13</v>
      </c>
      <c r="C12196" t="s">
        <v>14</v>
      </c>
      <c r="D12196">
        <v>12194</v>
      </c>
      <c r="E12196">
        <v>25302</v>
      </c>
      <c r="F12196">
        <v>2972</v>
      </c>
      <c r="G12196">
        <v>2.6427065999999999</v>
      </c>
      <c r="H12196">
        <v>1</v>
      </c>
      <c r="I12196">
        <v>26924</v>
      </c>
      <c r="J12196">
        <v>26928</v>
      </c>
      <c r="K12196">
        <v>68688.5</v>
      </c>
      <c r="L12196">
        <v>68685</v>
      </c>
      <c r="M12196">
        <v>0</v>
      </c>
    </row>
    <row r="12197" spans="1:13">
      <c r="A12197" t="s">
        <v>12</v>
      </c>
      <c r="B12197" t="s">
        <v>13</v>
      </c>
      <c r="C12197" t="s">
        <v>14</v>
      </c>
      <c r="D12197">
        <v>12195</v>
      </c>
      <c r="E12197">
        <v>25303</v>
      </c>
      <c r="F12197">
        <v>2971</v>
      </c>
      <c r="G12197">
        <v>4.5366140000000001</v>
      </c>
      <c r="H12197">
        <v>1</v>
      </c>
      <c r="I12197">
        <v>26908</v>
      </c>
      <c r="J12197">
        <v>26906.5</v>
      </c>
      <c r="K12197">
        <v>68696.5</v>
      </c>
      <c r="L12197">
        <v>68687.5</v>
      </c>
      <c r="M12197">
        <v>0</v>
      </c>
    </row>
    <row r="12198" spans="1:13">
      <c r="A12198" t="s">
        <v>12</v>
      </c>
      <c r="B12198" t="s">
        <v>13</v>
      </c>
      <c r="C12198" t="s">
        <v>14</v>
      </c>
      <c r="D12198">
        <v>12196</v>
      </c>
      <c r="E12198">
        <v>25304</v>
      </c>
      <c r="F12198">
        <v>2973</v>
      </c>
      <c r="G12198">
        <v>2.3453339999999998</v>
      </c>
      <c r="H12198">
        <v>1</v>
      </c>
      <c r="I12198">
        <v>26952</v>
      </c>
      <c r="J12198">
        <v>26956</v>
      </c>
      <c r="K12198">
        <v>68711</v>
      </c>
      <c r="L12198">
        <v>68713.5</v>
      </c>
      <c r="M12198">
        <v>0</v>
      </c>
    </row>
    <row r="12199" spans="1:13">
      <c r="A12199" t="s">
        <v>12</v>
      </c>
      <c r="B12199" t="s">
        <v>13</v>
      </c>
      <c r="C12199" t="s">
        <v>14</v>
      </c>
      <c r="D12199">
        <v>12197</v>
      </c>
      <c r="E12199">
        <v>25305</v>
      </c>
      <c r="F12199">
        <v>3000</v>
      </c>
      <c r="G12199">
        <v>99.52149</v>
      </c>
      <c r="H12199">
        <v>1</v>
      </c>
      <c r="I12199">
        <v>27519</v>
      </c>
      <c r="J12199">
        <v>27719</v>
      </c>
      <c r="K12199">
        <v>68712.5</v>
      </c>
      <c r="L12199">
        <v>68720.5</v>
      </c>
      <c r="M12199">
        <v>0</v>
      </c>
    </row>
    <row r="12200" spans="1:13">
      <c r="A12200" t="s">
        <v>12</v>
      </c>
      <c r="B12200" t="s">
        <v>13</v>
      </c>
      <c r="C12200" t="s">
        <v>14</v>
      </c>
      <c r="D12200">
        <v>12198</v>
      </c>
      <c r="E12200">
        <v>25306</v>
      </c>
      <c r="F12200">
        <v>2975</v>
      </c>
      <c r="G12200">
        <v>10.385021999999999</v>
      </c>
      <c r="H12200">
        <v>1</v>
      </c>
      <c r="I12200">
        <v>26913.5</v>
      </c>
      <c r="J12200">
        <v>26898</v>
      </c>
      <c r="K12200">
        <v>68715.5</v>
      </c>
      <c r="L12200">
        <v>68729.5</v>
      </c>
      <c r="M12200">
        <v>0</v>
      </c>
    </row>
    <row r="12201" spans="1:13">
      <c r="A12201" t="s">
        <v>12</v>
      </c>
      <c r="B12201" t="s">
        <v>13</v>
      </c>
      <c r="C12201" t="s">
        <v>14</v>
      </c>
      <c r="D12201">
        <v>12199</v>
      </c>
      <c r="E12201">
        <v>25307</v>
      </c>
      <c r="F12201">
        <v>2973</v>
      </c>
      <c r="G12201">
        <v>10.055448</v>
      </c>
      <c r="H12201">
        <v>1</v>
      </c>
      <c r="I12201">
        <v>26936</v>
      </c>
      <c r="J12201">
        <v>26956</v>
      </c>
      <c r="K12201">
        <v>68716.5</v>
      </c>
      <c r="L12201">
        <v>68713.5</v>
      </c>
      <c r="M12201">
        <v>0</v>
      </c>
    </row>
    <row r="12202" spans="1:13">
      <c r="A12202" t="s">
        <v>12</v>
      </c>
      <c r="B12202" t="s">
        <v>13</v>
      </c>
      <c r="C12202" t="s">
        <v>14</v>
      </c>
      <c r="D12202">
        <v>12200</v>
      </c>
      <c r="E12202">
        <v>25308</v>
      </c>
      <c r="F12202">
        <v>2973</v>
      </c>
      <c r="G12202">
        <v>13.566632999999999</v>
      </c>
      <c r="H12202">
        <v>1</v>
      </c>
      <c r="I12202">
        <v>26982.5</v>
      </c>
      <c r="J12202">
        <v>26956</v>
      </c>
      <c r="K12202">
        <v>68720</v>
      </c>
      <c r="L12202">
        <v>68713.5</v>
      </c>
      <c r="M12202">
        <v>0</v>
      </c>
    </row>
    <row r="12203" spans="1:13">
      <c r="A12203" t="s">
        <v>12</v>
      </c>
      <c r="B12203" t="s">
        <v>13</v>
      </c>
      <c r="C12203" t="s">
        <v>14</v>
      </c>
      <c r="D12203">
        <v>12201</v>
      </c>
      <c r="E12203">
        <v>25309</v>
      </c>
      <c r="F12203">
        <v>2973</v>
      </c>
      <c r="G12203">
        <v>9.7242359999999994</v>
      </c>
      <c r="H12203">
        <v>1</v>
      </c>
      <c r="I12203">
        <v>26966.5</v>
      </c>
      <c r="J12203">
        <v>26956</v>
      </c>
      <c r="K12203">
        <v>68730</v>
      </c>
      <c r="L12203">
        <v>68713.5</v>
      </c>
      <c r="M12203">
        <v>0</v>
      </c>
    </row>
    <row r="12204" spans="1:13">
      <c r="A12204" t="s">
        <v>12</v>
      </c>
      <c r="B12204" t="s">
        <v>13</v>
      </c>
      <c r="C12204" t="s">
        <v>14</v>
      </c>
      <c r="D12204">
        <v>12202</v>
      </c>
      <c r="E12204">
        <v>25310</v>
      </c>
      <c r="F12204">
        <v>2975</v>
      </c>
      <c r="G12204">
        <v>3.5158045000000002</v>
      </c>
      <c r="H12204">
        <v>1</v>
      </c>
      <c r="I12204">
        <v>26891</v>
      </c>
      <c r="J12204">
        <v>26898</v>
      </c>
      <c r="K12204">
        <v>68730.5</v>
      </c>
      <c r="L12204">
        <v>68729.5</v>
      </c>
      <c r="M12204">
        <v>0</v>
      </c>
    </row>
    <row r="12205" spans="1:13">
      <c r="A12205" t="s">
        <v>12</v>
      </c>
      <c r="B12205" t="s">
        <v>13</v>
      </c>
      <c r="C12205" t="s">
        <v>14</v>
      </c>
      <c r="D12205">
        <v>12203</v>
      </c>
      <c r="E12205">
        <v>25311</v>
      </c>
      <c r="F12205">
        <v>2973</v>
      </c>
      <c r="G12205">
        <v>12.893947000000001</v>
      </c>
      <c r="H12205">
        <v>1</v>
      </c>
      <c r="I12205">
        <v>26947.5</v>
      </c>
      <c r="J12205">
        <v>26956</v>
      </c>
      <c r="K12205">
        <v>68738</v>
      </c>
      <c r="L12205">
        <v>68713.5</v>
      </c>
      <c r="M12205">
        <v>0</v>
      </c>
    </row>
    <row r="12206" spans="1:13">
      <c r="A12206" t="s">
        <v>12</v>
      </c>
      <c r="B12206" t="s">
        <v>13</v>
      </c>
      <c r="C12206" t="s">
        <v>14</v>
      </c>
      <c r="D12206">
        <v>12204</v>
      </c>
      <c r="E12206">
        <v>25313</v>
      </c>
      <c r="F12206">
        <v>2974</v>
      </c>
      <c r="G12206">
        <v>50.764732000000002</v>
      </c>
      <c r="H12206">
        <v>1</v>
      </c>
      <c r="I12206">
        <v>27069</v>
      </c>
      <c r="J12206">
        <v>27051</v>
      </c>
      <c r="K12206">
        <v>68803.5</v>
      </c>
      <c r="L12206">
        <v>68703</v>
      </c>
      <c r="M12206">
        <v>0</v>
      </c>
    </row>
    <row r="12207" spans="1:13">
      <c r="A12207" t="s">
        <v>12</v>
      </c>
      <c r="B12207" t="s">
        <v>13</v>
      </c>
      <c r="C12207" t="s">
        <v>14</v>
      </c>
      <c r="D12207">
        <v>12205</v>
      </c>
      <c r="E12207">
        <v>25319</v>
      </c>
      <c r="F12207">
        <v>2974</v>
      </c>
      <c r="G12207">
        <v>92.661630000000002</v>
      </c>
      <c r="H12207">
        <v>1</v>
      </c>
      <c r="I12207">
        <v>27028.5</v>
      </c>
      <c r="J12207">
        <v>27051</v>
      </c>
      <c r="K12207">
        <v>68888</v>
      </c>
      <c r="L12207">
        <v>68703</v>
      </c>
      <c r="M12207">
        <v>0</v>
      </c>
    </row>
    <row r="12208" spans="1:13">
      <c r="A12208" t="s">
        <v>12</v>
      </c>
      <c r="B12208" t="s">
        <v>13</v>
      </c>
      <c r="C12208" t="s">
        <v>14</v>
      </c>
      <c r="D12208">
        <v>12206</v>
      </c>
      <c r="E12208">
        <v>25321</v>
      </c>
      <c r="F12208">
        <v>2976</v>
      </c>
      <c r="G12208">
        <v>84.210679999999996</v>
      </c>
      <c r="H12208">
        <v>1</v>
      </c>
      <c r="I12208">
        <v>27516</v>
      </c>
      <c r="J12208">
        <v>27679</v>
      </c>
      <c r="K12208">
        <v>68898</v>
      </c>
      <c r="L12208">
        <v>68852</v>
      </c>
      <c r="M12208">
        <v>0</v>
      </c>
    </row>
    <row r="12209" spans="1:13">
      <c r="A12209" t="s">
        <v>12</v>
      </c>
      <c r="B12209" t="s">
        <v>13</v>
      </c>
      <c r="C12209" t="s">
        <v>14</v>
      </c>
      <c r="D12209">
        <v>12207</v>
      </c>
      <c r="E12209">
        <v>25324</v>
      </c>
      <c r="F12209">
        <v>2973</v>
      </c>
      <c r="G12209">
        <v>115.04634</v>
      </c>
      <c r="H12209">
        <v>1</v>
      </c>
      <c r="I12209">
        <v>27019.5</v>
      </c>
      <c r="J12209">
        <v>26956</v>
      </c>
      <c r="K12209">
        <v>68936</v>
      </c>
      <c r="L12209">
        <v>68713.5</v>
      </c>
      <c r="M12209">
        <v>0</v>
      </c>
    </row>
    <row r="12210" spans="1:13">
      <c r="A12210" t="s">
        <v>12</v>
      </c>
      <c r="B12210" t="s">
        <v>13</v>
      </c>
      <c r="C12210" t="s">
        <v>14</v>
      </c>
      <c r="D12210">
        <v>12208</v>
      </c>
      <c r="E12210">
        <v>25325</v>
      </c>
      <c r="F12210">
        <v>2975</v>
      </c>
      <c r="G12210">
        <v>109.97923</v>
      </c>
      <c r="H12210">
        <v>1</v>
      </c>
      <c r="I12210">
        <v>26952</v>
      </c>
      <c r="J12210">
        <v>26898</v>
      </c>
      <c r="K12210">
        <v>68944</v>
      </c>
      <c r="L12210">
        <v>68729.5</v>
      </c>
      <c r="M12210">
        <v>0</v>
      </c>
    </row>
    <row r="12211" spans="1:13">
      <c r="A12211" t="s">
        <v>12</v>
      </c>
      <c r="B12211" t="s">
        <v>13</v>
      </c>
      <c r="C12211" t="s">
        <v>14</v>
      </c>
      <c r="D12211">
        <v>12209</v>
      </c>
      <c r="E12211">
        <v>25331</v>
      </c>
      <c r="F12211">
        <v>3012</v>
      </c>
      <c r="G12211">
        <v>78.415053999999998</v>
      </c>
      <c r="H12211">
        <v>1</v>
      </c>
      <c r="I12211">
        <v>27596</v>
      </c>
      <c r="J12211">
        <v>27709.5</v>
      </c>
      <c r="K12211">
        <v>69044.5</v>
      </c>
      <c r="L12211">
        <v>69154</v>
      </c>
      <c r="M12211">
        <v>0</v>
      </c>
    </row>
    <row r="12212" spans="1:13">
      <c r="A12212" t="s">
        <v>12</v>
      </c>
      <c r="B12212" t="s">
        <v>13</v>
      </c>
      <c r="C12212" t="s">
        <v>14</v>
      </c>
      <c r="D12212">
        <v>12210</v>
      </c>
      <c r="E12212">
        <v>25334</v>
      </c>
      <c r="F12212">
        <v>2978</v>
      </c>
      <c r="G12212">
        <v>59.285366000000003</v>
      </c>
      <c r="H12212">
        <v>1</v>
      </c>
      <c r="I12212">
        <v>26995</v>
      </c>
      <c r="J12212">
        <v>27076</v>
      </c>
      <c r="K12212">
        <v>69145</v>
      </c>
      <c r="L12212">
        <v>69232.5</v>
      </c>
      <c r="M12212">
        <v>0</v>
      </c>
    </row>
    <row r="12213" spans="1:13">
      <c r="A12213" t="s">
        <v>12</v>
      </c>
      <c r="B12213" t="s">
        <v>13</v>
      </c>
      <c r="C12213" t="s">
        <v>14</v>
      </c>
      <c r="D12213">
        <v>12211</v>
      </c>
      <c r="E12213">
        <v>25336</v>
      </c>
      <c r="F12213">
        <v>2981</v>
      </c>
      <c r="G12213">
        <v>56.652473000000001</v>
      </c>
      <c r="H12213">
        <v>1</v>
      </c>
      <c r="I12213">
        <v>27586</v>
      </c>
      <c r="J12213">
        <v>27626.5</v>
      </c>
      <c r="K12213">
        <v>69169.5</v>
      </c>
      <c r="L12213">
        <v>69276</v>
      </c>
      <c r="M12213">
        <v>0</v>
      </c>
    </row>
    <row r="12214" spans="1:13">
      <c r="A12214" t="s">
        <v>12</v>
      </c>
      <c r="B12214" t="s">
        <v>13</v>
      </c>
      <c r="C12214" t="s">
        <v>14</v>
      </c>
      <c r="D12214">
        <v>12212</v>
      </c>
      <c r="E12214">
        <v>25338</v>
      </c>
      <c r="F12214">
        <v>2979</v>
      </c>
      <c r="G12214">
        <v>56.450839999999999</v>
      </c>
      <c r="H12214">
        <v>1</v>
      </c>
      <c r="I12214">
        <v>27568.5</v>
      </c>
      <c r="J12214">
        <v>27486</v>
      </c>
      <c r="K12214">
        <v>69176</v>
      </c>
      <c r="L12214">
        <v>69254</v>
      </c>
      <c r="M12214">
        <v>0</v>
      </c>
    </row>
    <row r="12215" spans="1:13">
      <c r="A12215" t="s">
        <v>12</v>
      </c>
      <c r="B12215" t="s">
        <v>13</v>
      </c>
      <c r="C12215" t="s">
        <v>14</v>
      </c>
      <c r="D12215">
        <v>12213</v>
      </c>
      <c r="E12215">
        <v>25339</v>
      </c>
      <c r="F12215">
        <v>2964</v>
      </c>
      <c r="G12215">
        <v>46.31597</v>
      </c>
      <c r="H12215">
        <v>1</v>
      </c>
      <c r="I12215">
        <v>26970</v>
      </c>
      <c r="J12215">
        <v>26877.5</v>
      </c>
      <c r="K12215">
        <v>69189.5</v>
      </c>
      <c r="L12215">
        <v>69200.5</v>
      </c>
      <c r="M12215">
        <v>0</v>
      </c>
    </row>
    <row r="12216" spans="1:13">
      <c r="A12216" t="s">
        <v>12</v>
      </c>
      <c r="B12216" t="s">
        <v>13</v>
      </c>
      <c r="C12216" t="s">
        <v>14</v>
      </c>
      <c r="D12216">
        <v>12214</v>
      </c>
      <c r="E12216">
        <v>25341</v>
      </c>
      <c r="F12216">
        <v>2979</v>
      </c>
      <c r="G12216">
        <v>44.750267000000001</v>
      </c>
      <c r="H12216">
        <v>1</v>
      </c>
      <c r="I12216">
        <v>27560.5</v>
      </c>
      <c r="J12216">
        <v>27486</v>
      </c>
      <c r="K12216">
        <v>69203.5</v>
      </c>
      <c r="L12216">
        <v>69254</v>
      </c>
      <c r="M12216">
        <v>0</v>
      </c>
    </row>
    <row r="12217" spans="1:13">
      <c r="A12217" t="s">
        <v>12</v>
      </c>
      <c r="B12217" t="s">
        <v>13</v>
      </c>
      <c r="C12217" t="s">
        <v>14</v>
      </c>
      <c r="D12217">
        <v>12215</v>
      </c>
      <c r="E12217">
        <v>25342</v>
      </c>
      <c r="F12217">
        <v>2981</v>
      </c>
      <c r="G12217">
        <v>32.285156000000001</v>
      </c>
      <c r="H12217">
        <v>1</v>
      </c>
      <c r="I12217">
        <v>27594.5</v>
      </c>
      <c r="J12217">
        <v>27626.5</v>
      </c>
      <c r="K12217">
        <v>69219.5</v>
      </c>
      <c r="L12217">
        <v>69276</v>
      </c>
      <c r="M12217">
        <v>0</v>
      </c>
    </row>
    <row r="12218" spans="1:13">
      <c r="A12218" t="s">
        <v>12</v>
      </c>
      <c r="B12218" t="s">
        <v>13</v>
      </c>
      <c r="C12218" t="s">
        <v>14</v>
      </c>
      <c r="D12218">
        <v>12216</v>
      </c>
      <c r="E12218">
        <v>25345</v>
      </c>
      <c r="F12218">
        <v>2978</v>
      </c>
      <c r="G12218">
        <v>42.766550000000002</v>
      </c>
      <c r="H12218">
        <v>1</v>
      </c>
      <c r="I12218">
        <v>26992</v>
      </c>
      <c r="J12218">
        <v>27076</v>
      </c>
      <c r="K12218">
        <v>69251</v>
      </c>
      <c r="L12218">
        <v>69232.5</v>
      </c>
      <c r="M12218">
        <v>0</v>
      </c>
    </row>
    <row r="12219" spans="1:13">
      <c r="A12219" t="s">
        <v>12</v>
      </c>
      <c r="B12219" t="s">
        <v>13</v>
      </c>
      <c r="C12219" t="s">
        <v>14</v>
      </c>
      <c r="D12219">
        <v>12217</v>
      </c>
      <c r="E12219">
        <v>25346</v>
      </c>
      <c r="F12219">
        <v>2980</v>
      </c>
      <c r="G12219">
        <v>8.0172679999999996</v>
      </c>
      <c r="H12219">
        <v>1</v>
      </c>
      <c r="I12219">
        <v>27111.5</v>
      </c>
      <c r="J12219">
        <v>27125.5</v>
      </c>
      <c r="K12219">
        <v>69271.5</v>
      </c>
      <c r="L12219">
        <v>69263.5</v>
      </c>
      <c r="M12219">
        <v>0</v>
      </c>
    </row>
    <row r="12220" spans="1:13">
      <c r="A12220" t="s">
        <v>12</v>
      </c>
      <c r="B12220" t="s">
        <v>13</v>
      </c>
      <c r="C12220" t="s">
        <v>14</v>
      </c>
      <c r="D12220">
        <v>12218</v>
      </c>
      <c r="E12220">
        <v>25347</v>
      </c>
      <c r="F12220">
        <v>2980</v>
      </c>
      <c r="G12220">
        <v>10.736164</v>
      </c>
      <c r="H12220">
        <v>1</v>
      </c>
      <c r="I12220">
        <v>27140</v>
      </c>
      <c r="J12220">
        <v>27125.5</v>
      </c>
      <c r="K12220">
        <v>69279.5</v>
      </c>
      <c r="L12220">
        <v>69263.5</v>
      </c>
      <c r="M12220">
        <v>0</v>
      </c>
    </row>
    <row r="12221" spans="1:13">
      <c r="A12221" t="s">
        <v>12</v>
      </c>
      <c r="B12221" t="s">
        <v>13</v>
      </c>
      <c r="C12221" t="s">
        <v>14</v>
      </c>
      <c r="D12221">
        <v>12219</v>
      </c>
      <c r="E12221">
        <v>25349</v>
      </c>
      <c r="F12221">
        <v>2979</v>
      </c>
      <c r="G12221">
        <v>36.274177999999999</v>
      </c>
      <c r="H12221">
        <v>1</v>
      </c>
      <c r="I12221">
        <v>27534.5</v>
      </c>
      <c r="J12221">
        <v>27486</v>
      </c>
      <c r="K12221">
        <v>69308.5</v>
      </c>
      <c r="L12221">
        <v>69254</v>
      </c>
      <c r="M12221">
        <v>0</v>
      </c>
    </row>
    <row r="12222" spans="1:13">
      <c r="A12222" t="s">
        <v>12</v>
      </c>
      <c r="B12222" t="s">
        <v>13</v>
      </c>
      <c r="C12222" t="s">
        <v>14</v>
      </c>
      <c r="D12222">
        <v>12220</v>
      </c>
      <c r="E12222">
        <v>25350</v>
      </c>
      <c r="F12222">
        <v>2985</v>
      </c>
      <c r="G12222">
        <v>5.9092712000000001</v>
      </c>
      <c r="H12222">
        <v>1</v>
      </c>
      <c r="I12222">
        <v>27163</v>
      </c>
      <c r="J12222">
        <v>27151.5</v>
      </c>
      <c r="K12222">
        <v>69315</v>
      </c>
      <c r="L12222">
        <v>69312</v>
      </c>
      <c r="M12222">
        <v>0</v>
      </c>
    </row>
    <row r="12223" spans="1:13">
      <c r="A12223" t="s">
        <v>12</v>
      </c>
      <c r="B12223" t="s">
        <v>13</v>
      </c>
      <c r="C12223" t="s">
        <v>14</v>
      </c>
      <c r="D12223">
        <v>12221</v>
      </c>
      <c r="E12223">
        <v>25352</v>
      </c>
      <c r="F12223">
        <v>2989</v>
      </c>
      <c r="G12223">
        <v>15.723155999999999</v>
      </c>
      <c r="H12223">
        <v>1</v>
      </c>
      <c r="I12223">
        <v>27061.5</v>
      </c>
      <c r="J12223">
        <v>27079.5</v>
      </c>
      <c r="K12223">
        <v>69322</v>
      </c>
      <c r="L12223">
        <v>69348</v>
      </c>
      <c r="M12223">
        <v>0</v>
      </c>
    </row>
    <row r="12224" spans="1:13">
      <c r="A12224" t="s">
        <v>12</v>
      </c>
      <c r="B12224" t="s">
        <v>13</v>
      </c>
      <c r="C12224" t="s">
        <v>14</v>
      </c>
      <c r="D12224">
        <v>12222</v>
      </c>
      <c r="E12224">
        <v>25354</v>
      </c>
      <c r="F12224">
        <v>3019</v>
      </c>
      <c r="G12224">
        <v>14.266109999999999</v>
      </c>
      <c r="H12224">
        <v>1</v>
      </c>
      <c r="I12224">
        <v>27677</v>
      </c>
      <c r="J12224">
        <v>27696</v>
      </c>
      <c r="K12224">
        <v>69358.5</v>
      </c>
      <c r="L12224">
        <v>69380</v>
      </c>
      <c r="M12224">
        <v>0</v>
      </c>
    </row>
    <row r="12225" spans="1:13">
      <c r="A12225" t="s">
        <v>12</v>
      </c>
      <c r="B12225" t="s">
        <v>13</v>
      </c>
      <c r="C12225" t="s">
        <v>14</v>
      </c>
      <c r="D12225">
        <v>12223</v>
      </c>
      <c r="E12225">
        <v>25357</v>
      </c>
      <c r="F12225">
        <v>3260</v>
      </c>
      <c r="G12225">
        <v>57.056319999999999</v>
      </c>
      <c r="H12225">
        <v>1</v>
      </c>
      <c r="I12225">
        <v>27514.5</v>
      </c>
      <c r="J12225">
        <v>27563</v>
      </c>
      <c r="K12225">
        <v>69381</v>
      </c>
      <c r="L12225">
        <v>69485</v>
      </c>
      <c r="M12225">
        <v>0</v>
      </c>
    </row>
    <row r="12226" spans="1:13">
      <c r="A12226" t="s">
        <v>12</v>
      </c>
      <c r="B12226" t="s">
        <v>13</v>
      </c>
      <c r="C12226" t="s">
        <v>14</v>
      </c>
      <c r="D12226">
        <v>12224</v>
      </c>
      <c r="E12226">
        <v>25365</v>
      </c>
      <c r="F12226">
        <v>3001</v>
      </c>
      <c r="G12226">
        <v>31.924202000000001</v>
      </c>
      <c r="H12226">
        <v>1</v>
      </c>
      <c r="I12226">
        <v>28304</v>
      </c>
      <c r="J12226">
        <v>28294.5</v>
      </c>
      <c r="K12226">
        <v>68657</v>
      </c>
      <c r="L12226">
        <v>68720.5</v>
      </c>
      <c r="M12226">
        <v>0</v>
      </c>
    </row>
    <row r="12227" spans="1:13">
      <c r="A12227" t="s">
        <v>12</v>
      </c>
      <c r="B12227" t="s">
        <v>13</v>
      </c>
      <c r="C12227" t="s">
        <v>14</v>
      </c>
      <c r="D12227">
        <v>12225</v>
      </c>
      <c r="E12227">
        <v>25367</v>
      </c>
      <c r="F12227">
        <v>2999</v>
      </c>
      <c r="G12227">
        <v>7.9320170000000001</v>
      </c>
      <c r="H12227">
        <v>1</v>
      </c>
      <c r="I12227">
        <v>27817.5</v>
      </c>
      <c r="J12227">
        <v>27809</v>
      </c>
      <c r="K12227">
        <v>68677.5</v>
      </c>
      <c r="L12227">
        <v>68664</v>
      </c>
      <c r="M12227">
        <v>0</v>
      </c>
    </row>
    <row r="12228" spans="1:13">
      <c r="A12228" t="s">
        <v>12</v>
      </c>
      <c r="B12228" t="s">
        <v>13</v>
      </c>
      <c r="C12228" t="s">
        <v>14</v>
      </c>
      <c r="D12228">
        <v>12226</v>
      </c>
      <c r="E12228">
        <v>25372</v>
      </c>
      <c r="F12228">
        <v>3001</v>
      </c>
      <c r="G12228">
        <v>30.412217999999999</v>
      </c>
      <c r="H12228">
        <v>1</v>
      </c>
      <c r="I12228">
        <v>28355</v>
      </c>
      <c r="J12228">
        <v>28294.5</v>
      </c>
      <c r="K12228">
        <v>68711.5</v>
      </c>
      <c r="L12228">
        <v>68720.5</v>
      </c>
      <c r="M12228">
        <v>0</v>
      </c>
    </row>
    <row r="12229" spans="1:13">
      <c r="A12229" t="s">
        <v>12</v>
      </c>
      <c r="B12229" t="s">
        <v>13</v>
      </c>
      <c r="C12229" t="s">
        <v>14</v>
      </c>
      <c r="D12229">
        <v>12227</v>
      </c>
      <c r="E12229">
        <v>25376</v>
      </c>
      <c r="F12229">
        <v>3001</v>
      </c>
      <c r="G12229">
        <v>61.310733999999997</v>
      </c>
      <c r="H12229">
        <v>1</v>
      </c>
      <c r="I12229">
        <v>28409.5</v>
      </c>
      <c r="J12229">
        <v>28294.5</v>
      </c>
      <c r="K12229">
        <v>68765</v>
      </c>
      <c r="L12229">
        <v>68720.5</v>
      </c>
      <c r="M12229">
        <v>0</v>
      </c>
    </row>
    <row r="12230" spans="1:13">
      <c r="A12230" t="s">
        <v>12</v>
      </c>
      <c r="B12230" t="s">
        <v>13</v>
      </c>
      <c r="C12230" t="s">
        <v>14</v>
      </c>
      <c r="D12230">
        <v>12228</v>
      </c>
      <c r="E12230">
        <v>25377</v>
      </c>
      <c r="F12230">
        <v>3001</v>
      </c>
      <c r="G12230">
        <v>42.627589999999998</v>
      </c>
      <c r="H12230">
        <v>1</v>
      </c>
      <c r="I12230">
        <v>28364.5</v>
      </c>
      <c r="J12230">
        <v>28294.5</v>
      </c>
      <c r="K12230">
        <v>68770</v>
      </c>
      <c r="L12230">
        <v>68720.5</v>
      </c>
      <c r="M12230">
        <v>0</v>
      </c>
    </row>
    <row r="12231" spans="1:13">
      <c r="A12231" t="s">
        <v>12</v>
      </c>
      <c r="B12231" t="s">
        <v>13</v>
      </c>
      <c r="C12231" t="s">
        <v>14</v>
      </c>
      <c r="D12231">
        <v>12229</v>
      </c>
      <c r="E12231">
        <v>25379</v>
      </c>
      <c r="F12231">
        <v>3002</v>
      </c>
      <c r="G12231">
        <v>30.164290999999999</v>
      </c>
      <c r="H12231">
        <v>1</v>
      </c>
      <c r="I12231">
        <v>28283.5</v>
      </c>
      <c r="J12231">
        <v>28279</v>
      </c>
      <c r="K12231">
        <v>68789.5</v>
      </c>
      <c r="L12231">
        <v>68729</v>
      </c>
      <c r="M12231">
        <v>0</v>
      </c>
    </row>
    <row r="12232" spans="1:13">
      <c r="A12232" t="s">
        <v>12</v>
      </c>
      <c r="B12232" t="s">
        <v>13</v>
      </c>
      <c r="C12232" t="s">
        <v>14</v>
      </c>
      <c r="D12232">
        <v>12230</v>
      </c>
      <c r="E12232">
        <v>25382</v>
      </c>
      <c r="F12232">
        <v>2998</v>
      </c>
      <c r="G12232">
        <v>73.695319999999995</v>
      </c>
      <c r="H12232">
        <v>1</v>
      </c>
      <c r="I12232">
        <v>27861</v>
      </c>
      <c r="J12232">
        <v>27838.5</v>
      </c>
      <c r="K12232">
        <v>68805</v>
      </c>
      <c r="L12232">
        <v>68658.5</v>
      </c>
      <c r="M12232">
        <v>0</v>
      </c>
    </row>
    <row r="12233" spans="1:13">
      <c r="A12233" t="s">
        <v>12</v>
      </c>
      <c r="B12233" t="s">
        <v>13</v>
      </c>
      <c r="C12233" t="s">
        <v>14</v>
      </c>
      <c r="D12233">
        <v>12231</v>
      </c>
      <c r="E12233">
        <v>25384</v>
      </c>
      <c r="F12233">
        <v>3006</v>
      </c>
      <c r="G12233">
        <v>91.121420000000001</v>
      </c>
      <c r="H12233">
        <v>1</v>
      </c>
      <c r="I12233">
        <v>27990.5</v>
      </c>
      <c r="J12233">
        <v>28096.5</v>
      </c>
      <c r="K12233">
        <v>68809.5</v>
      </c>
      <c r="L12233">
        <v>68959</v>
      </c>
      <c r="M12233">
        <v>0</v>
      </c>
    </row>
    <row r="12234" spans="1:13">
      <c r="A12234" t="s">
        <v>12</v>
      </c>
      <c r="B12234" t="s">
        <v>13</v>
      </c>
      <c r="C12234" t="s">
        <v>14</v>
      </c>
      <c r="D12234">
        <v>12232</v>
      </c>
      <c r="E12234">
        <v>25385</v>
      </c>
      <c r="F12234">
        <v>2998</v>
      </c>
      <c r="G12234">
        <v>80.499639999999999</v>
      </c>
      <c r="H12234">
        <v>1</v>
      </c>
      <c r="I12234">
        <v>27903</v>
      </c>
      <c r="J12234">
        <v>27838.5</v>
      </c>
      <c r="K12234">
        <v>68807</v>
      </c>
      <c r="L12234">
        <v>68658.5</v>
      </c>
      <c r="M12234">
        <v>0</v>
      </c>
    </row>
    <row r="12235" spans="1:13">
      <c r="A12235" t="s">
        <v>12</v>
      </c>
      <c r="B12235" t="s">
        <v>13</v>
      </c>
      <c r="C12235" t="s">
        <v>14</v>
      </c>
      <c r="D12235">
        <v>12233</v>
      </c>
      <c r="E12235">
        <v>25386</v>
      </c>
      <c r="F12235">
        <v>3006</v>
      </c>
      <c r="G12235">
        <v>75.498990000000006</v>
      </c>
      <c r="H12235">
        <v>1</v>
      </c>
      <c r="I12235">
        <v>28112.5</v>
      </c>
      <c r="J12235">
        <v>28096.5</v>
      </c>
      <c r="K12235">
        <v>68808</v>
      </c>
      <c r="L12235">
        <v>68959</v>
      </c>
      <c r="M12235">
        <v>0</v>
      </c>
    </row>
    <row r="12236" spans="1:13">
      <c r="A12236" t="s">
        <v>12</v>
      </c>
      <c r="B12236" t="s">
        <v>13</v>
      </c>
      <c r="C12236" t="s">
        <v>14</v>
      </c>
      <c r="D12236">
        <v>12234</v>
      </c>
      <c r="E12236">
        <v>25387</v>
      </c>
      <c r="F12236">
        <v>2998</v>
      </c>
      <c r="G12236">
        <v>90.83475</v>
      </c>
      <c r="H12236">
        <v>1</v>
      </c>
      <c r="I12236">
        <v>27943.5</v>
      </c>
      <c r="J12236">
        <v>27838.5</v>
      </c>
      <c r="K12236">
        <v>68808</v>
      </c>
      <c r="L12236">
        <v>68658.5</v>
      </c>
      <c r="M12236">
        <v>0</v>
      </c>
    </row>
    <row r="12237" spans="1:13">
      <c r="A12237" t="s">
        <v>12</v>
      </c>
      <c r="B12237" t="s">
        <v>13</v>
      </c>
      <c r="C12237" t="s">
        <v>14</v>
      </c>
      <c r="D12237">
        <v>12235</v>
      </c>
      <c r="E12237">
        <v>25390</v>
      </c>
      <c r="F12237">
        <v>3002</v>
      </c>
      <c r="G12237">
        <v>44.773739999999997</v>
      </c>
      <c r="H12237">
        <v>1</v>
      </c>
      <c r="I12237">
        <v>28276</v>
      </c>
      <c r="J12237">
        <v>28279</v>
      </c>
      <c r="K12237">
        <v>68819</v>
      </c>
      <c r="L12237">
        <v>68729</v>
      </c>
      <c r="M12237">
        <v>0</v>
      </c>
    </row>
    <row r="12238" spans="1:13">
      <c r="A12238" t="s">
        <v>12</v>
      </c>
      <c r="B12238" t="s">
        <v>13</v>
      </c>
      <c r="C12238" t="s">
        <v>14</v>
      </c>
      <c r="D12238">
        <v>12236</v>
      </c>
      <c r="E12238">
        <v>25392</v>
      </c>
      <c r="F12238">
        <v>3001</v>
      </c>
      <c r="G12238">
        <v>66.481719999999996</v>
      </c>
      <c r="H12238">
        <v>1</v>
      </c>
      <c r="I12238">
        <v>28376</v>
      </c>
      <c r="J12238">
        <v>28294.5</v>
      </c>
      <c r="K12238">
        <v>68826.5</v>
      </c>
      <c r="L12238">
        <v>68720.5</v>
      </c>
      <c r="M12238">
        <v>0</v>
      </c>
    </row>
    <row r="12239" spans="1:13">
      <c r="A12239" t="s">
        <v>12</v>
      </c>
      <c r="B12239" t="s">
        <v>13</v>
      </c>
      <c r="C12239" t="s">
        <v>14</v>
      </c>
      <c r="D12239">
        <v>12237</v>
      </c>
      <c r="E12239">
        <v>25393</v>
      </c>
      <c r="F12239">
        <v>2998</v>
      </c>
      <c r="G12239">
        <v>93.181430000000006</v>
      </c>
      <c r="H12239">
        <v>1</v>
      </c>
      <c r="I12239">
        <v>27919.5</v>
      </c>
      <c r="J12239">
        <v>27838.5</v>
      </c>
      <c r="K12239">
        <v>68827.5</v>
      </c>
      <c r="L12239">
        <v>68658.5</v>
      </c>
      <c r="M12239">
        <v>0</v>
      </c>
    </row>
    <row r="12240" spans="1:13">
      <c r="A12240" t="s">
        <v>12</v>
      </c>
      <c r="B12240" t="s">
        <v>13</v>
      </c>
      <c r="C12240" t="s">
        <v>14</v>
      </c>
      <c r="D12240">
        <v>12238</v>
      </c>
      <c r="E12240">
        <v>25398</v>
      </c>
      <c r="F12240">
        <v>3006</v>
      </c>
      <c r="G12240">
        <v>58.64969</v>
      </c>
      <c r="H12240">
        <v>1</v>
      </c>
      <c r="I12240">
        <v>28081.5</v>
      </c>
      <c r="J12240">
        <v>28096.5</v>
      </c>
      <c r="K12240">
        <v>68842</v>
      </c>
      <c r="L12240">
        <v>68959</v>
      </c>
      <c r="M12240">
        <v>0</v>
      </c>
    </row>
    <row r="12241" spans="1:13">
      <c r="A12241" t="s">
        <v>12</v>
      </c>
      <c r="B12241" t="s">
        <v>13</v>
      </c>
      <c r="C12241" t="s">
        <v>14</v>
      </c>
      <c r="D12241">
        <v>12239</v>
      </c>
      <c r="E12241">
        <v>25401</v>
      </c>
      <c r="F12241">
        <v>3003</v>
      </c>
      <c r="G12241">
        <v>52.478606999999997</v>
      </c>
      <c r="H12241">
        <v>1</v>
      </c>
      <c r="I12241">
        <v>27790</v>
      </c>
      <c r="J12241">
        <v>27686</v>
      </c>
      <c r="K12241">
        <v>68847.5</v>
      </c>
      <c r="L12241">
        <v>68829.5</v>
      </c>
      <c r="M12241">
        <v>0</v>
      </c>
    </row>
    <row r="12242" spans="1:13">
      <c r="A12242" t="s">
        <v>12</v>
      </c>
      <c r="B12242" t="s">
        <v>13</v>
      </c>
      <c r="C12242" t="s">
        <v>14</v>
      </c>
      <c r="D12242">
        <v>12240</v>
      </c>
      <c r="E12242">
        <v>25403</v>
      </c>
      <c r="F12242">
        <v>3003</v>
      </c>
      <c r="G12242">
        <v>57.939880000000002</v>
      </c>
      <c r="H12242">
        <v>1</v>
      </c>
      <c r="I12242">
        <v>27796.5</v>
      </c>
      <c r="J12242">
        <v>27686</v>
      </c>
      <c r="K12242">
        <v>68866.5</v>
      </c>
      <c r="L12242">
        <v>68829.5</v>
      </c>
      <c r="M12242">
        <v>0</v>
      </c>
    </row>
    <row r="12243" spans="1:13">
      <c r="A12243" t="s">
        <v>12</v>
      </c>
      <c r="B12243" t="s">
        <v>13</v>
      </c>
      <c r="C12243" t="s">
        <v>14</v>
      </c>
      <c r="D12243">
        <v>12241</v>
      </c>
      <c r="E12243">
        <v>25405</v>
      </c>
      <c r="F12243">
        <v>3004</v>
      </c>
      <c r="G12243">
        <v>29.197057999999998</v>
      </c>
      <c r="H12243">
        <v>1</v>
      </c>
      <c r="I12243">
        <v>28233</v>
      </c>
      <c r="J12243">
        <v>28217</v>
      </c>
      <c r="K12243">
        <v>68876</v>
      </c>
      <c r="L12243">
        <v>68932.5</v>
      </c>
      <c r="M12243">
        <v>0</v>
      </c>
    </row>
    <row r="12244" spans="1:13">
      <c r="A12244" t="s">
        <v>12</v>
      </c>
      <c r="B12244" t="s">
        <v>13</v>
      </c>
      <c r="C12244" t="s">
        <v>14</v>
      </c>
      <c r="D12244">
        <v>12242</v>
      </c>
      <c r="E12244">
        <v>25407</v>
      </c>
      <c r="F12244">
        <v>3005</v>
      </c>
      <c r="G12244">
        <v>90.057109999999994</v>
      </c>
      <c r="H12244">
        <v>1</v>
      </c>
      <c r="I12244">
        <v>28419</v>
      </c>
      <c r="J12244">
        <v>28245.5</v>
      </c>
      <c r="K12244">
        <v>68884</v>
      </c>
      <c r="L12244">
        <v>68936</v>
      </c>
      <c r="M12244">
        <v>0</v>
      </c>
    </row>
    <row r="12245" spans="1:13">
      <c r="A12245" t="s">
        <v>12</v>
      </c>
      <c r="B12245" t="s">
        <v>13</v>
      </c>
      <c r="C12245" t="s">
        <v>14</v>
      </c>
      <c r="D12245">
        <v>12243</v>
      </c>
      <c r="E12245">
        <v>25408</v>
      </c>
      <c r="F12245">
        <v>3006</v>
      </c>
      <c r="G12245">
        <v>58.879494000000001</v>
      </c>
      <c r="H12245">
        <v>1</v>
      </c>
      <c r="I12245">
        <v>27995</v>
      </c>
      <c r="J12245">
        <v>28096.5</v>
      </c>
      <c r="K12245">
        <v>68898</v>
      </c>
      <c r="L12245">
        <v>68959</v>
      </c>
      <c r="M12245">
        <v>0</v>
      </c>
    </row>
    <row r="12246" spans="1:13">
      <c r="A12246" t="s">
        <v>12</v>
      </c>
      <c r="B12246" t="s">
        <v>13</v>
      </c>
      <c r="C12246" t="s">
        <v>14</v>
      </c>
      <c r="D12246">
        <v>12244</v>
      </c>
      <c r="E12246">
        <v>25409</v>
      </c>
      <c r="F12246">
        <v>3006</v>
      </c>
      <c r="G12246">
        <v>33.591118000000002</v>
      </c>
      <c r="H12246">
        <v>1</v>
      </c>
      <c r="I12246">
        <v>28128.5</v>
      </c>
      <c r="J12246">
        <v>28096.5</v>
      </c>
      <c r="K12246">
        <v>68899.5</v>
      </c>
      <c r="L12246">
        <v>68959</v>
      </c>
      <c r="M12246">
        <v>0</v>
      </c>
    </row>
    <row r="12247" spans="1:13">
      <c r="A12247" t="s">
        <v>12</v>
      </c>
      <c r="B12247" t="s">
        <v>13</v>
      </c>
      <c r="C12247" t="s">
        <v>14</v>
      </c>
      <c r="D12247">
        <v>12245</v>
      </c>
      <c r="E12247">
        <v>25413</v>
      </c>
      <c r="F12247">
        <v>3004</v>
      </c>
      <c r="G12247">
        <v>22.360627999999998</v>
      </c>
      <c r="H12247">
        <v>1</v>
      </c>
      <c r="I12247">
        <v>28172.5</v>
      </c>
      <c r="J12247">
        <v>28217</v>
      </c>
      <c r="K12247">
        <v>68926</v>
      </c>
      <c r="L12247">
        <v>68932.5</v>
      </c>
      <c r="M12247">
        <v>0</v>
      </c>
    </row>
    <row r="12248" spans="1:13">
      <c r="A12248" t="s">
        <v>12</v>
      </c>
      <c r="B12248" t="s">
        <v>13</v>
      </c>
      <c r="C12248" t="s">
        <v>14</v>
      </c>
      <c r="D12248">
        <v>12246</v>
      </c>
      <c r="E12248">
        <v>25416</v>
      </c>
      <c r="F12248">
        <v>3007</v>
      </c>
      <c r="G12248">
        <v>57.586796</v>
      </c>
      <c r="H12248">
        <v>1</v>
      </c>
      <c r="I12248">
        <v>27870.5</v>
      </c>
      <c r="J12248">
        <v>27900</v>
      </c>
      <c r="K12248">
        <v>68927.5</v>
      </c>
      <c r="L12248">
        <v>69039.5</v>
      </c>
      <c r="M12248">
        <v>0</v>
      </c>
    </row>
    <row r="12249" spans="1:13">
      <c r="A12249" t="s">
        <v>12</v>
      </c>
      <c r="B12249" t="s">
        <v>13</v>
      </c>
      <c r="C12249" t="s">
        <v>14</v>
      </c>
      <c r="D12249">
        <v>12247</v>
      </c>
      <c r="E12249">
        <v>25417</v>
      </c>
      <c r="F12249">
        <v>3006</v>
      </c>
      <c r="G12249">
        <v>55.118575999999997</v>
      </c>
      <c r="H12249">
        <v>1</v>
      </c>
      <c r="I12249">
        <v>27988.5</v>
      </c>
      <c r="J12249">
        <v>28096.5</v>
      </c>
      <c r="K12249">
        <v>68934</v>
      </c>
      <c r="L12249">
        <v>68959</v>
      </c>
      <c r="M12249">
        <v>0</v>
      </c>
    </row>
    <row r="12250" spans="1:13">
      <c r="A12250" t="s">
        <v>12</v>
      </c>
      <c r="B12250" t="s">
        <v>13</v>
      </c>
      <c r="C12250" t="s">
        <v>14</v>
      </c>
      <c r="D12250">
        <v>12248</v>
      </c>
      <c r="E12250">
        <v>25419</v>
      </c>
      <c r="F12250">
        <v>3007</v>
      </c>
      <c r="G12250">
        <v>53.81823</v>
      </c>
      <c r="H12250">
        <v>1</v>
      </c>
      <c r="I12250">
        <v>27930</v>
      </c>
      <c r="J12250">
        <v>27900</v>
      </c>
      <c r="K12250">
        <v>68935.5</v>
      </c>
      <c r="L12250">
        <v>69039.5</v>
      </c>
      <c r="M12250">
        <v>0</v>
      </c>
    </row>
    <row r="12251" spans="1:13">
      <c r="A12251" t="s">
        <v>12</v>
      </c>
      <c r="B12251" t="s">
        <v>13</v>
      </c>
      <c r="C12251" t="s">
        <v>14</v>
      </c>
      <c r="D12251">
        <v>12249</v>
      </c>
      <c r="E12251">
        <v>25420</v>
      </c>
      <c r="F12251">
        <v>3005</v>
      </c>
      <c r="G12251">
        <v>67.880520000000004</v>
      </c>
      <c r="H12251">
        <v>1</v>
      </c>
      <c r="I12251">
        <v>28382</v>
      </c>
      <c r="J12251">
        <v>28245.5</v>
      </c>
      <c r="K12251">
        <v>68933.5</v>
      </c>
      <c r="L12251">
        <v>68936</v>
      </c>
      <c r="M12251">
        <v>0</v>
      </c>
    </row>
    <row r="12252" spans="1:13">
      <c r="A12252" t="s">
        <v>12</v>
      </c>
      <c r="B12252" t="s">
        <v>13</v>
      </c>
      <c r="C12252" t="s">
        <v>14</v>
      </c>
      <c r="D12252">
        <v>12250</v>
      </c>
      <c r="E12252">
        <v>25423</v>
      </c>
      <c r="F12252">
        <v>3005</v>
      </c>
      <c r="G12252">
        <v>66.666920000000005</v>
      </c>
      <c r="H12252">
        <v>1</v>
      </c>
      <c r="I12252">
        <v>28378.5</v>
      </c>
      <c r="J12252">
        <v>28245.5</v>
      </c>
      <c r="K12252">
        <v>68953</v>
      </c>
      <c r="L12252">
        <v>68936</v>
      </c>
      <c r="M12252">
        <v>0</v>
      </c>
    </row>
    <row r="12253" spans="1:13">
      <c r="A12253" t="s">
        <v>12</v>
      </c>
      <c r="B12253" t="s">
        <v>13</v>
      </c>
      <c r="C12253" t="s">
        <v>14</v>
      </c>
      <c r="D12253">
        <v>12251</v>
      </c>
      <c r="E12253">
        <v>25425</v>
      </c>
      <c r="F12253">
        <v>3005</v>
      </c>
      <c r="G12253">
        <v>48.237045000000002</v>
      </c>
      <c r="H12253">
        <v>1</v>
      </c>
      <c r="I12253">
        <v>28339.5</v>
      </c>
      <c r="J12253">
        <v>28245.5</v>
      </c>
      <c r="K12253">
        <v>68960</v>
      </c>
      <c r="L12253">
        <v>68936</v>
      </c>
      <c r="M12253">
        <v>0</v>
      </c>
    </row>
    <row r="12254" spans="1:13">
      <c r="A12254" t="s">
        <v>12</v>
      </c>
      <c r="B12254" t="s">
        <v>13</v>
      </c>
      <c r="C12254" t="s">
        <v>14</v>
      </c>
      <c r="D12254">
        <v>12252</v>
      </c>
      <c r="E12254">
        <v>25426</v>
      </c>
      <c r="F12254">
        <v>2976</v>
      </c>
      <c r="G12254">
        <v>54.426879999999997</v>
      </c>
      <c r="H12254">
        <v>1</v>
      </c>
      <c r="I12254">
        <v>27693.5</v>
      </c>
      <c r="J12254">
        <v>27679</v>
      </c>
      <c r="K12254">
        <v>68960.5</v>
      </c>
      <c r="L12254">
        <v>68852</v>
      </c>
      <c r="M12254">
        <v>0</v>
      </c>
    </row>
    <row r="12255" spans="1:13">
      <c r="A12255" t="s">
        <v>12</v>
      </c>
      <c r="B12255" t="s">
        <v>13</v>
      </c>
      <c r="C12255" t="s">
        <v>14</v>
      </c>
      <c r="D12255">
        <v>12253</v>
      </c>
      <c r="E12255">
        <v>25428</v>
      </c>
      <c r="F12255">
        <v>3004</v>
      </c>
      <c r="G12255">
        <v>16.528020000000001</v>
      </c>
      <c r="H12255">
        <v>1</v>
      </c>
      <c r="I12255">
        <v>28205</v>
      </c>
      <c r="J12255">
        <v>28217</v>
      </c>
      <c r="K12255">
        <v>68963.5</v>
      </c>
      <c r="L12255">
        <v>68932.5</v>
      </c>
      <c r="M12255">
        <v>0</v>
      </c>
    </row>
    <row r="12256" spans="1:13">
      <c r="A12256" t="s">
        <v>12</v>
      </c>
      <c r="B12256" t="s">
        <v>13</v>
      </c>
      <c r="C12256" t="s">
        <v>14</v>
      </c>
      <c r="D12256">
        <v>12254</v>
      </c>
      <c r="E12256">
        <v>25429</v>
      </c>
      <c r="F12256">
        <v>3004</v>
      </c>
      <c r="G12256">
        <v>14.623381</v>
      </c>
      <c r="H12256">
        <v>1</v>
      </c>
      <c r="I12256">
        <v>28226</v>
      </c>
      <c r="J12256">
        <v>28217</v>
      </c>
      <c r="K12256">
        <v>68960.5</v>
      </c>
      <c r="L12256">
        <v>68932.5</v>
      </c>
      <c r="M12256">
        <v>0</v>
      </c>
    </row>
    <row r="12257" spans="1:13">
      <c r="A12257" t="s">
        <v>12</v>
      </c>
      <c r="B12257" t="s">
        <v>13</v>
      </c>
      <c r="C12257" t="s">
        <v>14</v>
      </c>
      <c r="D12257">
        <v>12255</v>
      </c>
      <c r="E12257">
        <v>25430</v>
      </c>
      <c r="F12257">
        <v>3005</v>
      </c>
      <c r="G12257">
        <v>59.574474000000002</v>
      </c>
      <c r="H12257">
        <v>1</v>
      </c>
      <c r="I12257">
        <v>28362</v>
      </c>
      <c r="J12257">
        <v>28245.5</v>
      </c>
      <c r="K12257">
        <v>68964</v>
      </c>
      <c r="L12257">
        <v>68936</v>
      </c>
      <c r="M12257">
        <v>0</v>
      </c>
    </row>
    <row r="12258" spans="1:13">
      <c r="A12258" t="s">
        <v>12</v>
      </c>
      <c r="B12258" t="s">
        <v>13</v>
      </c>
      <c r="C12258" t="s">
        <v>14</v>
      </c>
      <c r="D12258">
        <v>12256</v>
      </c>
      <c r="E12258">
        <v>25433</v>
      </c>
      <c r="F12258">
        <v>3008</v>
      </c>
      <c r="G12258">
        <v>48.106819999999999</v>
      </c>
      <c r="H12258">
        <v>1</v>
      </c>
      <c r="I12258">
        <v>28000</v>
      </c>
      <c r="J12258">
        <v>27927</v>
      </c>
      <c r="K12258">
        <v>68990.5</v>
      </c>
      <c r="L12258">
        <v>69054</v>
      </c>
      <c r="M12258">
        <v>0</v>
      </c>
    </row>
    <row r="12259" spans="1:13">
      <c r="A12259" t="s">
        <v>12</v>
      </c>
      <c r="B12259" t="s">
        <v>13</v>
      </c>
      <c r="C12259" t="s">
        <v>14</v>
      </c>
      <c r="D12259">
        <v>12257</v>
      </c>
      <c r="E12259">
        <v>25441</v>
      </c>
      <c r="F12259">
        <v>3005</v>
      </c>
      <c r="G12259">
        <v>93.083539999999999</v>
      </c>
      <c r="H12259">
        <v>1</v>
      </c>
      <c r="I12259">
        <v>28401.5</v>
      </c>
      <c r="J12259">
        <v>28245.5</v>
      </c>
      <c r="K12259">
        <v>69039.5</v>
      </c>
      <c r="L12259">
        <v>68936</v>
      </c>
      <c r="M12259">
        <v>0</v>
      </c>
    </row>
    <row r="12260" spans="1:13">
      <c r="A12260" t="s">
        <v>12</v>
      </c>
      <c r="B12260" t="s">
        <v>13</v>
      </c>
      <c r="C12260" t="s">
        <v>14</v>
      </c>
      <c r="D12260">
        <v>12258</v>
      </c>
      <c r="E12260">
        <v>25447</v>
      </c>
      <c r="F12260">
        <v>3007</v>
      </c>
      <c r="G12260">
        <v>6.965376</v>
      </c>
      <c r="H12260">
        <v>1</v>
      </c>
      <c r="I12260">
        <v>27900.5</v>
      </c>
      <c r="J12260">
        <v>27900</v>
      </c>
      <c r="K12260">
        <v>69053.5</v>
      </c>
      <c r="L12260">
        <v>69039.5</v>
      </c>
      <c r="M12260">
        <v>0</v>
      </c>
    </row>
    <row r="12261" spans="1:13">
      <c r="A12261" t="s">
        <v>12</v>
      </c>
      <c r="B12261" t="s">
        <v>13</v>
      </c>
      <c r="C12261" t="s">
        <v>14</v>
      </c>
      <c r="D12261">
        <v>12259</v>
      </c>
      <c r="E12261">
        <v>25448</v>
      </c>
      <c r="F12261">
        <v>3006</v>
      </c>
      <c r="G12261">
        <v>55.163969999999999</v>
      </c>
      <c r="H12261">
        <v>1</v>
      </c>
      <c r="I12261">
        <v>28049.5</v>
      </c>
      <c r="J12261">
        <v>28096.5</v>
      </c>
      <c r="K12261">
        <v>69059.5</v>
      </c>
      <c r="L12261">
        <v>68959</v>
      </c>
      <c r="M12261">
        <v>0</v>
      </c>
    </row>
    <row r="12262" spans="1:13">
      <c r="A12262" t="s">
        <v>12</v>
      </c>
      <c r="B12262" t="s">
        <v>13</v>
      </c>
      <c r="C12262" t="s">
        <v>14</v>
      </c>
      <c r="D12262">
        <v>12260</v>
      </c>
      <c r="E12262">
        <v>25451</v>
      </c>
      <c r="F12262">
        <v>3011</v>
      </c>
      <c r="G12262">
        <v>7.3116903000000004</v>
      </c>
      <c r="H12262">
        <v>1</v>
      </c>
      <c r="I12262">
        <v>27902</v>
      </c>
      <c r="J12262">
        <v>27890</v>
      </c>
      <c r="K12262">
        <v>69073</v>
      </c>
      <c r="L12262">
        <v>69081.5</v>
      </c>
      <c r="M12262">
        <v>0</v>
      </c>
    </row>
    <row r="12263" spans="1:13">
      <c r="A12263" t="s">
        <v>12</v>
      </c>
      <c r="B12263" t="s">
        <v>13</v>
      </c>
      <c r="C12263" t="s">
        <v>14</v>
      </c>
      <c r="D12263">
        <v>12261</v>
      </c>
      <c r="E12263">
        <v>25452</v>
      </c>
      <c r="F12263">
        <v>3008</v>
      </c>
      <c r="G12263">
        <v>14.623381</v>
      </c>
      <c r="H12263">
        <v>1</v>
      </c>
      <c r="I12263">
        <v>27951</v>
      </c>
      <c r="J12263">
        <v>27927</v>
      </c>
      <c r="K12263">
        <v>69071</v>
      </c>
      <c r="L12263">
        <v>69054</v>
      </c>
      <c r="M12263">
        <v>0</v>
      </c>
    </row>
    <row r="12264" spans="1:13">
      <c r="A12264" t="s">
        <v>12</v>
      </c>
      <c r="B12264" t="s">
        <v>13</v>
      </c>
      <c r="C12264" t="s">
        <v>14</v>
      </c>
      <c r="D12264">
        <v>12262</v>
      </c>
      <c r="E12264">
        <v>25455</v>
      </c>
      <c r="F12264">
        <v>3009</v>
      </c>
      <c r="G12264">
        <v>35.418132999999997</v>
      </c>
      <c r="H12264">
        <v>1</v>
      </c>
      <c r="I12264">
        <v>27818</v>
      </c>
      <c r="J12264">
        <v>27883.5</v>
      </c>
      <c r="K12264">
        <v>69082.5</v>
      </c>
      <c r="L12264">
        <v>69054.5</v>
      </c>
      <c r="M12264">
        <v>0</v>
      </c>
    </row>
    <row r="12265" spans="1:13">
      <c r="A12265" t="s">
        <v>12</v>
      </c>
      <c r="B12265" t="s">
        <v>13</v>
      </c>
      <c r="C12265" t="s">
        <v>14</v>
      </c>
      <c r="D12265">
        <v>12263</v>
      </c>
      <c r="E12265">
        <v>25457</v>
      </c>
      <c r="F12265">
        <v>3012</v>
      </c>
      <c r="G12265">
        <v>27.937930000000001</v>
      </c>
      <c r="H12265">
        <v>1</v>
      </c>
      <c r="I12265">
        <v>27698</v>
      </c>
      <c r="J12265">
        <v>27709.5</v>
      </c>
      <c r="K12265">
        <v>69099</v>
      </c>
      <c r="L12265">
        <v>69154</v>
      </c>
      <c r="M12265">
        <v>0</v>
      </c>
    </row>
    <row r="12266" spans="1:13">
      <c r="A12266" t="s">
        <v>12</v>
      </c>
      <c r="B12266" t="s">
        <v>13</v>
      </c>
      <c r="C12266" t="s">
        <v>14</v>
      </c>
      <c r="D12266">
        <v>12264</v>
      </c>
      <c r="E12266">
        <v>25458</v>
      </c>
      <c r="F12266">
        <v>3011</v>
      </c>
      <c r="G12266">
        <v>10.4443655</v>
      </c>
      <c r="H12266">
        <v>1</v>
      </c>
      <c r="I12266">
        <v>27890.5</v>
      </c>
      <c r="J12266">
        <v>27890</v>
      </c>
      <c r="K12266">
        <v>69102.5</v>
      </c>
      <c r="L12266">
        <v>69081.5</v>
      </c>
      <c r="M12266">
        <v>0</v>
      </c>
    </row>
    <row r="12267" spans="1:13">
      <c r="A12267" t="s">
        <v>12</v>
      </c>
      <c r="B12267" t="s">
        <v>13</v>
      </c>
      <c r="C12267" t="s">
        <v>14</v>
      </c>
      <c r="D12267">
        <v>12265</v>
      </c>
      <c r="E12267">
        <v>25459</v>
      </c>
      <c r="F12267">
        <v>3014</v>
      </c>
      <c r="G12267">
        <v>109.14549</v>
      </c>
      <c r="H12267">
        <v>1</v>
      </c>
      <c r="I12267">
        <v>28392.5</v>
      </c>
      <c r="J12267">
        <v>28314</v>
      </c>
      <c r="K12267">
        <v>69110</v>
      </c>
      <c r="L12267">
        <v>69315</v>
      </c>
      <c r="M12267">
        <v>0</v>
      </c>
    </row>
    <row r="12268" spans="1:13">
      <c r="A12268" t="s">
        <v>12</v>
      </c>
      <c r="B12268" t="s">
        <v>13</v>
      </c>
      <c r="C12268" t="s">
        <v>14</v>
      </c>
      <c r="D12268">
        <v>12266</v>
      </c>
      <c r="E12268">
        <v>25462</v>
      </c>
      <c r="F12268">
        <v>3011</v>
      </c>
      <c r="G12268">
        <v>20.050877</v>
      </c>
      <c r="H12268">
        <v>1</v>
      </c>
      <c r="I12268">
        <v>27878</v>
      </c>
      <c r="J12268">
        <v>27890</v>
      </c>
      <c r="K12268">
        <v>69120</v>
      </c>
      <c r="L12268">
        <v>69081.5</v>
      </c>
      <c r="M12268">
        <v>0</v>
      </c>
    </row>
    <row r="12269" spans="1:13">
      <c r="A12269" t="s">
        <v>12</v>
      </c>
      <c r="B12269" t="s">
        <v>13</v>
      </c>
      <c r="C12269" t="s">
        <v>14</v>
      </c>
      <c r="D12269">
        <v>12267</v>
      </c>
      <c r="E12269">
        <v>25463</v>
      </c>
      <c r="F12269">
        <v>3006</v>
      </c>
      <c r="G12269">
        <v>91.608474999999999</v>
      </c>
      <c r="H12269">
        <v>1</v>
      </c>
      <c r="I12269">
        <v>28158.5</v>
      </c>
      <c r="J12269">
        <v>28096.5</v>
      </c>
      <c r="K12269">
        <v>69132.5</v>
      </c>
      <c r="L12269">
        <v>68959</v>
      </c>
      <c r="M12269">
        <v>0</v>
      </c>
    </row>
    <row r="12270" spans="1:13">
      <c r="A12270" t="s">
        <v>12</v>
      </c>
      <c r="B12270" t="s">
        <v>13</v>
      </c>
      <c r="C12270" t="s">
        <v>14</v>
      </c>
      <c r="D12270">
        <v>12268</v>
      </c>
      <c r="E12270">
        <v>25466</v>
      </c>
      <c r="F12270">
        <v>3010</v>
      </c>
      <c r="G12270">
        <v>60.814779999999999</v>
      </c>
      <c r="H12270">
        <v>1</v>
      </c>
      <c r="I12270">
        <v>28019</v>
      </c>
      <c r="J12270">
        <v>27917</v>
      </c>
      <c r="K12270">
        <v>69140</v>
      </c>
      <c r="L12270">
        <v>69072.5</v>
      </c>
      <c r="M12270">
        <v>0</v>
      </c>
    </row>
    <row r="12271" spans="1:13">
      <c r="A12271" t="s">
        <v>12</v>
      </c>
      <c r="B12271" t="s">
        <v>13</v>
      </c>
      <c r="C12271" t="s">
        <v>14</v>
      </c>
      <c r="D12271">
        <v>12269</v>
      </c>
      <c r="E12271">
        <v>25468</v>
      </c>
      <c r="F12271">
        <v>3010</v>
      </c>
      <c r="G12271">
        <v>43.991836999999997</v>
      </c>
      <c r="H12271">
        <v>1</v>
      </c>
      <c r="I12271">
        <v>27973</v>
      </c>
      <c r="J12271">
        <v>27917</v>
      </c>
      <c r="K12271">
        <v>69141</v>
      </c>
      <c r="L12271">
        <v>69072.5</v>
      </c>
      <c r="M12271">
        <v>0</v>
      </c>
    </row>
    <row r="12272" spans="1:13">
      <c r="A12272" t="s">
        <v>12</v>
      </c>
      <c r="B12272" t="s">
        <v>13</v>
      </c>
      <c r="C12272" t="s">
        <v>14</v>
      </c>
      <c r="D12272">
        <v>12270</v>
      </c>
      <c r="E12272">
        <v>25469</v>
      </c>
      <c r="F12272">
        <v>3014</v>
      </c>
      <c r="G12272">
        <v>84.208110000000005</v>
      </c>
      <c r="H12272">
        <v>1</v>
      </c>
      <c r="I12272">
        <v>28345</v>
      </c>
      <c r="J12272">
        <v>28314</v>
      </c>
      <c r="K12272">
        <v>69148.5</v>
      </c>
      <c r="L12272">
        <v>69315</v>
      </c>
      <c r="M12272">
        <v>0</v>
      </c>
    </row>
    <row r="12273" spans="1:13">
      <c r="A12273" t="s">
        <v>12</v>
      </c>
      <c r="B12273" t="s">
        <v>13</v>
      </c>
      <c r="C12273" t="s">
        <v>14</v>
      </c>
      <c r="D12273">
        <v>12271</v>
      </c>
      <c r="E12273">
        <v>25471</v>
      </c>
      <c r="F12273">
        <v>3010</v>
      </c>
      <c r="G12273">
        <v>53.097377999999999</v>
      </c>
      <c r="H12273">
        <v>1</v>
      </c>
      <c r="I12273">
        <v>27977.5</v>
      </c>
      <c r="J12273">
        <v>27917</v>
      </c>
      <c r="K12273">
        <v>69160.5</v>
      </c>
      <c r="L12273">
        <v>69072.5</v>
      </c>
      <c r="M12273">
        <v>0</v>
      </c>
    </row>
    <row r="12274" spans="1:13">
      <c r="A12274" t="s">
        <v>12</v>
      </c>
      <c r="B12274" t="s">
        <v>13</v>
      </c>
      <c r="C12274" t="s">
        <v>14</v>
      </c>
      <c r="D12274">
        <v>12272</v>
      </c>
      <c r="E12274">
        <v>25472</v>
      </c>
      <c r="F12274">
        <v>3010</v>
      </c>
      <c r="G12274">
        <v>71.867900000000006</v>
      </c>
      <c r="H12274">
        <v>1</v>
      </c>
      <c r="I12274">
        <v>28025.5</v>
      </c>
      <c r="J12274">
        <v>27917</v>
      </c>
      <c r="K12274">
        <v>69168</v>
      </c>
      <c r="L12274">
        <v>69072.5</v>
      </c>
      <c r="M12274">
        <v>0</v>
      </c>
    </row>
    <row r="12275" spans="1:13">
      <c r="A12275" t="s">
        <v>12</v>
      </c>
      <c r="B12275" t="s">
        <v>13</v>
      </c>
      <c r="C12275" t="s">
        <v>14</v>
      </c>
      <c r="D12275">
        <v>12273</v>
      </c>
      <c r="E12275">
        <v>25473</v>
      </c>
      <c r="F12275">
        <v>3014</v>
      </c>
      <c r="G12275">
        <v>80.674120000000002</v>
      </c>
      <c r="H12275">
        <v>1</v>
      </c>
      <c r="I12275">
        <v>28392.5</v>
      </c>
      <c r="J12275">
        <v>28314</v>
      </c>
      <c r="K12275">
        <v>69173</v>
      </c>
      <c r="L12275">
        <v>69315</v>
      </c>
      <c r="M12275">
        <v>0</v>
      </c>
    </row>
    <row r="12276" spans="1:13">
      <c r="A12276" t="s">
        <v>12</v>
      </c>
      <c r="B12276" t="s">
        <v>13</v>
      </c>
      <c r="C12276" t="s">
        <v>14</v>
      </c>
      <c r="D12276">
        <v>12274</v>
      </c>
      <c r="E12276">
        <v>25476</v>
      </c>
      <c r="F12276">
        <v>3014</v>
      </c>
      <c r="G12276">
        <v>74.373189999999994</v>
      </c>
      <c r="H12276">
        <v>1</v>
      </c>
      <c r="I12276">
        <v>28362.5</v>
      </c>
      <c r="J12276">
        <v>28314</v>
      </c>
      <c r="K12276">
        <v>69173.5</v>
      </c>
      <c r="L12276">
        <v>69315</v>
      </c>
      <c r="M12276">
        <v>0</v>
      </c>
    </row>
    <row r="12277" spans="1:13">
      <c r="A12277" t="s">
        <v>12</v>
      </c>
      <c r="B12277" t="s">
        <v>13</v>
      </c>
      <c r="C12277" t="s">
        <v>14</v>
      </c>
      <c r="D12277">
        <v>12275</v>
      </c>
      <c r="E12277">
        <v>25477</v>
      </c>
      <c r="F12277">
        <v>3014</v>
      </c>
      <c r="G12277">
        <v>67.887810000000002</v>
      </c>
      <c r="H12277">
        <v>1</v>
      </c>
      <c r="I12277">
        <v>28290.5</v>
      </c>
      <c r="J12277">
        <v>28314</v>
      </c>
      <c r="K12277">
        <v>69180.5</v>
      </c>
      <c r="L12277">
        <v>69315</v>
      </c>
      <c r="M12277">
        <v>0</v>
      </c>
    </row>
    <row r="12278" spans="1:13">
      <c r="A12278" t="s">
        <v>12</v>
      </c>
      <c r="B12278" t="s">
        <v>13</v>
      </c>
      <c r="C12278" t="s">
        <v>14</v>
      </c>
      <c r="D12278">
        <v>12276</v>
      </c>
      <c r="E12278">
        <v>25482</v>
      </c>
      <c r="F12278">
        <v>3014</v>
      </c>
      <c r="G12278">
        <v>59.271293999999997</v>
      </c>
      <c r="H12278">
        <v>1</v>
      </c>
      <c r="I12278">
        <v>28369.5</v>
      </c>
      <c r="J12278">
        <v>28314</v>
      </c>
      <c r="K12278">
        <v>69209.5</v>
      </c>
      <c r="L12278">
        <v>69315</v>
      </c>
      <c r="M12278">
        <v>0</v>
      </c>
    </row>
    <row r="12279" spans="1:13">
      <c r="A12279" t="s">
        <v>12</v>
      </c>
      <c r="B12279" t="s">
        <v>13</v>
      </c>
      <c r="C12279" t="s">
        <v>14</v>
      </c>
      <c r="D12279">
        <v>12277</v>
      </c>
      <c r="E12279">
        <v>25483</v>
      </c>
      <c r="F12279">
        <v>3014</v>
      </c>
      <c r="G12279">
        <v>53.715350000000001</v>
      </c>
      <c r="H12279">
        <v>1</v>
      </c>
      <c r="I12279">
        <v>28351</v>
      </c>
      <c r="J12279">
        <v>28314</v>
      </c>
      <c r="K12279">
        <v>69213.5</v>
      </c>
      <c r="L12279">
        <v>69315</v>
      </c>
      <c r="M12279">
        <v>0</v>
      </c>
    </row>
    <row r="12280" spans="1:13">
      <c r="A12280" t="s">
        <v>12</v>
      </c>
      <c r="B12280" t="s">
        <v>13</v>
      </c>
      <c r="C12280" t="s">
        <v>14</v>
      </c>
      <c r="D12280">
        <v>12278</v>
      </c>
      <c r="E12280">
        <v>25484</v>
      </c>
      <c r="F12280">
        <v>3014</v>
      </c>
      <c r="G12280">
        <v>50.540835999999999</v>
      </c>
      <c r="H12280">
        <v>1</v>
      </c>
      <c r="I12280">
        <v>28370.5</v>
      </c>
      <c r="J12280">
        <v>28314</v>
      </c>
      <c r="K12280">
        <v>69230.5</v>
      </c>
      <c r="L12280">
        <v>69315</v>
      </c>
      <c r="M12280">
        <v>0</v>
      </c>
    </row>
    <row r="12281" spans="1:13">
      <c r="A12281" t="s">
        <v>12</v>
      </c>
      <c r="B12281" t="s">
        <v>13</v>
      </c>
      <c r="C12281" t="s">
        <v>14</v>
      </c>
      <c r="D12281">
        <v>12279</v>
      </c>
      <c r="E12281">
        <v>25485</v>
      </c>
      <c r="F12281">
        <v>3013</v>
      </c>
      <c r="G12281">
        <v>32.780050000000003</v>
      </c>
      <c r="H12281">
        <v>1</v>
      </c>
      <c r="I12281">
        <v>27762.5</v>
      </c>
      <c r="J12281">
        <v>27755</v>
      </c>
      <c r="K12281">
        <v>69226.5</v>
      </c>
      <c r="L12281">
        <v>69161</v>
      </c>
      <c r="M12281">
        <v>0</v>
      </c>
    </row>
    <row r="12282" spans="1:13">
      <c r="A12282" t="s">
        <v>12</v>
      </c>
      <c r="B12282" t="s">
        <v>13</v>
      </c>
      <c r="C12282" t="s">
        <v>14</v>
      </c>
      <c r="D12282">
        <v>12280</v>
      </c>
      <c r="E12282">
        <v>25486</v>
      </c>
      <c r="F12282">
        <v>3016</v>
      </c>
      <c r="G12282">
        <v>70.631799999999998</v>
      </c>
      <c r="H12282">
        <v>1</v>
      </c>
      <c r="I12282">
        <v>27947</v>
      </c>
      <c r="J12282">
        <v>27865</v>
      </c>
      <c r="K12282">
        <v>69230.5</v>
      </c>
      <c r="L12282">
        <v>69346.5</v>
      </c>
      <c r="M12282">
        <v>0</v>
      </c>
    </row>
    <row r="12283" spans="1:13">
      <c r="A12283" t="s">
        <v>12</v>
      </c>
      <c r="B12283" t="s">
        <v>13</v>
      </c>
      <c r="C12283" t="s">
        <v>14</v>
      </c>
      <c r="D12283">
        <v>12281</v>
      </c>
      <c r="E12283">
        <v>25487</v>
      </c>
      <c r="F12283">
        <v>3016</v>
      </c>
      <c r="G12283">
        <v>60.891970000000001</v>
      </c>
      <c r="H12283">
        <v>1</v>
      </c>
      <c r="I12283">
        <v>27911</v>
      </c>
      <c r="J12283">
        <v>27865</v>
      </c>
      <c r="K12283">
        <v>69233</v>
      </c>
      <c r="L12283">
        <v>69346.5</v>
      </c>
      <c r="M12283">
        <v>0</v>
      </c>
    </row>
    <row r="12284" spans="1:13">
      <c r="A12284" t="s">
        <v>12</v>
      </c>
      <c r="B12284" t="s">
        <v>13</v>
      </c>
      <c r="C12284" t="s">
        <v>14</v>
      </c>
      <c r="D12284">
        <v>12282</v>
      </c>
      <c r="E12284">
        <v>25488</v>
      </c>
      <c r="F12284">
        <v>3013</v>
      </c>
      <c r="G12284">
        <v>42.120013999999998</v>
      </c>
      <c r="H12284">
        <v>1</v>
      </c>
      <c r="I12284">
        <v>27761</v>
      </c>
      <c r="J12284">
        <v>27755</v>
      </c>
      <c r="K12284">
        <v>69245.5</v>
      </c>
      <c r="L12284">
        <v>69161</v>
      </c>
      <c r="M12284">
        <v>0</v>
      </c>
    </row>
    <row r="12285" spans="1:13">
      <c r="A12285" t="s">
        <v>12</v>
      </c>
      <c r="B12285" t="s">
        <v>13</v>
      </c>
      <c r="C12285" t="s">
        <v>14</v>
      </c>
      <c r="D12285">
        <v>12283</v>
      </c>
      <c r="E12285">
        <v>25492</v>
      </c>
      <c r="F12285">
        <v>3014</v>
      </c>
      <c r="G12285">
        <v>85.101714999999999</v>
      </c>
      <c r="H12285">
        <v>1</v>
      </c>
      <c r="I12285">
        <v>28149</v>
      </c>
      <c r="J12285">
        <v>28314</v>
      </c>
      <c r="K12285">
        <v>69269.5</v>
      </c>
      <c r="L12285">
        <v>69315</v>
      </c>
      <c r="M12285">
        <v>0</v>
      </c>
    </row>
    <row r="12286" spans="1:13">
      <c r="A12286" t="s">
        <v>12</v>
      </c>
      <c r="B12286" t="s">
        <v>13</v>
      </c>
      <c r="C12286" t="s">
        <v>14</v>
      </c>
      <c r="D12286">
        <v>12284</v>
      </c>
      <c r="E12286">
        <v>25494</v>
      </c>
      <c r="F12286">
        <v>3020</v>
      </c>
      <c r="G12286">
        <v>57.868904000000001</v>
      </c>
      <c r="H12286">
        <v>1</v>
      </c>
      <c r="I12286">
        <v>27968</v>
      </c>
      <c r="J12286">
        <v>27933</v>
      </c>
      <c r="K12286">
        <v>69272</v>
      </c>
      <c r="L12286">
        <v>69383</v>
      </c>
      <c r="M12286">
        <v>0</v>
      </c>
    </row>
    <row r="12287" spans="1:13">
      <c r="A12287" t="s">
        <v>12</v>
      </c>
      <c r="B12287" t="s">
        <v>13</v>
      </c>
      <c r="C12287" t="s">
        <v>14</v>
      </c>
      <c r="D12287">
        <v>12285</v>
      </c>
      <c r="E12287">
        <v>25496</v>
      </c>
      <c r="F12287">
        <v>3014</v>
      </c>
      <c r="G12287">
        <v>73.505120000000005</v>
      </c>
      <c r="H12287">
        <v>1</v>
      </c>
      <c r="I12287">
        <v>28171</v>
      </c>
      <c r="J12287">
        <v>28314</v>
      </c>
      <c r="K12287">
        <v>69277.5</v>
      </c>
      <c r="L12287">
        <v>69315</v>
      </c>
      <c r="M12287">
        <v>0</v>
      </c>
    </row>
    <row r="12288" spans="1:13">
      <c r="A12288" t="s">
        <v>12</v>
      </c>
      <c r="B12288" t="s">
        <v>13</v>
      </c>
      <c r="C12288" t="s">
        <v>14</v>
      </c>
      <c r="D12288">
        <v>12286</v>
      </c>
      <c r="E12288">
        <v>25497</v>
      </c>
      <c r="F12288">
        <v>3020</v>
      </c>
      <c r="G12288">
        <v>85.292140000000003</v>
      </c>
      <c r="H12288">
        <v>1</v>
      </c>
      <c r="I12288">
        <v>28075.5</v>
      </c>
      <c r="J12288">
        <v>27933</v>
      </c>
      <c r="K12288">
        <v>69287.5</v>
      </c>
      <c r="L12288">
        <v>69383</v>
      </c>
      <c r="M12288">
        <v>0</v>
      </c>
    </row>
    <row r="12289" spans="1:13">
      <c r="A12289" t="s">
        <v>12</v>
      </c>
      <c r="B12289" t="s">
        <v>13</v>
      </c>
      <c r="C12289" t="s">
        <v>14</v>
      </c>
      <c r="D12289">
        <v>12287</v>
      </c>
      <c r="E12289">
        <v>25499</v>
      </c>
      <c r="F12289">
        <v>3020</v>
      </c>
      <c r="G12289">
        <v>52.758743000000003</v>
      </c>
      <c r="H12289">
        <v>1</v>
      </c>
      <c r="I12289">
        <v>27990</v>
      </c>
      <c r="J12289">
        <v>27933</v>
      </c>
      <c r="K12289">
        <v>69293.5</v>
      </c>
      <c r="L12289">
        <v>69383</v>
      </c>
      <c r="M12289">
        <v>0</v>
      </c>
    </row>
    <row r="12290" spans="1:13">
      <c r="A12290" t="s">
        <v>12</v>
      </c>
      <c r="B12290" t="s">
        <v>13</v>
      </c>
      <c r="C12290" t="s">
        <v>14</v>
      </c>
      <c r="D12290">
        <v>12288</v>
      </c>
      <c r="E12290">
        <v>25500</v>
      </c>
      <c r="F12290">
        <v>3020</v>
      </c>
      <c r="G12290">
        <v>44.981693</v>
      </c>
      <c r="H12290">
        <v>1</v>
      </c>
      <c r="I12290">
        <v>27959.5</v>
      </c>
      <c r="J12290">
        <v>27933</v>
      </c>
      <c r="K12290">
        <v>69296.5</v>
      </c>
      <c r="L12290">
        <v>69383</v>
      </c>
      <c r="M12290">
        <v>0</v>
      </c>
    </row>
    <row r="12291" spans="1:13">
      <c r="A12291" t="s">
        <v>12</v>
      </c>
      <c r="B12291" t="s">
        <v>13</v>
      </c>
      <c r="C12291" t="s">
        <v>14</v>
      </c>
      <c r="D12291">
        <v>12289</v>
      </c>
      <c r="E12291">
        <v>25503</v>
      </c>
      <c r="F12291">
        <v>3014</v>
      </c>
      <c r="G12291">
        <v>23.354313000000001</v>
      </c>
      <c r="H12291">
        <v>1</v>
      </c>
      <c r="I12291">
        <v>28356.5</v>
      </c>
      <c r="J12291">
        <v>28314</v>
      </c>
      <c r="K12291">
        <v>69295</v>
      </c>
      <c r="L12291">
        <v>69315</v>
      </c>
      <c r="M12291">
        <v>0</v>
      </c>
    </row>
    <row r="12292" spans="1:13">
      <c r="A12292" t="s">
        <v>12</v>
      </c>
      <c r="B12292" t="s">
        <v>13</v>
      </c>
      <c r="C12292" t="s">
        <v>14</v>
      </c>
      <c r="D12292">
        <v>12290</v>
      </c>
      <c r="E12292">
        <v>25506</v>
      </c>
      <c r="F12292">
        <v>3020</v>
      </c>
      <c r="G12292">
        <v>40.69914</v>
      </c>
      <c r="H12292">
        <v>1</v>
      </c>
      <c r="I12292">
        <v>27971</v>
      </c>
      <c r="J12292">
        <v>27933</v>
      </c>
      <c r="K12292">
        <v>69310.5</v>
      </c>
      <c r="L12292">
        <v>69383</v>
      </c>
      <c r="M12292">
        <v>0</v>
      </c>
    </row>
    <row r="12293" spans="1:13">
      <c r="A12293" t="s">
        <v>12</v>
      </c>
      <c r="B12293" t="s">
        <v>13</v>
      </c>
      <c r="C12293" t="s">
        <v>14</v>
      </c>
      <c r="D12293">
        <v>12291</v>
      </c>
      <c r="E12293">
        <v>25511</v>
      </c>
      <c r="F12293">
        <v>3015</v>
      </c>
      <c r="G12293">
        <v>13.855124999999999</v>
      </c>
      <c r="H12293">
        <v>1</v>
      </c>
      <c r="I12293">
        <v>28285</v>
      </c>
      <c r="J12293">
        <v>28312.5</v>
      </c>
      <c r="K12293">
        <v>69336</v>
      </c>
      <c r="L12293">
        <v>69340.5</v>
      </c>
      <c r="M12293">
        <v>0</v>
      </c>
    </row>
    <row r="12294" spans="1:13">
      <c r="A12294" t="s">
        <v>12</v>
      </c>
      <c r="B12294" t="s">
        <v>13</v>
      </c>
      <c r="C12294" t="s">
        <v>14</v>
      </c>
      <c r="D12294">
        <v>12292</v>
      </c>
      <c r="E12294">
        <v>25514</v>
      </c>
      <c r="F12294">
        <v>3019</v>
      </c>
      <c r="G12294">
        <v>20.482391</v>
      </c>
      <c r="H12294">
        <v>1</v>
      </c>
      <c r="I12294">
        <v>27692</v>
      </c>
      <c r="J12294">
        <v>27696</v>
      </c>
      <c r="K12294">
        <v>69339</v>
      </c>
      <c r="L12294">
        <v>69380</v>
      </c>
      <c r="M12294">
        <v>0</v>
      </c>
    </row>
    <row r="12295" spans="1:13">
      <c r="A12295" t="s">
        <v>12</v>
      </c>
      <c r="B12295" t="s">
        <v>13</v>
      </c>
      <c r="C12295" t="s">
        <v>14</v>
      </c>
      <c r="D12295">
        <v>12293</v>
      </c>
      <c r="E12295">
        <v>25516</v>
      </c>
      <c r="F12295">
        <v>3018</v>
      </c>
      <c r="G12295">
        <v>4.5705460000000002</v>
      </c>
      <c r="H12295">
        <v>1</v>
      </c>
      <c r="I12295">
        <v>28307.5</v>
      </c>
      <c r="J12295">
        <v>28314</v>
      </c>
      <c r="K12295">
        <v>69353.5</v>
      </c>
      <c r="L12295">
        <v>69360</v>
      </c>
      <c r="M12295">
        <v>0</v>
      </c>
    </row>
    <row r="12296" spans="1:13">
      <c r="A12296" t="s">
        <v>12</v>
      </c>
      <c r="B12296" t="s">
        <v>13</v>
      </c>
      <c r="C12296" t="s">
        <v>14</v>
      </c>
      <c r="D12296">
        <v>12294</v>
      </c>
      <c r="E12296">
        <v>25518</v>
      </c>
      <c r="F12296">
        <v>3017</v>
      </c>
      <c r="G12296">
        <v>51.743876999999998</v>
      </c>
      <c r="H12296">
        <v>1</v>
      </c>
      <c r="I12296">
        <v>28442.5</v>
      </c>
      <c r="J12296">
        <v>28340</v>
      </c>
      <c r="K12296">
        <v>69366</v>
      </c>
      <c r="L12296">
        <v>69348</v>
      </c>
      <c r="M12296">
        <v>0</v>
      </c>
    </row>
    <row r="12297" spans="1:13">
      <c r="A12297" t="s">
        <v>12</v>
      </c>
      <c r="B12297" t="s">
        <v>13</v>
      </c>
      <c r="C12297" t="s">
        <v>14</v>
      </c>
      <c r="D12297">
        <v>12295</v>
      </c>
      <c r="E12297">
        <v>25519</v>
      </c>
      <c r="F12297">
        <v>3019</v>
      </c>
      <c r="G12297">
        <v>11.945976999999999</v>
      </c>
      <c r="H12297">
        <v>1</v>
      </c>
      <c r="I12297">
        <v>27701</v>
      </c>
      <c r="J12297">
        <v>27696</v>
      </c>
      <c r="K12297">
        <v>69356.5</v>
      </c>
      <c r="L12297">
        <v>69380</v>
      </c>
      <c r="M12297">
        <v>0</v>
      </c>
    </row>
    <row r="12298" spans="1:13">
      <c r="A12298" t="s">
        <v>12</v>
      </c>
      <c r="B12298" t="s">
        <v>13</v>
      </c>
      <c r="C12298" t="s">
        <v>14</v>
      </c>
      <c r="D12298">
        <v>12296</v>
      </c>
      <c r="E12298">
        <v>25524</v>
      </c>
      <c r="F12298">
        <v>3018</v>
      </c>
      <c r="G12298">
        <v>21.055237000000002</v>
      </c>
      <c r="H12298">
        <v>1</v>
      </c>
      <c r="I12298">
        <v>28297.5</v>
      </c>
      <c r="J12298">
        <v>28314</v>
      </c>
      <c r="K12298">
        <v>69399</v>
      </c>
      <c r="L12298">
        <v>69360</v>
      </c>
      <c r="M12298">
        <v>0</v>
      </c>
    </row>
    <row r="12299" spans="1:13">
      <c r="A12299" t="s">
        <v>12</v>
      </c>
      <c r="B12299" t="s">
        <v>13</v>
      </c>
      <c r="C12299" t="s">
        <v>14</v>
      </c>
      <c r="D12299">
        <v>12297</v>
      </c>
      <c r="E12299">
        <v>25527</v>
      </c>
      <c r="F12299">
        <v>3018</v>
      </c>
      <c r="G12299">
        <v>24.176110000000001</v>
      </c>
      <c r="H12299">
        <v>1</v>
      </c>
      <c r="I12299">
        <v>28338.5</v>
      </c>
      <c r="J12299">
        <v>28314</v>
      </c>
      <c r="K12299">
        <v>69402</v>
      </c>
      <c r="L12299">
        <v>69360</v>
      </c>
      <c r="M12299">
        <v>0</v>
      </c>
    </row>
    <row r="12300" spans="1:13">
      <c r="A12300" t="s">
        <v>12</v>
      </c>
      <c r="B12300" t="s">
        <v>13</v>
      </c>
      <c r="C12300" t="s">
        <v>14</v>
      </c>
      <c r="D12300">
        <v>12298</v>
      </c>
      <c r="E12300">
        <v>25528</v>
      </c>
      <c r="F12300">
        <v>3017</v>
      </c>
      <c r="G12300">
        <v>35.201965000000001</v>
      </c>
      <c r="H12300">
        <v>1</v>
      </c>
      <c r="I12300">
        <v>28387.5</v>
      </c>
      <c r="J12300">
        <v>28340</v>
      </c>
      <c r="K12300">
        <v>69400.5</v>
      </c>
      <c r="L12300">
        <v>69348</v>
      </c>
      <c r="M12300">
        <v>0</v>
      </c>
    </row>
    <row r="12301" spans="1:13">
      <c r="A12301" t="s">
        <v>12</v>
      </c>
      <c r="B12301" t="s">
        <v>13</v>
      </c>
      <c r="C12301" t="s">
        <v>14</v>
      </c>
      <c r="D12301">
        <v>12299</v>
      </c>
      <c r="E12301">
        <v>25530</v>
      </c>
      <c r="F12301">
        <v>3016</v>
      </c>
      <c r="G12301">
        <v>32.809258</v>
      </c>
      <c r="H12301">
        <v>1</v>
      </c>
      <c r="I12301">
        <v>27873</v>
      </c>
      <c r="J12301">
        <v>27865</v>
      </c>
      <c r="K12301">
        <v>69412</v>
      </c>
      <c r="L12301">
        <v>69346.5</v>
      </c>
      <c r="M12301">
        <v>0</v>
      </c>
    </row>
    <row r="12302" spans="1:13">
      <c r="A12302" t="s">
        <v>12</v>
      </c>
      <c r="B12302" t="s">
        <v>13</v>
      </c>
      <c r="C12302" t="s">
        <v>14</v>
      </c>
      <c r="D12302">
        <v>12300</v>
      </c>
      <c r="E12302">
        <v>25533</v>
      </c>
      <c r="F12302">
        <v>3016</v>
      </c>
      <c r="G12302">
        <v>39.616425</v>
      </c>
      <c r="H12302">
        <v>1</v>
      </c>
      <c r="I12302">
        <v>27846.5</v>
      </c>
      <c r="J12302">
        <v>27865</v>
      </c>
      <c r="K12302">
        <v>69424</v>
      </c>
      <c r="L12302">
        <v>69346.5</v>
      </c>
      <c r="M12302">
        <v>0</v>
      </c>
    </row>
    <row r="12303" spans="1:13">
      <c r="A12303" t="s">
        <v>12</v>
      </c>
      <c r="B12303" t="s">
        <v>13</v>
      </c>
      <c r="C12303" t="s">
        <v>14</v>
      </c>
      <c r="D12303">
        <v>12301</v>
      </c>
      <c r="E12303">
        <v>25534</v>
      </c>
      <c r="F12303">
        <v>3016</v>
      </c>
      <c r="G12303">
        <v>44.366750000000003</v>
      </c>
      <c r="H12303">
        <v>1</v>
      </c>
      <c r="I12303">
        <v>27831</v>
      </c>
      <c r="J12303">
        <v>27865</v>
      </c>
      <c r="K12303">
        <v>69429</v>
      </c>
      <c r="L12303">
        <v>69346.5</v>
      </c>
      <c r="M12303">
        <v>0</v>
      </c>
    </row>
    <row r="12304" spans="1:13">
      <c r="A12304" t="s">
        <v>12</v>
      </c>
      <c r="B12304" t="s">
        <v>13</v>
      </c>
      <c r="C12304" t="s">
        <v>14</v>
      </c>
      <c r="D12304">
        <v>12302</v>
      </c>
      <c r="E12304">
        <v>25535</v>
      </c>
      <c r="F12304">
        <v>3016</v>
      </c>
      <c r="G12304">
        <v>40.559950000000001</v>
      </c>
      <c r="H12304">
        <v>1</v>
      </c>
      <c r="I12304">
        <v>27861.5</v>
      </c>
      <c r="J12304">
        <v>27865</v>
      </c>
      <c r="K12304">
        <v>69428</v>
      </c>
      <c r="L12304">
        <v>69346.5</v>
      </c>
      <c r="M12304">
        <v>0</v>
      </c>
    </row>
    <row r="12305" spans="1:13">
      <c r="A12305" t="s">
        <v>12</v>
      </c>
      <c r="B12305" t="s">
        <v>13</v>
      </c>
      <c r="C12305" t="s">
        <v>14</v>
      </c>
      <c r="D12305">
        <v>12303</v>
      </c>
      <c r="E12305">
        <v>25538</v>
      </c>
      <c r="F12305">
        <v>3020</v>
      </c>
      <c r="G12305">
        <v>32.873244999999997</v>
      </c>
      <c r="H12305">
        <v>1</v>
      </c>
      <c r="I12305">
        <v>27886.5</v>
      </c>
      <c r="J12305">
        <v>27933</v>
      </c>
      <c r="K12305">
        <v>69430</v>
      </c>
      <c r="L12305">
        <v>69383</v>
      </c>
      <c r="M12305">
        <v>0</v>
      </c>
    </row>
    <row r="12306" spans="1:13">
      <c r="A12306" t="s">
        <v>12</v>
      </c>
      <c r="B12306" t="s">
        <v>13</v>
      </c>
      <c r="C12306" t="s">
        <v>14</v>
      </c>
      <c r="D12306">
        <v>12304</v>
      </c>
      <c r="E12306">
        <v>25539</v>
      </c>
      <c r="F12306">
        <v>3019</v>
      </c>
      <c r="G12306">
        <v>39.440530000000003</v>
      </c>
      <c r="H12306">
        <v>1</v>
      </c>
      <c r="I12306">
        <v>27736</v>
      </c>
      <c r="J12306">
        <v>27696</v>
      </c>
      <c r="K12306">
        <v>69448.5</v>
      </c>
      <c r="L12306">
        <v>69380</v>
      </c>
      <c r="M12306">
        <v>0</v>
      </c>
    </row>
    <row r="12307" spans="1:13">
      <c r="A12307" t="s">
        <v>12</v>
      </c>
      <c r="B12307" t="s">
        <v>13</v>
      </c>
      <c r="C12307" t="s">
        <v>14</v>
      </c>
      <c r="D12307">
        <v>12305</v>
      </c>
      <c r="E12307">
        <v>25540</v>
      </c>
      <c r="F12307">
        <v>3020</v>
      </c>
      <c r="G12307">
        <v>31.396153999999999</v>
      </c>
      <c r="H12307">
        <v>1</v>
      </c>
      <c r="I12307">
        <v>27955.5</v>
      </c>
      <c r="J12307">
        <v>27933</v>
      </c>
      <c r="K12307">
        <v>69442</v>
      </c>
      <c r="L12307">
        <v>69383</v>
      </c>
      <c r="M12307">
        <v>0</v>
      </c>
    </row>
    <row r="12308" spans="1:13">
      <c r="A12308" t="s">
        <v>12</v>
      </c>
      <c r="B12308" t="s">
        <v>13</v>
      </c>
      <c r="C12308" t="s">
        <v>14</v>
      </c>
      <c r="D12308">
        <v>12306</v>
      </c>
      <c r="E12308">
        <v>25541</v>
      </c>
      <c r="F12308">
        <v>3016</v>
      </c>
      <c r="G12308">
        <v>51.100257999999997</v>
      </c>
      <c r="H12308">
        <v>1</v>
      </c>
      <c r="I12308">
        <v>27843.5</v>
      </c>
      <c r="J12308">
        <v>27865</v>
      </c>
      <c r="K12308">
        <v>69447</v>
      </c>
      <c r="L12308">
        <v>69346.5</v>
      </c>
      <c r="M12308">
        <v>0</v>
      </c>
    </row>
    <row r="12309" spans="1:13">
      <c r="A12309" t="s">
        <v>12</v>
      </c>
      <c r="B12309" t="s">
        <v>13</v>
      </c>
      <c r="C12309" t="s">
        <v>14</v>
      </c>
      <c r="D12309">
        <v>12307</v>
      </c>
      <c r="E12309">
        <v>25544</v>
      </c>
      <c r="F12309">
        <v>3022</v>
      </c>
      <c r="G12309">
        <v>166.05394000000001</v>
      </c>
      <c r="H12309">
        <v>0</v>
      </c>
      <c r="I12309">
        <v>28758.5</v>
      </c>
      <c r="J12309">
        <v>28677.5</v>
      </c>
      <c r="K12309">
        <v>68676.5</v>
      </c>
      <c r="L12309">
        <v>69000.5</v>
      </c>
      <c r="M12309">
        <v>0</v>
      </c>
    </row>
    <row r="12310" spans="1:13">
      <c r="A12310" t="s">
        <v>12</v>
      </c>
      <c r="B12310" t="s">
        <v>13</v>
      </c>
      <c r="C12310" t="s">
        <v>14</v>
      </c>
      <c r="D12310">
        <v>12308</v>
      </c>
      <c r="E12310">
        <v>25545</v>
      </c>
      <c r="F12310">
        <v>3033</v>
      </c>
      <c r="G12310">
        <v>204.60607999999999</v>
      </c>
      <c r="H12310">
        <v>0</v>
      </c>
      <c r="I12310">
        <v>28990.5</v>
      </c>
      <c r="J12310">
        <v>29373.5</v>
      </c>
      <c r="K12310">
        <v>68671</v>
      </c>
      <c r="L12310">
        <v>68821.5</v>
      </c>
      <c r="M12310">
        <v>0</v>
      </c>
    </row>
    <row r="12311" spans="1:13">
      <c r="A12311" t="s">
        <v>12</v>
      </c>
      <c r="B12311" t="s">
        <v>13</v>
      </c>
      <c r="C12311" t="s">
        <v>14</v>
      </c>
      <c r="D12311">
        <v>12309</v>
      </c>
      <c r="E12311">
        <v>25548</v>
      </c>
      <c r="F12311">
        <v>3001</v>
      </c>
      <c r="G12311">
        <v>99.892470000000003</v>
      </c>
      <c r="H12311">
        <v>1</v>
      </c>
      <c r="I12311">
        <v>28493</v>
      </c>
      <c r="J12311">
        <v>28294.5</v>
      </c>
      <c r="K12311">
        <v>68689.5</v>
      </c>
      <c r="L12311">
        <v>68720.5</v>
      </c>
      <c r="M12311">
        <v>0</v>
      </c>
    </row>
    <row r="12312" spans="1:13">
      <c r="A12312" t="s">
        <v>12</v>
      </c>
      <c r="B12312" t="s">
        <v>13</v>
      </c>
      <c r="C12312" t="s">
        <v>14</v>
      </c>
      <c r="D12312">
        <v>12310</v>
      </c>
      <c r="E12312">
        <v>25549</v>
      </c>
      <c r="F12312">
        <v>3022</v>
      </c>
      <c r="G12312">
        <v>148.58778000000001</v>
      </c>
      <c r="H12312">
        <v>0</v>
      </c>
      <c r="I12312">
        <v>28762.5</v>
      </c>
      <c r="J12312">
        <v>28677.5</v>
      </c>
      <c r="K12312">
        <v>68714</v>
      </c>
      <c r="L12312">
        <v>69000.5</v>
      </c>
      <c r="M12312">
        <v>0</v>
      </c>
    </row>
    <row r="12313" spans="1:13">
      <c r="A12313" t="s">
        <v>12</v>
      </c>
      <c r="B12313" t="s">
        <v>13</v>
      </c>
      <c r="C12313" t="s">
        <v>14</v>
      </c>
      <c r="D12313">
        <v>12311</v>
      </c>
      <c r="E12313">
        <v>25550</v>
      </c>
      <c r="F12313">
        <v>3033</v>
      </c>
      <c r="G12313">
        <v>93.650170000000003</v>
      </c>
      <c r="H12313">
        <v>1</v>
      </c>
      <c r="I12313">
        <v>29225.5</v>
      </c>
      <c r="J12313">
        <v>29373.5</v>
      </c>
      <c r="K12313">
        <v>68705</v>
      </c>
      <c r="L12313">
        <v>68821.5</v>
      </c>
      <c r="M12313">
        <v>0</v>
      </c>
    </row>
    <row r="12314" spans="1:13">
      <c r="A12314" t="s">
        <v>12</v>
      </c>
      <c r="B12314" t="s">
        <v>13</v>
      </c>
      <c r="C12314" t="s">
        <v>14</v>
      </c>
      <c r="D12314">
        <v>12312</v>
      </c>
      <c r="E12314">
        <v>25551</v>
      </c>
      <c r="F12314">
        <v>3022</v>
      </c>
      <c r="G12314">
        <v>149.55049</v>
      </c>
      <c r="H12314">
        <v>0</v>
      </c>
      <c r="I12314">
        <v>28741</v>
      </c>
      <c r="J12314">
        <v>28677.5</v>
      </c>
      <c r="K12314">
        <v>68706.5</v>
      </c>
      <c r="L12314">
        <v>69000.5</v>
      </c>
      <c r="M12314">
        <v>0</v>
      </c>
    </row>
    <row r="12315" spans="1:13">
      <c r="A12315" t="s">
        <v>12</v>
      </c>
      <c r="B12315" t="s">
        <v>13</v>
      </c>
      <c r="C12315" t="s">
        <v>14</v>
      </c>
      <c r="D12315">
        <v>12313</v>
      </c>
      <c r="E12315">
        <v>25553</v>
      </c>
      <c r="F12315">
        <v>3022</v>
      </c>
      <c r="G12315">
        <v>157.7004</v>
      </c>
      <c r="H12315">
        <v>0</v>
      </c>
      <c r="I12315">
        <v>28802.5</v>
      </c>
      <c r="J12315">
        <v>28677.5</v>
      </c>
      <c r="K12315">
        <v>68709</v>
      </c>
      <c r="L12315">
        <v>69000.5</v>
      </c>
      <c r="M12315">
        <v>0</v>
      </c>
    </row>
    <row r="12316" spans="1:13">
      <c r="A12316" t="s">
        <v>12</v>
      </c>
      <c r="B12316" t="s">
        <v>13</v>
      </c>
      <c r="C12316" t="s">
        <v>14</v>
      </c>
      <c r="D12316">
        <v>12314</v>
      </c>
      <c r="E12316">
        <v>25555</v>
      </c>
      <c r="F12316">
        <v>3033</v>
      </c>
      <c r="G12316">
        <v>114.07933</v>
      </c>
      <c r="H12316">
        <v>1</v>
      </c>
      <c r="I12316">
        <v>29167</v>
      </c>
      <c r="J12316">
        <v>29373.5</v>
      </c>
      <c r="K12316">
        <v>68721.5</v>
      </c>
      <c r="L12316">
        <v>68821.5</v>
      </c>
      <c r="M12316">
        <v>0</v>
      </c>
    </row>
    <row r="12317" spans="1:13">
      <c r="A12317" t="s">
        <v>12</v>
      </c>
      <c r="B12317" t="s">
        <v>13</v>
      </c>
      <c r="C12317" t="s">
        <v>14</v>
      </c>
      <c r="D12317">
        <v>12315</v>
      </c>
      <c r="E12317">
        <v>25557</v>
      </c>
      <c r="F12317">
        <v>3001</v>
      </c>
      <c r="G12317">
        <v>130.12514999999999</v>
      </c>
      <c r="H12317">
        <v>0</v>
      </c>
      <c r="I12317">
        <v>28556</v>
      </c>
      <c r="J12317">
        <v>28294.5</v>
      </c>
      <c r="K12317">
        <v>68731</v>
      </c>
      <c r="L12317">
        <v>68720.5</v>
      </c>
      <c r="M12317">
        <v>0</v>
      </c>
    </row>
    <row r="12318" spans="1:13">
      <c r="A12318" t="s">
        <v>12</v>
      </c>
      <c r="B12318" t="s">
        <v>13</v>
      </c>
      <c r="C12318" t="s">
        <v>14</v>
      </c>
      <c r="D12318">
        <v>12316</v>
      </c>
      <c r="E12318">
        <v>25558</v>
      </c>
      <c r="F12318">
        <v>3041</v>
      </c>
      <c r="G12318">
        <v>187.68239</v>
      </c>
      <c r="H12318">
        <v>0</v>
      </c>
      <c r="I12318">
        <v>29007</v>
      </c>
      <c r="J12318">
        <v>29350.5</v>
      </c>
      <c r="K12318">
        <v>68728.5</v>
      </c>
      <c r="L12318">
        <v>68885</v>
      </c>
      <c r="M12318">
        <v>0</v>
      </c>
    </row>
    <row r="12319" spans="1:13">
      <c r="A12319" t="s">
        <v>12</v>
      </c>
      <c r="B12319" t="s">
        <v>13</v>
      </c>
      <c r="C12319" t="s">
        <v>14</v>
      </c>
      <c r="D12319">
        <v>12317</v>
      </c>
      <c r="E12319">
        <v>25559</v>
      </c>
      <c r="F12319">
        <v>3021</v>
      </c>
      <c r="G12319">
        <v>135.02017000000001</v>
      </c>
      <c r="H12319">
        <v>0</v>
      </c>
      <c r="I12319">
        <v>28574</v>
      </c>
      <c r="J12319">
        <v>28635.5</v>
      </c>
      <c r="K12319">
        <v>68735.5</v>
      </c>
      <c r="L12319">
        <v>69000</v>
      </c>
      <c r="M12319">
        <v>0</v>
      </c>
    </row>
    <row r="12320" spans="1:13">
      <c r="A12320" t="s">
        <v>12</v>
      </c>
      <c r="B12320" t="s">
        <v>13</v>
      </c>
      <c r="C12320" t="s">
        <v>14</v>
      </c>
      <c r="D12320">
        <v>12318</v>
      </c>
      <c r="E12320">
        <v>25560</v>
      </c>
      <c r="F12320">
        <v>3021</v>
      </c>
      <c r="G12320">
        <v>131.26009999999999</v>
      </c>
      <c r="H12320">
        <v>0</v>
      </c>
      <c r="I12320">
        <v>28587</v>
      </c>
      <c r="J12320">
        <v>28635.5</v>
      </c>
      <c r="K12320">
        <v>68740.5</v>
      </c>
      <c r="L12320">
        <v>69000</v>
      </c>
      <c r="M12320">
        <v>0</v>
      </c>
    </row>
    <row r="12321" spans="1:13">
      <c r="A12321" t="s">
        <v>12</v>
      </c>
      <c r="B12321" t="s">
        <v>13</v>
      </c>
      <c r="C12321" t="s">
        <v>14</v>
      </c>
      <c r="D12321">
        <v>12319</v>
      </c>
      <c r="E12321">
        <v>25561</v>
      </c>
      <c r="F12321">
        <v>3022</v>
      </c>
      <c r="G12321">
        <v>166.57438999999999</v>
      </c>
      <c r="H12321">
        <v>0</v>
      </c>
      <c r="I12321">
        <v>28890</v>
      </c>
      <c r="J12321">
        <v>28677.5</v>
      </c>
      <c r="K12321">
        <v>68741.5</v>
      </c>
      <c r="L12321">
        <v>69000.5</v>
      </c>
      <c r="M12321">
        <v>0</v>
      </c>
    </row>
    <row r="12322" spans="1:13">
      <c r="A12322" t="s">
        <v>12</v>
      </c>
      <c r="B12322" t="s">
        <v>13</v>
      </c>
      <c r="C12322" t="s">
        <v>14</v>
      </c>
      <c r="D12322">
        <v>12320</v>
      </c>
      <c r="E12322">
        <v>25562</v>
      </c>
      <c r="F12322">
        <v>3022</v>
      </c>
      <c r="G12322">
        <v>140.7587</v>
      </c>
      <c r="H12322">
        <v>0</v>
      </c>
      <c r="I12322">
        <v>28789.5</v>
      </c>
      <c r="J12322">
        <v>28677.5</v>
      </c>
      <c r="K12322">
        <v>68740.5</v>
      </c>
      <c r="L12322">
        <v>69000.5</v>
      </c>
      <c r="M12322">
        <v>0</v>
      </c>
    </row>
    <row r="12323" spans="1:13">
      <c r="A12323" t="s">
        <v>12</v>
      </c>
      <c r="B12323" t="s">
        <v>13</v>
      </c>
      <c r="C12323" t="s">
        <v>14</v>
      </c>
      <c r="D12323">
        <v>12321</v>
      </c>
      <c r="E12323">
        <v>25564</v>
      </c>
      <c r="F12323">
        <v>3041</v>
      </c>
      <c r="G12323">
        <v>183.10997</v>
      </c>
      <c r="H12323">
        <v>0</v>
      </c>
      <c r="I12323">
        <v>29005</v>
      </c>
      <c r="J12323">
        <v>29350.5</v>
      </c>
      <c r="K12323">
        <v>68757.5</v>
      </c>
      <c r="L12323">
        <v>68885</v>
      </c>
      <c r="M12323">
        <v>0</v>
      </c>
    </row>
    <row r="12324" spans="1:13">
      <c r="A12324" t="s">
        <v>12</v>
      </c>
      <c r="B12324" t="s">
        <v>13</v>
      </c>
      <c r="C12324" t="s">
        <v>14</v>
      </c>
      <c r="D12324">
        <v>12322</v>
      </c>
      <c r="E12324">
        <v>25568</v>
      </c>
      <c r="F12324">
        <v>3022</v>
      </c>
      <c r="G12324">
        <v>111.23757999999999</v>
      </c>
      <c r="H12324">
        <v>1</v>
      </c>
      <c r="I12324">
        <v>28687.5</v>
      </c>
      <c r="J12324">
        <v>28677.5</v>
      </c>
      <c r="K12324">
        <v>68777</v>
      </c>
      <c r="L12324">
        <v>69000.5</v>
      </c>
      <c r="M12324">
        <v>0</v>
      </c>
    </row>
    <row r="12325" spans="1:13">
      <c r="A12325" t="s">
        <v>12</v>
      </c>
      <c r="B12325" t="s">
        <v>13</v>
      </c>
      <c r="C12325" t="s">
        <v>14</v>
      </c>
      <c r="D12325">
        <v>12323</v>
      </c>
      <c r="E12325">
        <v>25569</v>
      </c>
      <c r="F12325">
        <v>3022</v>
      </c>
      <c r="G12325">
        <v>109.66746500000001</v>
      </c>
      <c r="H12325">
        <v>1</v>
      </c>
      <c r="I12325">
        <v>28717</v>
      </c>
      <c r="J12325">
        <v>28677.5</v>
      </c>
      <c r="K12325">
        <v>68783.5</v>
      </c>
      <c r="L12325">
        <v>69000.5</v>
      </c>
      <c r="M12325">
        <v>0</v>
      </c>
    </row>
    <row r="12326" spans="1:13">
      <c r="A12326" t="s">
        <v>12</v>
      </c>
      <c r="B12326" t="s">
        <v>13</v>
      </c>
      <c r="C12326" t="s">
        <v>14</v>
      </c>
      <c r="D12326">
        <v>12324</v>
      </c>
      <c r="E12326">
        <v>25570</v>
      </c>
      <c r="F12326">
        <v>3022</v>
      </c>
      <c r="G12326">
        <v>116.80622</v>
      </c>
      <c r="H12326">
        <v>1</v>
      </c>
      <c r="I12326">
        <v>28767.5</v>
      </c>
      <c r="J12326">
        <v>28677.5</v>
      </c>
      <c r="K12326">
        <v>68783.5</v>
      </c>
      <c r="L12326">
        <v>69000.5</v>
      </c>
      <c r="M12326">
        <v>0</v>
      </c>
    </row>
    <row r="12327" spans="1:13">
      <c r="A12327" t="s">
        <v>12</v>
      </c>
      <c r="B12327" t="s">
        <v>13</v>
      </c>
      <c r="C12327" t="s">
        <v>14</v>
      </c>
      <c r="D12327">
        <v>12325</v>
      </c>
      <c r="E12327">
        <v>25572</v>
      </c>
      <c r="F12327">
        <v>3022</v>
      </c>
      <c r="G12327">
        <v>106.47548999999999</v>
      </c>
      <c r="H12327">
        <v>1</v>
      </c>
      <c r="I12327">
        <v>28704</v>
      </c>
      <c r="J12327">
        <v>28677.5</v>
      </c>
      <c r="K12327">
        <v>68788</v>
      </c>
      <c r="L12327">
        <v>69000.5</v>
      </c>
      <c r="M12327">
        <v>0</v>
      </c>
    </row>
    <row r="12328" spans="1:13">
      <c r="A12328" t="s">
        <v>12</v>
      </c>
      <c r="B12328" t="s">
        <v>13</v>
      </c>
      <c r="C12328" t="s">
        <v>14</v>
      </c>
      <c r="D12328">
        <v>12326</v>
      </c>
      <c r="E12328">
        <v>25573</v>
      </c>
      <c r="F12328">
        <v>3022</v>
      </c>
      <c r="G12328">
        <v>110.3215</v>
      </c>
      <c r="H12328">
        <v>1</v>
      </c>
      <c r="I12328">
        <v>28752</v>
      </c>
      <c r="J12328">
        <v>28677.5</v>
      </c>
      <c r="K12328">
        <v>68791.5</v>
      </c>
      <c r="L12328">
        <v>69000.5</v>
      </c>
      <c r="M12328">
        <v>0</v>
      </c>
    </row>
    <row r="12329" spans="1:13">
      <c r="A12329" t="s">
        <v>12</v>
      </c>
      <c r="B12329" t="s">
        <v>13</v>
      </c>
      <c r="C12329" t="s">
        <v>14</v>
      </c>
      <c r="D12329">
        <v>12327</v>
      </c>
      <c r="E12329">
        <v>25578</v>
      </c>
      <c r="F12329">
        <v>3021</v>
      </c>
      <c r="G12329">
        <v>74.334530000000001</v>
      </c>
      <c r="H12329">
        <v>1</v>
      </c>
      <c r="I12329">
        <v>28636.5</v>
      </c>
      <c r="J12329">
        <v>28635.5</v>
      </c>
      <c r="K12329">
        <v>68850.5</v>
      </c>
      <c r="L12329">
        <v>69000</v>
      </c>
      <c r="M12329">
        <v>0</v>
      </c>
    </row>
    <row r="12330" spans="1:13">
      <c r="A12330" t="s">
        <v>12</v>
      </c>
      <c r="B12330" t="s">
        <v>13</v>
      </c>
      <c r="C12330" t="s">
        <v>14</v>
      </c>
      <c r="D12330">
        <v>12328</v>
      </c>
      <c r="E12330">
        <v>25579</v>
      </c>
      <c r="F12330">
        <v>3022</v>
      </c>
      <c r="G12330">
        <v>75.967830000000006</v>
      </c>
      <c r="H12330">
        <v>1</v>
      </c>
      <c r="I12330">
        <v>28693</v>
      </c>
      <c r="J12330">
        <v>28677.5</v>
      </c>
      <c r="K12330">
        <v>68848.5</v>
      </c>
      <c r="L12330">
        <v>69000.5</v>
      </c>
      <c r="M12330">
        <v>0</v>
      </c>
    </row>
    <row r="12331" spans="1:13">
      <c r="A12331" t="s">
        <v>12</v>
      </c>
      <c r="B12331" t="s">
        <v>13</v>
      </c>
      <c r="C12331" t="s">
        <v>14</v>
      </c>
      <c r="D12331">
        <v>12329</v>
      </c>
      <c r="E12331">
        <v>25580</v>
      </c>
      <c r="F12331">
        <v>3041</v>
      </c>
      <c r="G12331">
        <v>106.742165</v>
      </c>
      <c r="H12331">
        <v>1</v>
      </c>
      <c r="I12331">
        <v>29137</v>
      </c>
      <c r="J12331">
        <v>29350.5</v>
      </c>
      <c r="K12331">
        <v>68862.5</v>
      </c>
      <c r="L12331">
        <v>68885</v>
      </c>
      <c r="M12331">
        <v>0</v>
      </c>
    </row>
    <row r="12332" spans="1:13">
      <c r="A12332" t="s">
        <v>12</v>
      </c>
      <c r="B12332" t="s">
        <v>13</v>
      </c>
      <c r="C12332" t="s">
        <v>14</v>
      </c>
      <c r="D12332">
        <v>12330</v>
      </c>
      <c r="E12332">
        <v>25582</v>
      </c>
      <c r="F12332">
        <v>3022</v>
      </c>
      <c r="G12332">
        <v>168.57431</v>
      </c>
      <c r="H12332">
        <v>0</v>
      </c>
      <c r="I12332">
        <v>28990</v>
      </c>
      <c r="J12332">
        <v>28677.5</v>
      </c>
      <c r="K12332">
        <v>68869</v>
      </c>
      <c r="L12332">
        <v>69000.5</v>
      </c>
      <c r="M12332">
        <v>0</v>
      </c>
    </row>
    <row r="12333" spans="1:13">
      <c r="A12333" t="s">
        <v>12</v>
      </c>
      <c r="B12333" t="s">
        <v>13</v>
      </c>
      <c r="C12333" t="s">
        <v>14</v>
      </c>
      <c r="D12333">
        <v>12331</v>
      </c>
      <c r="E12333">
        <v>25583</v>
      </c>
      <c r="F12333">
        <v>3022</v>
      </c>
      <c r="G12333">
        <v>126.4285</v>
      </c>
      <c r="H12333">
        <v>1</v>
      </c>
      <c r="I12333">
        <v>28897.5</v>
      </c>
      <c r="J12333">
        <v>28677.5</v>
      </c>
      <c r="K12333">
        <v>68873</v>
      </c>
      <c r="L12333">
        <v>69000.5</v>
      </c>
      <c r="M12333">
        <v>0</v>
      </c>
    </row>
    <row r="12334" spans="1:13">
      <c r="A12334" t="s">
        <v>12</v>
      </c>
      <c r="B12334" t="s">
        <v>13</v>
      </c>
      <c r="C12334" t="s">
        <v>14</v>
      </c>
      <c r="D12334">
        <v>12332</v>
      </c>
      <c r="E12334">
        <v>25588</v>
      </c>
      <c r="F12334">
        <v>3021</v>
      </c>
      <c r="G12334">
        <v>49.929375</v>
      </c>
      <c r="H12334">
        <v>1</v>
      </c>
      <c r="I12334">
        <v>28563.5</v>
      </c>
      <c r="J12334">
        <v>28635.5</v>
      </c>
      <c r="K12334">
        <v>68930</v>
      </c>
      <c r="L12334">
        <v>69000</v>
      </c>
      <c r="M12334">
        <v>0</v>
      </c>
    </row>
    <row r="12335" spans="1:13">
      <c r="A12335" t="s">
        <v>12</v>
      </c>
      <c r="B12335" t="s">
        <v>13</v>
      </c>
      <c r="C12335" t="s">
        <v>14</v>
      </c>
      <c r="D12335">
        <v>12333</v>
      </c>
      <c r="E12335">
        <v>25589</v>
      </c>
      <c r="F12335">
        <v>3022</v>
      </c>
      <c r="G12335">
        <v>33.774605000000001</v>
      </c>
      <c r="H12335">
        <v>1</v>
      </c>
      <c r="I12335">
        <v>28695.5</v>
      </c>
      <c r="J12335">
        <v>28677.5</v>
      </c>
      <c r="K12335">
        <v>68935</v>
      </c>
      <c r="L12335">
        <v>69000.5</v>
      </c>
      <c r="M12335">
        <v>0</v>
      </c>
    </row>
    <row r="12336" spans="1:13">
      <c r="A12336" t="s">
        <v>12</v>
      </c>
      <c r="B12336" t="s">
        <v>13</v>
      </c>
      <c r="C12336" t="s">
        <v>14</v>
      </c>
      <c r="D12336">
        <v>12334</v>
      </c>
      <c r="E12336">
        <v>25591</v>
      </c>
      <c r="F12336">
        <v>3022</v>
      </c>
      <c r="G12336">
        <v>162.25579999999999</v>
      </c>
      <c r="H12336">
        <v>0</v>
      </c>
      <c r="I12336">
        <v>28999.5</v>
      </c>
      <c r="J12336">
        <v>28677.5</v>
      </c>
      <c r="K12336">
        <v>68947.5</v>
      </c>
      <c r="L12336">
        <v>69000.5</v>
      </c>
      <c r="M12336">
        <v>0</v>
      </c>
    </row>
    <row r="12337" spans="1:13">
      <c r="A12337" t="s">
        <v>12</v>
      </c>
      <c r="B12337" t="s">
        <v>13</v>
      </c>
      <c r="C12337" t="s">
        <v>14</v>
      </c>
      <c r="D12337">
        <v>12335</v>
      </c>
      <c r="E12337">
        <v>25593</v>
      </c>
      <c r="F12337">
        <v>3047</v>
      </c>
      <c r="G12337">
        <v>60.125909999999998</v>
      </c>
      <c r="H12337">
        <v>1</v>
      </c>
      <c r="I12337">
        <v>29244.5</v>
      </c>
      <c r="J12337">
        <v>29363.5</v>
      </c>
      <c r="K12337">
        <v>68960</v>
      </c>
      <c r="L12337">
        <v>68938.5</v>
      </c>
      <c r="M12337">
        <v>0</v>
      </c>
    </row>
    <row r="12338" spans="1:13">
      <c r="A12338" t="s">
        <v>12</v>
      </c>
      <c r="B12338" t="s">
        <v>13</v>
      </c>
      <c r="C12338" t="s">
        <v>14</v>
      </c>
      <c r="D12338">
        <v>12336</v>
      </c>
      <c r="E12338">
        <v>25596</v>
      </c>
      <c r="F12338">
        <v>3023</v>
      </c>
      <c r="G12338">
        <v>146.92910000000001</v>
      </c>
      <c r="H12338">
        <v>0</v>
      </c>
      <c r="I12338">
        <v>28972.5</v>
      </c>
      <c r="J12338">
        <v>28681</v>
      </c>
      <c r="K12338">
        <v>68975.5</v>
      </c>
      <c r="L12338">
        <v>69024</v>
      </c>
      <c r="M12338">
        <v>0</v>
      </c>
    </row>
    <row r="12339" spans="1:13">
      <c r="A12339" t="s">
        <v>12</v>
      </c>
      <c r="B12339" t="s">
        <v>13</v>
      </c>
      <c r="C12339" t="s">
        <v>14</v>
      </c>
      <c r="D12339">
        <v>12337</v>
      </c>
      <c r="E12339">
        <v>25599</v>
      </c>
      <c r="F12339">
        <v>3023</v>
      </c>
      <c r="G12339">
        <v>50.562232999999999</v>
      </c>
      <c r="H12339">
        <v>1</v>
      </c>
      <c r="I12339">
        <v>28780.5</v>
      </c>
      <c r="J12339">
        <v>28681</v>
      </c>
      <c r="K12339">
        <v>69003</v>
      </c>
      <c r="L12339">
        <v>69024</v>
      </c>
      <c r="M12339">
        <v>0</v>
      </c>
    </row>
    <row r="12340" spans="1:13">
      <c r="A12340" t="s">
        <v>12</v>
      </c>
      <c r="B12340" t="s">
        <v>13</v>
      </c>
      <c r="C12340" t="s">
        <v>14</v>
      </c>
      <c r="D12340">
        <v>12338</v>
      </c>
      <c r="E12340">
        <v>25601</v>
      </c>
      <c r="F12340">
        <v>3023</v>
      </c>
      <c r="G12340">
        <v>48.742415999999999</v>
      </c>
      <c r="H12340">
        <v>1</v>
      </c>
      <c r="I12340">
        <v>28779</v>
      </c>
      <c r="J12340">
        <v>28681</v>
      </c>
      <c r="K12340">
        <v>69026.5</v>
      </c>
      <c r="L12340">
        <v>69024</v>
      </c>
      <c r="M12340">
        <v>0</v>
      </c>
    </row>
    <row r="12341" spans="1:13">
      <c r="A12341" t="s">
        <v>12</v>
      </c>
      <c r="B12341" t="s">
        <v>13</v>
      </c>
      <c r="C12341" t="s">
        <v>14</v>
      </c>
      <c r="D12341">
        <v>12339</v>
      </c>
      <c r="E12341">
        <v>25604</v>
      </c>
      <c r="F12341">
        <v>3028</v>
      </c>
      <c r="G12341">
        <v>41.08831</v>
      </c>
      <c r="H12341">
        <v>1</v>
      </c>
      <c r="I12341">
        <v>28545</v>
      </c>
      <c r="J12341">
        <v>28622</v>
      </c>
      <c r="K12341">
        <v>69040.5</v>
      </c>
      <c r="L12341">
        <v>69070.5</v>
      </c>
      <c r="M12341">
        <v>0</v>
      </c>
    </row>
    <row r="12342" spans="1:13">
      <c r="A12342" t="s">
        <v>12</v>
      </c>
      <c r="B12342" t="s">
        <v>13</v>
      </c>
      <c r="C12342" t="s">
        <v>14</v>
      </c>
      <c r="D12342">
        <v>12340</v>
      </c>
      <c r="E12342">
        <v>25612</v>
      </c>
      <c r="F12342">
        <v>3047</v>
      </c>
      <c r="G12342">
        <v>102.14637999999999</v>
      </c>
      <c r="H12342">
        <v>1</v>
      </c>
      <c r="I12342">
        <v>29231</v>
      </c>
      <c r="J12342">
        <v>29363.5</v>
      </c>
      <c r="K12342">
        <v>69095.5</v>
      </c>
      <c r="L12342">
        <v>68938.5</v>
      </c>
      <c r="M12342">
        <v>0</v>
      </c>
    </row>
    <row r="12343" spans="1:13">
      <c r="A12343" t="s">
        <v>12</v>
      </c>
      <c r="B12343" t="s">
        <v>13</v>
      </c>
      <c r="C12343" t="s">
        <v>14</v>
      </c>
      <c r="D12343">
        <v>12341</v>
      </c>
      <c r="E12343">
        <v>25613</v>
      </c>
      <c r="F12343">
        <v>3031</v>
      </c>
      <c r="G12343">
        <v>51.230713000000002</v>
      </c>
      <c r="H12343">
        <v>1</v>
      </c>
      <c r="I12343">
        <v>28788.5</v>
      </c>
      <c r="J12343">
        <v>28686</v>
      </c>
      <c r="K12343">
        <v>69098.5</v>
      </c>
      <c r="L12343">
        <v>69088</v>
      </c>
      <c r="M12343">
        <v>0</v>
      </c>
    </row>
    <row r="12344" spans="1:13">
      <c r="A12344" t="s">
        <v>12</v>
      </c>
      <c r="B12344" t="s">
        <v>13</v>
      </c>
      <c r="C12344" t="s">
        <v>14</v>
      </c>
      <c r="D12344">
        <v>12342</v>
      </c>
      <c r="E12344">
        <v>25616</v>
      </c>
      <c r="F12344">
        <v>3031</v>
      </c>
      <c r="G12344">
        <v>18.497275999999999</v>
      </c>
      <c r="H12344">
        <v>1</v>
      </c>
      <c r="I12344">
        <v>28716</v>
      </c>
      <c r="J12344">
        <v>28686</v>
      </c>
      <c r="K12344">
        <v>69110</v>
      </c>
      <c r="L12344">
        <v>69088</v>
      </c>
      <c r="M12344">
        <v>0</v>
      </c>
    </row>
    <row r="12345" spans="1:13">
      <c r="A12345" t="s">
        <v>12</v>
      </c>
      <c r="B12345" t="s">
        <v>13</v>
      </c>
      <c r="C12345" t="s">
        <v>14</v>
      </c>
      <c r="D12345">
        <v>12343</v>
      </c>
      <c r="E12345">
        <v>25617</v>
      </c>
      <c r="F12345">
        <v>3030</v>
      </c>
      <c r="G12345">
        <v>26.404838999999999</v>
      </c>
      <c r="H12345">
        <v>1</v>
      </c>
      <c r="I12345">
        <v>28589</v>
      </c>
      <c r="J12345">
        <v>28631</v>
      </c>
      <c r="K12345">
        <v>69113.5</v>
      </c>
      <c r="L12345">
        <v>69081</v>
      </c>
      <c r="M12345">
        <v>0</v>
      </c>
    </row>
    <row r="12346" spans="1:13">
      <c r="A12346" t="s">
        <v>12</v>
      </c>
      <c r="B12346" t="s">
        <v>13</v>
      </c>
      <c r="C12346" t="s">
        <v>14</v>
      </c>
      <c r="D12346">
        <v>12344</v>
      </c>
      <c r="E12346">
        <v>25619</v>
      </c>
      <c r="F12346">
        <v>3029</v>
      </c>
      <c r="G12346">
        <v>15.821120000000001</v>
      </c>
      <c r="H12346">
        <v>1</v>
      </c>
      <c r="I12346">
        <v>28659</v>
      </c>
      <c r="J12346">
        <v>28654.5</v>
      </c>
      <c r="K12346">
        <v>69118</v>
      </c>
      <c r="L12346">
        <v>69086.5</v>
      </c>
      <c r="M12346">
        <v>0</v>
      </c>
    </row>
    <row r="12347" spans="1:13">
      <c r="A12347" t="s">
        <v>12</v>
      </c>
      <c r="B12347" t="s">
        <v>13</v>
      </c>
      <c r="C12347" t="s">
        <v>14</v>
      </c>
      <c r="D12347">
        <v>12345</v>
      </c>
      <c r="E12347">
        <v>25620</v>
      </c>
      <c r="F12347">
        <v>3031</v>
      </c>
      <c r="G12347">
        <v>166.29736</v>
      </c>
      <c r="H12347">
        <v>0</v>
      </c>
      <c r="I12347">
        <v>29018</v>
      </c>
      <c r="J12347">
        <v>28686</v>
      </c>
      <c r="K12347">
        <v>69128.5</v>
      </c>
      <c r="L12347">
        <v>69088</v>
      </c>
      <c r="M12347">
        <v>0</v>
      </c>
    </row>
    <row r="12348" spans="1:13">
      <c r="A12348" t="s">
        <v>12</v>
      </c>
      <c r="B12348" t="s">
        <v>13</v>
      </c>
      <c r="C12348" t="s">
        <v>14</v>
      </c>
      <c r="D12348">
        <v>12346</v>
      </c>
      <c r="E12348">
        <v>25621</v>
      </c>
      <c r="F12348">
        <v>3028</v>
      </c>
      <c r="G12348">
        <v>54.551079999999999</v>
      </c>
      <c r="H12348">
        <v>1</v>
      </c>
      <c r="I12348">
        <v>28529.5</v>
      </c>
      <c r="J12348">
        <v>28622</v>
      </c>
      <c r="K12348">
        <v>69129.5</v>
      </c>
      <c r="L12348">
        <v>69070.5</v>
      </c>
      <c r="M12348">
        <v>0</v>
      </c>
    </row>
    <row r="12349" spans="1:13">
      <c r="A12349" t="s">
        <v>12</v>
      </c>
      <c r="B12349" t="s">
        <v>13</v>
      </c>
      <c r="C12349" t="s">
        <v>14</v>
      </c>
      <c r="D12349">
        <v>12347</v>
      </c>
      <c r="E12349">
        <v>25622</v>
      </c>
      <c r="F12349">
        <v>3031</v>
      </c>
      <c r="G12349">
        <v>27.361227</v>
      </c>
      <c r="H12349">
        <v>1</v>
      </c>
      <c r="I12349">
        <v>28712</v>
      </c>
      <c r="J12349">
        <v>28686</v>
      </c>
      <c r="K12349">
        <v>69136.5</v>
      </c>
      <c r="L12349">
        <v>69088</v>
      </c>
      <c r="M12349">
        <v>0</v>
      </c>
    </row>
    <row r="12350" spans="1:13">
      <c r="A12350" t="s">
        <v>12</v>
      </c>
      <c r="B12350" t="s">
        <v>13</v>
      </c>
      <c r="C12350" t="s">
        <v>14</v>
      </c>
      <c r="D12350">
        <v>12348</v>
      </c>
      <c r="E12350">
        <v>25624</v>
      </c>
      <c r="F12350">
        <v>3031</v>
      </c>
      <c r="G12350">
        <v>22.375824000000001</v>
      </c>
      <c r="H12350">
        <v>1</v>
      </c>
      <c r="I12350">
        <v>28686.5</v>
      </c>
      <c r="J12350">
        <v>28686</v>
      </c>
      <c r="K12350">
        <v>69133</v>
      </c>
      <c r="L12350">
        <v>69088</v>
      </c>
      <c r="M12350">
        <v>0</v>
      </c>
    </row>
    <row r="12351" spans="1:13">
      <c r="A12351" t="s">
        <v>12</v>
      </c>
      <c r="B12351" t="s">
        <v>13</v>
      </c>
      <c r="C12351" t="s">
        <v>14</v>
      </c>
      <c r="D12351">
        <v>12349</v>
      </c>
      <c r="E12351">
        <v>25625</v>
      </c>
      <c r="F12351">
        <v>3294</v>
      </c>
      <c r="G12351">
        <v>163.52705</v>
      </c>
      <c r="H12351">
        <v>0</v>
      </c>
      <c r="I12351">
        <v>29077.5</v>
      </c>
      <c r="J12351">
        <v>29093.5</v>
      </c>
      <c r="K12351">
        <v>69147</v>
      </c>
      <c r="L12351">
        <v>69475.5</v>
      </c>
      <c r="M12351">
        <v>0</v>
      </c>
    </row>
    <row r="12352" spans="1:13">
      <c r="A12352" t="s">
        <v>12</v>
      </c>
      <c r="B12352" t="s">
        <v>13</v>
      </c>
      <c r="C12352" t="s">
        <v>14</v>
      </c>
      <c r="D12352">
        <v>12350</v>
      </c>
      <c r="E12352">
        <v>25626</v>
      </c>
      <c r="F12352">
        <v>3293</v>
      </c>
      <c r="G12352">
        <v>163.14090999999999</v>
      </c>
      <c r="H12352">
        <v>0</v>
      </c>
      <c r="I12352">
        <v>29041.5</v>
      </c>
      <c r="J12352">
        <v>29068.5</v>
      </c>
      <c r="K12352">
        <v>69150</v>
      </c>
      <c r="L12352">
        <v>69477</v>
      </c>
      <c r="M12352">
        <v>0</v>
      </c>
    </row>
    <row r="12353" spans="1:13">
      <c r="A12353" t="s">
        <v>12</v>
      </c>
      <c r="B12353" t="s">
        <v>13</v>
      </c>
      <c r="C12353" t="s">
        <v>14</v>
      </c>
      <c r="D12353">
        <v>12351</v>
      </c>
      <c r="E12353">
        <v>25627</v>
      </c>
      <c r="F12353">
        <v>3031</v>
      </c>
      <c r="G12353">
        <v>47.2879</v>
      </c>
      <c r="H12353">
        <v>1</v>
      </c>
      <c r="I12353">
        <v>28753.5</v>
      </c>
      <c r="J12353">
        <v>28686</v>
      </c>
      <c r="K12353">
        <v>69155</v>
      </c>
      <c r="L12353">
        <v>69088</v>
      </c>
      <c r="M12353">
        <v>0</v>
      </c>
    </row>
    <row r="12354" spans="1:13">
      <c r="A12354" t="s">
        <v>12</v>
      </c>
      <c r="B12354" t="s">
        <v>13</v>
      </c>
      <c r="C12354" t="s">
        <v>14</v>
      </c>
      <c r="D12354">
        <v>12352</v>
      </c>
      <c r="E12354">
        <v>25629</v>
      </c>
      <c r="F12354">
        <v>3293</v>
      </c>
      <c r="G12354">
        <v>152.24895000000001</v>
      </c>
      <c r="H12354">
        <v>0</v>
      </c>
      <c r="I12354">
        <v>29021</v>
      </c>
      <c r="J12354">
        <v>29068.5</v>
      </c>
      <c r="K12354">
        <v>69174.5</v>
      </c>
      <c r="L12354">
        <v>69477</v>
      </c>
      <c r="M12354">
        <v>0</v>
      </c>
    </row>
    <row r="12355" spans="1:13">
      <c r="A12355" t="s">
        <v>12</v>
      </c>
      <c r="B12355" t="s">
        <v>13</v>
      </c>
      <c r="C12355" t="s">
        <v>14</v>
      </c>
      <c r="D12355">
        <v>12353</v>
      </c>
      <c r="E12355">
        <v>25630</v>
      </c>
      <c r="F12355">
        <v>3031</v>
      </c>
      <c r="G12355">
        <v>83.953779999999995</v>
      </c>
      <c r="H12355">
        <v>1</v>
      </c>
      <c r="I12355">
        <v>28823.5</v>
      </c>
      <c r="J12355">
        <v>28686</v>
      </c>
      <c r="K12355">
        <v>69186</v>
      </c>
      <c r="L12355">
        <v>69088</v>
      </c>
      <c r="M12355">
        <v>0</v>
      </c>
    </row>
    <row r="12356" spans="1:13">
      <c r="A12356" t="s">
        <v>12</v>
      </c>
      <c r="B12356" t="s">
        <v>13</v>
      </c>
      <c r="C12356" t="s">
        <v>14</v>
      </c>
      <c r="D12356">
        <v>12354</v>
      </c>
      <c r="E12356">
        <v>25633</v>
      </c>
      <c r="F12356">
        <v>3047</v>
      </c>
      <c r="G12356">
        <v>135.56653</v>
      </c>
      <c r="H12356">
        <v>0</v>
      </c>
      <c r="I12356">
        <v>29283</v>
      </c>
      <c r="J12356">
        <v>29363.5</v>
      </c>
      <c r="K12356">
        <v>69199</v>
      </c>
      <c r="L12356">
        <v>68938.5</v>
      </c>
      <c r="M12356">
        <v>0</v>
      </c>
    </row>
    <row r="12357" spans="1:13">
      <c r="A12357" t="s">
        <v>12</v>
      </c>
      <c r="B12357" t="s">
        <v>13</v>
      </c>
      <c r="C12357" t="s">
        <v>14</v>
      </c>
      <c r="D12357">
        <v>12355</v>
      </c>
      <c r="E12357">
        <v>25634</v>
      </c>
      <c r="F12357">
        <v>3031</v>
      </c>
      <c r="G12357">
        <v>93.280860000000004</v>
      </c>
      <c r="H12357">
        <v>1</v>
      </c>
      <c r="I12357">
        <v>28835</v>
      </c>
      <c r="J12357">
        <v>28686</v>
      </c>
      <c r="K12357">
        <v>69202</v>
      </c>
      <c r="L12357">
        <v>69088</v>
      </c>
      <c r="M12357">
        <v>0</v>
      </c>
    </row>
    <row r="12358" spans="1:13">
      <c r="A12358" t="s">
        <v>12</v>
      </c>
      <c r="B12358" t="s">
        <v>13</v>
      </c>
      <c r="C12358" t="s">
        <v>14</v>
      </c>
      <c r="D12358">
        <v>12356</v>
      </c>
      <c r="E12358">
        <v>25641</v>
      </c>
      <c r="F12358">
        <v>3030</v>
      </c>
      <c r="G12358">
        <v>96.732560000000007</v>
      </c>
      <c r="H12358">
        <v>1</v>
      </c>
      <c r="I12358">
        <v>28542</v>
      </c>
      <c r="J12358">
        <v>28631</v>
      </c>
      <c r="K12358">
        <v>69254</v>
      </c>
      <c r="L12358">
        <v>69081</v>
      </c>
      <c r="M12358">
        <v>0</v>
      </c>
    </row>
    <row r="12359" spans="1:13">
      <c r="A12359" t="s">
        <v>12</v>
      </c>
      <c r="B12359" t="s">
        <v>13</v>
      </c>
      <c r="C12359" t="s">
        <v>14</v>
      </c>
      <c r="D12359">
        <v>12357</v>
      </c>
      <c r="E12359">
        <v>25642</v>
      </c>
      <c r="F12359">
        <v>3294</v>
      </c>
      <c r="G12359">
        <v>139.58984000000001</v>
      </c>
      <c r="H12359">
        <v>0</v>
      </c>
      <c r="I12359">
        <v>29266</v>
      </c>
      <c r="J12359">
        <v>29093.5</v>
      </c>
      <c r="K12359">
        <v>69254</v>
      </c>
      <c r="L12359">
        <v>69475.5</v>
      </c>
      <c r="M12359">
        <v>0</v>
      </c>
    </row>
    <row r="12360" spans="1:13">
      <c r="A12360" t="s">
        <v>12</v>
      </c>
      <c r="B12360" t="s">
        <v>13</v>
      </c>
      <c r="C12360" t="s">
        <v>14</v>
      </c>
      <c r="D12360">
        <v>12358</v>
      </c>
      <c r="E12360">
        <v>25644</v>
      </c>
      <c r="F12360">
        <v>3030</v>
      </c>
      <c r="G12360">
        <v>90.962569999999999</v>
      </c>
      <c r="H12360">
        <v>1</v>
      </c>
      <c r="I12360">
        <v>28571.5</v>
      </c>
      <c r="J12360">
        <v>28631</v>
      </c>
      <c r="K12360">
        <v>69254</v>
      </c>
      <c r="L12360">
        <v>69081</v>
      </c>
      <c r="M12360">
        <v>0</v>
      </c>
    </row>
    <row r="12361" spans="1:13">
      <c r="A12361" t="s">
        <v>12</v>
      </c>
      <c r="B12361" t="s">
        <v>13</v>
      </c>
      <c r="C12361" t="s">
        <v>14</v>
      </c>
      <c r="D12361">
        <v>12359</v>
      </c>
      <c r="E12361">
        <v>25645</v>
      </c>
      <c r="F12361">
        <v>3031</v>
      </c>
      <c r="G12361">
        <v>109.7697</v>
      </c>
      <c r="H12361">
        <v>1</v>
      </c>
      <c r="I12361">
        <v>28808</v>
      </c>
      <c r="J12361">
        <v>28686</v>
      </c>
      <c r="K12361">
        <v>69272</v>
      </c>
      <c r="L12361">
        <v>69088</v>
      </c>
      <c r="M12361">
        <v>0</v>
      </c>
    </row>
    <row r="12362" spans="1:13">
      <c r="A12362" t="s">
        <v>12</v>
      </c>
      <c r="B12362" t="s">
        <v>13</v>
      </c>
      <c r="C12362" t="s">
        <v>14</v>
      </c>
      <c r="D12362">
        <v>12360</v>
      </c>
      <c r="E12362">
        <v>25646</v>
      </c>
      <c r="F12362">
        <v>3031</v>
      </c>
      <c r="G12362">
        <v>106.304405</v>
      </c>
      <c r="H12362">
        <v>1</v>
      </c>
      <c r="I12362">
        <v>28785</v>
      </c>
      <c r="J12362">
        <v>28686</v>
      </c>
      <c r="K12362">
        <v>69277.5</v>
      </c>
      <c r="L12362">
        <v>69088</v>
      </c>
      <c r="M12362">
        <v>0</v>
      </c>
    </row>
    <row r="12363" spans="1:13">
      <c r="A12363" t="s">
        <v>12</v>
      </c>
      <c r="B12363" t="s">
        <v>13</v>
      </c>
      <c r="C12363" t="s">
        <v>14</v>
      </c>
      <c r="D12363">
        <v>12361</v>
      </c>
      <c r="E12363">
        <v>25647</v>
      </c>
      <c r="F12363">
        <v>3293</v>
      </c>
      <c r="G12363">
        <v>97.296360000000007</v>
      </c>
      <c r="H12363">
        <v>1</v>
      </c>
      <c r="I12363">
        <v>29060</v>
      </c>
      <c r="J12363">
        <v>29068.5</v>
      </c>
      <c r="K12363">
        <v>69281.5</v>
      </c>
      <c r="L12363">
        <v>69477</v>
      </c>
      <c r="M12363">
        <v>0</v>
      </c>
    </row>
    <row r="12364" spans="1:13">
      <c r="A12364" t="s">
        <v>12</v>
      </c>
      <c r="B12364" t="s">
        <v>13</v>
      </c>
      <c r="C12364" t="s">
        <v>14</v>
      </c>
      <c r="D12364">
        <v>12362</v>
      </c>
      <c r="E12364">
        <v>25648</v>
      </c>
      <c r="F12364">
        <v>3031</v>
      </c>
      <c r="G12364">
        <v>115.08153</v>
      </c>
      <c r="H12364">
        <v>1</v>
      </c>
      <c r="I12364">
        <v>28813</v>
      </c>
      <c r="J12364">
        <v>28686</v>
      </c>
      <c r="K12364">
        <v>69281.5</v>
      </c>
      <c r="L12364">
        <v>69088</v>
      </c>
      <c r="M12364">
        <v>0</v>
      </c>
    </row>
    <row r="12365" spans="1:13">
      <c r="A12365" t="s">
        <v>12</v>
      </c>
      <c r="B12365" t="s">
        <v>13</v>
      </c>
      <c r="C12365" t="s">
        <v>14</v>
      </c>
      <c r="D12365">
        <v>12363</v>
      </c>
      <c r="E12365">
        <v>25649</v>
      </c>
      <c r="F12365">
        <v>3031</v>
      </c>
      <c r="G12365">
        <v>120.22535000000001</v>
      </c>
      <c r="H12365">
        <v>1</v>
      </c>
      <c r="I12365">
        <v>28831</v>
      </c>
      <c r="J12365">
        <v>28686</v>
      </c>
      <c r="K12365">
        <v>69281.5</v>
      </c>
      <c r="L12365">
        <v>69088</v>
      </c>
      <c r="M12365">
        <v>0</v>
      </c>
    </row>
    <row r="12366" spans="1:13">
      <c r="A12366" t="s">
        <v>12</v>
      </c>
      <c r="B12366" t="s">
        <v>13</v>
      </c>
      <c r="C12366" t="s">
        <v>14</v>
      </c>
      <c r="D12366">
        <v>12364</v>
      </c>
      <c r="E12366">
        <v>25650</v>
      </c>
      <c r="F12366">
        <v>3030</v>
      </c>
      <c r="G12366">
        <v>110.692024</v>
      </c>
      <c r="H12366">
        <v>1</v>
      </c>
      <c r="I12366">
        <v>28561.5</v>
      </c>
      <c r="J12366">
        <v>28631</v>
      </c>
      <c r="K12366">
        <v>69292.5</v>
      </c>
      <c r="L12366">
        <v>69081</v>
      </c>
      <c r="M12366">
        <v>0</v>
      </c>
    </row>
    <row r="12367" spans="1:13">
      <c r="A12367" t="s">
        <v>12</v>
      </c>
      <c r="B12367" t="s">
        <v>13</v>
      </c>
      <c r="C12367" t="s">
        <v>14</v>
      </c>
      <c r="D12367">
        <v>12365</v>
      </c>
      <c r="E12367">
        <v>25651</v>
      </c>
      <c r="F12367">
        <v>3031</v>
      </c>
      <c r="G12367">
        <v>128.64433</v>
      </c>
      <c r="H12367">
        <v>0</v>
      </c>
      <c r="I12367">
        <v>28844.5</v>
      </c>
      <c r="J12367">
        <v>28686</v>
      </c>
      <c r="K12367">
        <v>69292.5</v>
      </c>
      <c r="L12367">
        <v>69088</v>
      </c>
      <c r="M12367">
        <v>0</v>
      </c>
    </row>
    <row r="12368" spans="1:13">
      <c r="A12368" t="s">
        <v>12</v>
      </c>
      <c r="B12368" t="s">
        <v>13</v>
      </c>
      <c r="C12368" t="s">
        <v>14</v>
      </c>
      <c r="D12368">
        <v>12366</v>
      </c>
      <c r="E12368">
        <v>25652</v>
      </c>
      <c r="F12368">
        <v>3031</v>
      </c>
      <c r="G12368">
        <v>119.84021</v>
      </c>
      <c r="H12368">
        <v>1</v>
      </c>
      <c r="I12368">
        <v>28802.5</v>
      </c>
      <c r="J12368">
        <v>28686</v>
      </c>
      <c r="K12368">
        <v>69299</v>
      </c>
      <c r="L12368">
        <v>69088</v>
      </c>
      <c r="M12368">
        <v>0</v>
      </c>
    </row>
    <row r="12369" spans="1:13">
      <c r="A12369" t="s">
        <v>12</v>
      </c>
      <c r="B12369" t="s">
        <v>13</v>
      </c>
      <c r="C12369" t="s">
        <v>14</v>
      </c>
      <c r="D12369">
        <v>12367</v>
      </c>
      <c r="E12369">
        <v>25653</v>
      </c>
      <c r="F12369">
        <v>3031</v>
      </c>
      <c r="G12369">
        <v>127.86416</v>
      </c>
      <c r="H12369">
        <v>0</v>
      </c>
      <c r="I12369">
        <v>28824</v>
      </c>
      <c r="J12369">
        <v>28686</v>
      </c>
      <c r="K12369">
        <v>69305</v>
      </c>
      <c r="L12369">
        <v>69088</v>
      </c>
      <c r="M12369">
        <v>0</v>
      </c>
    </row>
    <row r="12370" spans="1:13">
      <c r="A12370" t="s">
        <v>12</v>
      </c>
      <c r="B12370" t="s">
        <v>13</v>
      </c>
      <c r="C12370" t="s">
        <v>14</v>
      </c>
      <c r="D12370">
        <v>12368</v>
      </c>
      <c r="E12370">
        <v>25655</v>
      </c>
      <c r="F12370">
        <v>3294</v>
      </c>
      <c r="G12370">
        <v>109.3873</v>
      </c>
      <c r="H12370">
        <v>1</v>
      </c>
      <c r="I12370">
        <v>29244.5</v>
      </c>
      <c r="J12370">
        <v>29093.5</v>
      </c>
      <c r="K12370">
        <v>69315.5</v>
      </c>
      <c r="L12370">
        <v>69475.5</v>
      </c>
      <c r="M12370">
        <v>0</v>
      </c>
    </row>
    <row r="12371" spans="1:13">
      <c r="A12371" t="s">
        <v>12</v>
      </c>
      <c r="B12371" t="s">
        <v>13</v>
      </c>
      <c r="C12371" t="s">
        <v>14</v>
      </c>
      <c r="D12371">
        <v>12369</v>
      </c>
      <c r="E12371">
        <v>25657</v>
      </c>
      <c r="F12371">
        <v>3295</v>
      </c>
      <c r="G12371">
        <v>133.31530000000001</v>
      </c>
      <c r="H12371">
        <v>0</v>
      </c>
      <c r="I12371">
        <v>28838.5</v>
      </c>
      <c r="J12371">
        <v>29042.5</v>
      </c>
      <c r="K12371">
        <v>69316</v>
      </c>
      <c r="L12371">
        <v>69490</v>
      </c>
      <c r="M12371">
        <v>0</v>
      </c>
    </row>
    <row r="12372" spans="1:13">
      <c r="A12372" t="s">
        <v>12</v>
      </c>
      <c r="B12372" t="s">
        <v>13</v>
      </c>
      <c r="C12372" t="s">
        <v>14</v>
      </c>
      <c r="D12372">
        <v>12370</v>
      </c>
      <c r="E12372">
        <v>25658</v>
      </c>
      <c r="F12372">
        <v>3293</v>
      </c>
      <c r="G12372">
        <v>75.337549999999993</v>
      </c>
      <c r="H12372">
        <v>1</v>
      </c>
      <c r="I12372">
        <v>29066</v>
      </c>
      <c r="J12372">
        <v>29068.5</v>
      </c>
      <c r="K12372">
        <v>69325.5</v>
      </c>
      <c r="L12372">
        <v>69477</v>
      </c>
      <c r="M12372">
        <v>0</v>
      </c>
    </row>
    <row r="12373" spans="1:13">
      <c r="A12373" t="s">
        <v>12</v>
      </c>
      <c r="B12373" t="s">
        <v>13</v>
      </c>
      <c r="C12373" t="s">
        <v>14</v>
      </c>
      <c r="D12373">
        <v>12371</v>
      </c>
      <c r="E12373">
        <v>25659</v>
      </c>
      <c r="F12373">
        <v>3017</v>
      </c>
      <c r="G12373">
        <v>84.922873999999993</v>
      </c>
      <c r="H12373">
        <v>1</v>
      </c>
      <c r="I12373">
        <v>28510</v>
      </c>
      <c r="J12373">
        <v>28340</v>
      </c>
      <c r="K12373">
        <v>69331.5</v>
      </c>
      <c r="L12373">
        <v>69348</v>
      </c>
      <c r="M12373">
        <v>0</v>
      </c>
    </row>
    <row r="12374" spans="1:13">
      <c r="A12374" t="s">
        <v>12</v>
      </c>
      <c r="B12374" t="s">
        <v>13</v>
      </c>
      <c r="C12374" t="s">
        <v>14</v>
      </c>
      <c r="D12374">
        <v>12372</v>
      </c>
      <c r="E12374">
        <v>25661</v>
      </c>
      <c r="F12374">
        <v>3029</v>
      </c>
      <c r="G12374">
        <v>129.19445999999999</v>
      </c>
      <c r="H12374">
        <v>0</v>
      </c>
      <c r="I12374">
        <v>28610</v>
      </c>
      <c r="J12374">
        <v>28654.5</v>
      </c>
      <c r="K12374">
        <v>69342.5</v>
      </c>
      <c r="L12374">
        <v>69086.5</v>
      </c>
      <c r="M12374">
        <v>0</v>
      </c>
    </row>
    <row r="12375" spans="1:13">
      <c r="A12375" t="s">
        <v>12</v>
      </c>
      <c r="B12375" t="s">
        <v>13</v>
      </c>
      <c r="C12375" t="s">
        <v>14</v>
      </c>
      <c r="D12375">
        <v>12373</v>
      </c>
      <c r="E12375">
        <v>25662</v>
      </c>
      <c r="F12375">
        <v>3293</v>
      </c>
      <c r="G12375">
        <v>62.084071999999999</v>
      </c>
      <c r="H12375">
        <v>1</v>
      </c>
      <c r="I12375">
        <v>29047</v>
      </c>
      <c r="J12375">
        <v>29068.5</v>
      </c>
      <c r="K12375">
        <v>69354</v>
      </c>
      <c r="L12375">
        <v>69477</v>
      </c>
      <c r="M12375">
        <v>0</v>
      </c>
    </row>
    <row r="12376" spans="1:13">
      <c r="A12376" t="s">
        <v>12</v>
      </c>
      <c r="B12376" t="s">
        <v>13</v>
      </c>
      <c r="C12376" t="s">
        <v>14</v>
      </c>
      <c r="D12376">
        <v>12374</v>
      </c>
      <c r="E12376">
        <v>25663</v>
      </c>
      <c r="F12376">
        <v>3294</v>
      </c>
      <c r="G12376">
        <v>74.419300000000007</v>
      </c>
      <c r="H12376">
        <v>1</v>
      </c>
      <c r="I12376">
        <v>29173.5</v>
      </c>
      <c r="J12376">
        <v>29093.5</v>
      </c>
      <c r="K12376">
        <v>69349</v>
      </c>
      <c r="L12376">
        <v>69475.5</v>
      </c>
      <c r="M12376">
        <v>0</v>
      </c>
    </row>
    <row r="12377" spans="1:13">
      <c r="A12377" t="s">
        <v>12</v>
      </c>
      <c r="B12377" t="s">
        <v>13</v>
      </c>
      <c r="C12377" t="s">
        <v>14</v>
      </c>
      <c r="D12377">
        <v>12375</v>
      </c>
      <c r="E12377">
        <v>25664</v>
      </c>
      <c r="F12377">
        <v>3294</v>
      </c>
      <c r="G12377">
        <v>95.980819999999994</v>
      </c>
      <c r="H12377">
        <v>1</v>
      </c>
      <c r="I12377">
        <v>29253.5</v>
      </c>
      <c r="J12377">
        <v>29093.5</v>
      </c>
      <c r="K12377">
        <v>69367.5</v>
      </c>
      <c r="L12377">
        <v>69475.5</v>
      </c>
      <c r="M12377">
        <v>0</v>
      </c>
    </row>
    <row r="12378" spans="1:13">
      <c r="A12378" t="s">
        <v>12</v>
      </c>
      <c r="B12378" t="s">
        <v>13</v>
      </c>
      <c r="C12378" t="s">
        <v>14</v>
      </c>
      <c r="D12378">
        <v>12376</v>
      </c>
      <c r="E12378">
        <v>25665</v>
      </c>
      <c r="F12378">
        <v>3294</v>
      </c>
      <c r="G12378">
        <v>69.549865999999994</v>
      </c>
      <c r="H12378">
        <v>1</v>
      </c>
      <c r="I12378">
        <v>29183</v>
      </c>
      <c r="J12378">
        <v>29093.5</v>
      </c>
      <c r="K12378">
        <v>69368</v>
      </c>
      <c r="L12378">
        <v>69475.5</v>
      </c>
      <c r="M12378">
        <v>0</v>
      </c>
    </row>
    <row r="12379" spans="1:13">
      <c r="A12379" t="s">
        <v>12</v>
      </c>
      <c r="B12379" t="s">
        <v>13</v>
      </c>
      <c r="C12379" t="s">
        <v>14</v>
      </c>
      <c r="D12379">
        <v>12377</v>
      </c>
      <c r="E12379">
        <v>25667</v>
      </c>
      <c r="F12379">
        <v>3294</v>
      </c>
      <c r="G12379">
        <v>53.389899999999997</v>
      </c>
      <c r="H12379">
        <v>1</v>
      </c>
      <c r="I12379">
        <v>29125.5</v>
      </c>
      <c r="J12379">
        <v>29093.5</v>
      </c>
      <c r="K12379">
        <v>69373</v>
      </c>
      <c r="L12379">
        <v>69475.5</v>
      </c>
      <c r="M12379">
        <v>0</v>
      </c>
    </row>
    <row r="12380" spans="1:13">
      <c r="A12380" t="s">
        <v>12</v>
      </c>
      <c r="B12380" t="s">
        <v>13</v>
      </c>
      <c r="C12380" t="s">
        <v>14</v>
      </c>
      <c r="D12380">
        <v>12378</v>
      </c>
      <c r="E12380">
        <v>25668</v>
      </c>
      <c r="F12380">
        <v>3017</v>
      </c>
      <c r="G12380">
        <v>82.967029999999994</v>
      </c>
      <c r="H12380">
        <v>1</v>
      </c>
      <c r="I12380">
        <v>28502</v>
      </c>
      <c r="J12380">
        <v>28340</v>
      </c>
      <c r="K12380">
        <v>69388</v>
      </c>
      <c r="L12380">
        <v>69348</v>
      </c>
      <c r="M12380">
        <v>0</v>
      </c>
    </row>
    <row r="12381" spans="1:13">
      <c r="A12381" t="s">
        <v>12</v>
      </c>
      <c r="B12381" t="s">
        <v>13</v>
      </c>
      <c r="C12381" t="s">
        <v>14</v>
      </c>
      <c r="D12381">
        <v>12379</v>
      </c>
      <c r="E12381">
        <v>25669</v>
      </c>
      <c r="F12381">
        <v>3029</v>
      </c>
      <c r="G12381">
        <v>148.80619999999999</v>
      </c>
      <c r="H12381">
        <v>0</v>
      </c>
      <c r="I12381">
        <v>28641.5</v>
      </c>
      <c r="J12381">
        <v>28654.5</v>
      </c>
      <c r="K12381">
        <v>69385.5</v>
      </c>
      <c r="L12381">
        <v>69086.5</v>
      </c>
      <c r="M12381">
        <v>0</v>
      </c>
    </row>
    <row r="12382" spans="1:13">
      <c r="A12382" t="s">
        <v>12</v>
      </c>
      <c r="B12382" t="s">
        <v>13</v>
      </c>
      <c r="C12382" t="s">
        <v>14</v>
      </c>
      <c r="D12382">
        <v>12380</v>
      </c>
      <c r="E12382">
        <v>25675</v>
      </c>
      <c r="F12382">
        <v>3295</v>
      </c>
      <c r="G12382">
        <v>151.92508000000001</v>
      </c>
      <c r="H12382">
        <v>0</v>
      </c>
      <c r="I12382">
        <v>28742.5</v>
      </c>
      <c r="J12382">
        <v>29042.5</v>
      </c>
      <c r="K12382">
        <v>69432</v>
      </c>
      <c r="L12382">
        <v>69490</v>
      </c>
      <c r="M12382">
        <v>0</v>
      </c>
    </row>
    <row r="12383" spans="1:13">
      <c r="A12383" t="s">
        <v>12</v>
      </c>
      <c r="B12383" t="s">
        <v>13</v>
      </c>
      <c r="C12383" t="s">
        <v>14</v>
      </c>
      <c r="D12383">
        <v>12381</v>
      </c>
      <c r="E12383">
        <v>25676</v>
      </c>
      <c r="F12383">
        <v>3295</v>
      </c>
      <c r="G12383">
        <v>139.62503000000001</v>
      </c>
      <c r="H12383">
        <v>0</v>
      </c>
      <c r="I12383">
        <v>28768.5</v>
      </c>
      <c r="J12383">
        <v>29042.5</v>
      </c>
      <c r="K12383">
        <v>69428.5</v>
      </c>
      <c r="L12383">
        <v>69490</v>
      </c>
      <c r="M12383">
        <v>0</v>
      </c>
    </row>
    <row r="12384" spans="1:13">
      <c r="A12384" t="s">
        <v>12</v>
      </c>
      <c r="B12384" t="s">
        <v>13</v>
      </c>
      <c r="C12384" t="s">
        <v>14</v>
      </c>
      <c r="D12384">
        <v>12382</v>
      </c>
      <c r="E12384">
        <v>25677</v>
      </c>
      <c r="F12384">
        <v>3295</v>
      </c>
      <c r="G12384">
        <v>35.453884000000002</v>
      </c>
      <c r="H12384">
        <v>1</v>
      </c>
      <c r="I12384">
        <v>28999</v>
      </c>
      <c r="J12384">
        <v>29042.5</v>
      </c>
      <c r="K12384">
        <v>69433.5</v>
      </c>
      <c r="L12384">
        <v>69490</v>
      </c>
      <c r="M12384">
        <v>0</v>
      </c>
    </row>
    <row r="12385" spans="1:13">
      <c r="A12385" t="s">
        <v>12</v>
      </c>
      <c r="B12385" t="s">
        <v>13</v>
      </c>
      <c r="C12385" t="s">
        <v>14</v>
      </c>
      <c r="D12385">
        <v>12383</v>
      </c>
      <c r="E12385">
        <v>25678</v>
      </c>
      <c r="F12385">
        <v>3294</v>
      </c>
      <c r="G12385">
        <v>66.206435999999997</v>
      </c>
      <c r="H12385">
        <v>1</v>
      </c>
      <c r="I12385">
        <v>29219</v>
      </c>
      <c r="J12385">
        <v>29093.5</v>
      </c>
      <c r="K12385">
        <v>69431</v>
      </c>
      <c r="L12385">
        <v>69475.5</v>
      </c>
      <c r="M12385">
        <v>0</v>
      </c>
    </row>
    <row r="12386" spans="1:13">
      <c r="A12386" t="s">
        <v>12</v>
      </c>
      <c r="B12386" t="s">
        <v>13</v>
      </c>
      <c r="C12386" t="s">
        <v>14</v>
      </c>
      <c r="D12386">
        <v>12384</v>
      </c>
      <c r="E12386">
        <v>25679</v>
      </c>
      <c r="F12386">
        <v>3294</v>
      </c>
      <c r="G12386">
        <v>79.111080000000001</v>
      </c>
      <c r="H12386">
        <v>1</v>
      </c>
      <c r="I12386">
        <v>29247.5</v>
      </c>
      <c r="J12386">
        <v>29093.5</v>
      </c>
      <c r="K12386">
        <v>69435.5</v>
      </c>
      <c r="L12386">
        <v>69475.5</v>
      </c>
      <c r="M12386">
        <v>0</v>
      </c>
    </row>
    <row r="12387" spans="1:13">
      <c r="A12387" t="s">
        <v>12</v>
      </c>
      <c r="B12387" t="s">
        <v>13</v>
      </c>
      <c r="C12387" t="s">
        <v>14</v>
      </c>
      <c r="D12387">
        <v>12385</v>
      </c>
      <c r="E12387">
        <v>25680</v>
      </c>
      <c r="F12387">
        <v>3017</v>
      </c>
      <c r="G12387">
        <v>172.60130000000001</v>
      </c>
      <c r="H12387">
        <v>0</v>
      </c>
      <c r="I12387">
        <v>28675</v>
      </c>
      <c r="J12387">
        <v>28340</v>
      </c>
      <c r="K12387">
        <v>69439</v>
      </c>
      <c r="L12387">
        <v>69348</v>
      </c>
      <c r="M12387">
        <v>0</v>
      </c>
    </row>
    <row r="12388" spans="1:13">
      <c r="A12388" t="s">
        <v>12</v>
      </c>
      <c r="B12388" t="s">
        <v>13</v>
      </c>
      <c r="C12388" t="s">
        <v>14</v>
      </c>
      <c r="D12388">
        <v>12386</v>
      </c>
      <c r="E12388">
        <v>25683</v>
      </c>
      <c r="F12388">
        <v>3293</v>
      </c>
      <c r="G12388">
        <v>15.166938999999999</v>
      </c>
      <c r="H12388">
        <v>1</v>
      </c>
      <c r="I12388">
        <v>29068</v>
      </c>
      <c r="J12388">
        <v>29068.5</v>
      </c>
      <c r="K12388">
        <v>69446.5</v>
      </c>
      <c r="L12388">
        <v>69477</v>
      </c>
      <c r="M12388">
        <v>0</v>
      </c>
    </row>
    <row r="12389" spans="1:13">
      <c r="A12389" t="s">
        <v>12</v>
      </c>
      <c r="B12389" t="s">
        <v>13</v>
      </c>
      <c r="C12389" t="s">
        <v>14</v>
      </c>
      <c r="D12389">
        <v>12387</v>
      </c>
      <c r="E12389">
        <v>25685</v>
      </c>
      <c r="F12389">
        <v>2794</v>
      </c>
      <c r="G12389">
        <v>236.02403000000001</v>
      </c>
      <c r="H12389">
        <v>0</v>
      </c>
      <c r="I12389">
        <v>30006.5</v>
      </c>
      <c r="J12389">
        <v>29703</v>
      </c>
      <c r="K12389">
        <v>68653</v>
      </c>
      <c r="L12389">
        <v>68288</v>
      </c>
      <c r="M12389">
        <v>0</v>
      </c>
    </row>
    <row r="12390" spans="1:13">
      <c r="A12390" t="s">
        <v>12</v>
      </c>
      <c r="B12390" t="s">
        <v>13</v>
      </c>
      <c r="C12390" t="s">
        <v>14</v>
      </c>
      <c r="D12390">
        <v>12388</v>
      </c>
      <c r="E12390">
        <v>25687</v>
      </c>
      <c r="F12390">
        <v>3034</v>
      </c>
      <c r="G12390">
        <v>106.927284</v>
      </c>
      <c r="H12390">
        <v>1</v>
      </c>
      <c r="I12390">
        <v>29563.5</v>
      </c>
      <c r="J12390">
        <v>29416</v>
      </c>
      <c r="K12390">
        <v>68664.5</v>
      </c>
      <c r="L12390">
        <v>68821</v>
      </c>
      <c r="M12390">
        <v>0</v>
      </c>
    </row>
    <row r="12391" spans="1:13">
      <c r="A12391" t="s">
        <v>12</v>
      </c>
      <c r="B12391" t="s">
        <v>13</v>
      </c>
      <c r="C12391" t="s">
        <v>14</v>
      </c>
      <c r="D12391">
        <v>12389</v>
      </c>
      <c r="E12391">
        <v>25688</v>
      </c>
      <c r="F12391">
        <v>3032</v>
      </c>
      <c r="G12391">
        <v>74.059653999999995</v>
      </c>
      <c r="H12391">
        <v>1</v>
      </c>
      <c r="I12391">
        <v>29366</v>
      </c>
      <c r="J12391">
        <v>29395.5</v>
      </c>
      <c r="K12391">
        <v>68670</v>
      </c>
      <c r="L12391">
        <v>68816</v>
      </c>
      <c r="M12391">
        <v>0</v>
      </c>
    </row>
    <row r="12392" spans="1:13">
      <c r="A12392" t="s">
        <v>12</v>
      </c>
      <c r="B12392" t="s">
        <v>13</v>
      </c>
      <c r="C12392" t="s">
        <v>14</v>
      </c>
      <c r="D12392">
        <v>12390</v>
      </c>
      <c r="E12392">
        <v>25689</v>
      </c>
      <c r="F12392">
        <v>3033</v>
      </c>
      <c r="G12392">
        <v>76.467330000000004</v>
      </c>
      <c r="H12392">
        <v>1</v>
      </c>
      <c r="I12392">
        <v>29333.5</v>
      </c>
      <c r="J12392">
        <v>29373.5</v>
      </c>
      <c r="K12392">
        <v>68673</v>
      </c>
      <c r="L12392">
        <v>68821.5</v>
      </c>
      <c r="M12392">
        <v>0</v>
      </c>
    </row>
    <row r="12393" spans="1:13">
      <c r="A12393" t="s">
        <v>12</v>
      </c>
      <c r="B12393" t="s">
        <v>13</v>
      </c>
      <c r="C12393" t="s">
        <v>14</v>
      </c>
      <c r="D12393">
        <v>12391</v>
      </c>
      <c r="E12393">
        <v>25690</v>
      </c>
      <c r="F12393">
        <v>2794</v>
      </c>
      <c r="G12393">
        <v>249.10225</v>
      </c>
      <c r="H12393">
        <v>0</v>
      </c>
      <c r="I12393">
        <v>30004</v>
      </c>
      <c r="J12393">
        <v>29703</v>
      </c>
      <c r="K12393">
        <v>68688.5</v>
      </c>
      <c r="L12393">
        <v>68288</v>
      </c>
      <c r="M12393">
        <v>0</v>
      </c>
    </row>
    <row r="12394" spans="1:13">
      <c r="A12394" t="s">
        <v>12</v>
      </c>
      <c r="B12394" t="s">
        <v>13</v>
      </c>
      <c r="C12394" t="s">
        <v>14</v>
      </c>
      <c r="D12394">
        <v>12392</v>
      </c>
      <c r="E12394">
        <v>25691</v>
      </c>
      <c r="F12394">
        <v>3040</v>
      </c>
      <c r="G12394">
        <v>173.08510000000001</v>
      </c>
      <c r="H12394">
        <v>0</v>
      </c>
      <c r="I12394">
        <v>29744.5</v>
      </c>
      <c r="J12394">
        <v>29441</v>
      </c>
      <c r="K12394">
        <v>68693.5</v>
      </c>
      <c r="L12394">
        <v>68864</v>
      </c>
      <c r="M12394">
        <v>0</v>
      </c>
    </row>
    <row r="12395" spans="1:13">
      <c r="A12395" t="s">
        <v>12</v>
      </c>
      <c r="B12395" t="s">
        <v>13</v>
      </c>
      <c r="C12395" t="s">
        <v>14</v>
      </c>
      <c r="D12395">
        <v>12393</v>
      </c>
      <c r="E12395">
        <v>25696</v>
      </c>
      <c r="F12395">
        <v>3034</v>
      </c>
      <c r="G12395">
        <v>86.055015999999995</v>
      </c>
      <c r="H12395">
        <v>1</v>
      </c>
      <c r="I12395">
        <v>29559</v>
      </c>
      <c r="J12395">
        <v>29416</v>
      </c>
      <c r="K12395">
        <v>68723.5</v>
      </c>
      <c r="L12395">
        <v>68821</v>
      </c>
      <c r="M12395">
        <v>0</v>
      </c>
    </row>
    <row r="12396" spans="1:13">
      <c r="A12396" t="s">
        <v>12</v>
      </c>
      <c r="B12396" t="s">
        <v>13</v>
      </c>
      <c r="C12396" t="s">
        <v>14</v>
      </c>
      <c r="D12396">
        <v>12394</v>
      </c>
      <c r="E12396">
        <v>25697</v>
      </c>
      <c r="F12396">
        <v>3040</v>
      </c>
      <c r="G12396">
        <v>171.67516000000001</v>
      </c>
      <c r="H12396">
        <v>0</v>
      </c>
      <c r="I12396">
        <v>29757.5</v>
      </c>
      <c r="J12396">
        <v>29441</v>
      </c>
      <c r="K12396">
        <v>68726</v>
      </c>
      <c r="L12396">
        <v>68864</v>
      </c>
      <c r="M12396">
        <v>0</v>
      </c>
    </row>
    <row r="12397" spans="1:13">
      <c r="A12397" t="s">
        <v>12</v>
      </c>
      <c r="B12397" t="s">
        <v>13</v>
      </c>
      <c r="C12397" t="s">
        <v>14</v>
      </c>
      <c r="D12397">
        <v>12395</v>
      </c>
      <c r="E12397">
        <v>25700</v>
      </c>
      <c r="F12397">
        <v>3040</v>
      </c>
      <c r="G12397">
        <v>162.83643000000001</v>
      </c>
      <c r="H12397">
        <v>0</v>
      </c>
      <c r="I12397">
        <v>29743.5</v>
      </c>
      <c r="J12397">
        <v>29441</v>
      </c>
      <c r="K12397">
        <v>68738.5</v>
      </c>
      <c r="L12397">
        <v>68864</v>
      </c>
      <c r="M12397">
        <v>0</v>
      </c>
    </row>
    <row r="12398" spans="1:13">
      <c r="A12398" t="s">
        <v>12</v>
      </c>
      <c r="B12398" t="s">
        <v>13</v>
      </c>
      <c r="C12398" t="s">
        <v>14</v>
      </c>
      <c r="D12398">
        <v>12396</v>
      </c>
      <c r="E12398">
        <v>25701</v>
      </c>
      <c r="F12398">
        <v>2794</v>
      </c>
      <c r="G12398">
        <v>275.42743000000002</v>
      </c>
      <c r="H12398">
        <v>0</v>
      </c>
      <c r="I12398">
        <v>30002.5</v>
      </c>
      <c r="J12398">
        <v>29703</v>
      </c>
      <c r="K12398">
        <v>68754</v>
      </c>
      <c r="L12398">
        <v>68288</v>
      </c>
      <c r="M12398">
        <v>0</v>
      </c>
    </row>
    <row r="12399" spans="1:13">
      <c r="A12399" t="s">
        <v>12</v>
      </c>
      <c r="B12399" t="s">
        <v>13</v>
      </c>
      <c r="C12399" t="s">
        <v>14</v>
      </c>
      <c r="D12399">
        <v>12397</v>
      </c>
      <c r="E12399">
        <v>25702</v>
      </c>
      <c r="F12399">
        <v>3034</v>
      </c>
      <c r="G12399">
        <v>49.474879999999999</v>
      </c>
      <c r="H12399">
        <v>1</v>
      </c>
      <c r="I12399">
        <v>29495</v>
      </c>
      <c r="J12399">
        <v>29416</v>
      </c>
      <c r="K12399">
        <v>68760.5</v>
      </c>
      <c r="L12399">
        <v>68821</v>
      </c>
      <c r="M12399">
        <v>0</v>
      </c>
    </row>
    <row r="12400" spans="1:13">
      <c r="A12400" t="s">
        <v>12</v>
      </c>
      <c r="B12400" t="s">
        <v>13</v>
      </c>
      <c r="C12400" t="s">
        <v>14</v>
      </c>
      <c r="D12400">
        <v>12398</v>
      </c>
      <c r="E12400">
        <v>25703</v>
      </c>
      <c r="F12400">
        <v>3040</v>
      </c>
      <c r="G12400">
        <v>223.70203000000001</v>
      </c>
      <c r="H12400">
        <v>0</v>
      </c>
      <c r="I12400">
        <v>29880</v>
      </c>
      <c r="J12400">
        <v>29441</v>
      </c>
      <c r="K12400">
        <v>68765.5</v>
      </c>
      <c r="L12400">
        <v>68864</v>
      </c>
      <c r="M12400">
        <v>0</v>
      </c>
    </row>
    <row r="12401" spans="1:13">
      <c r="A12401" t="s">
        <v>12</v>
      </c>
      <c r="B12401" t="s">
        <v>13</v>
      </c>
      <c r="C12401" t="s">
        <v>14</v>
      </c>
      <c r="D12401">
        <v>12399</v>
      </c>
      <c r="E12401">
        <v>25704</v>
      </c>
      <c r="F12401">
        <v>3034</v>
      </c>
      <c r="G12401">
        <v>42.020850000000003</v>
      </c>
      <c r="H12401">
        <v>1</v>
      </c>
      <c r="I12401">
        <v>29484.5</v>
      </c>
      <c r="J12401">
        <v>29416</v>
      </c>
      <c r="K12401">
        <v>68771.5</v>
      </c>
      <c r="L12401">
        <v>68821</v>
      </c>
      <c r="M12401">
        <v>0</v>
      </c>
    </row>
    <row r="12402" spans="1:13">
      <c r="A12402" t="s">
        <v>12</v>
      </c>
      <c r="B12402" t="s">
        <v>13</v>
      </c>
      <c r="C12402" t="s">
        <v>14</v>
      </c>
      <c r="D12402">
        <v>12400</v>
      </c>
      <c r="E12402">
        <v>25705</v>
      </c>
      <c r="F12402">
        <v>3052</v>
      </c>
      <c r="G12402">
        <v>276.49304000000001</v>
      </c>
      <c r="H12402">
        <v>0</v>
      </c>
      <c r="I12402">
        <v>30011</v>
      </c>
      <c r="J12402">
        <v>29833.5</v>
      </c>
      <c r="K12402">
        <v>68768.5</v>
      </c>
      <c r="L12402">
        <v>69295.5</v>
      </c>
      <c r="M12402">
        <v>0</v>
      </c>
    </row>
    <row r="12403" spans="1:13">
      <c r="A12403" t="s">
        <v>12</v>
      </c>
      <c r="B12403" t="s">
        <v>13</v>
      </c>
      <c r="C12403" t="s">
        <v>14</v>
      </c>
      <c r="D12403">
        <v>12401</v>
      </c>
      <c r="E12403">
        <v>25707</v>
      </c>
      <c r="F12403">
        <v>3040</v>
      </c>
      <c r="G12403">
        <v>252.45692</v>
      </c>
      <c r="H12403">
        <v>0</v>
      </c>
      <c r="I12403">
        <v>29942</v>
      </c>
      <c r="J12403">
        <v>29441</v>
      </c>
      <c r="K12403">
        <v>68781.5</v>
      </c>
      <c r="L12403">
        <v>68864</v>
      </c>
      <c r="M12403">
        <v>0</v>
      </c>
    </row>
    <row r="12404" spans="1:13">
      <c r="A12404" t="s">
        <v>12</v>
      </c>
      <c r="B12404" t="s">
        <v>13</v>
      </c>
      <c r="C12404" t="s">
        <v>14</v>
      </c>
      <c r="D12404">
        <v>12402</v>
      </c>
      <c r="E12404">
        <v>25708</v>
      </c>
      <c r="F12404">
        <v>3052</v>
      </c>
      <c r="G12404">
        <v>267.19977</v>
      </c>
      <c r="H12404">
        <v>0</v>
      </c>
      <c r="I12404">
        <v>30014.5</v>
      </c>
      <c r="J12404">
        <v>29833.5</v>
      </c>
      <c r="K12404">
        <v>68789.5</v>
      </c>
      <c r="L12404">
        <v>69295.5</v>
      </c>
      <c r="M12404">
        <v>0</v>
      </c>
    </row>
    <row r="12405" spans="1:13">
      <c r="A12405" t="s">
        <v>12</v>
      </c>
      <c r="B12405" t="s">
        <v>13</v>
      </c>
      <c r="C12405" t="s">
        <v>14</v>
      </c>
      <c r="D12405">
        <v>12403</v>
      </c>
      <c r="E12405">
        <v>25710</v>
      </c>
      <c r="F12405">
        <v>3035</v>
      </c>
      <c r="G12405">
        <v>55.840449999999997</v>
      </c>
      <c r="H12405">
        <v>1</v>
      </c>
      <c r="I12405">
        <v>29528</v>
      </c>
      <c r="J12405">
        <v>29426</v>
      </c>
      <c r="K12405">
        <v>68791.5</v>
      </c>
      <c r="L12405">
        <v>68838.5</v>
      </c>
      <c r="M12405">
        <v>0</v>
      </c>
    </row>
    <row r="12406" spans="1:13">
      <c r="A12406" t="s">
        <v>12</v>
      </c>
      <c r="B12406" t="s">
        <v>13</v>
      </c>
      <c r="C12406" t="s">
        <v>14</v>
      </c>
      <c r="D12406">
        <v>12404</v>
      </c>
      <c r="E12406">
        <v>25712</v>
      </c>
      <c r="F12406">
        <v>3052</v>
      </c>
      <c r="G12406">
        <v>260.84735000000001</v>
      </c>
      <c r="H12406">
        <v>0</v>
      </c>
      <c r="I12406">
        <v>30000</v>
      </c>
      <c r="J12406">
        <v>29833.5</v>
      </c>
      <c r="K12406">
        <v>68798</v>
      </c>
      <c r="L12406">
        <v>69295.5</v>
      </c>
      <c r="M12406">
        <v>0</v>
      </c>
    </row>
    <row r="12407" spans="1:13">
      <c r="A12407" t="s">
        <v>12</v>
      </c>
      <c r="B12407" t="s">
        <v>13</v>
      </c>
      <c r="C12407" t="s">
        <v>14</v>
      </c>
      <c r="D12407">
        <v>12405</v>
      </c>
      <c r="E12407">
        <v>25713</v>
      </c>
      <c r="F12407">
        <v>3040</v>
      </c>
      <c r="G12407">
        <v>109.69676</v>
      </c>
      <c r="H12407">
        <v>1</v>
      </c>
      <c r="I12407">
        <v>29654</v>
      </c>
      <c r="J12407">
        <v>29441</v>
      </c>
      <c r="K12407">
        <v>68806.5</v>
      </c>
      <c r="L12407">
        <v>68864</v>
      </c>
      <c r="M12407">
        <v>0</v>
      </c>
    </row>
    <row r="12408" spans="1:13">
      <c r="A12408" t="s">
        <v>12</v>
      </c>
      <c r="B12408" t="s">
        <v>13</v>
      </c>
      <c r="C12408" t="s">
        <v>14</v>
      </c>
      <c r="D12408">
        <v>12406</v>
      </c>
      <c r="E12408">
        <v>25715</v>
      </c>
      <c r="F12408">
        <v>3040</v>
      </c>
      <c r="G12408">
        <v>223.85848999999999</v>
      </c>
      <c r="H12408">
        <v>0</v>
      </c>
      <c r="I12408">
        <v>29888.5</v>
      </c>
      <c r="J12408">
        <v>29441</v>
      </c>
      <c r="K12408">
        <v>68814.5</v>
      </c>
      <c r="L12408">
        <v>68864</v>
      </c>
      <c r="M12408">
        <v>0</v>
      </c>
    </row>
    <row r="12409" spans="1:13">
      <c r="A12409" t="s">
        <v>12</v>
      </c>
      <c r="B12409" t="s">
        <v>13</v>
      </c>
      <c r="C12409" t="s">
        <v>14</v>
      </c>
      <c r="D12409">
        <v>12407</v>
      </c>
      <c r="E12409">
        <v>25716</v>
      </c>
      <c r="F12409">
        <v>3040</v>
      </c>
      <c r="G12409">
        <v>117.28726</v>
      </c>
      <c r="H12409">
        <v>1</v>
      </c>
      <c r="I12409">
        <v>29674.5</v>
      </c>
      <c r="J12409">
        <v>29441</v>
      </c>
      <c r="K12409">
        <v>68830.5</v>
      </c>
      <c r="L12409">
        <v>68864</v>
      </c>
      <c r="M12409">
        <v>0</v>
      </c>
    </row>
    <row r="12410" spans="1:13">
      <c r="A12410" t="s">
        <v>12</v>
      </c>
      <c r="B12410" t="s">
        <v>13</v>
      </c>
      <c r="C12410" t="s">
        <v>14</v>
      </c>
      <c r="D12410">
        <v>12408</v>
      </c>
      <c r="E12410">
        <v>25717</v>
      </c>
      <c r="F12410">
        <v>3052</v>
      </c>
      <c r="G12410">
        <v>235.46351999999999</v>
      </c>
      <c r="H12410">
        <v>0</v>
      </c>
      <c r="I12410">
        <v>29959.5</v>
      </c>
      <c r="J12410">
        <v>29833.5</v>
      </c>
      <c r="K12410">
        <v>68839</v>
      </c>
      <c r="L12410">
        <v>69295.5</v>
      </c>
      <c r="M12410">
        <v>0</v>
      </c>
    </row>
    <row r="12411" spans="1:13">
      <c r="A12411" t="s">
        <v>12</v>
      </c>
      <c r="B12411" t="s">
        <v>13</v>
      </c>
      <c r="C12411" t="s">
        <v>14</v>
      </c>
      <c r="D12411">
        <v>12409</v>
      </c>
      <c r="E12411">
        <v>25718</v>
      </c>
      <c r="F12411">
        <v>3052</v>
      </c>
      <c r="G12411">
        <v>241.16522000000001</v>
      </c>
      <c r="H12411">
        <v>0</v>
      </c>
      <c r="I12411">
        <v>30014.5</v>
      </c>
      <c r="J12411">
        <v>29833.5</v>
      </c>
      <c r="K12411">
        <v>68845.5</v>
      </c>
      <c r="L12411">
        <v>69295.5</v>
      </c>
      <c r="M12411">
        <v>0</v>
      </c>
    </row>
    <row r="12412" spans="1:13">
      <c r="A12412" t="s">
        <v>12</v>
      </c>
      <c r="B12412" t="s">
        <v>13</v>
      </c>
      <c r="C12412" t="s">
        <v>14</v>
      </c>
      <c r="D12412">
        <v>12410</v>
      </c>
      <c r="E12412">
        <v>25719</v>
      </c>
      <c r="F12412">
        <v>3040</v>
      </c>
      <c r="G12412">
        <v>161.18880999999999</v>
      </c>
      <c r="H12412">
        <v>0</v>
      </c>
      <c r="I12412">
        <v>29765</v>
      </c>
      <c r="J12412">
        <v>29441</v>
      </c>
      <c r="K12412">
        <v>68853</v>
      </c>
      <c r="L12412">
        <v>68864</v>
      </c>
      <c r="M12412">
        <v>0</v>
      </c>
    </row>
    <row r="12413" spans="1:13">
      <c r="A12413" t="s">
        <v>12</v>
      </c>
      <c r="B12413" t="s">
        <v>13</v>
      </c>
      <c r="C12413" t="s">
        <v>14</v>
      </c>
      <c r="D12413">
        <v>12411</v>
      </c>
      <c r="E12413">
        <v>25720</v>
      </c>
      <c r="F12413">
        <v>3052</v>
      </c>
      <c r="G12413">
        <v>239.14359999999999</v>
      </c>
      <c r="H12413">
        <v>0</v>
      </c>
      <c r="I12413">
        <v>30030</v>
      </c>
      <c r="J12413">
        <v>29833.5</v>
      </c>
      <c r="K12413">
        <v>68856.5</v>
      </c>
      <c r="L12413">
        <v>69295.5</v>
      </c>
      <c r="M12413">
        <v>0</v>
      </c>
    </row>
    <row r="12414" spans="1:13">
      <c r="A12414" t="s">
        <v>12</v>
      </c>
      <c r="B12414" t="s">
        <v>13</v>
      </c>
      <c r="C12414" t="s">
        <v>14</v>
      </c>
      <c r="D12414">
        <v>12412</v>
      </c>
      <c r="E12414">
        <v>25722</v>
      </c>
      <c r="F12414">
        <v>3040</v>
      </c>
      <c r="G12414">
        <v>65.258200000000002</v>
      </c>
      <c r="H12414">
        <v>1</v>
      </c>
      <c r="I12414">
        <v>29571.5</v>
      </c>
      <c r="J12414">
        <v>29441</v>
      </c>
      <c r="K12414">
        <v>68878</v>
      </c>
      <c r="L12414">
        <v>68864</v>
      </c>
      <c r="M12414">
        <v>0</v>
      </c>
    </row>
    <row r="12415" spans="1:13">
      <c r="A12415" t="s">
        <v>12</v>
      </c>
      <c r="B12415" t="s">
        <v>13</v>
      </c>
      <c r="C12415" t="s">
        <v>14</v>
      </c>
      <c r="D12415">
        <v>12413</v>
      </c>
      <c r="E12415">
        <v>25723</v>
      </c>
      <c r="F12415">
        <v>3052</v>
      </c>
      <c r="G12415">
        <v>227.27072000000001</v>
      </c>
      <c r="H12415">
        <v>0</v>
      </c>
      <c r="I12415">
        <v>30032.5</v>
      </c>
      <c r="J12415">
        <v>29833.5</v>
      </c>
      <c r="K12415">
        <v>68884</v>
      </c>
      <c r="L12415">
        <v>69295.5</v>
      </c>
      <c r="M12415">
        <v>0</v>
      </c>
    </row>
    <row r="12416" spans="1:13">
      <c r="A12416" t="s">
        <v>12</v>
      </c>
      <c r="B12416" t="s">
        <v>13</v>
      </c>
      <c r="C12416" t="s">
        <v>14</v>
      </c>
      <c r="D12416">
        <v>12414</v>
      </c>
      <c r="E12416">
        <v>25725</v>
      </c>
      <c r="F12416">
        <v>3052</v>
      </c>
      <c r="G12416">
        <v>199.35339999999999</v>
      </c>
      <c r="H12416">
        <v>0</v>
      </c>
      <c r="I12416">
        <v>29882</v>
      </c>
      <c r="J12416">
        <v>29833.5</v>
      </c>
      <c r="K12416">
        <v>68897.5</v>
      </c>
      <c r="L12416">
        <v>69295.5</v>
      </c>
      <c r="M12416">
        <v>0</v>
      </c>
    </row>
    <row r="12417" spans="1:13">
      <c r="A12417" t="s">
        <v>12</v>
      </c>
      <c r="B12417" t="s">
        <v>13</v>
      </c>
      <c r="C12417" t="s">
        <v>14</v>
      </c>
      <c r="D12417">
        <v>12415</v>
      </c>
      <c r="E12417">
        <v>25732</v>
      </c>
      <c r="F12417">
        <v>3052</v>
      </c>
      <c r="G12417">
        <v>188.40941000000001</v>
      </c>
      <c r="H12417">
        <v>0</v>
      </c>
      <c r="I12417">
        <v>29913</v>
      </c>
      <c r="J12417">
        <v>29833.5</v>
      </c>
      <c r="K12417">
        <v>68925</v>
      </c>
      <c r="L12417">
        <v>69295.5</v>
      </c>
      <c r="M12417">
        <v>0</v>
      </c>
    </row>
    <row r="12418" spans="1:13">
      <c r="A12418" t="s">
        <v>12</v>
      </c>
      <c r="B12418" t="s">
        <v>13</v>
      </c>
      <c r="C12418" t="s">
        <v>14</v>
      </c>
      <c r="D12418">
        <v>12416</v>
      </c>
      <c r="E12418">
        <v>25733</v>
      </c>
      <c r="F12418">
        <v>3052</v>
      </c>
      <c r="G12418">
        <v>201.12137999999999</v>
      </c>
      <c r="H12418">
        <v>0</v>
      </c>
      <c r="I12418">
        <v>29973.5</v>
      </c>
      <c r="J12418">
        <v>29833.5</v>
      </c>
      <c r="K12418">
        <v>68916</v>
      </c>
      <c r="L12418">
        <v>69295.5</v>
      </c>
      <c r="M12418">
        <v>0</v>
      </c>
    </row>
    <row r="12419" spans="1:13">
      <c r="A12419" t="s">
        <v>12</v>
      </c>
      <c r="B12419" t="s">
        <v>13</v>
      </c>
      <c r="C12419" t="s">
        <v>14</v>
      </c>
      <c r="D12419">
        <v>12417</v>
      </c>
      <c r="E12419">
        <v>25734</v>
      </c>
      <c r="F12419">
        <v>3052</v>
      </c>
      <c r="G12419">
        <v>191.32131999999999</v>
      </c>
      <c r="H12419">
        <v>0</v>
      </c>
      <c r="I12419">
        <v>29972</v>
      </c>
      <c r="J12419">
        <v>29833.5</v>
      </c>
      <c r="K12419">
        <v>68936.5</v>
      </c>
      <c r="L12419">
        <v>69295.5</v>
      </c>
      <c r="M12419">
        <v>0</v>
      </c>
    </row>
    <row r="12420" spans="1:13">
      <c r="A12420" t="s">
        <v>12</v>
      </c>
      <c r="B12420" t="s">
        <v>13</v>
      </c>
      <c r="C12420" t="s">
        <v>14</v>
      </c>
      <c r="D12420">
        <v>12418</v>
      </c>
      <c r="E12420">
        <v>25735</v>
      </c>
      <c r="F12420">
        <v>3052</v>
      </c>
      <c r="G12420">
        <v>197.29288</v>
      </c>
      <c r="H12420">
        <v>0</v>
      </c>
      <c r="I12420">
        <v>29996</v>
      </c>
      <c r="J12420">
        <v>29833.5</v>
      </c>
      <c r="K12420">
        <v>68933.5</v>
      </c>
      <c r="L12420">
        <v>69295.5</v>
      </c>
      <c r="M12420">
        <v>0</v>
      </c>
    </row>
    <row r="12421" spans="1:13">
      <c r="A12421" t="s">
        <v>12</v>
      </c>
      <c r="B12421" t="s">
        <v>13</v>
      </c>
      <c r="C12421" t="s">
        <v>14</v>
      </c>
      <c r="D12421">
        <v>12419</v>
      </c>
      <c r="E12421">
        <v>25736</v>
      </c>
      <c r="F12421">
        <v>3052</v>
      </c>
      <c r="G12421">
        <v>205.39161999999999</v>
      </c>
      <c r="H12421">
        <v>0</v>
      </c>
      <c r="I12421">
        <v>30054.5</v>
      </c>
      <c r="J12421">
        <v>29833.5</v>
      </c>
      <c r="K12421">
        <v>68946.5</v>
      </c>
      <c r="L12421">
        <v>69295.5</v>
      </c>
      <c r="M12421">
        <v>0</v>
      </c>
    </row>
    <row r="12422" spans="1:13">
      <c r="A12422" t="s">
        <v>12</v>
      </c>
      <c r="B12422" t="s">
        <v>13</v>
      </c>
      <c r="C12422" t="s">
        <v>14</v>
      </c>
      <c r="D12422">
        <v>12420</v>
      </c>
      <c r="E12422">
        <v>25737</v>
      </c>
      <c r="F12422">
        <v>3052</v>
      </c>
      <c r="G12422">
        <v>170.49531999999999</v>
      </c>
      <c r="H12422">
        <v>0</v>
      </c>
      <c r="I12422">
        <v>29802.5</v>
      </c>
      <c r="J12422">
        <v>29833.5</v>
      </c>
      <c r="K12422">
        <v>68954</v>
      </c>
      <c r="L12422">
        <v>69295.5</v>
      </c>
      <c r="M12422">
        <v>0</v>
      </c>
    </row>
    <row r="12423" spans="1:13">
      <c r="A12423" t="s">
        <v>12</v>
      </c>
      <c r="B12423" t="s">
        <v>13</v>
      </c>
      <c r="C12423" t="s">
        <v>14</v>
      </c>
      <c r="D12423">
        <v>12421</v>
      </c>
      <c r="E12423">
        <v>25739</v>
      </c>
      <c r="F12423">
        <v>3049</v>
      </c>
      <c r="G12423">
        <v>14.776839000000001</v>
      </c>
      <c r="H12423">
        <v>1</v>
      </c>
      <c r="I12423">
        <v>29441.5</v>
      </c>
      <c r="J12423">
        <v>29435</v>
      </c>
      <c r="K12423">
        <v>68964.5</v>
      </c>
      <c r="L12423">
        <v>68935.5</v>
      </c>
      <c r="M12423">
        <v>0</v>
      </c>
    </row>
    <row r="12424" spans="1:13">
      <c r="A12424" t="s">
        <v>12</v>
      </c>
      <c r="B12424" t="s">
        <v>13</v>
      </c>
      <c r="C12424" t="s">
        <v>14</v>
      </c>
      <c r="D12424">
        <v>12422</v>
      </c>
      <c r="E12424">
        <v>25740</v>
      </c>
      <c r="F12424">
        <v>3052</v>
      </c>
      <c r="G12424">
        <v>179.18967000000001</v>
      </c>
      <c r="H12424">
        <v>0</v>
      </c>
      <c r="I12424">
        <v>29985</v>
      </c>
      <c r="J12424">
        <v>29833.5</v>
      </c>
      <c r="K12424">
        <v>68968.5</v>
      </c>
      <c r="L12424">
        <v>69295.5</v>
      </c>
      <c r="M12424">
        <v>0</v>
      </c>
    </row>
    <row r="12425" spans="1:13">
      <c r="A12425" t="s">
        <v>12</v>
      </c>
      <c r="B12425" t="s">
        <v>13</v>
      </c>
      <c r="C12425" t="s">
        <v>14</v>
      </c>
      <c r="D12425">
        <v>12423</v>
      </c>
      <c r="E12425">
        <v>25741</v>
      </c>
      <c r="F12425">
        <v>3052</v>
      </c>
      <c r="G12425">
        <v>193.08667</v>
      </c>
      <c r="H12425">
        <v>0</v>
      </c>
      <c r="I12425">
        <v>30062</v>
      </c>
      <c r="J12425">
        <v>29833.5</v>
      </c>
      <c r="K12425">
        <v>68981.5</v>
      </c>
      <c r="L12425">
        <v>69295.5</v>
      </c>
      <c r="M12425">
        <v>0</v>
      </c>
    </row>
    <row r="12426" spans="1:13">
      <c r="A12426" t="s">
        <v>12</v>
      </c>
      <c r="B12426" t="s">
        <v>13</v>
      </c>
      <c r="C12426" t="s">
        <v>14</v>
      </c>
      <c r="D12426">
        <v>12424</v>
      </c>
      <c r="E12426">
        <v>25742</v>
      </c>
      <c r="F12426">
        <v>3047</v>
      </c>
      <c r="G12426">
        <v>21.587154000000002</v>
      </c>
      <c r="H12426">
        <v>1</v>
      </c>
      <c r="I12426">
        <v>29352.5</v>
      </c>
      <c r="J12426">
        <v>29363.5</v>
      </c>
      <c r="K12426">
        <v>68980.5</v>
      </c>
      <c r="L12426">
        <v>68938.5</v>
      </c>
      <c r="M12426">
        <v>0</v>
      </c>
    </row>
    <row r="12427" spans="1:13">
      <c r="A12427" t="s">
        <v>12</v>
      </c>
      <c r="B12427" t="s">
        <v>13</v>
      </c>
      <c r="C12427" t="s">
        <v>14</v>
      </c>
      <c r="D12427">
        <v>12425</v>
      </c>
      <c r="E12427">
        <v>25744</v>
      </c>
      <c r="F12427">
        <v>3049</v>
      </c>
      <c r="G12427">
        <v>108.02191000000001</v>
      </c>
      <c r="H12427">
        <v>1</v>
      </c>
      <c r="I12427">
        <v>29647</v>
      </c>
      <c r="J12427">
        <v>29435</v>
      </c>
      <c r="K12427">
        <v>68983</v>
      </c>
      <c r="L12427">
        <v>68935.5</v>
      </c>
      <c r="M12427">
        <v>0</v>
      </c>
    </row>
    <row r="12428" spans="1:13">
      <c r="A12428" t="s">
        <v>12</v>
      </c>
      <c r="B12428" t="s">
        <v>13</v>
      </c>
      <c r="C12428" t="s">
        <v>14</v>
      </c>
      <c r="D12428">
        <v>12426</v>
      </c>
      <c r="E12428">
        <v>25745</v>
      </c>
      <c r="F12428">
        <v>3047</v>
      </c>
      <c r="G12428">
        <v>23.638393000000001</v>
      </c>
      <c r="H12428">
        <v>1</v>
      </c>
      <c r="I12428">
        <v>29365.5</v>
      </c>
      <c r="J12428">
        <v>29363.5</v>
      </c>
      <c r="K12428">
        <v>68986</v>
      </c>
      <c r="L12428">
        <v>68938.5</v>
      </c>
      <c r="M12428">
        <v>0</v>
      </c>
    </row>
    <row r="12429" spans="1:13">
      <c r="A12429" t="s">
        <v>12</v>
      </c>
      <c r="B12429" t="s">
        <v>13</v>
      </c>
      <c r="C12429" t="s">
        <v>14</v>
      </c>
      <c r="D12429">
        <v>12427</v>
      </c>
      <c r="E12429">
        <v>25746</v>
      </c>
      <c r="F12429">
        <v>3052</v>
      </c>
      <c r="G12429">
        <v>157.18792999999999</v>
      </c>
      <c r="H12429">
        <v>0</v>
      </c>
      <c r="I12429">
        <v>29922</v>
      </c>
      <c r="J12429">
        <v>29833.5</v>
      </c>
      <c r="K12429">
        <v>68992</v>
      </c>
      <c r="L12429">
        <v>69295.5</v>
      </c>
      <c r="M12429">
        <v>0</v>
      </c>
    </row>
    <row r="12430" spans="1:13">
      <c r="A12430" t="s">
        <v>12</v>
      </c>
      <c r="B12430" t="s">
        <v>13</v>
      </c>
      <c r="C12430" t="s">
        <v>14</v>
      </c>
      <c r="D12430">
        <v>12428</v>
      </c>
      <c r="E12430">
        <v>25747</v>
      </c>
      <c r="F12430">
        <v>3052</v>
      </c>
      <c r="G12430">
        <v>180.05484000000001</v>
      </c>
      <c r="H12430">
        <v>0</v>
      </c>
      <c r="I12430">
        <v>30047</v>
      </c>
      <c r="J12430">
        <v>29833.5</v>
      </c>
      <c r="K12430">
        <v>69003</v>
      </c>
      <c r="L12430">
        <v>69295.5</v>
      </c>
      <c r="M12430">
        <v>0</v>
      </c>
    </row>
    <row r="12431" spans="1:13">
      <c r="A12431" t="s">
        <v>12</v>
      </c>
      <c r="B12431" t="s">
        <v>13</v>
      </c>
      <c r="C12431" t="s">
        <v>14</v>
      </c>
      <c r="D12431">
        <v>12429</v>
      </c>
      <c r="E12431">
        <v>25750</v>
      </c>
      <c r="F12431">
        <v>3049</v>
      </c>
      <c r="G12431">
        <v>143.04831999999999</v>
      </c>
      <c r="H12431">
        <v>0</v>
      </c>
      <c r="I12431">
        <v>29711.5</v>
      </c>
      <c r="J12431">
        <v>29435</v>
      </c>
      <c r="K12431">
        <v>69015</v>
      </c>
      <c r="L12431">
        <v>68935.5</v>
      </c>
      <c r="M12431">
        <v>0</v>
      </c>
    </row>
    <row r="12432" spans="1:13">
      <c r="A12432" t="s">
        <v>12</v>
      </c>
      <c r="B12432" t="s">
        <v>13</v>
      </c>
      <c r="C12432" t="s">
        <v>14</v>
      </c>
      <c r="D12432">
        <v>12430</v>
      </c>
      <c r="E12432">
        <v>25751</v>
      </c>
      <c r="F12432">
        <v>3049</v>
      </c>
      <c r="G12432">
        <v>99.519630000000006</v>
      </c>
      <c r="H12432">
        <v>1</v>
      </c>
      <c r="I12432">
        <v>29615.5</v>
      </c>
      <c r="J12432">
        <v>29435</v>
      </c>
      <c r="K12432">
        <v>69022</v>
      </c>
      <c r="L12432">
        <v>68935.5</v>
      </c>
      <c r="M12432">
        <v>0</v>
      </c>
    </row>
    <row r="12433" spans="1:13">
      <c r="A12433" t="s">
        <v>12</v>
      </c>
      <c r="B12433" t="s">
        <v>13</v>
      </c>
      <c r="C12433" t="s">
        <v>14</v>
      </c>
      <c r="D12433">
        <v>12431</v>
      </c>
      <c r="E12433">
        <v>25752</v>
      </c>
      <c r="F12433">
        <v>3052</v>
      </c>
      <c r="G12433">
        <v>181.3973</v>
      </c>
      <c r="H12433">
        <v>0</v>
      </c>
      <c r="I12433">
        <v>30080.5</v>
      </c>
      <c r="J12433">
        <v>29833.5</v>
      </c>
      <c r="K12433">
        <v>69027</v>
      </c>
      <c r="L12433">
        <v>69295.5</v>
      </c>
      <c r="M12433">
        <v>0</v>
      </c>
    </row>
    <row r="12434" spans="1:13">
      <c r="A12434" t="s">
        <v>12</v>
      </c>
      <c r="B12434" t="s">
        <v>13</v>
      </c>
      <c r="C12434" t="s">
        <v>14</v>
      </c>
      <c r="D12434">
        <v>12432</v>
      </c>
      <c r="E12434">
        <v>25754</v>
      </c>
      <c r="F12434">
        <v>3052</v>
      </c>
      <c r="G12434">
        <v>133.35167999999999</v>
      </c>
      <c r="H12434">
        <v>0</v>
      </c>
      <c r="I12434">
        <v>29758.5</v>
      </c>
      <c r="J12434">
        <v>29833.5</v>
      </c>
      <c r="K12434">
        <v>69038</v>
      </c>
      <c r="L12434">
        <v>69295.5</v>
      </c>
      <c r="M12434">
        <v>0</v>
      </c>
    </row>
    <row r="12435" spans="1:13">
      <c r="A12435" t="s">
        <v>12</v>
      </c>
      <c r="B12435" t="s">
        <v>13</v>
      </c>
      <c r="C12435" t="s">
        <v>14</v>
      </c>
      <c r="D12435">
        <v>12433</v>
      </c>
      <c r="E12435">
        <v>25756</v>
      </c>
      <c r="F12435">
        <v>3052</v>
      </c>
      <c r="G12435">
        <v>143.09907999999999</v>
      </c>
      <c r="H12435">
        <v>0</v>
      </c>
      <c r="I12435">
        <v>29959</v>
      </c>
      <c r="J12435">
        <v>29833.5</v>
      </c>
      <c r="K12435">
        <v>69036.5</v>
      </c>
      <c r="L12435">
        <v>69295.5</v>
      </c>
      <c r="M12435">
        <v>0</v>
      </c>
    </row>
    <row r="12436" spans="1:13">
      <c r="A12436" t="s">
        <v>12</v>
      </c>
      <c r="B12436" t="s">
        <v>13</v>
      </c>
      <c r="C12436" t="s">
        <v>14</v>
      </c>
      <c r="D12436">
        <v>12434</v>
      </c>
      <c r="E12436">
        <v>25757</v>
      </c>
      <c r="F12436">
        <v>3047</v>
      </c>
      <c r="G12436">
        <v>56.608817999999999</v>
      </c>
      <c r="H12436">
        <v>1</v>
      </c>
      <c r="I12436">
        <v>29326</v>
      </c>
      <c r="J12436">
        <v>29363.5</v>
      </c>
      <c r="K12436">
        <v>69046</v>
      </c>
      <c r="L12436">
        <v>68938.5</v>
      </c>
      <c r="M12436">
        <v>0</v>
      </c>
    </row>
    <row r="12437" spans="1:13">
      <c r="A12437" t="s">
        <v>12</v>
      </c>
      <c r="B12437" t="s">
        <v>13</v>
      </c>
      <c r="C12437" t="s">
        <v>14</v>
      </c>
      <c r="D12437">
        <v>12435</v>
      </c>
      <c r="E12437">
        <v>25758</v>
      </c>
      <c r="F12437">
        <v>3052</v>
      </c>
      <c r="G12437">
        <v>136.18831</v>
      </c>
      <c r="H12437">
        <v>0</v>
      </c>
      <c r="I12437">
        <v>29965.5</v>
      </c>
      <c r="J12437">
        <v>29833.5</v>
      </c>
      <c r="K12437">
        <v>69055.5</v>
      </c>
      <c r="L12437">
        <v>69295.5</v>
      </c>
      <c r="M12437">
        <v>0</v>
      </c>
    </row>
    <row r="12438" spans="1:13">
      <c r="A12438" t="s">
        <v>12</v>
      </c>
      <c r="B12438" t="s">
        <v>13</v>
      </c>
      <c r="C12438" t="s">
        <v>14</v>
      </c>
      <c r="D12438">
        <v>12436</v>
      </c>
      <c r="E12438">
        <v>25761</v>
      </c>
      <c r="F12438">
        <v>3052</v>
      </c>
      <c r="G12438">
        <v>117.61088599999999</v>
      </c>
      <c r="H12438">
        <v>1</v>
      </c>
      <c r="I12438">
        <v>29849.5</v>
      </c>
      <c r="J12438">
        <v>29833.5</v>
      </c>
      <c r="K12438">
        <v>69059.5</v>
      </c>
      <c r="L12438">
        <v>69295.5</v>
      </c>
      <c r="M12438">
        <v>0</v>
      </c>
    </row>
    <row r="12439" spans="1:13">
      <c r="A12439" t="s">
        <v>12</v>
      </c>
      <c r="B12439" t="s">
        <v>13</v>
      </c>
      <c r="C12439" t="s">
        <v>14</v>
      </c>
      <c r="D12439">
        <v>12437</v>
      </c>
      <c r="E12439">
        <v>25762</v>
      </c>
      <c r="F12439">
        <v>3051</v>
      </c>
      <c r="G12439">
        <v>68.277699999999996</v>
      </c>
      <c r="H12439">
        <v>1</v>
      </c>
      <c r="I12439">
        <v>29499</v>
      </c>
      <c r="J12439">
        <v>29410.5</v>
      </c>
      <c r="K12439">
        <v>69060</v>
      </c>
      <c r="L12439">
        <v>68955</v>
      </c>
      <c r="M12439">
        <v>0</v>
      </c>
    </row>
    <row r="12440" spans="1:13">
      <c r="A12440" t="s">
        <v>12</v>
      </c>
      <c r="B12440" t="s">
        <v>13</v>
      </c>
      <c r="C12440" t="s">
        <v>14</v>
      </c>
      <c r="D12440">
        <v>12438</v>
      </c>
      <c r="E12440">
        <v>25763</v>
      </c>
      <c r="F12440">
        <v>3052</v>
      </c>
      <c r="G12440">
        <v>107.72427</v>
      </c>
      <c r="H12440">
        <v>1</v>
      </c>
      <c r="I12440">
        <v>29803</v>
      </c>
      <c r="J12440">
        <v>29833.5</v>
      </c>
      <c r="K12440">
        <v>69081</v>
      </c>
      <c r="L12440">
        <v>69295.5</v>
      </c>
      <c r="M12440">
        <v>0</v>
      </c>
    </row>
    <row r="12441" spans="1:13">
      <c r="A12441" t="s">
        <v>12</v>
      </c>
      <c r="B12441" t="s">
        <v>13</v>
      </c>
      <c r="C12441" t="s">
        <v>14</v>
      </c>
      <c r="D12441">
        <v>12439</v>
      </c>
      <c r="E12441">
        <v>25765</v>
      </c>
      <c r="F12441">
        <v>3052</v>
      </c>
      <c r="G12441">
        <v>120.69507</v>
      </c>
      <c r="H12441">
        <v>1</v>
      </c>
      <c r="I12441">
        <v>29963.5</v>
      </c>
      <c r="J12441">
        <v>29833.5</v>
      </c>
      <c r="K12441">
        <v>69090.5</v>
      </c>
      <c r="L12441">
        <v>69295.5</v>
      </c>
      <c r="M12441">
        <v>0</v>
      </c>
    </row>
    <row r="12442" spans="1:13">
      <c r="A12442" t="s">
        <v>12</v>
      </c>
      <c r="B12442" t="s">
        <v>13</v>
      </c>
      <c r="C12442" t="s">
        <v>14</v>
      </c>
      <c r="D12442">
        <v>12440</v>
      </c>
      <c r="E12442">
        <v>25766</v>
      </c>
      <c r="F12442">
        <v>3051</v>
      </c>
      <c r="G12442">
        <v>108.37492</v>
      </c>
      <c r="H12442">
        <v>1</v>
      </c>
      <c r="I12442">
        <v>29553.5</v>
      </c>
      <c r="J12442">
        <v>29410.5</v>
      </c>
      <c r="K12442">
        <v>69119.5</v>
      </c>
      <c r="L12442">
        <v>68955</v>
      </c>
      <c r="M12442">
        <v>0</v>
      </c>
    </row>
    <row r="12443" spans="1:13">
      <c r="A12443" t="s">
        <v>12</v>
      </c>
      <c r="B12443" t="s">
        <v>13</v>
      </c>
      <c r="C12443" t="s">
        <v>14</v>
      </c>
      <c r="D12443">
        <v>12441</v>
      </c>
      <c r="E12443">
        <v>25768</v>
      </c>
      <c r="F12443">
        <v>3053</v>
      </c>
      <c r="G12443">
        <v>96.441413999999995</v>
      </c>
      <c r="H12443">
        <v>1</v>
      </c>
      <c r="I12443">
        <v>29714</v>
      </c>
      <c r="J12443">
        <v>29750.5</v>
      </c>
      <c r="K12443">
        <v>69127.5</v>
      </c>
      <c r="L12443">
        <v>69318</v>
      </c>
      <c r="M12443">
        <v>0</v>
      </c>
    </row>
    <row r="12444" spans="1:13">
      <c r="A12444" t="s">
        <v>12</v>
      </c>
      <c r="B12444" t="s">
        <v>13</v>
      </c>
      <c r="C12444" t="s">
        <v>14</v>
      </c>
      <c r="D12444">
        <v>12442</v>
      </c>
      <c r="E12444">
        <v>25770</v>
      </c>
      <c r="F12444">
        <v>3052</v>
      </c>
      <c r="G12444">
        <v>123.01021</v>
      </c>
      <c r="H12444">
        <v>1</v>
      </c>
      <c r="I12444">
        <v>30031</v>
      </c>
      <c r="J12444">
        <v>29833.5</v>
      </c>
      <c r="K12444">
        <v>69146.5</v>
      </c>
      <c r="L12444">
        <v>69295.5</v>
      </c>
      <c r="M12444">
        <v>0</v>
      </c>
    </row>
    <row r="12445" spans="1:13">
      <c r="A12445" t="s">
        <v>12</v>
      </c>
      <c r="B12445" t="s">
        <v>13</v>
      </c>
      <c r="C12445" t="s">
        <v>14</v>
      </c>
      <c r="D12445">
        <v>12443</v>
      </c>
      <c r="E12445">
        <v>25773</v>
      </c>
      <c r="F12445">
        <v>3053</v>
      </c>
      <c r="G12445">
        <v>104.16813999999999</v>
      </c>
      <c r="H12445">
        <v>1</v>
      </c>
      <c r="I12445">
        <v>29596</v>
      </c>
      <c r="J12445">
        <v>29750.5</v>
      </c>
      <c r="K12445">
        <v>69176.5</v>
      </c>
      <c r="L12445">
        <v>69318</v>
      </c>
      <c r="M12445">
        <v>0</v>
      </c>
    </row>
    <row r="12446" spans="1:13">
      <c r="A12446" t="s">
        <v>12</v>
      </c>
      <c r="B12446" t="s">
        <v>13</v>
      </c>
      <c r="C12446" t="s">
        <v>14</v>
      </c>
      <c r="D12446">
        <v>12444</v>
      </c>
      <c r="E12446">
        <v>25774</v>
      </c>
      <c r="F12446">
        <v>3053</v>
      </c>
      <c r="G12446">
        <v>68.703180000000003</v>
      </c>
      <c r="H12446">
        <v>1</v>
      </c>
      <c r="I12446">
        <v>29757.5</v>
      </c>
      <c r="J12446">
        <v>29750.5</v>
      </c>
      <c r="K12446">
        <v>69180</v>
      </c>
      <c r="L12446">
        <v>69318</v>
      </c>
      <c r="M12446">
        <v>0</v>
      </c>
    </row>
    <row r="12447" spans="1:13">
      <c r="A12447" t="s">
        <v>12</v>
      </c>
      <c r="B12447" t="s">
        <v>13</v>
      </c>
      <c r="C12447" t="s">
        <v>14</v>
      </c>
      <c r="D12447">
        <v>12445</v>
      </c>
      <c r="E12447">
        <v>25775</v>
      </c>
      <c r="F12447">
        <v>3053</v>
      </c>
      <c r="G12447">
        <v>63.724865000000001</v>
      </c>
      <c r="H12447">
        <v>1</v>
      </c>
      <c r="I12447">
        <v>29744</v>
      </c>
      <c r="J12447">
        <v>29750.5</v>
      </c>
      <c r="K12447">
        <v>69190</v>
      </c>
      <c r="L12447">
        <v>69318</v>
      </c>
      <c r="M12447">
        <v>0</v>
      </c>
    </row>
    <row r="12448" spans="1:13">
      <c r="A12448" t="s">
        <v>12</v>
      </c>
      <c r="B12448" t="s">
        <v>13</v>
      </c>
      <c r="C12448" t="s">
        <v>14</v>
      </c>
      <c r="D12448">
        <v>12446</v>
      </c>
      <c r="E12448">
        <v>25778</v>
      </c>
      <c r="F12448">
        <v>3051</v>
      </c>
      <c r="G12448">
        <v>134.20913999999999</v>
      </c>
      <c r="H12448">
        <v>0</v>
      </c>
      <c r="I12448">
        <v>29307.5</v>
      </c>
      <c r="J12448">
        <v>29410.5</v>
      </c>
      <c r="K12448">
        <v>69204.5</v>
      </c>
      <c r="L12448">
        <v>68955</v>
      </c>
      <c r="M12448">
        <v>0</v>
      </c>
    </row>
    <row r="12449" spans="1:13">
      <c r="A12449" t="s">
        <v>12</v>
      </c>
      <c r="B12449" t="s">
        <v>13</v>
      </c>
      <c r="C12449" t="s">
        <v>14</v>
      </c>
      <c r="D12449">
        <v>12447</v>
      </c>
      <c r="E12449">
        <v>25779</v>
      </c>
      <c r="F12449">
        <v>3052</v>
      </c>
      <c r="G12449">
        <v>94.632630000000006</v>
      </c>
      <c r="H12449">
        <v>1</v>
      </c>
      <c r="I12449">
        <v>30002</v>
      </c>
      <c r="J12449">
        <v>29833.5</v>
      </c>
      <c r="K12449">
        <v>69207</v>
      </c>
      <c r="L12449">
        <v>69295.5</v>
      </c>
      <c r="M12449">
        <v>0</v>
      </c>
    </row>
    <row r="12450" spans="1:13">
      <c r="A12450" t="s">
        <v>12</v>
      </c>
      <c r="B12450" t="s">
        <v>13</v>
      </c>
      <c r="C12450" t="s">
        <v>14</v>
      </c>
      <c r="D12450">
        <v>12448</v>
      </c>
      <c r="E12450">
        <v>25780</v>
      </c>
      <c r="F12450">
        <v>3052</v>
      </c>
      <c r="G12450">
        <v>56.841439999999999</v>
      </c>
      <c r="H12450">
        <v>1</v>
      </c>
      <c r="I12450">
        <v>29918</v>
      </c>
      <c r="J12450">
        <v>29833.5</v>
      </c>
      <c r="K12450">
        <v>69218.5</v>
      </c>
      <c r="L12450">
        <v>69295.5</v>
      </c>
      <c r="M12450">
        <v>0</v>
      </c>
    </row>
    <row r="12451" spans="1:13">
      <c r="A12451" t="s">
        <v>12</v>
      </c>
      <c r="B12451" t="s">
        <v>13</v>
      </c>
      <c r="C12451" t="s">
        <v>14</v>
      </c>
      <c r="D12451">
        <v>12449</v>
      </c>
      <c r="E12451">
        <v>25785</v>
      </c>
      <c r="F12451">
        <v>3308</v>
      </c>
      <c r="G12451">
        <v>139.21277000000001</v>
      </c>
      <c r="H12451">
        <v>0</v>
      </c>
      <c r="I12451">
        <v>29458.5</v>
      </c>
      <c r="J12451">
        <v>29587.5</v>
      </c>
      <c r="K12451">
        <v>69267</v>
      </c>
      <c r="L12451">
        <v>69515.5</v>
      </c>
      <c r="M12451">
        <v>0</v>
      </c>
    </row>
    <row r="12452" spans="1:13">
      <c r="A12452" t="s">
        <v>12</v>
      </c>
      <c r="B12452" t="s">
        <v>13</v>
      </c>
      <c r="C12452" t="s">
        <v>14</v>
      </c>
      <c r="D12452">
        <v>12450</v>
      </c>
      <c r="E12452">
        <v>25789</v>
      </c>
      <c r="F12452">
        <v>3052</v>
      </c>
      <c r="G12452">
        <v>61.56223</v>
      </c>
      <c r="H12452">
        <v>1</v>
      </c>
      <c r="I12452">
        <v>29956</v>
      </c>
      <c r="J12452">
        <v>29833.5</v>
      </c>
      <c r="K12452">
        <v>69277.5</v>
      </c>
      <c r="L12452">
        <v>69295.5</v>
      </c>
      <c r="M12452">
        <v>0</v>
      </c>
    </row>
    <row r="12453" spans="1:13">
      <c r="A12453" t="s">
        <v>12</v>
      </c>
      <c r="B12453" t="s">
        <v>13</v>
      </c>
      <c r="C12453" t="s">
        <v>14</v>
      </c>
      <c r="D12453">
        <v>12451</v>
      </c>
      <c r="E12453">
        <v>25790</v>
      </c>
      <c r="F12453">
        <v>3308</v>
      </c>
      <c r="G12453">
        <v>140.04249999999999</v>
      </c>
      <c r="H12453">
        <v>0</v>
      </c>
      <c r="I12453">
        <v>29433</v>
      </c>
      <c r="J12453">
        <v>29587.5</v>
      </c>
      <c r="K12453">
        <v>69280</v>
      </c>
      <c r="L12453">
        <v>69515.5</v>
      </c>
      <c r="M12453">
        <v>0</v>
      </c>
    </row>
    <row r="12454" spans="1:13">
      <c r="A12454" t="s">
        <v>12</v>
      </c>
      <c r="B12454" t="s">
        <v>13</v>
      </c>
      <c r="C12454" t="s">
        <v>14</v>
      </c>
      <c r="D12454">
        <v>12452</v>
      </c>
      <c r="E12454">
        <v>25791</v>
      </c>
      <c r="F12454">
        <v>3055</v>
      </c>
      <c r="G12454">
        <v>103.30544</v>
      </c>
      <c r="H12454">
        <v>1</v>
      </c>
      <c r="I12454">
        <v>29532</v>
      </c>
      <c r="J12454">
        <v>29734.5</v>
      </c>
      <c r="K12454">
        <v>69296</v>
      </c>
      <c r="L12454">
        <v>69342.5</v>
      </c>
      <c r="M12454">
        <v>0</v>
      </c>
    </row>
    <row r="12455" spans="1:13">
      <c r="A12455" t="s">
        <v>12</v>
      </c>
      <c r="B12455" t="s">
        <v>13</v>
      </c>
      <c r="C12455" t="s">
        <v>14</v>
      </c>
      <c r="D12455">
        <v>12453</v>
      </c>
      <c r="E12455">
        <v>25792</v>
      </c>
      <c r="F12455">
        <v>3052</v>
      </c>
      <c r="G12455">
        <v>77.087165999999996</v>
      </c>
      <c r="H12455">
        <v>1</v>
      </c>
      <c r="I12455">
        <v>29988.5</v>
      </c>
      <c r="J12455">
        <v>29833.5</v>
      </c>
      <c r="K12455">
        <v>69292</v>
      </c>
      <c r="L12455">
        <v>69295.5</v>
      </c>
      <c r="M12455">
        <v>0</v>
      </c>
    </row>
    <row r="12456" spans="1:13">
      <c r="A12456" t="s">
        <v>12</v>
      </c>
      <c r="B12456" t="s">
        <v>13</v>
      </c>
      <c r="C12456" t="s">
        <v>14</v>
      </c>
      <c r="D12456">
        <v>12454</v>
      </c>
      <c r="E12456">
        <v>25795</v>
      </c>
      <c r="F12456">
        <v>3308</v>
      </c>
      <c r="G12456">
        <v>126.60021</v>
      </c>
      <c r="H12456">
        <v>1</v>
      </c>
      <c r="I12456">
        <v>29411.5</v>
      </c>
      <c r="J12456">
        <v>29587.5</v>
      </c>
      <c r="K12456">
        <v>69331.5</v>
      </c>
      <c r="L12456">
        <v>69515.5</v>
      </c>
      <c r="M12456">
        <v>0</v>
      </c>
    </row>
    <row r="12457" spans="1:13">
      <c r="A12457" t="s">
        <v>12</v>
      </c>
      <c r="B12457" t="s">
        <v>13</v>
      </c>
      <c r="C12457" t="s">
        <v>14</v>
      </c>
      <c r="D12457">
        <v>12455</v>
      </c>
      <c r="E12457">
        <v>25797</v>
      </c>
      <c r="F12457">
        <v>3052</v>
      </c>
      <c r="G12457">
        <v>124.77316999999999</v>
      </c>
      <c r="H12457">
        <v>1</v>
      </c>
      <c r="I12457">
        <v>30079</v>
      </c>
      <c r="J12457">
        <v>29833.5</v>
      </c>
      <c r="K12457">
        <v>69347.5</v>
      </c>
      <c r="L12457">
        <v>69295.5</v>
      </c>
      <c r="M12457">
        <v>0</v>
      </c>
    </row>
    <row r="12458" spans="1:13">
      <c r="A12458" t="s">
        <v>12</v>
      </c>
      <c r="B12458" t="s">
        <v>13</v>
      </c>
      <c r="C12458" t="s">
        <v>14</v>
      </c>
      <c r="D12458">
        <v>12456</v>
      </c>
      <c r="E12458">
        <v>25798</v>
      </c>
      <c r="F12458">
        <v>3309</v>
      </c>
      <c r="G12458">
        <v>138.65737999999999</v>
      </c>
      <c r="H12458">
        <v>0</v>
      </c>
      <c r="I12458">
        <v>29359</v>
      </c>
      <c r="J12458">
        <v>29572</v>
      </c>
      <c r="K12458">
        <v>69350.5</v>
      </c>
      <c r="L12458">
        <v>69530.5</v>
      </c>
      <c r="M12458">
        <v>0</v>
      </c>
    </row>
    <row r="12459" spans="1:13">
      <c r="A12459" t="s">
        <v>12</v>
      </c>
      <c r="B12459" t="s">
        <v>13</v>
      </c>
      <c r="C12459" t="s">
        <v>14</v>
      </c>
      <c r="D12459">
        <v>12457</v>
      </c>
      <c r="E12459">
        <v>25799</v>
      </c>
      <c r="F12459">
        <v>3055</v>
      </c>
      <c r="G12459">
        <v>48.390552999999997</v>
      </c>
      <c r="H12459">
        <v>1</v>
      </c>
      <c r="I12459">
        <v>29638.5</v>
      </c>
      <c r="J12459">
        <v>29734.5</v>
      </c>
      <c r="K12459">
        <v>69358.5</v>
      </c>
      <c r="L12459">
        <v>69342.5</v>
      </c>
      <c r="M12459">
        <v>0</v>
      </c>
    </row>
    <row r="12460" spans="1:13">
      <c r="A12460" t="s">
        <v>12</v>
      </c>
      <c r="B12460" t="s">
        <v>13</v>
      </c>
      <c r="C12460" t="s">
        <v>14</v>
      </c>
      <c r="D12460">
        <v>12458</v>
      </c>
      <c r="E12460">
        <v>25802</v>
      </c>
      <c r="F12460">
        <v>3054</v>
      </c>
      <c r="G12460">
        <v>10.896158</v>
      </c>
      <c r="H12460">
        <v>1</v>
      </c>
      <c r="I12460">
        <v>29787.5</v>
      </c>
      <c r="J12460">
        <v>29777.5</v>
      </c>
      <c r="K12460">
        <v>69376.5</v>
      </c>
      <c r="L12460">
        <v>69357</v>
      </c>
      <c r="M12460">
        <v>0</v>
      </c>
    </row>
    <row r="12461" spans="1:13">
      <c r="A12461" t="s">
        <v>12</v>
      </c>
      <c r="B12461" t="s">
        <v>13</v>
      </c>
      <c r="C12461" t="s">
        <v>14</v>
      </c>
      <c r="D12461">
        <v>12459</v>
      </c>
      <c r="E12461">
        <v>25803</v>
      </c>
      <c r="F12461">
        <v>3057</v>
      </c>
      <c r="G12461">
        <v>9.2819900000000004</v>
      </c>
      <c r="H12461">
        <v>1</v>
      </c>
      <c r="I12461">
        <v>29761</v>
      </c>
      <c r="J12461">
        <v>29743.5</v>
      </c>
      <c r="K12461">
        <v>69377</v>
      </c>
      <c r="L12461">
        <v>69383.5</v>
      </c>
      <c r="M12461">
        <v>0</v>
      </c>
    </row>
    <row r="12462" spans="1:13">
      <c r="A12462" t="s">
        <v>12</v>
      </c>
      <c r="B12462" t="s">
        <v>13</v>
      </c>
      <c r="C12462" t="s">
        <v>14</v>
      </c>
      <c r="D12462">
        <v>12460</v>
      </c>
      <c r="E12462">
        <v>25804</v>
      </c>
      <c r="F12462">
        <v>3056</v>
      </c>
      <c r="G12462">
        <v>22.852730000000001</v>
      </c>
      <c r="H12462">
        <v>1</v>
      </c>
      <c r="I12462">
        <v>29697.5</v>
      </c>
      <c r="J12462">
        <v>29740</v>
      </c>
      <c r="K12462">
        <v>69380</v>
      </c>
      <c r="L12462">
        <v>69362.5</v>
      </c>
      <c r="M12462">
        <v>0</v>
      </c>
    </row>
    <row r="12463" spans="1:13">
      <c r="A12463" t="s">
        <v>12</v>
      </c>
      <c r="B12463" t="s">
        <v>13</v>
      </c>
      <c r="C12463" t="s">
        <v>14</v>
      </c>
      <c r="D12463">
        <v>12461</v>
      </c>
      <c r="E12463">
        <v>25806</v>
      </c>
      <c r="F12463">
        <v>3057</v>
      </c>
      <c r="G12463">
        <v>26.180353</v>
      </c>
      <c r="H12463">
        <v>1</v>
      </c>
      <c r="I12463">
        <v>29695</v>
      </c>
      <c r="J12463">
        <v>29743.5</v>
      </c>
      <c r="K12463">
        <v>69404</v>
      </c>
      <c r="L12463">
        <v>69383.5</v>
      </c>
      <c r="M12463">
        <v>0</v>
      </c>
    </row>
    <row r="12464" spans="1:13">
      <c r="A12464" t="s">
        <v>12</v>
      </c>
      <c r="B12464" t="s">
        <v>13</v>
      </c>
      <c r="C12464" t="s">
        <v>14</v>
      </c>
      <c r="D12464">
        <v>12462</v>
      </c>
      <c r="E12464">
        <v>25807</v>
      </c>
      <c r="F12464">
        <v>3054</v>
      </c>
      <c r="G12464">
        <v>34.870330000000003</v>
      </c>
      <c r="H12464">
        <v>1</v>
      </c>
      <c r="I12464">
        <v>29824</v>
      </c>
      <c r="J12464">
        <v>29777.5</v>
      </c>
      <c r="K12464">
        <v>69409.5</v>
      </c>
      <c r="L12464">
        <v>69357</v>
      </c>
      <c r="M12464">
        <v>0</v>
      </c>
    </row>
    <row r="12465" spans="1:13">
      <c r="A12465" t="s">
        <v>12</v>
      </c>
      <c r="B12465" t="s">
        <v>13</v>
      </c>
      <c r="C12465" t="s">
        <v>14</v>
      </c>
      <c r="D12465">
        <v>12463</v>
      </c>
      <c r="E12465">
        <v>25808</v>
      </c>
      <c r="F12465">
        <v>3054</v>
      </c>
      <c r="G12465">
        <v>28.372564000000001</v>
      </c>
      <c r="H12465">
        <v>1</v>
      </c>
      <c r="I12465">
        <v>29801</v>
      </c>
      <c r="J12465">
        <v>29777.5</v>
      </c>
      <c r="K12465">
        <v>69409</v>
      </c>
      <c r="L12465">
        <v>69357</v>
      </c>
      <c r="M12465">
        <v>0</v>
      </c>
    </row>
    <row r="12466" spans="1:13">
      <c r="A12466" t="s">
        <v>12</v>
      </c>
      <c r="B12466" t="s">
        <v>13</v>
      </c>
      <c r="C12466" t="s">
        <v>14</v>
      </c>
      <c r="D12466">
        <v>12464</v>
      </c>
      <c r="E12466">
        <v>25809</v>
      </c>
      <c r="F12466">
        <v>3309</v>
      </c>
      <c r="G12466">
        <v>127.37819</v>
      </c>
      <c r="H12466">
        <v>1</v>
      </c>
      <c r="I12466">
        <v>29347</v>
      </c>
      <c r="J12466">
        <v>29572</v>
      </c>
      <c r="K12466">
        <v>69408</v>
      </c>
      <c r="L12466">
        <v>69530.5</v>
      </c>
      <c r="M12466">
        <v>0</v>
      </c>
    </row>
    <row r="12467" spans="1:13">
      <c r="A12467" t="s">
        <v>12</v>
      </c>
      <c r="B12467" t="s">
        <v>13</v>
      </c>
      <c r="C12467" t="s">
        <v>14</v>
      </c>
      <c r="D12467">
        <v>12465</v>
      </c>
      <c r="E12467">
        <v>25810</v>
      </c>
      <c r="F12467">
        <v>3054</v>
      </c>
      <c r="G12467">
        <v>42.720280000000002</v>
      </c>
      <c r="H12467">
        <v>1</v>
      </c>
      <c r="I12467">
        <v>29839</v>
      </c>
      <c r="J12467">
        <v>29777.5</v>
      </c>
      <c r="K12467">
        <v>69417</v>
      </c>
      <c r="L12467">
        <v>69357</v>
      </c>
      <c r="M12467">
        <v>0</v>
      </c>
    </row>
    <row r="12468" spans="1:13">
      <c r="A12468" t="s">
        <v>12</v>
      </c>
      <c r="B12468" t="s">
        <v>13</v>
      </c>
      <c r="C12468" t="s">
        <v>14</v>
      </c>
      <c r="D12468">
        <v>12466</v>
      </c>
      <c r="E12468">
        <v>25811</v>
      </c>
      <c r="F12468">
        <v>3309</v>
      </c>
      <c r="G12468">
        <v>121.18719</v>
      </c>
      <c r="H12468">
        <v>1</v>
      </c>
      <c r="I12468">
        <v>29349.5</v>
      </c>
      <c r="J12468">
        <v>29572</v>
      </c>
      <c r="K12468">
        <v>69431</v>
      </c>
      <c r="L12468">
        <v>69530.5</v>
      </c>
      <c r="M12468">
        <v>0</v>
      </c>
    </row>
    <row r="12469" spans="1:13">
      <c r="A12469" t="s">
        <v>12</v>
      </c>
      <c r="B12469" t="s">
        <v>13</v>
      </c>
      <c r="C12469" t="s">
        <v>14</v>
      </c>
      <c r="D12469">
        <v>12467</v>
      </c>
      <c r="E12469">
        <v>25812</v>
      </c>
      <c r="F12469">
        <v>3057</v>
      </c>
      <c r="G12469">
        <v>26.586781999999999</v>
      </c>
      <c r="H12469">
        <v>1</v>
      </c>
      <c r="I12469">
        <v>29769</v>
      </c>
      <c r="J12469">
        <v>29743.5</v>
      </c>
      <c r="K12469">
        <v>69430.5</v>
      </c>
      <c r="L12469">
        <v>69383.5</v>
      </c>
      <c r="M12469">
        <v>0</v>
      </c>
    </row>
    <row r="12470" spans="1:13">
      <c r="A12470" t="s">
        <v>12</v>
      </c>
      <c r="B12470" t="s">
        <v>13</v>
      </c>
      <c r="C12470" t="s">
        <v>14</v>
      </c>
      <c r="D12470">
        <v>12468</v>
      </c>
      <c r="E12470">
        <v>25813</v>
      </c>
      <c r="F12470">
        <v>3059</v>
      </c>
      <c r="G12470">
        <v>250.21391</v>
      </c>
      <c r="H12470">
        <v>0</v>
      </c>
      <c r="I12470">
        <v>30315</v>
      </c>
      <c r="J12470">
        <v>30742.5</v>
      </c>
      <c r="K12470">
        <v>68660</v>
      </c>
      <c r="L12470">
        <v>68925.5</v>
      </c>
      <c r="M12470">
        <v>0</v>
      </c>
    </row>
    <row r="12471" spans="1:13">
      <c r="A12471" t="s">
        <v>12</v>
      </c>
      <c r="B12471" t="s">
        <v>13</v>
      </c>
      <c r="C12471" t="s">
        <v>14</v>
      </c>
      <c r="D12471">
        <v>12469</v>
      </c>
      <c r="E12471">
        <v>25814</v>
      </c>
      <c r="F12471">
        <v>3059</v>
      </c>
      <c r="G12471">
        <v>152.04422</v>
      </c>
      <c r="H12471">
        <v>0</v>
      </c>
      <c r="I12471">
        <v>30598</v>
      </c>
      <c r="J12471">
        <v>30742.5</v>
      </c>
      <c r="K12471">
        <v>68656</v>
      </c>
      <c r="L12471">
        <v>68925.5</v>
      </c>
      <c r="M12471">
        <v>0</v>
      </c>
    </row>
    <row r="12472" spans="1:13">
      <c r="A12472" t="s">
        <v>12</v>
      </c>
      <c r="B12472" t="s">
        <v>13</v>
      </c>
      <c r="C12472" t="s">
        <v>14</v>
      </c>
      <c r="D12472">
        <v>12470</v>
      </c>
      <c r="E12472">
        <v>25815</v>
      </c>
      <c r="F12472">
        <v>3059</v>
      </c>
      <c r="G12472">
        <v>194.15392</v>
      </c>
      <c r="H12472">
        <v>0</v>
      </c>
      <c r="I12472">
        <v>30458.5</v>
      </c>
      <c r="J12472">
        <v>30742.5</v>
      </c>
      <c r="K12472">
        <v>68657.5</v>
      </c>
      <c r="L12472">
        <v>68925.5</v>
      </c>
      <c r="M12472">
        <v>0</v>
      </c>
    </row>
    <row r="12473" spans="1:13">
      <c r="A12473" t="s">
        <v>12</v>
      </c>
      <c r="B12473" t="s">
        <v>13</v>
      </c>
      <c r="C12473" t="s">
        <v>14</v>
      </c>
      <c r="D12473">
        <v>12471</v>
      </c>
      <c r="E12473">
        <v>25816</v>
      </c>
      <c r="F12473">
        <v>2797</v>
      </c>
      <c r="G12473">
        <v>67.470929999999996</v>
      </c>
      <c r="H12473">
        <v>1</v>
      </c>
      <c r="I12473">
        <v>30849</v>
      </c>
      <c r="J12473">
        <v>30951</v>
      </c>
      <c r="K12473">
        <v>68659.5</v>
      </c>
      <c r="L12473">
        <v>68570</v>
      </c>
      <c r="M12473">
        <v>0</v>
      </c>
    </row>
    <row r="12474" spans="1:13">
      <c r="A12474" t="s">
        <v>12</v>
      </c>
      <c r="B12474" t="s">
        <v>13</v>
      </c>
      <c r="C12474" t="s">
        <v>14</v>
      </c>
      <c r="D12474">
        <v>12472</v>
      </c>
      <c r="E12474">
        <v>25817</v>
      </c>
      <c r="F12474">
        <v>2797</v>
      </c>
      <c r="G12474">
        <v>124.65597</v>
      </c>
      <c r="H12474">
        <v>1</v>
      </c>
      <c r="I12474">
        <v>30717</v>
      </c>
      <c r="J12474">
        <v>30951</v>
      </c>
      <c r="K12474">
        <v>68660</v>
      </c>
      <c r="L12474">
        <v>68570</v>
      </c>
      <c r="M12474">
        <v>0</v>
      </c>
    </row>
    <row r="12475" spans="1:13">
      <c r="A12475" t="s">
        <v>12</v>
      </c>
      <c r="B12475" t="s">
        <v>13</v>
      </c>
      <c r="C12475" t="s">
        <v>14</v>
      </c>
      <c r="D12475">
        <v>12473</v>
      </c>
      <c r="E12475">
        <v>25819</v>
      </c>
      <c r="F12475">
        <v>2794</v>
      </c>
      <c r="G12475">
        <v>277.87670000000003</v>
      </c>
      <c r="H12475">
        <v>0</v>
      </c>
      <c r="I12475">
        <v>30110</v>
      </c>
      <c r="J12475">
        <v>29703</v>
      </c>
      <c r="K12475">
        <v>68671</v>
      </c>
      <c r="L12475">
        <v>68288</v>
      </c>
      <c r="M12475">
        <v>0</v>
      </c>
    </row>
    <row r="12476" spans="1:13">
      <c r="A12476" t="s">
        <v>12</v>
      </c>
      <c r="B12476" t="s">
        <v>13</v>
      </c>
      <c r="C12476" t="s">
        <v>14</v>
      </c>
      <c r="D12476">
        <v>12474</v>
      </c>
      <c r="E12476">
        <v>25820</v>
      </c>
      <c r="F12476">
        <v>3059</v>
      </c>
      <c r="G12476">
        <v>256.89886000000001</v>
      </c>
      <c r="H12476">
        <v>0</v>
      </c>
      <c r="I12476">
        <v>30292</v>
      </c>
      <c r="J12476">
        <v>30742.5</v>
      </c>
      <c r="K12476">
        <v>68672.5</v>
      </c>
      <c r="L12476">
        <v>68925.5</v>
      </c>
      <c r="M12476">
        <v>0</v>
      </c>
    </row>
    <row r="12477" spans="1:13">
      <c r="A12477" t="s">
        <v>12</v>
      </c>
      <c r="B12477" t="s">
        <v>13</v>
      </c>
      <c r="C12477" t="s">
        <v>14</v>
      </c>
      <c r="D12477">
        <v>12475</v>
      </c>
      <c r="E12477">
        <v>25821</v>
      </c>
      <c r="F12477">
        <v>3059</v>
      </c>
      <c r="G12477">
        <v>185.34143</v>
      </c>
      <c r="H12477">
        <v>0</v>
      </c>
      <c r="I12477">
        <v>30466</v>
      </c>
      <c r="J12477">
        <v>30742.5</v>
      </c>
      <c r="K12477">
        <v>68675.5</v>
      </c>
      <c r="L12477">
        <v>68925.5</v>
      </c>
      <c r="M12477">
        <v>0</v>
      </c>
    </row>
    <row r="12478" spans="1:13">
      <c r="A12478" t="s">
        <v>12</v>
      </c>
      <c r="B12478" t="s">
        <v>13</v>
      </c>
      <c r="C12478" t="s">
        <v>14</v>
      </c>
      <c r="D12478">
        <v>12476</v>
      </c>
      <c r="E12478">
        <v>25822</v>
      </c>
      <c r="F12478">
        <v>3059</v>
      </c>
      <c r="G12478">
        <v>176.93352999999999</v>
      </c>
      <c r="H12478">
        <v>0</v>
      </c>
      <c r="I12478">
        <v>30477.5</v>
      </c>
      <c r="J12478">
        <v>30742.5</v>
      </c>
      <c r="K12478">
        <v>68688</v>
      </c>
      <c r="L12478">
        <v>68925.5</v>
      </c>
      <c r="M12478">
        <v>0</v>
      </c>
    </row>
    <row r="12479" spans="1:13">
      <c r="A12479" t="s">
        <v>12</v>
      </c>
      <c r="B12479" t="s">
        <v>13</v>
      </c>
      <c r="C12479" t="s">
        <v>14</v>
      </c>
      <c r="D12479">
        <v>12477</v>
      </c>
      <c r="E12479">
        <v>25823</v>
      </c>
      <c r="F12479">
        <v>3059</v>
      </c>
      <c r="G12479">
        <v>266.83602999999999</v>
      </c>
      <c r="H12479">
        <v>0</v>
      </c>
      <c r="I12479">
        <v>30261</v>
      </c>
      <c r="J12479">
        <v>30742.5</v>
      </c>
      <c r="K12479">
        <v>68688.5</v>
      </c>
      <c r="L12479">
        <v>68925.5</v>
      </c>
      <c r="M12479">
        <v>0</v>
      </c>
    </row>
    <row r="12480" spans="1:13">
      <c r="A12480" t="s">
        <v>12</v>
      </c>
      <c r="B12480" t="s">
        <v>13</v>
      </c>
      <c r="C12480" t="s">
        <v>14</v>
      </c>
      <c r="D12480">
        <v>12478</v>
      </c>
      <c r="E12480">
        <v>25824</v>
      </c>
      <c r="F12480">
        <v>3059</v>
      </c>
      <c r="G12480">
        <v>112.73624</v>
      </c>
      <c r="H12480">
        <v>1</v>
      </c>
      <c r="I12480">
        <v>30701.5</v>
      </c>
      <c r="J12480">
        <v>30742.5</v>
      </c>
      <c r="K12480">
        <v>68702.5</v>
      </c>
      <c r="L12480">
        <v>68925.5</v>
      </c>
      <c r="M12480">
        <v>0</v>
      </c>
    </row>
    <row r="12481" spans="1:13">
      <c r="A12481" t="s">
        <v>12</v>
      </c>
      <c r="B12481" t="s">
        <v>13</v>
      </c>
      <c r="C12481" t="s">
        <v>14</v>
      </c>
      <c r="D12481">
        <v>12479</v>
      </c>
      <c r="E12481">
        <v>25825</v>
      </c>
      <c r="F12481">
        <v>2794</v>
      </c>
      <c r="G12481">
        <v>288.87475999999998</v>
      </c>
      <c r="H12481">
        <v>0</v>
      </c>
      <c r="I12481">
        <v>30106</v>
      </c>
      <c r="J12481">
        <v>29703</v>
      </c>
      <c r="K12481">
        <v>68706.5</v>
      </c>
      <c r="L12481">
        <v>68288</v>
      </c>
      <c r="M12481">
        <v>0</v>
      </c>
    </row>
    <row r="12482" spans="1:13">
      <c r="A12482" t="s">
        <v>12</v>
      </c>
      <c r="B12482" t="s">
        <v>13</v>
      </c>
      <c r="C12482" t="s">
        <v>14</v>
      </c>
      <c r="D12482">
        <v>12480</v>
      </c>
      <c r="E12482">
        <v>25827</v>
      </c>
      <c r="F12482">
        <v>3058</v>
      </c>
      <c r="G12482">
        <v>103.17104</v>
      </c>
      <c r="H12482">
        <v>1</v>
      </c>
      <c r="I12482">
        <v>30778</v>
      </c>
      <c r="J12482">
        <v>30778</v>
      </c>
      <c r="K12482">
        <v>68710.5</v>
      </c>
      <c r="L12482">
        <v>68918</v>
      </c>
      <c r="M12482">
        <v>0</v>
      </c>
    </row>
    <row r="12483" spans="1:13">
      <c r="A12483" t="s">
        <v>12</v>
      </c>
      <c r="B12483" t="s">
        <v>13</v>
      </c>
      <c r="C12483" t="s">
        <v>14</v>
      </c>
      <c r="D12483">
        <v>12481</v>
      </c>
      <c r="E12483">
        <v>25828</v>
      </c>
      <c r="F12483">
        <v>2797</v>
      </c>
      <c r="G12483">
        <v>90.774850000000001</v>
      </c>
      <c r="H12483">
        <v>1</v>
      </c>
      <c r="I12483">
        <v>30837.5</v>
      </c>
      <c r="J12483">
        <v>30951</v>
      </c>
      <c r="K12483">
        <v>68713</v>
      </c>
      <c r="L12483">
        <v>68570</v>
      </c>
      <c r="M12483">
        <v>0</v>
      </c>
    </row>
    <row r="12484" spans="1:13">
      <c r="A12484" t="s">
        <v>12</v>
      </c>
      <c r="B12484" t="s">
        <v>13</v>
      </c>
      <c r="C12484" t="s">
        <v>14</v>
      </c>
      <c r="D12484">
        <v>12482</v>
      </c>
      <c r="E12484">
        <v>25829</v>
      </c>
      <c r="F12484">
        <v>3059</v>
      </c>
      <c r="G12484">
        <v>196.97667999999999</v>
      </c>
      <c r="H12484">
        <v>0</v>
      </c>
      <c r="I12484">
        <v>30403.5</v>
      </c>
      <c r="J12484">
        <v>30742.5</v>
      </c>
      <c r="K12484">
        <v>68720.5</v>
      </c>
      <c r="L12484">
        <v>68925.5</v>
      </c>
      <c r="M12484">
        <v>0</v>
      </c>
    </row>
    <row r="12485" spans="1:13">
      <c r="A12485" t="s">
        <v>12</v>
      </c>
      <c r="B12485" t="s">
        <v>13</v>
      </c>
      <c r="C12485" t="s">
        <v>14</v>
      </c>
      <c r="D12485">
        <v>12483</v>
      </c>
      <c r="E12485">
        <v>25831</v>
      </c>
      <c r="F12485">
        <v>3059</v>
      </c>
      <c r="G12485">
        <v>161.30840000000001</v>
      </c>
      <c r="H12485">
        <v>0</v>
      </c>
      <c r="I12485">
        <v>30485.5</v>
      </c>
      <c r="J12485">
        <v>30742.5</v>
      </c>
      <c r="K12485">
        <v>68727.5</v>
      </c>
      <c r="L12485">
        <v>68925.5</v>
      </c>
      <c r="M12485">
        <v>0</v>
      </c>
    </row>
    <row r="12486" spans="1:13">
      <c r="A12486" t="s">
        <v>12</v>
      </c>
      <c r="B12486" t="s">
        <v>13</v>
      </c>
      <c r="C12486" t="s">
        <v>14</v>
      </c>
      <c r="D12486">
        <v>12484</v>
      </c>
      <c r="E12486">
        <v>25832</v>
      </c>
      <c r="F12486">
        <v>3058</v>
      </c>
      <c r="G12486">
        <v>97.174000000000007</v>
      </c>
      <c r="H12486">
        <v>1</v>
      </c>
      <c r="I12486">
        <v>30814.5</v>
      </c>
      <c r="J12486">
        <v>30778</v>
      </c>
      <c r="K12486">
        <v>68726</v>
      </c>
      <c r="L12486">
        <v>68918</v>
      </c>
      <c r="M12486">
        <v>0</v>
      </c>
    </row>
    <row r="12487" spans="1:13">
      <c r="A12487" t="s">
        <v>12</v>
      </c>
      <c r="B12487" t="s">
        <v>13</v>
      </c>
      <c r="C12487" t="s">
        <v>14</v>
      </c>
      <c r="D12487">
        <v>12485</v>
      </c>
      <c r="E12487">
        <v>25834</v>
      </c>
      <c r="F12487">
        <v>3059</v>
      </c>
      <c r="G12487">
        <v>94.00094</v>
      </c>
      <c r="H12487">
        <v>1</v>
      </c>
      <c r="I12487">
        <v>30706</v>
      </c>
      <c r="J12487">
        <v>30742.5</v>
      </c>
      <c r="K12487">
        <v>68740</v>
      </c>
      <c r="L12487">
        <v>68925.5</v>
      </c>
      <c r="M12487">
        <v>0</v>
      </c>
    </row>
    <row r="12488" spans="1:13">
      <c r="A12488" t="s">
        <v>12</v>
      </c>
      <c r="B12488" t="s">
        <v>13</v>
      </c>
      <c r="C12488" t="s">
        <v>14</v>
      </c>
      <c r="D12488">
        <v>12486</v>
      </c>
      <c r="E12488">
        <v>25836</v>
      </c>
      <c r="F12488">
        <v>3058</v>
      </c>
      <c r="G12488">
        <v>83.483890000000002</v>
      </c>
      <c r="H12488">
        <v>1</v>
      </c>
      <c r="I12488">
        <v>30814</v>
      </c>
      <c r="J12488">
        <v>30778</v>
      </c>
      <c r="K12488">
        <v>68754</v>
      </c>
      <c r="L12488">
        <v>68918</v>
      </c>
      <c r="M12488">
        <v>0</v>
      </c>
    </row>
    <row r="12489" spans="1:13">
      <c r="A12489" t="s">
        <v>12</v>
      </c>
      <c r="B12489" t="s">
        <v>13</v>
      </c>
      <c r="C12489" t="s">
        <v>14</v>
      </c>
      <c r="D12489">
        <v>12487</v>
      </c>
      <c r="E12489">
        <v>25838</v>
      </c>
      <c r="F12489">
        <v>3058</v>
      </c>
      <c r="G12489">
        <v>76.661469999999994</v>
      </c>
      <c r="H12489">
        <v>1</v>
      </c>
      <c r="I12489">
        <v>30792.5</v>
      </c>
      <c r="J12489">
        <v>30778</v>
      </c>
      <c r="K12489">
        <v>68764.5</v>
      </c>
      <c r="L12489">
        <v>68918</v>
      </c>
      <c r="M12489">
        <v>0</v>
      </c>
    </row>
    <row r="12490" spans="1:13">
      <c r="A12490" t="s">
        <v>12</v>
      </c>
      <c r="B12490" t="s">
        <v>13</v>
      </c>
      <c r="C12490" t="s">
        <v>14</v>
      </c>
      <c r="D12490">
        <v>12488</v>
      </c>
      <c r="E12490">
        <v>25840</v>
      </c>
      <c r="F12490">
        <v>3059</v>
      </c>
      <c r="G12490">
        <v>238.37181000000001</v>
      </c>
      <c r="H12490">
        <v>0</v>
      </c>
      <c r="I12490">
        <v>30289</v>
      </c>
      <c r="J12490">
        <v>30742.5</v>
      </c>
      <c r="K12490">
        <v>68770</v>
      </c>
      <c r="L12490">
        <v>68925.5</v>
      </c>
      <c r="M12490">
        <v>0</v>
      </c>
    </row>
    <row r="12491" spans="1:13">
      <c r="A12491" t="s">
        <v>12</v>
      </c>
      <c r="B12491" t="s">
        <v>13</v>
      </c>
      <c r="C12491" t="s">
        <v>14</v>
      </c>
      <c r="D12491">
        <v>12489</v>
      </c>
      <c r="E12491">
        <v>25841</v>
      </c>
      <c r="F12491">
        <v>3058</v>
      </c>
      <c r="G12491">
        <v>74.963759999999994</v>
      </c>
      <c r="H12491">
        <v>1</v>
      </c>
      <c r="I12491">
        <v>30744.5</v>
      </c>
      <c r="J12491">
        <v>30778</v>
      </c>
      <c r="K12491">
        <v>68771</v>
      </c>
      <c r="L12491">
        <v>68918</v>
      </c>
      <c r="M12491">
        <v>0</v>
      </c>
    </row>
    <row r="12492" spans="1:13">
      <c r="A12492" t="s">
        <v>12</v>
      </c>
      <c r="B12492" t="s">
        <v>13</v>
      </c>
      <c r="C12492" t="s">
        <v>14</v>
      </c>
      <c r="D12492">
        <v>12490</v>
      </c>
      <c r="E12492">
        <v>25842</v>
      </c>
      <c r="F12492">
        <v>3059</v>
      </c>
      <c r="G12492">
        <v>123.08454999999999</v>
      </c>
      <c r="H12492">
        <v>1</v>
      </c>
      <c r="I12492">
        <v>30547.5</v>
      </c>
      <c r="J12492">
        <v>30742.5</v>
      </c>
      <c r="K12492">
        <v>68773</v>
      </c>
      <c r="L12492">
        <v>68925.5</v>
      </c>
      <c r="M12492">
        <v>0</v>
      </c>
    </row>
    <row r="12493" spans="1:13">
      <c r="A12493" t="s">
        <v>12</v>
      </c>
      <c r="B12493" t="s">
        <v>13</v>
      </c>
      <c r="C12493" t="s">
        <v>14</v>
      </c>
      <c r="D12493">
        <v>12491</v>
      </c>
      <c r="E12493">
        <v>25843</v>
      </c>
      <c r="F12493">
        <v>3059</v>
      </c>
      <c r="G12493">
        <v>79.464179999999999</v>
      </c>
      <c r="H12493">
        <v>1</v>
      </c>
      <c r="I12493">
        <v>30686</v>
      </c>
      <c r="J12493">
        <v>30742.5</v>
      </c>
      <c r="K12493">
        <v>68776</v>
      </c>
      <c r="L12493">
        <v>68925.5</v>
      </c>
      <c r="M12493">
        <v>0</v>
      </c>
    </row>
    <row r="12494" spans="1:13">
      <c r="A12494" t="s">
        <v>12</v>
      </c>
      <c r="B12494" t="s">
        <v>13</v>
      </c>
      <c r="C12494" t="s">
        <v>14</v>
      </c>
      <c r="D12494">
        <v>12492</v>
      </c>
      <c r="E12494">
        <v>25844</v>
      </c>
      <c r="F12494">
        <v>3059</v>
      </c>
      <c r="G12494">
        <v>192.2372</v>
      </c>
      <c r="H12494">
        <v>0</v>
      </c>
      <c r="I12494">
        <v>30387</v>
      </c>
      <c r="J12494">
        <v>30742.5</v>
      </c>
      <c r="K12494">
        <v>68773.5</v>
      </c>
      <c r="L12494">
        <v>68925.5</v>
      </c>
      <c r="M12494">
        <v>0</v>
      </c>
    </row>
    <row r="12495" spans="1:13">
      <c r="A12495" t="s">
        <v>12</v>
      </c>
      <c r="B12495" t="s">
        <v>13</v>
      </c>
      <c r="C12495" t="s">
        <v>14</v>
      </c>
      <c r="D12495">
        <v>12493</v>
      </c>
      <c r="E12495">
        <v>25845</v>
      </c>
      <c r="F12495">
        <v>3059</v>
      </c>
      <c r="G12495">
        <v>74.678370000000001</v>
      </c>
      <c r="H12495">
        <v>1</v>
      </c>
      <c r="I12495">
        <v>30720</v>
      </c>
      <c r="J12495">
        <v>30742.5</v>
      </c>
      <c r="K12495">
        <v>68777</v>
      </c>
      <c r="L12495">
        <v>68925.5</v>
      </c>
      <c r="M12495">
        <v>0</v>
      </c>
    </row>
    <row r="12496" spans="1:13">
      <c r="A12496" t="s">
        <v>12</v>
      </c>
      <c r="B12496" t="s">
        <v>13</v>
      </c>
      <c r="C12496" t="s">
        <v>14</v>
      </c>
      <c r="D12496">
        <v>12494</v>
      </c>
      <c r="E12496">
        <v>25846</v>
      </c>
      <c r="F12496">
        <v>3059</v>
      </c>
      <c r="G12496">
        <v>166.72348</v>
      </c>
      <c r="H12496">
        <v>0</v>
      </c>
      <c r="I12496">
        <v>30438.5</v>
      </c>
      <c r="J12496">
        <v>30742.5</v>
      </c>
      <c r="K12496">
        <v>68784</v>
      </c>
      <c r="L12496">
        <v>68925.5</v>
      </c>
      <c r="M12496">
        <v>0</v>
      </c>
    </row>
    <row r="12497" spans="1:13">
      <c r="A12497" t="s">
        <v>12</v>
      </c>
      <c r="B12497" t="s">
        <v>13</v>
      </c>
      <c r="C12497" t="s">
        <v>14</v>
      </c>
      <c r="D12497">
        <v>12495</v>
      </c>
      <c r="E12497">
        <v>25848</v>
      </c>
      <c r="F12497">
        <v>3052</v>
      </c>
      <c r="G12497">
        <v>284.64046999999999</v>
      </c>
      <c r="H12497">
        <v>0</v>
      </c>
      <c r="I12497">
        <v>30105</v>
      </c>
      <c r="J12497">
        <v>29833.5</v>
      </c>
      <c r="K12497">
        <v>68791.5</v>
      </c>
      <c r="L12497">
        <v>69295.5</v>
      </c>
      <c r="M12497">
        <v>0</v>
      </c>
    </row>
    <row r="12498" spans="1:13">
      <c r="A12498" t="s">
        <v>12</v>
      </c>
      <c r="B12498" t="s">
        <v>13</v>
      </c>
      <c r="C12498" t="s">
        <v>14</v>
      </c>
      <c r="D12498">
        <v>12496</v>
      </c>
      <c r="E12498">
        <v>25849</v>
      </c>
      <c r="F12498">
        <v>3059</v>
      </c>
      <c r="G12498">
        <v>284.29590000000002</v>
      </c>
      <c r="H12498">
        <v>0</v>
      </c>
      <c r="I12498">
        <v>30185</v>
      </c>
      <c r="J12498">
        <v>30742.5</v>
      </c>
      <c r="K12498">
        <v>68798.5</v>
      </c>
      <c r="L12498">
        <v>68925.5</v>
      </c>
      <c r="M12498">
        <v>0</v>
      </c>
    </row>
    <row r="12499" spans="1:13">
      <c r="A12499" t="s">
        <v>12</v>
      </c>
      <c r="B12499" t="s">
        <v>13</v>
      </c>
      <c r="C12499" t="s">
        <v>14</v>
      </c>
      <c r="D12499">
        <v>12497</v>
      </c>
      <c r="E12499">
        <v>25850</v>
      </c>
      <c r="F12499">
        <v>3059</v>
      </c>
      <c r="G12499">
        <v>171.42026000000001</v>
      </c>
      <c r="H12499">
        <v>0</v>
      </c>
      <c r="I12499">
        <v>30421</v>
      </c>
      <c r="J12499">
        <v>30742.5</v>
      </c>
      <c r="K12499">
        <v>68801</v>
      </c>
      <c r="L12499">
        <v>68925.5</v>
      </c>
      <c r="M12499">
        <v>0</v>
      </c>
    </row>
    <row r="12500" spans="1:13">
      <c r="A12500" t="s">
        <v>12</v>
      </c>
      <c r="B12500" t="s">
        <v>13</v>
      </c>
      <c r="C12500" t="s">
        <v>14</v>
      </c>
      <c r="D12500">
        <v>12498</v>
      </c>
      <c r="E12500">
        <v>25852</v>
      </c>
      <c r="F12500">
        <v>3058</v>
      </c>
      <c r="G12500">
        <v>56.770172000000002</v>
      </c>
      <c r="H12500">
        <v>1</v>
      </c>
      <c r="I12500">
        <v>30797.5</v>
      </c>
      <c r="J12500">
        <v>30778</v>
      </c>
      <c r="K12500">
        <v>68805.5</v>
      </c>
      <c r="L12500">
        <v>68918</v>
      </c>
      <c r="M12500">
        <v>0</v>
      </c>
    </row>
    <row r="12501" spans="1:13">
      <c r="A12501" t="s">
        <v>12</v>
      </c>
      <c r="B12501" t="s">
        <v>13</v>
      </c>
      <c r="C12501" t="s">
        <v>14</v>
      </c>
      <c r="D12501">
        <v>12499</v>
      </c>
      <c r="E12501">
        <v>25853</v>
      </c>
      <c r="F12501">
        <v>3059</v>
      </c>
      <c r="G12501">
        <v>187.97047000000001</v>
      </c>
      <c r="H12501">
        <v>0</v>
      </c>
      <c r="I12501">
        <v>30384</v>
      </c>
      <c r="J12501">
        <v>30742.5</v>
      </c>
      <c r="K12501">
        <v>68805.5</v>
      </c>
      <c r="L12501">
        <v>68925.5</v>
      </c>
      <c r="M12501">
        <v>0</v>
      </c>
    </row>
    <row r="12502" spans="1:13">
      <c r="A12502" t="s">
        <v>12</v>
      </c>
      <c r="B12502" t="s">
        <v>13</v>
      </c>
      <c r="C12502" t="s">
        <v>14</v>
      </c>
      <c r="D12502">
        <v>12500</v>
      </c>
      <c r="E12502">
        <v>25854</v>
      </c>
      <c r="F12502">
        <v>3052</v>
      </c>
      <c r="G12502">
        <v>286.99227999999999</v>
      </c>
      <c r="H12502">
        <v>0</v>
      </c>
      <c r="I12502">
        <v>30148</v>
      </c>
      <c r="J12502">
        <v>29833.5</v>
      </c>
      <c r="K12502">
        <v>68811.5</v>
      </c>
      <c r="L12502">
        <v>69295.5</v>
      </c>
      <c r="M12502">
        <v>0</v>
      </c>
    </row>
    <row r="12503" spans="1:13">
      <c r="A12503" t="s">
        <v>12</v>
      </c>
      <c r="B12503" t="s">
        <v>13</v>
      </c>
      <c r="C12503" t="s">
        <v>14</v>
      </c>
      <c r="D12503">
        <v>12501</v>
      </c>
      <c r="E12503">
        <v>25856</v>
      </c>
      <c r="F12503">
        <v>3058</v>
      </c>
      <c r="G12503">
        <v>47.828513999999998</v>
      </c>
      <c r="H12503">
        <v>1</v>
      </c>
      <c r="I12503">
        <v>30814.5</v>
      </c>
      <c r="J12503">
        <v>30778</v>
      </c>
      <c r="K12503">
        <v>68829</v>
      </c>
      <c r="L12503">
        <v>68918</v>
      </c>
      <c r="M12503">
        <v>0</v>
      </c>
    </row>
    <row r="12504" spans="1:13">
      <c r="A12504" t="s">
        <v>12</v>
      </c>
      <c r="B12504" t="s">
        <v>13</v>
      </c>
      <c r="C12504" t="s">
        <v>14</v>
      </c>
      <c r="D12504">
        <v>12502</v>
      </c>
      <c r="E12504">
        <v>25857</v>
      </c>
      <c r="F12504">
        <v>3059</v>
      </c>
      <c r="G12504">
        <v>167.10727</v>
      </c>
      <c r="H12504">
        <v>0</v>
      </c>
      <c r="I12504">
        <v>30418</v>
      </c>
      <c r="J12504">
        <v>30742.5</v>
      </c>
      <c r="K12504">
        <v>68838</v>
      </c>
      <c r="L12504">
        <v>68925.5</v>
      </c>
      <c r="M12504">
        <v>0</v>
      </c>
    </row>
    <row r="12505" spans="1:13">
      <c r="A12505" t="s">
        <v>12</v>
      </c>
      <c r="B12505" t="s">
        <v>13</v>
      </c>
      <c r="C12505" t="s">
        <v>14</v>
      </c>
      <c r="D12505">
        <v>12503</v>
      </c>
      <c r="E12505">
        <v>25858</v>
      </c>
      <c r="F12505">
        <v>3059</v>
      </c>
      <c r="G12505">
        <v>83.273740000000004</v>
      </c>
      <c r="H12505">
        <v>1</v>
      </c>
      <c r="I12505">
        <v>30600</v>
      </c>
      <c r="J12505">
        <v>30742.5</v>
      </c>
      <c r="K12505">
        <v>68837.5</v>
      </c>
      <c r="L12505">
        <v>68925.5</v>
      </c>
      <c r="M12505">
        <v>0</v>
      </c>
    </row>
    <row r="12506" spans="1:13">
      <c r="A12506" t="s">
        <v>12</v>
      </c>
      <c r="B12506" t="s">
        <v>13</v>
      </c>
      <c r="C12506" t="s">
        <v>14</v>
      </c>
      <c r="D12506">
        <v>12504</v>
      </c>
      <c r="E12506">
        <v>25860</v>
      </c>
      <c r="F12506">
        <v>3059</v>
      </c>
      <c r="G12506">
        <v>271.64157</v>
      </c>
      <c r="H12506">
        <v>0</v>
      </c>
      <c r="I12506">
        <v>30201</v>
      </c>
      <c r="J12506">
        <v>30742.5</v>
      </c>
      <c r="K12506">
        <v>68853</v>
      </c>
      <c r="L12506">
        <v>68925.5</v>
      </c>
      <c r="M12506">
        <v>0</v>
      </c>
    </row>
    <row r="12507" spans="1:13">
      <c r="A12507" t="s">
        <v>12</v>
      </c>
      <c r="B12507" t="s">
        <v>13</v>
      </c>
      <c r="C12507" t="s">
        <v>14</v>
      </c>
      <c r="D12507">
        <v>12505</v>
      </c>
      <c r="E12507">
        <v>25861</v>
      </c>
      <c r="F12507">
        <v>3059</v>
      </c>
      <c r="G12507">
        <v>99.599080000000001</v>
      </c>
      <c r="H12507">
        <v>1</v>
      </c>
      <c r="I12507">
        <v>30555</v>
      </c>
      <c r="J12507">
        <v>30742.5</v>
      </c>
      <c r="K12507">
        <v>68855</v>
      </c>
      <c r="L12507">
        <v>68925.5</v>
      </c>
      <c r="M12507">
        <v>0</v>
      </c>
    </row>
    <row r="12508" spans="1:13">
      <c r="A12508" t="s">
        <v>12</v>
      </c>
      <c r="B12508" t="s">
        <v>13</v>
      </c>
      <c r="C12508" t="s">
        <v>14</v>
      </c>
      <c r="D12508">
        <v>12506</v>
      </c>
      <c r="E12508">
        <v>25862</v>
      </c>
      <c r="F12508">
        <v>3059</v>
      </c>
      <c r="G12508">
        <v>248.00605999999999</v>
      </c>
      <c r="H12508">
        <v>0</v>
      </c>
      <c r="I12508">
        <v>30248.5</v>
      </c>
      <c r="J12508">
        <v>30742.5</v>
      </c>
      <c r="K12508">
        <v>68856.5</v>
      </c>
      <c r="L12508">
        <v>68925.5</v>
      </c>
      <c r="M12508">
        <v>0</v>
      </c>
    </row>
    <row r="12509" spans="1:13">
      <c r="A12509" t="s">
        <v>12</v>
      </c>
      <c r="B12509" t="s">
        <v>13</v>
      </c>
      <c r="C12509" t="s">
        <v>14</v>
      </c>
      <c r="D12509">
        <v>12507</v>
      </c>
      <c r="E12509">
        <v>25863</v>
      </c>
      <c r="F12509">
        <v>3052</v>
      </c>
      <c r="G12509">
        <v>255.84478999999999</v>
      </c>
      <c r="H12509">
        <v>0</v>
      </c>
      <c r="I12509">
        <v>30111.5</v>
      </c>
      <c r="J12509">
        <v>29833.5</v>
      </c>
      <c r="K12509">
        <v>68862.5</v>
      </c>
      <c r="L12509">
        <v>69295.5</v>
      </c>
      <c r="M12509">
        <v>0</v>
      </c>
    </row>
    <row r="12510" spans="1:13">
      <c r="A12510" t="s">
        <v>12</v>
      </c>
      <c r="B12510" t="s">
        <v>13</v>
      </c>
      <c r="C12510" t="s">
        <v>14</v>
      </c>
      <c r="D12510">
        <v>12508</v>
      </c>
      <c r="E12510">
        <v>25865</v>
      </c>
      <c r="F12510">
        <v>3058</v>
      </c>
      <c r="G12510">
        <v>38.385112999999997</v>
      </c>
      <c r="H12510">
        <v>1</v>
      </c>
      <c r="I12510">
        <v>30840</v>
      </c>
      <c r="J12510">
        <v>30778</v>
      </c>
      <c r="K12510">
        <v>68872</v>
      </c>
      <c r="L12510">
        <v>68918</v>
      </c>
      <c r="M12510">
        <v>0</v>
      </c>
    </row>
    <row r="12511" spans="1:13">
      <c r="A12511" t="s">
        <v>12</v>
      </c>
      <c r="B12511" t="s">
        <v>13</v>
      </c>
      <c r="C12511" t="s">
        <v>14</v>
      </c>
      <c r="D12511">
        <v>12509</v>
      </c>
      <c r="E12511">
        <v>25867</v>
      </c>
      <c r="F12511">
        <v>3058</v>
      </c>
      <c r="G12511">
        <v>12.937015000000001</v>
      </c>
      <c r="H12511">
        <v>1</v>
      </c>
      <c r="I12511">
        <v>30779</v>
      </c>
      <c r="J12511">
        <v>30778</v>
      </c>
      <c r="K12511">
        <v>68892</v>
      </c>
      <c r="L12511">
        <v>68918</v>
      </c>
      <c r="M12511">
        <v>0</v>
      </c>
    </row>
    <row r="12512" spans="1:13">
      <c r="A12512" t="s">
        <v>12</v>
      </c>
      <c r="B12512" t="s">
        <v>13</v>
      </c>
      <c r="C12512" t="s">
        <v>14</v>
      </c>
      <c r="D12512">
        <v>12510</v>
      </c>
      <c r="E12512">
        <v>25868</v>
      </c>
      <c r="F12512">
        <v>3059</v>
      </c>
      <c r="G12512">
        <v>25.994377</v>
      </c>
      <c r="H12512">
        <v>1</v>
      </c>
      <c r="I12512">
        <v>30699</v>
      </c>
      <c r="J12512">
        <v>30742.5</v>
      </c>
      <c r="K12512">
        <v>68896.5</v>
      </c>
      <c r="L12512">
        <v>68925.5</v>
      </c>
      <c r="M12512">
        <v>0</v>
      </c>
    </row>
    <row r="12513" spans="1:13">
      <c r="A12513" t="s">
        <v>12</v>
      </c>
      <c r="B12513" t="s">
        <v>13</v>
      </c>
      <c r="C12513" t="s">
        <v>14</v>
      </c>
      <c r="D12513">
        <v>12511</v>
      </c>
      <c r="E12513">
        <v>25869</v>
      </c>
      <c r="F12513">
        <v>3059</v>
      </c>
      <c r="G12513">
        <v>68.654579999999996</v>
      </c>
      <c r="H12513">
        <v>1</v>
      </c>
      <c r="I12513">
        <v>30607.5</v>
      </c>
      <c r="J12513">
        <v>30742.5</v>
      </c>
      <c r="K12513">
        <v>68896.5</v>
      </c>
      <c r="L12513">
        <v>68925.5</v>
      </c>
      <c r="M12513">
        <v>0</v>
      </c>
    </row>
    <row r="12514" spans="1:13">
      <c r="A12514" t="s">
        <v>12</v>
      </c>
      <c r="B12514" t="s">
        <v>13</v>
      </c>
      <c r="C12514" t="s">
        <v>14</v>
      </c>
      <c r="D12514">
        <v>12512</v>
      </c>
      <c r="E12514">
        <v>25870</v>
      </c>
      <c r="F12514">
        <v>3052</v>
      </c>
      <c r="G12514">
        <v>263.94045999999997</v>
      </c>
      <c r="H12514">
        <v>0</v>
      </c>
      <c r="I12514">
        <v>30192</v>
      </c>
      <c r="J12514">
        <v>29833.5</v>
      </c>
      <c r="K12514">
        <v>68904</v>
      </c>
      <c r="L12514">
        <v>69295.5</v>
      </c>
      <c r="M12514">
        <v>0</v>
      </c>
    </row>
    <row r="12515" spans="1:13">
      <c r="A12515" t="s">
        <v>12</v>
      </c>
      <c r="B12515" t="s">
        <v>13</v>
      </c>
      <c r="C12515" t="s">
        <v>14</v>
      </c>
      <c r="D12515">
        <v>12513</v>
      </c>
      <c r="E12515">
        <v>25871</v>
      </c>
      <c r="F12515">
        <v>3059</v>
      </c>
      <c r="G12515">
        <v>214.30278000000001</v>
      </c>
      <c r="H12515">
        <v>0</v>
      </c>
      <c r="I12515">
        <v>30312.5</v>
      </c>
      <c r="J12515">
        <v>30742.5</v>
      </c>
      <c r="K12515">
        <v>68896</v>
      </c>
      <c r="L12515">
        <v>68925.5</v>
      </c>
      <c r="M12515">
        <v>0</v>
      </c>
    </row>
    <row r="12516" spans="1:13">
      <c r="A12516" t="s">
        <v>12</v>
      </c>
      <c r="B12516" t="s">
        <v>13</v>
      </c>
      <c r="C12516" t="s">
        <v>14</v>
      </c>
      <c r="D12516">
        <v>12514</v>
      </c>
      <c r="E12516">
        <v>25872</v>
      </c>
      <c r="F12516">
        <v>3059</v>
      </c>
      <c r="G12516">
        <v>137.57762</v>
      </c>
      <c r="H12516">
        <v>0</v>
      </c>
      <c r="I12516">
        <v>30466</v>
      </c>
      <c r="J12516">
        <v>30742.5</v>
      </c>
      <c r="K12516">
        <v>68915</v>
      </c>
      <c r="L12516">
        <v>68925.5</v>
      </c>
      <c r="M12516">
        <v>0</v>
      </c>
    </row>
    <row r="12517" spans="1:13">
      <c r="A12517" t="s">
        <v>12</v>
      </c>
      <c r="B12517" t="s">
        <v>13</v>
      </c>
      <c r="C12517" t="s">
        <v>14</v>
      </c>
      <c r="D12517">
        <v>12515</v>
      </c>
      <c r="E12517">
        <v>25874</v>
      </c>
      <c r="F12517">
        <v>3059</v>
      </c>
      <c r="G12517">
        <v>124.82963599999999</v>
      </c>
      <c r="H12517">
        <v>1</v>
      </c>
      <c r="I12517">
        <v>30491.5</v>
      </c>
      <c r="J12517">
        <v>30742.5</v>
      </c>
      <c r="K12517">
        <v>68920</v>
      </c>
      <c r="L12517">
        <v>68925.5</v>
      </c>
      <c r="M12517">
        <v>0</v>
      </c>
    </row>
    <row r="12518" spans="1:13">
      <c r="A12518" t="s">
        <v>12</v>
      </c>
      <c r="B12518" t="s">
        <v>13</v>
      </c>
      <c r="C12518" t="s">
        <v>14</v>
      </c>
      <c r="D12518">
        <v>12516</v>
      </c>
      <c r="E12518">
        <v>25877</v>
      </c>
      <c r="F12518">
        <v>3059</v>
      </c>
      <c r="G12518">
        <v>58.422683999999997</v>
      </c>
      <c r="H12518">
        <v>1</v>
      </c>
      <c r="I12518">
        <v>30625</v>
      </c>
      <c r="J12518">
        <v>30742.5</v>
      </c>
      <c r="K12518">
        <v>68925</v>
      </c>
      <c r="L12518">
        <v>68925.5</v>
      </c>
      <c r="M12518">
        <v>0</v>
      </c>
    </row>
    <row r="12519" spans="1:13">
      <c r="A12519" t="s">
        <v>12</v>
      </c>
      <c r="B12519" t="s">
        <v>13</v>
      </c>
      <c r="C12519" t="s">
        <v>14</v>
      </c>
      <c r="D12519">
        <v>12517</v>
      </c>
      <c r="E12519">
        <v>25878</v>
      </c>
      <c r="F12519">
        <v>3059</v>
      </c>
      <c r="G12519">
        <v>5.6087822999999997</v>
      </c>
      <c r="H12519">
        <v>1</v>
      </c>
      <c r="I12519">
        <v>30731.5</v>
      </c>
      <c r="J12519">
        <v>30742.5</v>
      </c>
      <c r="K12519">
        <v>68928</v>
      </c>
      <c r="L12519">
        <v>68925.5</v>
      </c>
      <c r="M12519">
        <v>0</v>
      </c>
    </row>
    <row r="12520" spans="1:13">
      <c r="A12520" t="s">
        <v>12</v>
      </c>
      <c r="B12520" t="s">
        <v>13</v>
      </c>
      <c r="C12520" t="s">
        <v>14</v>
      </c>
      <c r="D12520">
        <v>12518</v>
      </c>
      <c r="E12520">
        <v>25879</v>
      </c>
      <c r="F12520">
        <v>3059</v>
      </c>
      <c r="G12520">
        <v>188.45303000000001</v>
      </c>
      <c r="H12520">
        <v>0</v>
      </c>
      <c r="I12520">
        <v>30363.5</v>
      </c>
      <c r="J12520">
        <v>30742.5</v>
      </c>
      <c r="K12520">
        <v>68929.5</v>
      </c>
      <c r="L12520">
        <v>68925.5</v>
      </c>
      <c r="M12520">
        <v>0</v>
      </c>
    </row>
    <row r="12521" spans="1:13">
      <c r="A12521" t="s">
        <v>12</v>
      </c>
      <c r="B12521" t="s">
        <v>13</v>
      </c>
      <c r="C12521" t="s">
        <v>14</v>
      </c>
      <c r="D12521">
        <v>12519</v>
      </c>
      <c r="E12521">
        <v>25880</v>
      </c>
      <c r="F12521">
        <v>3058</v>
      </c>
      <c r="G12521">
        <v>16.507439999999999</v>
      </c>
      <c r="H12521">
        <v>1</v>
      </c>
      <c r="I12521">
        <v>30804.5</v>
      </c>
      <c r="J12521">
        <v>30778</v>
      </c>
      <c r="K12521">
        <v>68938</v>
      </c>
      <c r="L12521">
        <v>68918</v>
      </c>
      <c r="M12521">
        <v>0</v>
      </c>
    </row>
    <row r="12522" spans="1:13">
      <c r="A12522" t="s">
        <v>12</v>
      </c>
      <c r="B12522" t="s">
        <v>13</v>
      </c>
      <c r="C12522" t="s">
        <v>14</v>
      </c>
      <c r="D12522">
        <v>12520</v>
      </c>
      <c r="E12522">
        <v>25881</v>
      </c>
      <c r="F12522">
        <v>3059</v>
      </c>
      <c r="G12522">
        <v>56.995624999999997</v>
      </c>
      <c r="H12522">
        <v>1</v>
      </c>
      <c r="I12522">
        <v>30630</v>
      </c>
      <c r="J12522">
        <v>30742.5</v>
      </c>
      <c r="K12522">
        <v>68947.5</v>
      </c>
      <c r="L12522">
        <v>68925.5</v>
      </c>
      <c r="M12522">
        <v>0</v>
      </c>
    </row>
    <row r="12523" spans="1:13">
      <c r="A12523" t="s">
        <v>12</v>
      </c>
      <c r="B12523" t="s">
        <v>13</v>
      </c>
      <c r="C12523" t="s">
        <v>14</v>
      </c>
      <c r="D12523">
        <v>12521</v>
      </c>
      <c r="E12523">
        <v>25882</v>
      </c>
      <c r="F12523">
        <v>3058</v>
      </c>
      <c r="G12523">
        <v>29.701785999999998</v>
      </c>
      <c r="H12523">
        <v>1</v>
      </c>
      <c r="I12523">
        <v>30824.5</v>
      </c>
      <c r="J12523">
        <v>30778</v>
      </c>
      <c r="K12523">
        <v>68955.5</v>
      </c>
      <c r="L12523">
        <v>68918</v>
      </c>
      <c r="M12523">
        <v>0</v>
      </c>
    </row>
    <row r="12524" spans="1:13">
      <c r="A12524" t="s">
        <v>12</v>
      </c>
      <c r="B12524" t="s">
        <v>13</v>
      </c>
      <c r="C12524" t="s">
        <v>14</v>
      </c>
      <c r="D12524">
        <v>12522</v>
      </c>
      <c r="E12524">
        <v>25883</v>
      </c>
      <c r="F12524">
        <v>3058</v>
      </c>
      <c r="G12524">
        <v>40.489032999999999</v>
      </c>
      <c r="H12524">
        <v>1</v>
      </c>
      <c r="I12524">
        <v>30844.5</v>
      </c>
      <c r="J12524">
        <v>30778</v>
      </c>
      <c r="K12524">
        <v>68965</v>
      </c>
      <c r="L12524">
        <v>68918</v>
      </c>
      <c r="M12524">
        <v>0</v>
      </c>
    </row>
    <row r="12525" spans="1:13">
      <c r="A12525" t="s">
        <v>12</v>
      </c>
      <c r="B12525" t="s">
        <v>13</v>
      </c>
      <c r="C12525" t="s">
        <v>14</v>
      </c>
      <c r="D12525">
        <v>12523</v>
      </c>
      <c r="E12525">
        <v>25884</v>
      </c>
      <c r="F12525">
        <v>3059</v>
      </c>
      <c r="G12525">
        <v>194.26419000000001</v>
      </c>
      <c r="H12525">
        <v>0</v>
      </c>
      <c r="I12525">
        <v>30353.5</v>
      </c>
      <c r="J12525">
        <v>30742.5</v>
      </c>
      <c r="K12525">
        <v>68962</v>
      </c>
      <c r="L12525">
        <v>68925.5</v>
      </c>
      <c r="M12525">
        <v>0</v>
      </c>
    </row>
    <row r="12526" spans="1:13">
      <c r="A12526" t="s">
        <v>12</v>
      </c>
      <c r="B12526" t="s">
        <v>13</v>
      </c>
      <c r="C12526" t="s">
        <v>14</v>
      </c>
      <c r="D12526">
        <v>12524</v>
      </c>
      <c r="E12526">
        <v>25885</v>
      </c>
      <c r="F12526">
        <v>3059</v>
      </c>
      <c r="G12526">
        <v>63.034461999999998</v>
      </c>
      <c r="H12526">
        <v>1</v>
      </c>
      <c r="I12526">
        <v>30626</v>
      </c>
      <c r="J12526">
        <v>30742.5</v>
      </c>
      <c r="K12526">
        <v>68975.5</v>
      </c>
      <c r="L12526">
        <v>68925.5</v>
      </c>
      <c r="M12526">
        <v>0</v>
      </c>
    </row>
    <row r="12527" spans="1:13">
      <c r="A12527" t="s">
        <v>12</v>
      </c>
      <c r="B12527" t="s">
        <v>13</v>
      </c>
      <c r="C12527" t="s">
        <v>14</v>
      </c>
      <c r="D12527">
        <v>12525</v>
      </c>
      <c r="E12527">
        <v>25886</v>
      </c>
      <c r="F12527">
        <v>3052</v>
      </c>
      <c r="G12527">
        <v>223.95922999999999</v>
      </c>
      <c r="H12527">
        <v>0</v>
      </c>
      <c r="I12527">
        <v>30150.5</v>
      </c>
      <c r="J12527">
        <v>29833.5</v>
      </c>
      <c r="K12527">
        <v>68975.5</v>
      </c>
      <c r="L12527">
        <v>69295.5</v>
      </c>
      <c r="M12527">
        <v>0</v>
      </c>
    </row>
    <row r="12528" spans="1:13">
      <c r="A12528" t="s">
        <v>12</v>
      </c>
      <c r="B12528" t="s">
        <v>13</v>
      </c>
      <c r="C12528" t="s">
        <v>14</v>
      </c>
      <c r="D12528">
        <v>12526</v>
      </c>
      <c r="E12528">
        <v>25887</v>
      </c>
      <c r="F12528">
        <v>3059</v>
      </c>
      <c r="G12528">
        <v>50.951275000000003</v>
      </c>
      <c r="H12528">
        <v>1</v>
      </c>
      <c r="I12528">
        <v>30652.5</v>
      </c>
      <c r="J12528">
        <v>30742.5</v>
      </c>
      <c r="K12528">
        <v>68974.5</v>
      </c>
      <c r="L12528">
        <v>68925.5</v>
      </c>
      <c r="M12528">
        <v>0</v>
      </c>
    </row>
    <row r="12529" spans="1:13">
      <c r="A12529" t="s">
        <v>12</v>
      </c>
      <c r="B12529" t="s">
        <v>13</v>
      </c>
      <c r="C12529" t="s">
        <v>14</v>
      </c>
      <c r="D12529">
        <v>12527</v>
      </c>
      <c r="E12529">
        <v>25888</v>
      </c>
      <c r="F12529">
        <v>3059</v>
      </c>
      <c r="G12529">
        <v>162.74966000000001</v>
      </c>
      <c r="H12529">
        <v>0</v>
      </c>
      <c r="I12529">
        <v>30420</v>
      </c>
      <c r="J12529">
        <v>30742.5</v>
      </c>
      <c r="K12529">
        <v>68981.5</v>
      </c>
      <c r="L12529">
        <v>68925.5</v>
      </c>
      <c r="M12529">
        <v>0</v>
      </c>
    </row>
    <row r="12530" spans="1:13">
      <c r="A12530" t="s">
        <v>12</v>
      </c>
      <c r="B12530" t="s">
        <v>13</v>
      </c>
      <c r="C12530" t="s">
        <v>14</v>
      </c>
      <c r="D12530">
        <v>12528</v>
      </c>
      <c r="E12530">
        <v>25889</v>
      </c>
      <c r="F12530">
        <v>3059</v>
      </c>
      <c r="G12530">
        <v>47.732796</v>
      </c>
      <c r="H12530">
        <v>1</v>
      </c>
      <c r="I12530">
        <v>30666</v>
      </c>
      <c r="J12530">
        <v>30742.5</v>
      </c>
      <c r="K12530">
        <v>68983.5</v>
      </c>
      <c r="L12530">
        <v>68925.5</v>
      </c>
      <c r="M12530">
        <v>0</v>
      </c>
    </row>
    <row r="12531" spans="1:13">
      <c r="A12531" t="s">
        <v>12</v>
      </c>
      <c r="B12531" t="s">
        <v>13</v>
      </c>
      <c r="C12531" t="s">
        <v>14</v>
      </c>
      <c r="D12531">
        <v>12529</v>
      </c>
      <c r="E12531">
        <v>25890</v>
      </c>
      <c r="F12531">
        <v>3059</v>
      </c>
      <c r="G12531">
        <v>84.852974000000003</v>
      </c>
      <c r="H12531">
        <v>1</v>
      </c>
      <c r="I12531">
        <v>30582</v>
      </c>
      <c r="J12531">
        <v>30742.5</v>
      </c>
      <c r="K12531">
        <v>68983.5</v>
      </c>
      <c r="L12531">
        <v>68925.5</v>
      </c>
      <c r="M12531">
        <v>0</v>
      </c>
    </row>
    <row r="12532" spans="1:13">
      <c r="A12532" t="s">
        <v>12</v>
      </c>
      <c r="B12532" t="s">
        <v>13</v>
      </c>
      <c r="C12532" t="s">
        <v>14</v>
      </c>
      <c r="D12532">
        <v>12530</v>
      </c>
      <c r="E12532">
        <v>25892</v>
      </c>
      <c r="F12532">
        <v>3052</v>
      </c>
      <c r="G12532">
        <v>206.26494</v>
      </c>
      <c r="H12532">
        <v>0</v>
      </c>
      <c r="I12532">
        <v>30119.5</v>
      </c>
      <c r="J12532">
        <v>29833.5</v>
      </c>
      <c r="K12532">
        <v>68995</v>
      </c>
      <c r="L12532">
        <v>69295.5</v>
      </c>
      <c r="M12532">
        <v>0</v>
      </c>
    </row>
    <row r="12533" spans="1:13">
      <c r="A12533" t="s">
        <v>12</v>
      </c>
      <c r="B12533" t="s">
        <v>13</v>
      </c>
      <c r="C12533" t="s">
        <v>14</v>
      </c>
      <c r="D12533">
        <v>12531</v>
      </c>
      <c r="E12533">
        <v>25893</v>
      </c>
      <c r="F12533">
        <v>3052</v>
      </c>
      <c r="G12533">
        <v>234.18135000000001</v>
      </c>
      <c r="H12533">
        <v>0</v>
      </c>
      <c r="I12533">
        <v>30197</v>
      </c>
      <c r="J12533">
        <v>29833.5</v>
      </c>
      <c r="K12533">
        <v>68996</v>
      </c>
      <c r="L12533">
        <v>69295.5</v>
      </c>
      <c r="M12533">
        <v>0</v>
      </c>
    </row>
    <row r="12534" spans="1:13">
      <c r="A12534" t="s">
        <v>12</v>
      </c>
      <c r="B12534" t="s">
        <v>13</v>
      </c>
      <c r="C12534" t="s">
        <v>14</v>
      </c>
      <c r="D12534">
        <v>12532</v>
      </c>
      <c r="E12534">
        <v>25894</v>
      </c>
      <c r="F12534">
        <v>3060</v>
      </c>
      <c r="G12534">
        <v>34.911957000000001</v>
      </c>
      <c r="H12534">
        <v>1</v>
      </c>
      <c r="I12534">
        <v>30733</v>
      </c>
      <c r="J12534">
        <v>30765</v>
      </c>
      <c r="K12534">
        <v>69008.5</v>
      </c>
      <c r="L12534">
        <v>68946</v>
      </c>
      <c r="M12534">
        <v>0</v>
      </c>
    </row>
    <row r="12535" spans="1:13">
      <c r="A12535" t="s">
        <v>12</v>
      </c>
      <c r="B12535" t="s">
        <v>13</v>
      </c>
      <c r="C12535" t="s">
        <v>14</v>
      </c>
      <c r="D12535">
        <v>12533</v>
      </c>
      <c r="E12535">
        <v>25895</v>
      </c>
      <c r="F12535">
        <v>3060</v>
      </c>
      <c r="G12535">
        <v>30.460953</v>
      </c>
      <c r="H12535">
        <v>1</v>
      </c>
      <c r="I12535">
        <v>30781.5</v>
      </c>
      <c r="J12535">
        <v>30765</v>
      </c>
      <c r="K12535">
        <v>69005</v>
      </c>
      <c r="L12535">
        <v>68946</v>
      </c>
      <c r="M12535">
        <v>0</v>
      </c>
    </row>
    <row r="12536" spans="1:13">
      <c r="A12536" t="s">
        <v>12</v>
      </c>
      <c r="B12536" t="s">
        <v>13</v>
      </c>
      <c r="C12536" t="s">
        <v>14</v>
      </c>
      <c r="D12536">
        <v>12534</v>
      </c>
      <c r="E12536">
        <v>25896</v>
      </c>
      <c r="F12536">
        <v>3059</v>
      </c>
      <c r="G12536">
        <v>73.319909999999993</v>
      </c>
      <c r="H12536">
        <v>1</v>
      </c>
      <c r="I12536">
        <v>30622</v>
      </c>
      <c r="J12536">
        <v>30742.5</v>
      </c>
      <c r="K12536">
        <v>69010.5</v>
      </c>
      <c r="L12536">
        <v>68925.5</v>
      </c>
      <c r="M12536">
        <v>0</v>
      </c>
    </row>
    <row r="12537" spans="1:13">
      <c r="A12537" t="s">
        <v>12</v>
      </c>
      <c r="B12537" t="s">
        <v>13</v>
      </c>
      <c r="C12537" t="s">
        <v>14</v>
      </c>
      <c r="D12537">
        <v>12535</v>
      </c>
      <c r="E12537">
        <v>25897</v>
      </c>
      <c r="F12537">
        <v>3059</v>
      </c>
      <c r="G12537">
        <v>196.03566000000001</v>
      </c>
      <c r="H12537">
        <v>0</v>
      </c>
      <c r="I12537">
        <v>30357.5</v>
      </c>
      <c r="J12537">
        <v>30742.5</v>
      </c>
      <c r="K12537">
        <v>69010.5</v>
      </c>
      <c r="L12537">
        <v>68925.5</v>
      </c>
      <c r="M12537">
        <v>0</v>
      </c>
    </row>
    <row r="12538" spans="1:13">
      <c r="A12538" t="s">
        <v>12</v>
      </c>
      <c r="B12538" t="s">
        <v>13</v>
      </c>
      <c r="C12538" t="s">
        <v>14</v>
      </c>
      <c r="D12538">
        <v>12536</v>
      </c>
      <c r="E12538">
        <v>25898</v>
      </c>
      <c r="F12538">
        <v>3060</v>
      </c>
      <c r="G12538">
        <v>37.265039999999999</v>
      </c>
      <c r="H12538">
        <v>1</v>
      </c>
      <c r="I12538">
        <v>30746</v>
      </c>
      <c r="J12538">
        <v>30765</v>
      </c>
      <c r="K12538">
        <v>69018.5</v>
      </c>
      <c r="L12538">
        <v>68946</v>
      </c>
      <c r="M12538">
        <v>0</v>
      </c>
    </row>
    <row r="12539" spans="1:13">
      <c r="A12539" t="s">
        <v>12</v>
      </c>
      <c r="B12539" t="s">
        <v>13</v>
      </c>
      <c r="C12539" t="s">
        <v>14</v>
      </c>
      <c r="D12539">
        <v>12537</v>
      </c>
      <c r="E12539">
        <v>25899</v>
      </c>
      <c r="F12539">
        <v>3061</v>
      </c>
      <c r="G12539">
        <v>34.435146000000003</v>
      </c>
      <c r="H12539">
        <v>1</v>
      </c>
      <c r="I12539">
        <v>30860.5</v>
      </c>
      <c r="J12539">
        <v>30876</v>
      </c>
      <c r="K12539">
        <v>69021</v>
      </c>
      <c r="L12539">
        <v>69088.5</v>
      </c>
      <c r="M12539">
        <v>0</v>
      </c>
    </row>
    <row r="12540" spans="1:13">
      <c r="A12540" t="s">
        <v>12</v>
      </c>
      <c r="B12540" t="s">
        <v>13</v>
      </c>
      <c r="C12540" t="s">
        <v>14</v>
      </c>
      <c r="D12540">
        <v>12538</v>
      </c>
      <c r="E12540">
        <v>25900</v>
      </c>
      <c r="F12540">
        <v>3060</v>
      </c>
      <c r="G12540">
        <v>41.839554</v>
      </c>
      <c r="H12540">
        <v>1</v>
      </c>
      <c r="I12540">
        <v>30760</v>
      </c>
      <c r="J12540">
        <v>30765</v>
      </c>
      <c r="K12540">
        <v>69030</v>
      </c>
      <c r="L12540">
        <v>68946</v>
      </c>
      <c r="M12540">
        <v>0</v>
      </c>
    </row>
    <row r="12541" spans="1:13">
      <c r="A12541" t="s">
        <v>12</v>
      </c>
      <c r="B12541" t="s">
        <v>13</v>
      </c>
      <c r="C12541" t="s">
        <v>14</v>
      </c>
      <c r="D12541">
        <v>12539</v>
      </c>
      <c r="E12541">
        <v>25901</v>
      </c>
      <c r="F12541">
        <v>3059</v>
      </c>
      <c r="G12541">
        <v>209.17780999999999</v>
      </c>
      <c r="H12541">
        <v>0</v>
      </c>
      <c r="I12541">
        <v>30335.5</v>
      </c>
      <c r="J12541">
        <v>30742.5</v>
      </c>
      <c r="K12541">
        <v>69032</v>
      </c>
      <c r="L12541">
        <v>68925.5</v>
      </c>
      <c r="M12541">
        <v>0</v>
      </c>
    </row>
    <row r="12542" spans="1:13">
      <c r="A12542" t="s">
        <v>12</v>
      </c>
      <c r="B12542" t="s">
        <v>13</v>
      </c>
      <c r="C12542" t="s">
        <v>14</v>
      </c>
      <c r="D12542">
        <v>12540</v>
      </c>
      <c r="E12542">
        <v>25903</v>
      </c>
      <c r="F12542">
        <v>3059</v>
      </c>
      <c r="G12542">
        <v>192.59372999999999</v>
      </c>
      <c r="H12542">
        <v>0</v>
      </c>
      <c r="I12542">
        <v>30372</v>
      </c>
      <c r="J12542">
        <v>30742.5</v>
      </c>
      <c r="K12542">
        <v>69038.5</v>
      </c>
      <c r="L12542">
        <v>68925.5</v>
      </c>
      <c r="M12542">
        <v>0</v>
      </c>
    </row>
    <row r="12543" spans="1:13">
      <c r="A12543" t="s">
        <v>12</v>
      </c>
      <c r="B12543" t="s">
        <v>13</v>
      </c>
      <c r="C12543" t="s">
        <v>14</v>
      </c>
      <c r="D12543">
        <v>12541</v>
      </c>
      <c r="E12543">
        <v>25904</v>
      </c>
      <c r="F12543">
        <v>3059</v>
      </c>
      <c r="G12543">
        <v>166.78407000000001</v>
      </c>
      <c r="H12543">
        <v>0</v>
      </c>
      <c r="I12543">
        <v>30428.5</v>
      </c>
      <c r="J12543">
        <v>30742.5</v>
      </c>
      <c r="K12543">
        <v>69043.5</v>
      </c>
      <c r="L12543">
        <v>68925.5</v>
      </c>
      <c r="M12543">
        <v>0</v>
      </c>
    </row>
    <row r="12544" spans="1:13">
      <c r="A12544" t="s">
        <v>12</v>
      </c>
      <c r="B12544" t="s">
        <v>13</v>
      </c>
      <c r="C12544" t="s">
        <v>14</v>
      </c>
      <c r="D12544">
        <v>12542</v>
      </c>
      <c r="E12544">
        <v>25905</v>
      </c>
      <c r="F12544">
        <v>3059</v>
      </c>
      <c r="G12544">
        <v>108.88356</v>
      </c>
      <c r="H12544">
        <v>1</v>
      </c>
      <c r="I12544">
        <v>30562</v>
      </c>
      <c r="J12544">
        <v>30742.5</v>
      </c>
      <c r="K12544">
        <v>69049.5</v>
      </c>
      <c r="L12544">
        <v>68925.5</v>
      </c>
      <c r="M12544">
        <v>0</v>
      </c>
    </row>
    <row r="12545" spans="1:13">
      <c r="A12545" t="s">
        <v>12</v>
      </c>
      <c r="B12545" t="s">
        <v>13</v>
      </c>
      <c r="C12545" t="s">
        <v>14</v>
      </c>
      <c r="D12545">
        <v>12543</v>
      </c>
      <c r="E12545">
        <v>25907</v>
      </c>
      <c r="F12545">
        <v>3060</v>
      </c>
      <c r="G12545">
        <v>64.744770000000003</v>
      </c>
      <c r="H12545">
        <v>1</v>
      </c>
      <c r="I12545">
        <v>30693</v>
      </c>
      <c r="J12545">
        <v>30765</v>
      </c>
      <c r="K12545">
        <v>69054.5</v>
      </c>
      <c r="L12545">
        <v>68946</v>
      </c>
      <c r="M12545">
        <v>0</v>
      </c>
    </row>
    <row r="12546" spans="1:13">
      <c r="A12546" t="s">
        <v>12</v>
      </c>
      <c r="B12546" t="s">
        <v>13</v>
      </c>
      <c r="C12546" t="s">
        <v>14</v>
      </c>
      <c r="D12546">
        <v>12544</v>
      </c>
      <c r="E12546">
        <v>25908</v>
      </c>
      <c r="F12546">
        <v>3061</v>
      </c>
      <c r="G12546">
        <v>23.322534999999998</v>
      </c>
      <c r="H12546">
        <v>1</v>
      </c>
      <c r="I12546">
        <v>30838</v>
      </c>
      <c r="J12546">
        <v>30876</v>
      </c>
      <c r="K12546">
        <v>69061</v>
      </c>
      <c r="L12546">
        <v>69088.5</v>
      </c>
      <c r="M12546">
        <v>0</v>
      </c>
    </row>
    <row r="12547" spans="1:13">
      <c r="A12547" t="s">
        <v>12</v>
      </c>
      <c r="B12547" t="s">
        <v>13</v>
      </c>
      <c r="C12547" t="s">
        <v>14</v>
      </c>
      <c r="D12547">
        <v>12545</v>
      </c>
      <c r="E12547">
        <v>25909</v>
      </c>
      <c r="F12547">
        <v>3061</v>
      </c>
      <c r="G12547">
        <v>12.739637</v>
      </c>
      <c r="H12547">
        <v>1</v>
      </c>
      <c r="I12547">
        <v>30868.5</v>
      </c>
      <c r="J12547">
        <v>30876</v>
      </c>
      <c r="K12547">
        <v>69064</v>
      </c>
      <c r="L12547">
        <v>69088.5</v>
      </c>
      <c r="M12547">
        <v>0</v>
      </c>
    </row>
    <row r="12548" spans="1:13">
      <c r="A12548" t="s">
        <v>12</v>
      </c>
      <c r="B12548" t="s">
        <v>13</v>
      </c>
      <c r="C12548" t="s">
        <v>14</v>
      </c>
      <c r="D12548">
        <v>12546</v>
      </c>
      <c r="E12548">
        <v>25910</v>
      </c>
      <c r="F12548">
        <v>3060</v>
      </c>
      <c r="G12548">
        <v>79.304969999999997</v>
      </c>
      <c r="H12548">
        <v>1</v>
      </c>
      <c r="I12548">
        <v>30655</v>
      </c>
      <c r="J12548">
        <v>30765</v>
      </c>
      <c r="K12548">
        <v>69061.5</v>
      </c>
      <c r="L12548">
        <v>68946</v>
      </c>
      <c r="M12548">
        <v>0</v>
      </c>
    </row>
    <row r="12549" spans="1:13">
      <c r="A12549" t="s">
        <v>12</v>
      </c>
      <c r="B12549" t="s">
        <v>13</v>
      </c>
      <c r="C12549" t="s">
        <v>14</v>
      </c>
      <c r="D12549">
        <v>12547</v>
      </c>
      <c r="E12549">
        <v>25912</v>
      </c>
      <c r="F12549">
        <v>3060</v>
      </c>
      <c r="G12549">
        <v>86.194239999999994</v>
      </c>
      <c r="H12549">
        <v>1</v>
      </c>
      <c r="I12549">
        <v>30657.5</v>
      </c>
      <c r="J12549">
        <v>30765</v>
      </c>
      <c r="K12549">
        <v>69082</v>
      </c>
      <c r="L12549">
        <v>68946</v>
      </c>
      <c r="M12549">
        <v>0</v>
      </c>
    </row>
    <row r="12550" spans="1:13">
      <c r="A12550" t="s">
        <v>12</v>
      </c>
      <c r="B12550" t="s">
        <v>13</v>
      </c>
      <c r="C12550" t="s">
        <v>14</v>
      </c>
      <c r="D12550">
        <v>12548</v>
      </c>
      <c r="E12550">
        <v>25914</v>
      </c>
      <c r="F12550">
        <v>3061</v>
      </c>
      <c r="G12550">
        <v>8.1775529999999996</v>
      </c>
      <c r="H12550">
        <v>1</v>
      </c>
      <c r="I12550">
        <v>30881.5</v>
      </c>
      <c r="J12550">
        <v>30876</v>
      </c>
      <c r="K12550">
        <v>69104</v>
      </c>
      <c r="L12550">
        <v>69088.5</v>
      </c>
      <c r="M12550">
        <v>0</v>
      </c>
    </row>
    <row r="12551" spans="1:13">
      <c r="A12551" t="s">
        <v>12</v>
      </c>
      <c r="B12551" t="s">
        <v>13</v>
      </c>
      <c r="C12551" t="s">
        <v>14</v>
      </c>
      <c r="D12551">
        <v>12549</v>
      </c>
      <c r="E12551">
        <v>25915</v>
      </c>
      <c r="F12551">
        <v>3052</v>
      </c>
      <c r="G12551">
        <v>226.72399999999999</v>
      </c>
      <c r="H12551">
        <v>0</v>
      </c>
      <c r="I12551">
        <v>30250.5</v>
      </c>
      <c r="J12551">
        <v>29833.5</v>
      </c>
      <c r="K12551">
        <v>69111</v>
      </c>
      <c r="L12551">
        <v>69295.5</v>
      </c>
      <c r="M12551">
        <v>0</v>
      </c>
    </row>
    <row r="12552" spans="1:13">
      <c r="A12552" t="s">
        <v>12</v>
      </c>
      <c r="B12552" t="s">
        <v>13</v>
      </c>
      <c r="C12552" t="s">
        <v>14</v>
      </c>
      <c r="D12552">
        <v>12550</v>
      </c>
      <c r="E12552">
        <v>25916</v>
      </c>
      <c r="F12552">
        <v>3060</v>
      </c>
      <c r="G12552">
        <v>97.928889999999996</v>
      </c>
      <c r="H12552">
        <v>1</v>
      </c>
      <c r="I12552">
        <v>30659</v>
      </c>
      <c r="J12552">
        <v>30765</v>
      </c>
      <c r="K12552">
        <v>69112</v>
      </c>
      <c r="L12552">
        <v>68946</v>
      </c>
      <c r="M12552">
        <v>0</v>
      </c>
    </row>
    <row r="12553" spans="1:13">
      <c r="A12553" t="s">
        <v>12</v>
      </c>
      <c r="B12553" t="s">
        <v>13</v>
      </c>
      <c r="C12553" t="s">
        <v>14</v>
      </c>
      <c r="D12553">
        <v>12551</v>
      </c>
      <c r="E12553">
        <v>25917</v>
      </c>
      <c r="F12553">
        <v>3061</v>
      </c>
      <c r="G12553">
        <v>14.899713</v>
      </c>
      <c r="H12553">
        <v>1</v>
      </c>
      <c r="I12553">
        <v>30863</v>
      </c>
      <c r="J12553">
        <v>30876</v>
      </c>
      <c r="K12553">
        <v>69115.5</v>
      </c>
      <c r="L12553">
        <v>69088.5</v>
      </c>
      <c r="M12553">
        <v>0</v>
      </c>
    </row>
    <row r="12554" spans="1:13">
      <c r="A12554" t="s">
        <v>12</v>
      </c>
      <c r="B12554" t="s">
        <v>13</v>
      </c>
      <c r="C12554" t="s">
        <v>14</v>
      </c>
      <c r="D12554">
        <v>12552</v>
      </c>
      <c r="E12554">
        <v>25918</v>
      </c>
      <c r="F12554">
        <v>3059</v>
      </c>
      <c r="G12554">
        <v>196.98862</v>
      </c>
      <c r="H12554">
        <v>0</v>
      </c>
      <c r="I12554">
        <v>30396.5</v>
      </c>
      <c r="J12554">
        <v>30742.5</v>
      </c>
      <c r="K12554">
        <v>69118.5</v>
      </c>
      <c r="L12554">
        <v>68925.5</v>
      </c>
      <c r="M12554">
        <v>0</v>
      </c>
    </row>
    <row r="12555" spans="1:13">
      <c r="A12555" t="s">
        <v>12</v>
      </c>
      <c r="B12555" t="s">
        <v>13</v>
      </c>
      <c r="C12555" t="s">
        <v>14</v>
      </c>
      <c r="D12555">
        <v>12553</v>
      </c>
      <c r="E12555">
        <v>25919</v>
      </c>
      <c r="F12555">
        <v>3059</v>
      </c>
      <c r="G12555">
        <v>206.59173999999999</v>
      </c>
      <c r="H12555">
        <v>0</v>
      </c>
      <c r="I12555">
        <v>30373.5</v>
      </c>
      <c r="J12555">
        <v>30742.5</v>
      </c>
      <c r="K12555">
        <v>69116.5</v>
      </c>
      <c r="L12555">
        <v>68925.5</v>
      </c>
      <c r="M12555">
        <v>0</v>
      </c>
    </row>
    <row r="12556" spans="1:13">
      <c r="A12556" t="s">
        <v>12</v>
      </c>
      <c r="B12556" t="s">
        <v>13</v>
      </c>
      <c r="C12556" t="s">
        <v>14</v>
      </c>
      <c r="D12556">
        <v>12554</v>
      </c>
      <c r="E12556">
        <v>25920</v>
      </c>
      <c r="F12556">
        <v>3061</v>
      </c>
      <c r="G12556">
        <v>54.244889999999998</v>
      </c>
      <c r="H12556">
        <v>1</v>
      </c>
      <c r="I12556">
        <v>30772.5</v>
      </c>
      <c r="J12556">
        <v>30876</v>
      </c>
      <c r="K12556">
        <v>69123</v>
      </c>
      <c r="L12556">
        <v>69088.5</v>
      </c>
      <c r="M12556">
        <v>0</v>
      </c>
    </row>
    <row r="12557" spans="1:13">
      <c r="A12557" t="s">
        <v>12</v>
      </c>
      <c r="B12557" t="s">
        <v>13</v>
      </c>
      <c r="C12557" t="s">
        <v>14</v>
      </c>
      <c r="D12557">
        <v>12555</v>
      </c>
      <c r="E12557">
        <v>25922</v>
      </c>
      <c r="F12557">
        <v>3059</v>
      </c>
      <c r="G12557">
        <v>212.49338</v>
      </c>
      <c r="H12557">
        <v>0</v>
      </c>
      <c r="I12557">
        <v>30370</v>
      </c>
      <c r="J12557">
        <v>30742.5</v>
      </c>
      <c r="K12557">
        <v>69135</v>
      </c>
      <c r="L12557">
        <v>68925.5</v>
      </c>
      <c r="M12557">
        <v>0</v>
      </c>
    </row>
    <row r="12558" spans="1:13">
      <c r="A12558" t="s">
        <v>12</v>
      </c>
      <c r="B12558" t="s">
        <v>13</v>
      </c>
      <c r="C12558" t="s">
        <v>14</v>
      </c>
      <c r="D12558">
        <v>12556</v>
      </c>
      <c r="E12558">
        <v>25923</v>
      </c>
      <c r="F12558">
        <v>3060</v>
      </c>
      <c r="G12558">
        <v>113.98068000000001</v>
      </c>
      <c r="H12558">
        <v>1</v>
      </c>
      <c r="I12558">
        <v>30636</v>
      </c>
      <c r="J12558">
        <v>30765</v>
      </c>
      <c r="K12558">
        <v>69135.5</v>
      </c>
      <c r="L12558">
        <v>68946</v>
      </c>
      <c r="M12558">
        <v>0</v>
      </c>
    </row>
    <row r="12559" spans="1:13">
      <c r="A12559" t="s">
        <v>12</v>
      </c>
      <c r="B12559" t="s">
        <v>13</v>
      </c>
      <c r="C12559" t="s">
        <v>14</v>
      </c>
      <c r="D12559">
        <v>12557</v>
      </c>
      <c r="E12559">
        <v>25924</v>
      </c>
      <c r="F12559">
        <v>3052</v>
      </c>
      <c r="G12559">
        <v>202.05632</v>
      </c>
      <c r="H12559">
        <v>0</v>
      </c>
      <c r="I12559">
        <v>30217.5</v>
      </c>
      <c r="J12559">
        <v>29833.5</v>
      </c>
      <c r="K12559">
        <v>69162.5</v>
      </c>
      <c r="L12559">
        <v>69295.5</v>
      </c>
      <c r="M12559">
        <v>0</v>
      </c>
    </row>
    <row r="12560" spans="1:13">
      <c r="A12560" t="s">
        <v>12</v>
      </c>
      <c r="B12560" t="s">
        <v>13</v>
      </c>
      <c r="C12560" t="s">
        <v>14</v>
      </c>
      <c r="D12560">
        <v>12558</v>
      </c>
      <c r="E12560">
        <v>25925</v>
      </c>
      <c r="F12560">
        <v>3060</v>
      </c>
      <c r="G12560">
        <v>131.55781999999999</v>
      </c>
      <c r="H12560">
        <v>0</v>
      </c>
      <c r="I12560">
        <v>30618</v>
      </c>
      <c r="J12560">
        <v>30765</v>
      </c>
      <c r="K12560">
        <v>69166</v>
      </c>
      <c r="L12560">
        <v>68946</v>
      </c>
      <c r="M12560">
        <v>0</v>
      </c>
    </row>
    <row r="12561" spans="1:13">
      <c r="A12561" t="s">
        <v>12</v>
      </c>
      <c r="B12561" t="s">
        <v>13</v>
      </c>
      <c r="C12561" t="s">
        <v>14</v>
      </c>
      <c r="D12561">
        <v>12559</v>
      </c>
      <c r="E12561">
        <v>25926</v>
      </c>
      <c r="F12561">
        <v>3052</v>
      </c>
      <c r="G12561">
        <v>191.76596000000001</v>
      </c>
      <c r="H12561">
        <v>0</v>
      </c>
      <c r="I12561">
        <v>30197.5</v>
      </c>
      <c r="J12561">
        <v>29833.5</v>
      </c>
      <c r="K12561">
        <v>69168</v>
      </c>
      <c r="L12561">
        <v>69295.5</v>
      </c>
      <c r="M12561">
        <v>0</v>
      </c>
    </row>
    <row r="12562" spans="1:13">
      <c r="A12562" t="s">
        <v>12</v>
      </c>
      <c r="B12562" t="s">
        <v>13</v>
      </c>
      <c r="C12562" t="s">
        <v>14</v>
      </c>
      <c r="D12562">
        <v>12560</v>
      </c>
      <c r="E12562">
        <v>25927</v>
      </c>
      <c r="F12562">
        <v>3059</v>
      </c>
      <c r="G12562">
        <v>201.86735999999999</v>
      </c>
      <c r="H12562">
        <v>0</v>
      </c>
      <c r="I12562">
        <v>30418</v>
      </c>
      <c r="J12562">
        <v>30742.5</v>
      </c>
      <c r="K12562">
        <v>69169.5</v>
      </c>
      <c r="L12562">
        <v>68925.5</v>
      </c>
      <c r="M12562">
        <v>0</v>
      </c>
    </row>
    <row r="12563" spans="1:13">
      <c r="A12563" t="s">
        <v>12</v>
      </c>
      <c r="B12563" t="s">
        <v>13</v>
      </c>
      <c r="C12563" t="s">
        <v>14</v>
      </c>
      <c r="D12563">
        <v>12561</v>
      </c>
      <c r="E12563">
        <v>25929</v>
      </c>
      <c r="F12563">
        <v>3052</v>
      </c>
      <c r="G12563">
        <v>164.71683999999999</v>
      </c>
      <c r="H12563">
        <v>0</v>
      </c>
      <c r="I12563">
        <v>30141.5</v>
      </c>
      <c r="J12563">
        <v>29833.5</v>
      </c>
      <c r="K12563">
        <v>69173.5</v>
      </c>
      <c r="L12563">
        <v>69295.5</v>
      </c>
      <c r="M12563">
        <v>0</v>
      </c>
    </row>
    <row r="12564" spans="1:13">
      <c r="A12564" t="s">
        <v>12</v>
      </c>
      <c r="B12564" t="s">
        <v>13</v>
      </c>
      <c r="C12564" t="s">
        <v>14</v>
      </c>
      <c r="D12564">
        <v>12562</v>
      </c>
      <c r="E12564">
        <v>25930</v>
      </c>
      <c r="F12564">
        <v>3061</v>
      </c>
      <c r="G12564">
        <v>44.589770000000001</v>
      </c>
      <c r="H12564">
        <v>1</v>
      </c>
      <c r="I12564">
        <v>30861.5</v>
      </c>
      <c r="J12564">
        <v>30876</v>
      </c>
      <c r="K12564">
        <v>69177</v>
      </c>
      <c r="L12564">
        <v>69088.5</v>
      </c>
      <c r="M12564">
        <v>0</v>
      </c>
    </row>
    <row r="12565" spans="1:13">
      <c r="A12565" t="s">
        <v>12</v>
      </c>
      <c r="B12565" t="s">
        <v>13</v>
      </c>
      <c r="C12565" t="s">
        <v>14</v>
      </c>
      <c r="D12565">
        <v>12563</v>
      </c>
      <c r="E12565">
        <v>25931</v>
      </c>
      <c r="F12565">
        <v>3059</v>
      </c>
      <c r="G12565">
        <v>190.91336000000001</v>
      </c>
      <c r="H12565">
        <v>0</v>
      </c>
      <c r="I12565">
        <v>30473</v>
      </c>
      <c r="J12565">
        <v>30742.5</v>
      </c>
      <c r="K12565">
        <v>69199</v>
      </c>
      <c r="L12565">
        <v>68925.5</v>
      </c>
      <c r="M12565">
        <v>0</v>
      </c>
    </row>
    <row r="12566" spans="1:13">
      <c r="A12566" t="s">
        <v>12</v>
      </c>
      <c r="B12566" t="s">
        <v>13</v>
      </c>
      <c r="C12566" t="s">
        <v>14</v>
      </c>
      <c r="D12566">
        <v>12564</v>
      </c>
      <c r="E12566">
        <v>25932</v>
      </c>
      <c r="F12566">
        <v>3062</v>
      </c>
      <c r="G12566">
        <v>57.591625000000001</v>
      </c>
      <c r="H12566">
        <v>1</v>
      </c>
      <c r="I12566">
        <v>30832</v>
      </c>
      <c r="J12566">
        <v>30849.5</v>
      </c>
      <c r="K12566">
        <v>69201</v>
      </c>
      <c r="L12566">
        <v>69315.5</v>
      </c>
      <c r="M12566">
        <v>0</v>
      </c>
    </row>
    <row r="12567" spans="1:13">
      <c r="A12567" t="s">
        <v>12</v>
      </c>
      <c r="B12567" t="s">
        <v>13</v>
      </c>
      <c r="C12567" t="s">
        <v>14</v>
      </c>
      <c r="D12567">
        <v>12565</v>
      </c>
      <c r="E12567">
        <v>25933</v>
      </c>
      <c r="F12567">
        <v>3065</v>
      </c>
      <c r="G12567">
        <v>192.05434</v>
      </c>
      <c r="H12567">
        <v>0</v>
      </c>
      <c r="I12567">
        <v>30461.5</v>
      </c>
      <c r="J12567">
        <v>30821.5</v>
      </c>
      <c r="K12567">
        <v>69222</v>
      </c>
      <c r="L12567">
        <v>69362</v>
      </c>
      <c r="M12567">
        <v>0</v>
      </c>
    </row>
    <row r="12568" spans="1:13">
      <c r="A12568" t="s">
        <v>12</v>
      </c>
      <c r="B12568" t="s">
        <v>13</v>
      </c>
      <c r="C12568" t="s">
        <v>14</v>
      </c>
      <c r="D12568">
        <v>12566</v>
      </c>
      <c r="E12568">
        <v>25935</v>
      </c>
      <c r="F12568">
        <v>3065</v>
      </c>
      <c r="G12568">
        <v>134.65943999999999</v>
      </c>
      <c r="H12568">
        <v>0</v>
      </c>
      <c r="I12568">
        <v>30591.5</v>
      </c>
      <c r="J12568">
        <v>30821.5</v>
      </c>
      <c r="K12568">
        <v>69219</v>
      </c>
      <c r="L12568">
        <v>69362</v>
      </c>
      <c r="M12568">
        <v>0</v>
      </c>
    </row>
    <row r="12569" spans="1:13">
      <c r="A12569" t="s">
        <v>12</v>
      </c>
      <c r="B12569" t="s">
        <v>13</v>
      </c>
      <c r="C12569" t="s">
        <v>14</v>
      </c>
      <c r="D12569">
        <v>12567</v>
      </c>
      <c r="E12569">
        <v>25936</v>
      </c>
      <c r="F12569">
        <v>3052</v>
      </c>
      <c r="G12569">
        <v>214.16372999999999</v>
      </c>
      <c r="H12569">
        <v>0</v>
      </c>
      <c r="I12569">
        <v>30258</v>
      </c>
      <c r="J12569">
        <v>29833.5</v>
      </c>
      <c r="K12569">
        <v>69222.5</v>
      </c>
      <c r="L12569">
        <v>69295.5</v>
      </c>
      <c r="M12569">
        <v>0</v>
      </c>
    </row>
    <row r="12570" spans="1:13">
      <c r="A12570" t="s">
        <v>12</v>
      </c>
      <c r="B12570" t="s">
        <v>13</v>
      </c>
      <c r="C12570" t="s">
        <v>14</v>
      </c>
      <c r="D12570">
        <v>12568</v>
      </c>
      <c r="E12570">
        <v>25937</v>
      </c>
      <c r="F12570">
        <v>3052</v>
      </c>
      <c r="G12570">
        <v>186.22566</v>
      </c>
      <c r="H12570">
        <v>0</v>
      </c>
      <c r="I12570">
        <v>30202</v>
      </c>
      <c r="J12570">
        <v>29833.5</v>
      </c>
      <c r="K12570">
        <v>69228.5</v>
      </c>
      <c r="L12570">
        <v>69295.5</v>
      </c>
      <c r="M12570">
        <v>0</v>
      </c>
    </row>
    <row r="12571" spans="1:13">
      <c r="A12571" t="s">
        <v>12</v>
      </c>
      <c r="B12571" t="s">
        <v>13</v>
      </c>
      <c r="C12571" t="s">
        <v>14</v>
      </c>
      <c r="D12571">
        <v>12569</v>
      </c>
      <c r="E12571">
        <v>25938</v>
      </c>
      <c r="F12571">
        <v>3052</v>
      </c>
      <c r="G12571">
        <v>229.90042</v>
      </c>
      <c r="H12571">
        <v>0</v>
      </c>
      <c r="I12571">
        <v>30291.5</v>
      </c>
      <c r="J12571">
        <v>29833.5</v>
      </c>
      <c r="K12571">
        <v>69232</v>
      </c>
      <c r="L12571">
        <v>69295.5</v>
      </c>
      <c r="M12571">
        <v>0</v>
      </c>
    </row>
    <row r="12572" spans="1:13">
      <c r="A12572" t="s">
        <v>12</v>
      </c>
      <c r="B12572" t="s">
        <v>13</v>
      </c>
      <c r="C12572" t="s">
        <v>14</v>
      </c>
      <c r="D12572">
        <v>12570</v>
      </c>
      <c r="E12572">
        <v>25939</v>
      </c>
      <c r="F12572">
        <v>3065</v>
      </c>
      <c r="G12572">
        <v>182.87676999999999</v>
      </c>
      <c r="H12572">
        <v>0</v>
      </c>
      <c r="I12572">
        <v>30476.5</v>
      </c>
      <c r="J12572">
        <v>30821.5</v>
      </c>
      <c r="K12572">
        <v>69234.5</v>
      </c>
      <c r="L12572">
        <v>69362</v>
      </c>
      <c r="M12572">
        <v>0</v>
      </c>
    </row>
    <row r="12573" spans="1:13">
      <c r="A12573" t="s">
        <v>12</v>
      </c>
      <c r="B12573" t="s">
        <v>13</v>
      </c>
      <c r="C12573" t="s">
        <v>14</v>
      </c>
      <c r="D12573">
        <v>12571</v>
      </c>
      <c r="E12573">
        <v>25942</v>
      </c>
      <c r="F12573">
        <v>3062</v>
      </c>
      <c r="G12573">
        <v>65.543120000000002</v>
      </c>
      <c r="H12573">
        <v>1</v>
      </c>
      <c r="I12573">
        <v>30745.5</v>
      </c>
      <c r="J12573">
        <v>30849.5</v>
      </c>
      <c r="K12573">
        <v>69234.5</v>
      </c>
      <c r="L12573">
        <v>69315.5</v>
      </c>
      <c r="M12573">
        <v>0</v>
      </c>
    </row>
    <row r="12574" spans="1:13">
      <c r="A12574" t="s">
        <v>12</v>
      </c>
      <c r="B12574" t="s">
        <v>13</v>
      </c>
      <c r="C12574" t="s">
        <v>14</v>
      </c>
      <c r="D12574">
        <v>12572</v>
      </c>
      <c r="E12574">
        <v>25943</v>
      </c>
      <c r="F12574">
        <v>3065</v>
      </c>
      <c r="G12574">
        <v>244.98081999999999</v>
      </c>
      <c r="H12574">
        <v>0</v>
      </c>
      <c r="I12574">
        <v>30343.5</v>
      </c>
      <c r="J12574">
        <v>30821.5</v>
      </c>
      <c r="K12574">
        <v>69242.5</v>
      </c>
      <c r="L12574">
        <v>69362</v>
      </c>
      <c r="M12574">
        <v>0</v>
      </c>
    </row>
    <row r="12575" spans="1:13">
      <c r="A12575" t="s">
        <v>12</v>
      </c>
      <c r="B12575" t="s">
        <v>13</v>
      </c>
      <c r="C12575" t="s">
        <v>14</v>
      </c>
      <c r="D12575">
        <v>12573</v>
      </c>
      <c r="E12575">
        <v>25944</v>
      </c>
      <c r="F12575">
        <v>3062</v>
      </c>
      <c r="G12575">
        <v>39.999904999999998</v>
      </c>
      <c r="H12575">
        <v>1</v>
      </c>
      <c r="I12575">
        <v>30803.5</v>
      </c>
      <c r="J12575">
        <v>30849.5</v>
      </c>
      <c r="K12575">
        <v>69249.5</v>
      </c>
      <c r="L12575">
        <v>69315.5</v>
      </c>
      <c r="M12575">
        <v>0</v>
      </c>
    </row>
    <row r="12576" spans="1:13">
      <c r="A12576" t="s">
        <v>12</v>
      </c>
      <c r="B12576" t="s">
        <v>13</v>
      </c>
      <c r="C12576" t="s">
        <v>14</v>
      </c>
      <c r="D12576">
        <v>12574</v>
      </c>
      <c r="E12576">
        <v>25945</v>
      </c>
      <c r="F12576">
        <v>3062</v>
      </c>
      <c r="G12576">
        <v>65.375060000000005</v>
      </c>
      <c r="H12576">
        <v>1</v>
      </c>
      <c r="I12576">
        <v>30731.5</v>
      </c>
      <c r="J12576">
        <v>30849.5</v>
      </c>
      <c r="K12576">
        <v>69257.5</v>
      </c>
      <c r="L12576">
        <v>69315.5</v>
      </c>
      <c r="M12576">
        <v>0</v>
      </c>
    </row>
    <row r="12577" spans="1:13">
      <c r="A12577" t="s">
        <v>12</v>
      </c>
      <c r="B12577" t="s">
        <v>13</v>
      </c>
      <c r="C12577" t="s">
        <v>14</v>
      </c>
      <c r="D12577">
        <v>12575</v>
      </c>
      <c r="E12577">
        <v>25946</v>
      </c>
      <c r="F12577">
        <v>3065</v>
      </c>
      <c r="G12577">
        <v>101.39303</v>
      </c>
      <c r="H12577">
        <v>1</v>
      </c>
      <c r="I12577">
        <v>30645.5</v>
      </c>
      <c r="J12577">
        <v>30821.5</v>
      </c>
      <c r="K12577">
        <v>69259</v>
      </c>
      <c r="L12577">
        <v>69362</v>
      </c>
      <c r="M12577">
        <v>0</v>
      </c>
    </row>
    <row r="12578" spans="1:13">
      <c r="A12578" t="s">
        <v>12</v>
      </c>
      <c r="B12578" t="s">
        <v>13</v>
      </c>
      <c r="C12578" t="s">
        <v>14</v>
      </c>
      <c r="D12578">
        <v>12576</v>
      </c>
      <c r="E12578">
        <v>25947</v>
      </c>
      <c r="F12578">
        <v>3065</v>
      </c>
      <c r="G12578">
        <v>151.04320000000001</v>
      </c>
      <c r="H12578">
        <v>0</v>
      </c>
      <c r="I12578">
        <v>30535</v>
      </c>
      <c r="J12578">
        <v>30821.5</v>
      </c>
      <c r="K12578">
        <v>69261</v>
      </c>
      <c r="L12578">
        <v>69362</v>
      </c>
      <c r="M12578">
        <v>0</v>
      </c>
    </row>
    <row r="12579" spans="1:13">
      <c r="A12579" t="s">
        <v>12</v>
      </c>
      <c r="B12579" t="s">
        <v>13</v>
      </c>
      <c r="C12579" t="s">
        <v>14</v>
      </c>
      <c r="D12579">
        <v>12577</v>
      </c>
      <c r="E12579">
        <v>25948</v>
      </c>
      <c r="F12579">
        <v>3065</v>
      </c>
      <c r="G12579">
        <v>215.98660000000001</v>
      </c>
      <c r="H12579">
        <v>0</v>
      </c>
      <c r="I12579">
        <v>30395.5</v>
      </c>
      <c r="J12579">
        <v>30821.5</v>
      </c>
      <c r="K12579">
        <v>69277</v>
      </c>
      <c r="L12579">
        <v>69362</v>
      </c>
      <c r="M12579">
        <v>0</v>
      </c>
    </row>
    <row r="12580" spans="1:13">
      <c r="A12580" t="s">
        <v>12</v>
      </c>
      <c r="B12580" t="s">
        <v>13</v>
      </c>
      <c r="C12580" t="s">
        <v>14</v>
      </c>
      <c r="D12580">
        <v>12578</v>
      </c>
      <c r="E12580">
        <v>25949</v>
      </c>
      <c r="F12580">
        <v>3065</v>
      </c>
      <c r="G12580">
        <v>91.088859999999997</v>
      </c>
      <c r="H12580">
        <v>1</v>
      </c>
      <c r="I12580">
        <v>30655.5</v>
      </c>
      <c r="J12580">
        <v>30821.5</v>
      </c>
      <c r="K12580">
        <v>69284.5</v>
      </c>
      <c r="L12580">
        <v>69362</v>
      </c>
      <c r="M12580">
        <v>0</v>
      </c>
    </row>
    <row r="12581" spans="1:13">
      <c r="A12581" t="s">
        <v>12</v>
      </c>
      <c r="B12581" t="s">
        <v>13</v>
      </c>
      <c r="C12581" t="s">
        <v>14</v>
      </c>
      <c r="D12581">
        <v>12579</v>
      </c>
      <c r="E12581">
        <v>25951</v>
      </c>
      <c r="F12581">
        <v>3065</v>
      </c>
      <c r="G12581">
        <v>234.64564999999999</v>
      </c>
      <c r="H12581">
        <v>0</v>
      </c>
      <c r="I12581">
        <v>30354.5</v>
      </c>
      <c r="J12581">
        <v>30821.5</v>
      </c>
      <c r="K12581">
        <v>69294</v>
      </c>
      <c r="L12581">
        <v>69362</v>
      </c>
      <c r="M12581">
        <v>0</v>
      </c>
    </row>
    <row r="12582" spans="1:13">
      <c r="A12582" t="s">
        <v>12</v>
      </c>
      <c r="B12582" t="s">
        <v>13</v>
      </c>
      <c r="C12582" t="s">
        <v>14</v>
      </c>
      <c r="D12582">
        <v>12580</v>
      </c>
      <c r="E12582">
        <v>25952</v>
      </c>
      <c r="F12582">
        <v>3052</v>
      </c>
      <c r="G12582">
        <v>219.0215</v>
      </c>
      <c r="H12582">
        <v>0</v>
      </c>
      <c r="I12582">
        <v>30274</v>
      </c>
      <c r="J12582">
        <v>29833.5</v>
      </c>
      <c r="K12582">
        <v>69296.5</v>
      </c>
      <c r="L12582">
        <v>69295.5</v>
      </c>
      <c r="M12582">
        <v>0</v>
      </c>
    </row>
    <row r="12583" spans="1:13">
      <c r="A12583" t="s">
        <v>12</v>
      </c>
      <c r="B12583" t="s">
        <v>13</v>
      </c>
      <c r="C12583" t="s">
        <v>14</v>
      </c>
      <c r="D12583">
        <v>12581</v>
      </c>
      <c r="E12583">
        <v>25954</v>
      </c>
      <c r="F12583">
        <v>3065</v>
      </c>
      <c r="G12583">
        <v>75.551770000000005</v>
      </c>
      <c r="H12583">
        <v>1</v>
      </c>
      <c r="I12583">
        <v>30677</v>
      </c>
      <c r="J12583">
        <v>30821.5</v>
      </c>
      <c r="K12583">
        <v>69315</v>
      </c>
      <c r="L12583">
        <v>69362</v>
      </c>
      <c r="M12583">
        <v>0</v>
      </c>
    </row>
    <row r="12584" spans="1:13">
      <c r="A12584" t="s">
        <v>12</v>
      </c>
      <c r="B12584" t="s">
        <v>13</v>
      </c>
      <c r="C12584" t="s">
        <v>14</v>
      </c>
      <c r="D12584">
        <v>12582</v>
      </c>
      <c r="E12584">
        <v>25955</v>
      </c>
      <c r="F12584">
        <v>3052</v>
      </c>
      <c r="G12584">
        <v>203.61410000000001</v>
      </c>
      <c r="H12584">
        <v>0</v>
      </c>
      <c r="I12584">
        <v>30242.5</v>
      </c>
      <c r="J12584">
        <v>29833.5</v>
      </c>
      <c r="K12584">
        <v>69316</v>
      </c>
      <c r="L12584">
        <v>69295.5</v>
      </c>
      <c r="M12584">
        <v>0</v>
      </c>
    </row>
    <row r="12585" spans="1:13">
      <c r="A12585" t="s">
        <v>12</v>
      </c>
      <c r="B12585" t="s">
        <v>13</v>
      </c>
      <c r="C12585" t="s">
        <v>14</v>
      </c>
      <c r="D12585">
        <v>12583</v>
      </c>
      <c r="E12585">
        <v>25956</v>
      </c>
      <c r="F12585">
        <v>3052</v>
      </c>
      <c r="G12585">
        <v>145.51204999999999</v>
      </c>
      <c r="H12585">
        <v>0</v>
      </c>
      <c r="I12585">
        <v>30125</v>
      </c>
      <c r="J12585">
        <v>29833.5</v>
      </c>
      <c r="K12585">
        <v>69321.5</v>
      </c>
      <c r="L12585">
        <v>69295.5</v>
      </c>
      <c r="M12585">
        <v>0</v>
      </c>
    </row>
    <row r="12586" spans="1:13">
      <c r="A12586" t="s">
        <v>12</v>
      </c>
      <c r="B12586" t="s">
        <v>13</v>
      </c>
      <c r="C12586" t="s">
        <v>14</v>
      </c>
      <c r="D12586">
        <v>12584</v>
      </c>
      <c r="E12586">
        <v>25957</v>
      </c>
      <c r="F12586">
        <v>3065</v>
      </c>
      <c r="G12586">
        <v>57.523975</v>
      </c>
      <c r="H12586">
        <v>1</v>
      </c>
      <c r="I12586">
        <v>30714.5</v>
      </c>
      <c r="J12586">
        <v>30821.5</v>
      </c>
      <c r="K12586">
        <v>69318</v>
      </c>
      <c r="L12586">
        <v>69362</v>
      </c>
      <c r="M12586">
        <v>0</v>
      </c>
    </row>
    <row r="12587" spans="1:13">
      <c r="A12587" t="s">
        <v>12</v>
      </c>
      <c r="B12587" t="s">
        <v>13</v>
      </c>
      <c r="C12587" t="s">
        <v>14</v>
      </c>
      <c r="D12587">
        <v>12585</v>
      </c>
      <c r="E12587">
        <v>25958</v>
      </c>
      <c r="F12587">
        <v>3065</v>
      </c>
      <c r="G12587">
        <v>182.68419</v>
      </c>
      <c r="H12587">
        <v>0</v>
      </c>
      <c r="I12587">
        <v>30456</v>
      </c>
      <c r="J12587">
        <v>30821.5</v>
      </c>
      <c r="K12587">
        <v>69324.5</v>
      </c>
      <c r="L12587">
        <v>69362</v>
      </c>
      <c r="M12587">
        <v>0</v>
      </c>
    </row>
    <row r="12588" spans="1:13">
      <c r="A12588" t="s">
        <v>12</v>
      </c>
      <c r="B12588" t="s">
        <v>13</v>
      </c>
      <c r="C12588" t="s">
        <v>14</v>
      </c>
      <c r="D12588">
        <v>12586</v>
      </c>
      <c r="E12588">
        <v>25960</v>
      </c>
      <c r="F12588">
        <v>3065</v>
      </c>
      <c r="G12588">
        <v>155.69596999999999</v>
      </c>
      <c r="H12588">
        <v>0</v>
      </c>
      <c r="I12588">
        <v>30510</v>
      </c>
      <c r="J12588">
        <v>30821.5</v>
      </c>
      <c r="K12588">
        <v>69330</v>
      </c>
      <c r="L12588">
        <v>69362</v>
      </c>
      <c r="M12588">
        <v>0</v>
      </c>
    </row>
    <row r="12589" spans="1:13">
      <c r="A12589" t="s">
        <v>12</v>
      </c>
      <c r="B12589" t="s">
        <v>13</v>
      </c>
      <c r="C12589" t="s">
        <v>14</v>
      </c>
      <c r="D12589">
        <v>12587</v>
      </c>
      <c r="E12589">
        <v>25961</v>
      </c>
      <c r="F12589">
        <v>3063</v>
      </c>
      <c r="G12589">
        <v>7.5610236999999998</v>
      </c>
      <c r="H12589">
        <v>1</v>
      </c>
      <c r="I12589">
        <v>30853.5</v>
      </c>
      <c r="J12589">
        <v>30842.5</v>
      </c>
      <c r="K12589">
        <v>69331</v>
      </c>
      <c r="L12589">
        <v>69341.5</v>
      </c>
      <c r="M12589">
        <v>0</v>
      </c>
    </row>
    <row r="12590" spans="1:13">
      <c r="A12590" t="s">
        <v>12</v>
      </c>
      <c r="B12590" t="s">
        <v>13</v>
      </c>
      <c r="C12590" t="s">
        <v>14</v>
      </c>
      <c r="D12590">
        <v>12588</v>
      </c>
      <c r="E12590">
        <v>25962</v>
      </c>
      <c r="F12590">
        <v>3065</v>
      </c>
      <c r="G12590">
        <v>211.19789</v>
      </c>
      <c r="H12590">
        <v>0</v>
      </c>
      <c r="I12590">
        <v>30397.5</v>
      </c>
      <c r="J12590">
        <v>30821.5</v>
      </c>
      <c r="K12590">
        <v>69336.5</v>
      </c>
      <c r="L12590">
        <v>69362</v>
      </c>
      <c r="M12590">
        <v>0</v>
      </c>
    </row>
    <row r="12591" spans="1:13">
      <c r="A12591" t="s">
        <v>12</v>
      </c>
      <c r="B12591" t="s">
        <v>13</v>
      </c>
      <c r="C12591" t="s">
        <v>14</v>
      </c>
      <c r="D12591">
        <v>12589</v>
      </c>
      <c r="E12591">
        <v>25963</v>
      </c>
      <c r="F12591">
        <v>3052</v>
      </c>
      <c r="G12591">
        <v>187.81193999999999</v>
      </c>
      <c r="H12591">
        <v>0</v>
      </c>
      <c r="I12591">
        <v>30209</v>
      </c>
      <c r="J12591">
        <v>29833.5</v>
      </c>
      <c r="K12591">
        <v>69336.5</v>
      </c>
      <c r="L12591">
        <v>69295.5</v>
      </c>
      <c r="M12591">
        <v>0</v>
      </c>
    </row>
    <row r="12592" spans="1:13">
      <c r="A12592" t="s">
        <v>12</v>
      </c>
      <c r="B12592" t="s">
        <v>13</v>
      </c>
      <c r="C12592" t="s">
        <v>14</v>
      </c>
      <c r="D12592">
        <v>12590</v>
      </c>
      <c r="E12592">
        <v>25964</v>
      </c>
      <c r="F12592">
        <v>3052</v>
      </c>
      <c r="G12592">
        <v>196.85554999999999</v>
      </c>
      <c r="H12592">
        <v>0</v>
      </c>
      <c r="I12592">
        <v>30226.5</v>
      </c>
      <c r="J12592">
        <v>29833.5</v>
      </c>
      <c r="K12592">
        <v>69343.5</v>
      </c>
      <c r="L12592">
        <v>69295.5</v>
      </c>
      <c r="M12592">
        <v>0</v>
      </c>
    </row>
    <row r="12593" spans="1:13">
      <c r="A12593" t="s">
        <v>12</v>
      </c>
      <c r="B12593" t="s">
        <v>13</v>
      </c>
      <c r="C12593" t="s">
        <v>14</v>
      </c>
      <c r="D12593">
        <v>12591</v>
      </c>
      <c r="E12593">
        <v>25965</v>
      </c>
      <c r="F12593">
        <v>3052</v>
      </c>
      <c r="G12593">
        <v>243.11185</v>
      </c>
      <c r="H12593">
        <v>0</v>
      </c>
      <c r="I12593">
        <v>30319</v>
      </c>
      <c r="J12593">
        <v>29833.5</v>
      </c>
      <c r="K12593">
        <v>69353.5</v>
      </c>
      <c r="L12593">
        <v>69295.5</v>
      </c>
      <c r="M12593">
        <v>0</v>
      </c>
    </row>
    <row r="12594" spans="1:13">
      <c r="A12594" t="s">
        <v>12</v>
      </c>
      <c r="B12594" t="s">
        <v>13</v>
      </c>
      <c r="C12594" t="s">
        <v>14</v>
      </c>
      <c r="D12594">
        <v>12592</v>
      </c>
      <c r="E12594">
        <v>25966</v>
      </c>
      <c r="F12594">
        <v>3052</v>
      </c>
      <c r="G12594">
        <v>182.83028999999999</v>
      </c>
      <c r="H12594">
        <v>0</v>
      </c>
      <c r="I12594">
        <v>30197</v>
      </c>
      <c r="J12594">
        <v>29833.5</v>
      </c>
      <c r="K12594">
        <v>69351</v>
      </c>
      <c r="L12594">
        <v>69295.5</v>
      </c>
      <c r="M12594">
        <v>0</v>
      </c>
    </row>
    <row r="12595" spans="1:13">
      <c r="A12595" t="s">
        <v>12</v>
      </c>
      <c r="B12595" t="s">
        <v>13</v>
      </c>
      <c r="C12595" t="s">
        <v>14</v>
      </c>
      <c r="D12595">
        <v>12593</v>
      </c>
      <c r="E12595">
        <v>25967</v>
      </c>
      <c r="F12595">
        <v>3052</v>
      </c>
      <c r="G12595">
        <v>137.05258000000001</v>
      </c>
      <c r="H12595">
        <v>0</v>
      </c>
      <c r="I12595">
        <v>30104</v>
      </c>
      <c r="J12595">
        <v>29833.5</v>
      </c>
      <c r="K12595">
        <v>69348.5</v>
      </c>
      <c r="L12595">
        <v>69295.5</v>
      </c>
      <c r="M12595">
        <v>0</v>
      </c>
    </row>
    <row r="12596" spans="1:13">
      <c r="A12596" t="s">
        <v>12</v>
      </c>
      <c r="B12596" t="s">
        <v>13</v>
      </c>
      <c r="C12596" t="s">
        <v>14</v>
      </c>
      <c r="D12596">
        <v>12594</v>
      </c>
      <c r="E12596">
        <v>25968</v>
      </c>
      <c r="F12596">
        <v>3052</v>
      </c>
      <c r="G12596">
        <v>193.24520999999999</v>
      </c>
      <c r="H12596">
        <v>0</v>
      </c>
      <c r="I12596">
        <v>30217.5</v>
      </c>
      <c r="J12596">
        <v>29833.5</v>
      </c>
      <c r="K12596">
        <v>69355.5</v>
      </c>
      <c r="L12596">
        <v>69295.5</v>
      </c>
      <c r="M12596">
        <v>0</v>
      </c>
    </row>
    <row r="12597" spans="1:13">
      <c r="A12597" t="s">
        <v>12</v>
      </c>
      <c r="B12597" t="s">
        <v>13</v>
      </c>
      <c r="C12597" t="s">
        <v>14</v>
      </c>
      <c r="D12597">
        <v>12595</v>
      </c>
      <c r="E12597">
        <v>25969</v>
      </c>
      <c r="F12597">
        <v>3065</v>
      </c>
      <c r="G12597">
        <v>35.830170000000003</v>
      </c>
      <c r="H12597">
        <v>1</v>
      </c>
      <c r="I12597">
        <v>30749.5</v>
      </c>
      <c r="J12597">
        <v>30821.5</v>
      </c>
      <c r="K12597">
        <v>69359</v>
      </c>
      <c r="L12597">
        <v>69362</v>
      </c>
      <c r="M12597">
        <v>0</v>
      </c>
    </row>
    <row r="12598" spans="1:13">
      <c r="A12598" t="s">
        <v>12</v>
      </c>
      <c r="B12598" t="s">
        <v>13</v>
      </c>
      <c r="C12598" t="s">
        <v>14</v>
      </c>
      <c r="D12598">
        <v>12596</v>
      </c>
      <c r="E12598">
        <v>25970</v>
      </c>
      <c r="F12598">
        <v>3065</v>
      </c>
      <c r="G12598">
        <v>114.10993000000001</v>
      </c>
      <c r="H12598">
        <v>1</v>
      </c>
      <c r="I12598">
        <v>30592</v>
      </c>
      <c r="J12598">
        <v>30821.5</v>
      </c>
      <c r="K12598">
        <v>69362.5</v>
      </c>
      <c r="L12598">
        <v>69362</v>
      </c>
      <c r="M12598">
        <v>0</v>
      </c>
    </row>
    <row r="12599" spans="1:13">
      <c r="A12599" t="s">
        <v>12</v>
      </c>
      <c r="B12599" t="s">
        <v>13</v>
      </c>
      <c r="C12599" t="s">
        <v>14</v>
      </c>
      <c r="D12599">
        <v>12597</v>
      </c>
      <c r="E12599">
        <v>25973</v>
      </c>
      <c r="F12599">
        <v>3052</v>
      </c>
      <c r="G12599">
        <v>183.63559000000001</v>
      </c>
      <c r="H12599">
        <v>0</v>
      </c>
      <c r="I12599">
        <v>30193.5</v>
      </c>
      <c r="J12599">
        <v>29833.5</v>
      </c>
      <c r="K12599">
        <v>69378</v>
      </c>
      <c r="L12599">
        <v>69295.5</v>
      </c>
      <c r="M12599">
        <v>0</v>
      </c>
    </row>
    <row r="12600" spans="1:13">
      <c r="A12600" t="s">
        <v>12</v>
      </c>
      <c r="B12600" t="s">
        <v>13</v>
      </c>
      <c r="C12600" t="s">
        <v>14</v>
      </c>
      <c r="D12600">
        <v>12598</v>
      </c>
      <c r="E12600">
        <v>25974</v>
      </c>
      <c r="F12600">
        <v>3065</v>
      </c>
      <c r="G12600">
        <v>182.58589000000001</v>
      </c>
      <c r="H12600">
        <v>0</v>
      </c>
      <c r="I12600">
        <v>30455</v>
      </c>
      <c r="J12600">
        <v>30821.5</v>
      </c>
      <c r="K12600">
        <v>69385</v>
      </c>
      <c r="L12600">
        <v>69362</v>
      </c>
      <c r="M12600">
        <v>0</v>
      </c>
    </row>
    <row r="12601" spans="1:13">
      <c r="A12601" t="s">
        <v>12</v>
      </c>
      <c r="B12601" t="s">
        <v>13</v>
      </c>
      <c r="C12601" t="s">
        <v>14</v>
      </c>
      <c r="D12601">
        <v>12599</v>
      </c>
      <c r="E12601">
        <v>25975</v>
      </c>
      <c r="F12601">
        <v>3065</v>
      </c>
      <c r="G12601">
        <v>143.88063</v>
      </c>
      <c r="H12601">
        <v>0</v>
      </c>
      <c r="I12601">
        <v>30533</v>
      </c>
      <c r="J12601">
        <v>30821.5</v>
      </c>
      <c r="K12601">
        <v>69384.5</v>
      </c>
      <c r="L12601">
        <v>69362</v>
      </c>
      <c r="M12601">
        <v>0</v>
      </c>
    </row>
    <row r="12602" spans="1:13">
      <c r="A12602" t="s">
        <v>12</v>
      </c>
      <c r="B12602" t="s">
        <v>13</v>
      </c>
      <c r="C12602" t="s">
        <v>14</v>
      </c>
      <c r="D12602">
        <v>12600</v>
      </c>
      <c r="E12602">
        <v>25976</v>
      </c>
      <c r="F12602">
        <v>3052</v>
      </c>
      <c r="G12602">
        <v>246.99698000000001</v>
      </c>
      <c r="H12602">
        <v>0</v>
      </c>
      <c r="I12602">
        <v>30321</v>
      </c>
      <c r="J12602">
        <v>29833.5</v>
      </c>
      <c r="K12602">
        <v>69391</v>
      </c>
      <c r="L12602">
        <v>69295.5</v>
      </c>
      <c r="M12602">
        <v>0</v>
      </c>
    </row>
    <row r="12603" spans="1:13">
      <c r="A12603" t="s">
        <v>12</v>
      </c>
      <c r="B12603" t="s">
        <v>13</v>
      </c>
      <c r="C12603" t="s">
        <v>14</v>
      </c>
      <c r="D12603">
        <v>12601</v>
      </c>
      <c r="E12603">
        <v>25977</v>
      </c>
      <c r="F12603">
        <v>3065</v>
      </c>
      <c r="G12603">
        <v>62.660769999999999</v>
      </c>
      <c r="H12603">
        <v>1</v>
      </c>
      <c r="I12603">
        <v>30697.5</v>
      </c>
      <c r="J12603">
        <v>30821.5</v>
      </c>
      <c r="K12603">
        <v>69384.5</v>
      </c>
      <c r="L12603">
        <v>69362</v>
      </c>
      <c r="M12603">
        <v>0</v>
      </c>
    </row>
    <row r="12604" spans="1:13">
      <c r="A12604" t="s">
        <v>12</v>
      </c>
      <c r="B12604" t="s">
        <v>13</v>
      </c>
      <c r="C12604" t="s">
        <v>14</v>
      </c>
      <c r="D12604">
        <v>12602</v>
      </c>
      <c r="E12604">
        <v>25978</v>
      </c>
      <c r="F12604">
        <v>3065</v>
      </c>
      <c r="G12604">
        <v>112.18116999999999</v>
      </c>
      <c r="H12604">
        <v>1</v>
      </c>
      <c r="I12604">
        <v>30597.5</v>
      </c>
      <c r="J12604">
        <v>30821.5</v>
      </c>
      <c r="K12604">
        <v>69389</v>
      </c>
      <c r="L12604">
        <v>69362</v>
      </c>
      <c r="M12604">
        <v>0</v>
      </c>
    </row>
    <row r="12605" spans="1:13">
      <c r="A12605" t="s">
        <v>12</v>
      </c>
      <c r="B12605" t="s">
        <v>13</v>
      </c>
      <c r="C12605" t="s">
        <v>14</v>
      </c>
      <c r="D12605">
        <v>12603</v>
      </c>
      <c r="E12605">
        <v>25979</v>
      </c>
      <c r="F12605">
        <v>3052</v>
      </c>
      <c r="G12605">
        <v>221.12774999999999</v>
      </c>
      <c r="H12605">
        <v>0</v>
      </c>
      <c r="I12605">
        <v>30266.5</v>
      </c>
      <c r="J12605">
        <v>29833.5</v>
      </c>
      <c r="K12605">
        <v>69397</v>
      </c>
      <c r="L12605">
        <v>69295.5</v>
      </c>
      <c r="M12605">
        <v>0</v>
      </c>
    </row>
    <row r="12606" spans="1:13">
      <c r="A12606" t="s">
        <v>12</v>
      </c>
      <c r="B12606" t="s">
        <v>13</v>
      </c>
      <c r="C12606" t="s">
        <v>14</v>
      </c>
      <c r="D12606">
        <v>12604</v>
      </c>
      <c r="E12606">
        <v>25980</v>
      </c>
      <c r="F12606">
        <v>3065</v>
      </c>
      <c r="G12606">
        <v>235.76936000000001</v>
      </c>
      <c r="H12606">
        <v>0</v>
      </c>
      <c r="I12606">
        <v>30348.5</v>
      </c>
      <c r="J12606">
        <v>30821.5</v>
      </c>
      <c r="K12606">
        <v>69395.5</v>
      </c>
      <c r="L12606">
        <v>69362</v>
      </c>
      <c r="M12606">
        <v>0</v>
      </c>
    </row>
    <row r="12607" spans="1:13">
      <c r="A12607" t="s">
        <v>12</v>
      </c>
      <c r="B12607" t="s">
        <v>13</v>
      </c>
      <c r="C12607" t="s">
        <v>14</v>
      </c>
      <c r="D12607">
        <v>12605</v>
      </c>
      <c r="E12607">
        <v>25981</v>
      </c>
      <c r="F12607">
        <v>3065</v>
      </c>
      <c r="G12607">
        <v>77.424769999999995</v>
      </c>
      <c r="H12607">
        <v>1</v>
      </c>
      <c r="I12607">
        <v>30670</v>
      </c>
      <c r="J12607">
        <v>30821.5</v>
      </c>
      <c r="K12607">
        <v>69398</v>
      </c>
      <c r="L12607">
        <v>69362</v>
      </c>
      <c r="M12607">
        <v>0</v>
      </c>
    </row>
    <row r="12608" spans="1:13">
      <c r="A12608" t="s">
        <v>12</v>
      </c>
      <c r="B12608" t="s">
        <v>13</v>
      </c>
      <c r="C12608" t="s">
        <v>14</v>
      </c>
      <c r="D12608">
        <v>12606</v>
      </c>
      <c r="E12608">
        <v>25982</v>
      </c>
      <c r="F12608">
        <v>3052</v>
      </c>
      <c r="G12608">
        <v>142.78776999999999</v>
      </c>
      <c r="H12608">
        <v>0</v>
      </c>
      <c r="I12608">
        <v>30100</v>
      </c>
      <c r="J12608">
        <v>29833.5</v>
      </c>
      <c r="K12608">
        <v>69402.5</v>
      </c>
      <c r="L12608">
        <v>69295.5</v>
      </c>
      <c r="M12608">
        <v>0</v>
      </c>
    </row>
    <row r="12609" spans="1:13">
      <c r="A12609" t="s">
        <v>12</v>
      </c>
      <c r="B12609" t="s">
        <v>13</v>
      </c>
      <c r="C12609" t="s">
        <v>14</v>
      </c>
      <c r="D12609">
        <v>12607</v>
      </c>
      <c r="E12609">
        <v>25983</v>
      </c>
      <c r="F12609">
        <v>3065</v>
      </c>
      <c r="G12609">
        <v>46.870434000000003</v>
      </c>
      <c r="H12609">
        <v>1</v>
      </c>
      <c r="I12609">
        <v>30739.5</v>
      </c>
      <c r="J12609">
        <v>30821.5</v>
      </c>
      <c r="K12609">
        <v>69408.5</v>
      </c>
      <c r="L12609">
        <v>69362</v>
      </c>
      <c r="M12609">
        <v>0</v>
      </c>
    </row>
    <row r="12610" spans="1:13">
      <c r="A12610" t="s">
        <v>12</v>
      </c>
      <c r="B12610" t="s">
        <v>13</v>
      </c>
      <c r="C12610" t="s">
        <v>14</v>
      </c>
      <c r="D12610">
        <v>12608</v>
      </c>
      <c r="E12610">
        <v>25984</v>
      </c>
      <c r="F12610">
        <v>3065</v>
      </c>
      <c r="G12610">
        <v>220.43351999999999</v>
      </c>
      <c r="H12610">
        <v>0</v>
      </c>
      <c r="I12610">
        <v>30380.5</v>
      </c>
      <c r="J12610">
        <v>30821.5</v>
      </c>
      <c r="K12610">
        <v>69407.5</v>
      </c>
      <c r="L12610">
        <v>69362</v>
      </c>
      <c r="M12610">
        <v>0</v>
      </c>
    </row>
    <row r="12611" spans="1:13">
      <c r="A12611" t="s">
        <v>12</v>
      </c>
      <c r="B12611" t="s">
        <v>13</v>
      </c>
      <c r="C12611" t="s">
        <v>14</v>
      </c>
      <c r="D12611">
        <v>12609</v>
      </c>
      <c r="E12611">
        <v>25985</v>
      </c>
      <c r="F12611">
        <v>3052</v>
      </c>
      <c r="G12611">
        <v>186.81496999999999</v>
      </c>
      <c r="H12611">
        <v>0</v>
      </c>
      <c r="I12611">
        <v>30188</v>
      </c>
      <c r="J12611">
        <v>29833.5</v>
      </c>
      <c r="K12611">
        <v>69420</v>
      </c>
      <c r="L12611">
        <v>69295.5</v>
      </c>
      <c r="M12611">
        <v>0</v>
      </c>
    </row>
    <row r="12612" spans="1:13">
      <c r="A12612" t="s">
        <v>12</v>
      </c>
      <c r="B12612" t="s">
        <v>13</v>
      </c>
      <c r="C12612" t="s">
        <v>14</v>
      </c>
      <c r="D12612">
        <v>12610</v>
      </c>
      <c r="E12612">
        <v>25986</v>
      </c>
      <c r="F12612">
        <v>3052</v>
      </c>
      <c r="G12612">
        <v>145.86903000000001</v>
      </c>
      <c r="H12612">
        <v>0</v>
      </c>
      <c r="I12612">
        <v>30096.5</v>
      </c>
      <c r="J12612">
        <v>29833.5</v>
      </c>
      <c r="K12612">
        <v>69425.5</v>
      </c>
      <c r="L12612">
        <v>69295.5</v>
      </c>
      <c r="M12612">
        <v>0</v>
      </c>
    </row>
    <row r="12613" spans="1:13">
      <c r="A12613" t="s">
        <v>12</v>
      </c>
      <c r="B12613" t="s">
        <v>13</v>
      </c>
      <c r="C12613" t="s">
        <v>14</v>
      </c>
      <c r="D12613">
        <v>12611</v>
      </c>
      <c r="E12613">
        <v>25988</v>
      </c>
      <c r="F12613">
        <v>3065</v>
      </c>
      <c r="G12613">
        <v>55.056310000000003</v>
      </c>
      <c r="H12613">
        <v>1</v>
      </c>
      <c r="I12613">
        <v>30734.5</v>
      </c>
      <c r="J12613">
        <v>30821.5</v>
      </c>
      <c r="K12613">
        <v>69430.5</v>
      </c>
      <c r="L12613">
        <v>69362</v>
      </c>
      <c r="M12613">
        <v>0</v>
      </c>
    </row>
    <row r="12614" spans="1:13">
      <c r="A12614" t="s">
        <v>12</v>
      </c>
      <c r="B12614" t="s">
        <v>13</v>
      </c>
      <c r="C12614" t="s">
        <v>14</v>
      </c>
      <c r="D12614">
        <v>12612</v>
      </c>
      <c r="E12614">
        <v>25989</v>
      </c>
      <c r="F12614">
        <v>3052</v>
      </c>
      <c r="G12614">
        <v>233.99628000000001</v>
      </c>
      <c r="H12614">
        <v>0</v>
      </c>
      <c r="I12614">
        <v>30282.5</v>
      </c>
      <c r="J12614">
        <v>29833.5</v>
      </c>
      <c r="K12614">
        <v>69436.5</v>
      </c>
      <c r="L12614">
        <v>69295.5</v>
      </c>
      <c r="M12614">
        <v>0</v>
      </c>
    </row>
    <row r="12615" spans="1:13">
      <c r="A12615" t="s">
        <v>12</v>
      </c>
      <c r="B12615" t="s">
        <v>13</v>
      </c>
      <c r="C12615" t="s">
        <v>14</v>
      </c>
      <c r="D12615">
        <v>12613</v>
      </c>
      <c r="E12615">
        <v>25990</v>
      </c>
      <c r="F12615">
        <v>3065</v>
      </c>
      <c r="G12615">
        <v>70.624809999999997</v>
      </c>
      <c r="H12615">
        <v>1</v>
      </c>
      <c r="I12615">
        <v>30701.5</v>
      </c>
      <c r="J12615">
        <v>30821.5</v>
      </c>
      <c r="K12615">
        <v>69438</v>
      </c>
      <c r="L12615">
        <v>69362</v>
      </c>
      <c r="M12615">
        <v>0</v>
      </c>
    </row>
    <row r="12616" spans="1:13">
      <c r="A12616" t="s">
        <v>12</v>
      </c>
      <c r="B12616" t="s">
        <v>13</v>
      </c>
      <c r="C12616" t="s">
        <v>14</v>
      </c>
      <c r="D12616">
        <v>12614</v>
      </c>
      <c r="E12616">
        <v>25991</v>
      </c>
      <c r="F12616">
        <v>3065</v>
      </c>
      <c r="G12616">
        <v>198.63050999999999</v>
      </c>
      <c r="H12616">
        <v>0</v>
      </c>
      <c r="I12616">
        <v>30430</v>
      </c>
      <c r="J12616">
        <v>30821.5</v>
      </c>
      <c r="K12616">
        <v>69441.5</v>
      </c>
      <c r="L12616">
        <v>69362</v>
      </c>
      <c r="M12616">
        <v>0</v>
      </c>
    </row>
    <row r="12617" spans="1:13">
      <c r="A12617" t="s">
        <v>12</v>
      </c>
      <c r="B12617" t="s">
        <v>13</v>
      </c>
      <c r="C12617" t="s">
        <v>14</v>
      </c>
      <c r="D12617">
        <v>12615</v>
      </c>
      <c r="E12617">
        <v>25992</v>
      </c>
      <c r="F12617">
        <v>3052</v>
      </c>
      <c r="G12617">
        <v>172.10645</v>
      </c>
      <c r="H12617">
        <v>0</v>
      </c>
      <c r="I12617">
        <v>30143.5</v>
      </c>
      <c r="J12617">
        <v>29833.5</v>
      </c>
      <c r="K12617">
        <v>69449.5</v>
      </c>
      <c r="L12617">
        <v>69295.5</v>
      </c>
      <c r="M12617">
        <v>0</v>
      </c>
    </row>
    <row r="12618" spans="1:13">
      <c r="A12618" t="s">
        <v>12</v>
      </c>
      <c r="B12618" t="s">
        <v>13</v>
      </c>
      <c r="C12618" t="s">
        <v>14</v>
      </c>
      <c r="D12618">
        <v>12616</v>
      </c>
      <c r="E12618">
        <v>25993</v>
      </c>
      <c r="F12618">
        <v>2797</v>
      </c>
      <c r="G12618">
        <v>204.0942</v>
      </c>
      <c r="H12618">
        <v>0</v>
      </c>
      <c r="I12618">
        <v>31353</v>
      </c>
      <c r="J12618">
        <v>30951</v>
      </c>
      <c r="K12618">
        <v>68653</v>
      </c>
      <c r="L12618">
        <v>68570</v>
      </c>
      <c r="M12618">
        <v>0</v>
      </c>
    </row>
    <row r="12619" spans="1:13">
      <c r="A12619" t="s">
        <v>12</v>
      </c>
      <c r="B12619" t="s">
        <v>13</v>
      </c>
      <c r="C12619" t="s">
        <v>14</v>
      </c>
      <c r="D12619">
        <v>12617</v>
      </c>
      <c r="E12619">
        <v>25995</v>
      </c>
      <c r="F12619">
        <v>2797</v>
      </c>
      <c r="G12619">
        <v>58.677610000000001</v>
      </c>
      <c r="H12619">
        <v>1</v>
      </c>
      <c r="I12619">
        <v>30886</v>
      </c>
      <c r="J12619">
        <v>30951</v>
      </c>
      <c r="K12619">
        <v>68668.5</v>
      </c>
      <c r="L12619">
        <v>68570</v>
      </c>
      <c r="M12619">
        <v>0</v>
      </c>
    </row>
    <row r="12620" spans="1:13">
      <c r="A12620" t="s">
        <v>12</v>
      </c>
      <c r="B12620" t="s">
        <v>13</v>
      </c>
      <c r="C12620" t="s">
        <v>14</v>
      </c>
      <c r="D12620">
        <v>12618</v>
      </c>
      <c r="E12620">
        <v>25996</v>
      </c>
      <c r="F12620">
        <v>2797</v>
      </c>
      <c r="G12620">
        <v>188.63675000000001</v>
      </c>
      <c r="H12620">
        <v>0</v>
      </c>
      <c r="I12620">
        <v>31316</v>
      </c>
      <c r="J12620">
        <v>30951</v>
      </c>
      <c r="K12620">
        <v>68673.5</v>
      </c>
      <c r="L12620">
        <v>68570</v>
      </c>
      <c r="M12620">
        <v>0</v>
      </c>
    </row>
    <row r="12621" spans="1:13">
      <c r="A12621" t="s">
        <v>12</v>
      </c>
      <c r="B12621" t="s">
        <v>13</v>
      </c>
      <c r="C12621" t="s">
        <v>14</v>
      </c>
      <c r="D12621">
        <v>12619</v>
      </c>
      <c r="E12621">
        <v>25997</v>
      </c>
      <c r="F12621">
        <v>2797</v>
      </c>
      <c r="G12621">
        <v>66.989684999999994</v>
      </c>
      <c r="H12621">
        <v>1</v>
      </c>
      <c r="I12621">
        <v>31029.5</v>
      </c>
      <c r="J12621">
        <v>30951</v>
      </c>
      <c r="K12621">
        <v>68679.5</v>
      </c>
      <c r="L12621">
        <v>68570</v>
      </c>
      <c r="M12621">
        <v>0</v>
      </c>
    </row>
    <row r="12622" spans="1:13">
      <c r="A12622" t="s">
        <v>12</v>
      </c>
      <c r="B12622" t="s">
        <v>13</v>
      </c>
      <c r="C12622" t="s">
        <v>14</v>
      </c>
      <c r="D12622">
        <v>12620</v>
      </c>
      <c r="E12622">
        <v>25999</v>
      </c>
      <c r="F12622">
        <v>2797</v>
      </c>
      <c r="G12622">
        <v>78.117744000000002</v>
      </c>
      <c r="H12622">
        <v>1</v>
      </c>
      <c r="I12622">
        <v>31053</v>
      </c>
      <c r="J12622">
        <v>30951</v>
      </c>
      <c r="K12622">
        <v>68689.5</v>
      </c>
      <c r="L12622">
        <v>68570</v>
      </c>
      <c r="M12622">
        <v>0</v>
      </c>
    </row>
    <row r="12623" spans="1:13">
      <c r="A12623" t="s">
        <v>12</v>
      </c>
      <c r="B12623" t="s">
        <v>13</v>
      </c>
      <c r="C12623" t="s">
        <v>14</v>
      </c>
      <c r="D12623">
        <v>12621</v>
      </c>
      <c r="E12623">
        <v>26000</v>
      </c>
      <c r="F12623">
        <v>2797</v>
      </c>
      <c r="G12623">
        <v>93.381839999999997</v>
      </c>
      <c r="H12623">
        <v>1</v>
      </c>
      <c r="I12623">
        <v>31080</v>
      </c>
      <c r="J12623">
        <v>30951</v>
      </c>
      <c r="K12623">
        <v>68706.5</v>
      </c>
      <c r="L12623">
        <v>68570</v>
      </c>
      <c r="M12623">
        <v>0</v>
      </c>
    </row>
    <row r="12624" spans="1:13">
      <c r="A12624" t="s">
        <v>12</v>
      </c>
      <c r="B12624" t="s">
        <v>13</v>
      </c>
      <c r="C12624" t="s">
        <v>14</v>
      </c>
      <c r="D12624">
        <v>12622</v>
      </c>
      <c r="E12624">
        <v>26001</v>
      </c>
      <c r="F12624">
        <v>2797</v>
      </c>
      <c r="G12624">
        <v>127.089645</v>
      </c>
      <c r="H12624">
        <v>1</v>
      </c>
      <c r="I12624">
        <v>31156.5</v>
      </c>
      <c r="J12624">
        <v>30951</v>
      </c>
      <c r="K12624">
        <v>68722</v>
      </c>
      <c r="L12624">
        <v>68570</v>
      </c>
      <c r="M12624">
        <v>0</v>
      </c>
    </row>
    <row r="12625" spans="1:13">
      <c r="A12625" t="s">
        <v>12</v>
      </c>
      <c r="B12625" t="s">
        <v>13</v>
      </c>
      <c r="C12625" t="s">
        <v>14</v>
      </c>
      <c r="D12625">
        <v>12623</v>
      </c>
      <c r="E12625">
        <v>26002</v>
      </c>
      <c r="F12625">
        <v>2797</v>
      </c>
      <c r="G12625">
        <v>90.260360000000006</v>
      </c>
      <c r="H12625">
        <v>1</v>
      </c>
      <c r="I12625">
        <v>31039.5</v>
      </c>
      <c r="J12625">
        <v>30951</v>
      </c>
      <c r="K12625">
        <v>68728.5</v>
      </c>
      <c r="L12625">
        <v>68570</v>
      </c>
      <c r="M12625">
        <v>0</v>
      </c>
    </row>
    <row r="12626" spans="1:13">
      <c r="A12626" t="s">
        <v>12</v>
      </c>
      <c r="B12626" t="s">
        <v>13</v>
      </c>
      <c r="C12626" t="s">
        <v>14</v>
      </c>
      <c r="D12626">
        <v>12624</v>
      </c>
      <c r="E12626">
        <v>26003</v>
      </c>
      <c r="F12626">
        <v>2797</v>
      </c>
      <c r="G12626">
        <v>108.64490499999999</v>
      </c>
      <c r="H12626">
        <v>1</v>
      </c>
      <c r="I12626">
        <v>31080.5</v>
      </c>
      <c r="J12626">
        <v>30951</v>
      </c>
      <c r="K12626">
        <v>68746</v>
      </c>
      <c r="L12626">
        <v>68570</v>
      </c>
      <c r="M12626">
        <v>0</v>
      </c>
    </row>
    <row r="12627" spans="1:13">
      <c r="A12627" t="s">
        <v>12</v>
      </c>
      <c r="B12627" t="s">
        <v>13</v>
      </c>
      <c r="C12627" t="s">
        <v>14</v>
      </c>
      <c r="D12627">
        <v>12625</v>
      </c>
      <c r="E12627">
        <v>26005</v>
      </c>
      <c r="F12627">
        <v>2797</v>
      </c>
      <c r="G12627">
        <v>152.74239</v>
      </c>
      <c r="H12627">
        <v>0</v>
      </c>
      <c r="I12627">
        <v>31192</v>
      </c>
      <c r="J12627">
        <v>30951</v>
      </c>
      <c r="K12627">
        <v>68760.5</v>
      </c>
      <c r="L12627">
        <v>68570</v>
      </c>
      <c r="M12627">
        <v>0</v>
      </c>
    </row>
    <row r="12628" spans="1:13">
      <c r="A12628" t="s">
        <v>12</v>
      </c>
      <c r="B12628" t="s">
        <v>13</v>
      </c>
      <c r="C12628" t="s">
        <v>14</v>
      </c>
      <c r="D12628">
        <v>12626</v>
      </c>
      <c r="E12628">
        <v>26006</v>
      </c>
      <c r="F12628">
        <v>2797</v>
      </c>
      <c r="G12628">
        <v>204.34207000000001</v>
      </c>
      <c r="H12628">
        <v>0</v>
      </c>
      <c r="I12628">
        <v>31312.5</v>
      </c>
      <c r="J12628">
        <v>30951</v>
      </c>
      <c r="K12628">
        <v>68765.5</v>
      </c>
      <c r="L12628">
        <v>68570</v>
      </c>
      <c r="M12628">
        <v>0</v>
      </c>
    </row>
    <row r="12629" spans="1:13">
      <c r="A12629" t="s">
        <v>12</v>
      </c>
      <c r="B12629" t="s">
        <v>13</v>
      </c>
      <c r="C12629" t="s">
        <v>14</v>
      </c>
      <c r="D12629">
        <v>12627</v>
      </c>
      <c r="E12629">
        <v>26007</v>
      </c>
      <c r="F12629">
        <v>2797</v>
      </c>
      <c r="G12629">
        <v>133.0164</v>
      </c>
      <c r="H12629">
        <v>0</v>
      </c>
      <c r="I12629">
        <v>31118</v>
      </c>
      <c r="J12629">
        <v>30951</v>
      </c>
      <c r="K12629">
        <v>68779</v>
      </c>
      <c r="L12629">
        <v>68570</v>
      </c>
      <c r="M12629">
        <v>0</v>
      </c>
    </row>
    <row r="12630" spans="1:13">
      <c r="A12630" t="s">
        <v>12</v>
      </c>
      <c r="B12630" t="s">
        <v>13</v>
      </c>
      <c r="C12630" t="s">
        <v>14</v>
      </c>
      <c r="D12630">
        <v>12628</v>
      </c>
      <c r="E12630">
        <v>26008</v>
      </c>
      <c r="F12630">
        <v>3058</v>
      </c>
      <c r="G12630">
        <v>92.994519999999994</v>
      </c>
      <c r="H12630">
        <v>1</v>
      </c>
      <c r="I12630">
        <v>30909.5</v>
      </c>
      <c r="J12630">
        <v>30778</v>
      </c>
      <c r="K12630">
        <v>68785</v>
      </c>
      <c r="L12630">
        <v>68918</v>
      </c>
      <c r="M12630">
        <v>0</v>
      </c>
    </row>
    <row r="12631" spans="1:13">
      <c r="A12631" t="s">
        <v>12</v>
      </c>
      <c r="B12631" t="s">
        <v>13</v>
      </c>
      <c r="C12631" t="s">
        <v>14</v>
      </c>
      <c r="D12631">
        <v>12629</v>
      </c>
      <c r="E12631">
        <v>26009</v>
      </c>
      <c r="F12631">
        <v>2797</v>
      </c>
      <c r="G12631">
        <v>194.73320000000001</v>
      </c>
      <c r="H12631">
        <v>0</v>
      </c>
      <c r="I12631">
        <v>31274</v>
      </c>
      <c r="J12631">
        <v>30951</v>
      </c>
      <c r="K12631">
        <v>68791.5</v>
      </c>
      <c r="L12631">
        <v>68570</v>
      </c>
      <c r="M12631">
        <v>0</v>
      </c>
    </row>
    <row r="12632" spans="1:13">
      <c r="A12632" t="s">
        <v>12</v>
      </c>
      <c r="B12632" t="s">
        <v>13</v>
      </c>
      <c r="C12632" t="s">
        <v>14</v>
      </c>
      <c r="D12632">
        <v>12630</v>
      </c>
      <c r="E12632">
        <v>26010</v>
      </c>
      <c r="F12632">
        <v>2797</v>
      </c>
      <c r="G12632">
        <v>168.75935000000001</v>
      </c>
      <c r="H12632">
        <v>0</v>
      </c>
      <c r="I12632">
        <v>31206</v>
      </c>
      <c r="J12632">
        <v>30951</v>
      </c>
      <c r="K12632">
        <v>68794</v>
      </c>
      <c r="L12632">
        <v>68570</v>
      </c>
      <c r="M12632">
        <v>0</v>
      </c>
    </row>
    <row r="12633" spans="1:13">
      <c r="A12633" t="s">
        <v>12</v>
      </c>
      <c r="B12633" t="s">
        <v>13</v>
      </c>
      <c r="C12633" t="s">
        <v>14</v>
      </c>
      <c r="D12633">
        <v>12631</v>
      </c>
      <c r="E12633">
        <v>26011</v>
      </c>
      <c r="F12633">
        <v>2797</v>
      </c>
      <c r="G12633">
        <v>152.21303</v>
      </c>
      <c r="H12633">
        <v>0</v>
      </c>
      <c r="I12633">
        <v>31157.5</v>
      </c>
      <c r="J12633">
        <v>30951</v>
      </c>
      <c r="K12633">
        <v>68796</v>
      </c>
      <c r="L12633">
        <v>68570</v>
      </c>
      <c r="M12633">
        <v>0</v>
      </c>
    </row>
    <row r="12634" spans="1:13">
      <c r="A12634" t="s">
        <v>12</v>
      </c>
      <c r="B12634" t="s">
        <v>13</v>
      </c>
      <c r="C12634" t="s">
        <v>14</v>
      </c>
      <c r="D12634">
        <v>12632</v>
      </c>
      <c r="E12634">
        <v>26012</v>
      </c>
      <c r="F12634">
        <v>2797</v>
      </c>
      <c r="G12634">
        <v>128.85723999999999</v>
      </c>
      <c r="H12634">
        <v>0</v>
      </c>
      <c r="I12634">
        <v>31066.5</v>
      </c>
      <c r="J12634">
        <v>30951</v>
      </c>
      <c r="K12634">
        <v>68802</v>
      </c>
      <c r="L12634">
        <v>68570</v>
      </c>
      <c r="M12634">
        <v>0</v>
      </c>
    </row>
    <row r="12635" spans="1:13">
      <c r="A12635" t="s">
        <v>12</v>
      </c>
      <c r="B12635" t="s">
        <v>13</v>
      </c>
      <c r="C12635" t="s">
        <v>14</v>
      </c>
      <c r="D12635">
        <v>12633</v>
      </c>
      <c r="E12635">
        <v>26013</v>
      </c>
      <c r="F12635">
        <v>3058</v>
      </c>
      <c r="G12635">
        <v>84.894850000000005</v>
      </c>
      <c r="H12635">
        <v>1</v>
      </c>
      <c r="I12635">
        <v>30906</v>
      </c>
      <c r="J12635">
        <v>30778</v>
      </c>
      <c r="K12635">
        <v>68805</v>
      </c>
      <c r="L12635">
        <v>68918</v>
      </c>
      <c r="M12635">
        <v>0</v>
      </c>
    </row>
    <row r="12636" spans="1:13">
      <c r="A12636" t="s">
        <v>12</v>
      </c>
      <c r="B12636" t="s">
        <v>13</v>
      </c>
      <c r="C12636" t="s">
        <v>14</v>
      </c>
      <c r="D12636">
        <v>12634</v>
      </c>
      <c r="E12636">
        <v>26014</v>
      </c>
      <c r="F12636">
        <v>2797</v>
      </c>
      <c r="G12636">
        <v>118.96362000000001</v>
      </c>
      <c r="H12636">
        <v>1</v>
      </c>
      <c r="I12636">
        <v>30998.5</v>
      </c>
      <c r="J12636">
        <v>30951</v>
      </c>
      <c r="K12636">
        <v>68804.5</v>
      </c>
      <c r="L12636">
        <v>68570</v>
      </c>
      <c r="M12636">
        <v>0</v>
      </c>
    </row>
    <row r="12637" spans="1:13">
      <c r="A12637" t="s">
        <v>12</v>
      </c>
      <c r="B12637" t="s">
        <v>13</v>
      </c>
      <c r="C12637" t="s">
        <v>14</v>
      </c>
      <c r="D12637">
        <v>12635</v>
      </c>
      <c r="E12637">
        <v>26015</v>
      </c>
      <c r="F12637">
        <v>2797</v>
      </c>
      <c r="G12637">
        <v>197.59101999999999</v>
      </c>
      <c r="H12637">
        <v>0</v>
      </c>
      <c r="I12637">
        <v>31263.5</v>
      </c>
      <c r="J12637">
        <v>30951</v>
      </c>
      <c r="K12637">
        <v>68815.5</v>
      </c>
      <c r="L12637">
        <v>68570</v>
      </c>
      <c r="M12637">
        <v>0</v>
      </c>
    </row>
    <row r="12638" spans="1:13">
      <c r="A12638" t="s">
        <v>12</v>
      </c>
      <c r="B12638" t="s">
        <v>13</v>
      </c>
      <c r="C12638" t="s">
        <v>14</v>
      </c>
      <c r="D12638">
        <v>12636</v>
      </c>
      <c r="E12638">
        <v>26016</v>
      </c>
      <c r="F12638">
        <v>2797</v>
      </c>
      <c r="G12638">
        <v>158.44737000000001</v>
      </c>
      <c r="H12638">
        <v>0</v>
      </c>
      <c r="I12638">
        <v>31150.5</v>
      </c>
      <c r="J12638">
        <v>30951</v>
      </c>
      <c r="K12638">
        <v>68818.5</v>
      </c>
      <c r="L12638">
        <v>68570</v>
      </c>
      <c r="M12638">
        <v>0</v>
      </c>
    </row>
    <row r="12639" spans="1:13">
      <c r="A12639" t="s">
        <v>12</v>
      </c>
      <c r="B12639" t="s">
        <v>13</v>
      </c>
      <c r="C12639" t="s">
        <v>14</v>
      </c>
      <c r="D12639">
        <v>12637</v>
      </c>
      <c r="E12639">
        <v>26017</v>
      </c>
      <c r="F12639">
        <v>2797</v>
      </c>
      <c r="G12639">
        <v>169.95433</v>
      </c>
      <c r="H12639">
        <v>0</v>
      </c>
      <c r="I12639">
        <v>31177.5</v>
      </c>
      <c r="J12639">
        <v>30951</v>
      </c>
      <c r="K12639">
        <v>68826</v>
      </c>
      <c r="L12639">
        <v>68570</v>
      </c>
      <c r="M12639">
        <v>0</v>
      </c>
    </row>
    <row r="12640" spans="1:13">
      <c r="A12640" t="s">
        <v>12</v>
      </c>
      <c r="B12640" t="s">
        <v>13</v>
      </c>
      <c r="C12640" t="s">
        <v>14</v>
      </c>
      <c r="D12640">
        <v>12638</v>
      </c>
      <c r="E12640">
        <v>26018</v>
      </c>
      <c r="F12640">
        <v>3058</v>
      </c>
      <c r="G12640">
        <v>101.35096</v>
      </c>
      <c r="H12640">
        <v>1</v>
      </c>
      <c r="I12640">
        <v>30963.5</v>
      </c>
      <c r="J12640">
        <v>30778</v>
      </c>
      <c r="K12640">
        <v>68833.5</v>
      </c>
      <c r="L12640">
        <v>68918</v>
      </c>
      <c r="M12640">
        <v>0</v>
      </c>
    </row>
    <row r="12641" spans="1:13">
      <c r="A12641" t="s">
        <v>12</v>
      </c>
      <c r="B12641" t="s">
        <v>13</v>
      </c>
      <c r="C12641" t="s">
        <v>14</v>
      </c>
      <c r="D12641">
        <v>12639</v>
      </c>
      <c r="E12641">
        <v>26019</v>
      </c>
      <c r="F12641">
        <v>3058</v>
      </c>
      <c r="G12641">
        <v>127.75125</v>
      </c>
      <c r="H12641">
        <v>0</v>
      </c>
      <c r="I12641">
        <v>31021.5</v>
      </c>
      <c r="J12641">
        <v>30778</v>
      </c>
      <c r="K12641">
        <v>68836</v>
      </c>
      <c r="L12641">
        <v>68918</v>
      </c>
      <c r="M12641">
        <v>0</v>
      </c>
    </row>
    <row r="12642" spans="1:13">
      <c r="A12642" t="s">
        <v>12</v>
      </c>
      <c r="B12642" t="s">
        <v>13</v>
      </c>
      <c r="C12642" t="s">
        <v>14</v>
      </c>
      <c r="D12642">
        <v>12640</v>
      </c>
      <c r="E12642">
        <v>26020</v>
      </c>
      <c r="F12642">
        <v>3058</v>
      </c>
      <c r="G12642">
        <v>114.14756</v>
      </c>
      <c r="H12642">
        <v>1</v>
      </c>
      <c r="I12642">
        <v>30993</v>
      </c>
      <c r="J12642">
        <v>30778</v>
      </c>
      <c r="K12642">
        <v>68837.5</v>
      </c>
      <c r="L12642">
        <v>68918</v>
      </c>
      <c r="M12642">
        <v>0</v>
      </c>
    </row>
    <row r="12643" spans="1:13">
      <c r="A12643" t="s">
        <v>12</v>
      </c>
      <c r="B12643" t="s">
        <v>13</v>
      </c>
      <c r="C12643" t="s">
        <v>14</v>
      </c>
      <c r="D12643">
        <v>12641</v>
      </c>
      <c r="E12643">
        <v>26021</v>
      </c>
      <c r="F12643">
        <v>2797</v>
      </c>
      <c r="G12643">
        <v>145.59676999999999</v>
      </c>
      <c r="H12643">
        <v>0</v>
      </c>
      <c r="I12643">
        <v>31069</v>
      </c>
      <c r="J12643">
        <v>30951</v>
      </c>
      <c r="K12643">
        <v>68838</v>
      </c>
      <c r="L12643">
        <v>68570</v>
      </c>
      <c r="M12643">
        <v>0</v>
      </c>
    </row>
    <row r="12644" spans="1:13">
      <c r="A12644" t="s">
        <v>12</v>
      </c>
      <c r="B12644" t="s">
        <v>13</v>
      </c>
      <c r="C12644" t="s">
        <v>14</v>
      </c>
      <c r="D12644">
        <v>12642</v>
      </c>
      <c r="E12644">
        <v>26022</v>
      </c>
      <c r="F12644">
        <v>3058</v>
      </c>
      <c r="G12644">
        <v>76.848280000000003</v>
      </c>
      <c r="H12644">
        <v>1</v>
      </c>
      <c r="I12644">
        <v>30914.5</v>
      </c>
      <c r="J12644">
        <v>30778</v>
      </c>
      <c r="K12644">
        <v>68845.5</v>
      </c>
      <c r="L12644">
        <v>68918</v>
      </c>
      <c r="M12644">
        <v>0</v>
      </c>
    </row>
    <row r="12645" spans="1:13">
      <c r="A12645" t="s">
        <v>12</v>
      </c>
      <c r="B12645" t="s">
        <v>13</v>
      </c>
      <c r="C12645" t="s">
        <v>14</v>
      </c>
      <c r="D12645">
        <v>12643</v>
      </c>
      <c r="E12645">
        <v>26023</v>
      </c>
      <c r="F12645">
        <v>2797</v>
      </c>
      <c r="G12645">
        <v>180.65797000000001</v>
      </c>
      <c r="H12645">
        <v>0</v>
      </c>
      <c r="I12645">
        <v>31179.5</v>
      </c>
      <c r="J12645">
        <v>30951</v>
      </c>
      <c r="K12645">
        <v>68852.5</v>
      </c>
      <c r="L12645">
        <v>68570</v>
      </c>
      <c r="M12645">
        <v>0</v>
      </c>
    </row>
    <row r="12646" spans="1:13">
      <c r="A12646" t="s">
        <v>12</v>
      </c>
      <c r="B12646" t="s">
        <v>13</v>
      </c>
      <c r="C12646" t="s">
        <v>14</v>
      </c>
      <c r="D12646">
        <v>12644</v>
      </c>
      <c r="E12646">
        <v>26024</v>
      </c>
      <c r="F12646">
        <v>3058</v>
      </c>
      <c r="G12646">
        <v>69.303719999999998</v>
      </c>
      <c r="H12646">
        <v>1</v>
      </c>
      <c r="I12646">
        <v>30906.5</v>
      </c>
      <c r="J12646">
        <v>30778</v>
      </c>
      <c r="K12646">
        <v>68864</v>
      </c>
      <c r="L12646">
        <v>68918</v>
      </c>
      <c r="M12646">
        <v>0</v>
      </c>
    </row>
    <row r="12647" spans="1:13">
      <c r="A12647" t="s">
        <v>12</v>
      </c>
      <c r="B12647" t="s">
        <v>13</v>
      </c>
      <c r="C12647" t="s">
        <v>14</v>
      </c>
      <c r="D12647">
        <v>12645</v>
      </c>
      <c r="E12647">
        <v>26025</v>
      </c>
      <c r="F12647">
        <v>3058</v>
      </c>
      <c r="G12647">
        <v>122.691</v>
      </c>
      <c r="H12647">
        <v>1</v>
      </c>
      <c r="I12647">
        <v>31019</v>
      </c>
      <c r="J12647">
        <v>30778</v>
      </c>
      <c r="K12647">
        <v>68865</v>
      </c>
      <c r="L12647">
        <v>68918</v>
      </c>
      <c r="M12647">
        <v>0</v>
      </c>
    </row>
    <row r="12648" spans="1:13">
      <c r="A12648" t="s">
        <v>12</v>
      </c>
      <c r="B12648" t="s">
        <v>13</v>
      </c>
      <c r="C12648" t="s">
        <v>14</v>
      </c>
      <c r="D12648">
        <v>12646</v>
      </c>
      <c r="E12648">
        <v>26026</v>
      </c>
      <c r="F12648">
        <v>2797</v>
      </c>
      <c r="G12648">
        <v>207.80814000000001</v>
      </c>
      <c r="H12648">
        <v>0</v>
      </c>
      <c r="I12648">
        <v>31242</v>
      </c>
      <c r="J12648">
        <v>30951</v>
      </c>
      <c r="K12648">
        <v>68870</v>
      </c>
      <c r="L12648">
        <v>68570</v>
      </c>
      <c r="M12648">
        <v>0</v>
      </c>
    </row>
    <row r="12649" spans="1:13">
      <c r="A12649" t="s">
        <v>12</v>
      </c>
      <c r="B12649" t="s">
        <v>13</v>
      </c>
      <c r="C12649" t="s">
        <v>14</v>
      </c>
      <c r="D12649">
        <v>12647</v>
      </c>
      <c r="E12649">
        <v>26027</v>
      </c>
      <c r="F12649">
        <v>3058</v>
      </c>
      <c r="G12649">
        <v>88.699359999999999</v>
      </c>
      <c r="H12649">
        <v>1</v>
      </c>
      <c r="I12649">
        <v>30951.5</v>
      </c>
      <c r="J12649">
        <v>30778</v>
      </c>
      <c r="K12649">
        <v>68876.5</v>
      </c>
      <c r="L12649">
        <v>68918</v>
      </c>
      <c r="M12649">
        <v>0</v>
      </c>
    </row>
    <row r="12650" spans="1:13">
      <c r="A12650" t="s">
        <v>12</v>
      </c>
      <c r="B12650" t="s">
        <v>13</v>
      </c>
      <c r="C12650" t="s">
        <v>14</v>
      </c>
      <c r="D12650">
        <v>12648</v>
      </c>
      <c r="E12650">
        <v>26028</v>
      </c>
      <c r="F12650">
        <v>3058</v>
      </c>
      <c r="G12650">
        <v>62.747999999999998</v>
      </c>
      <c r="H12650">
        <v>1</v>
      </c>
      <c r="I12650">
        <v>30898.5</v>
      </c>
      <c r="J12650">
        <v>30778</v>
      </c>
      <c r="K12650">
        <v>68880.5</v>
      </c>
      <c r="L12650">
        <v>68918</v>
      </c>
      <c r="M12650">
        <v>0</v>
      </c>
    </row>
    <row r="12651" spans="1:13">
      <c r="A12651" t="s">
        <v>12</v>
      </c>
      <c r="B12651" t="s">
        <v>13</v>
      </c>
      <c r="C12651" t="s">
        <v>14</v>
      </c>
      <c r="D12651">
        <v>12649</v>
      </c>
      <c r="E12651">
        <v>26029</v>
      </c>
      <c r="F12651">
        <v>3058</v>
      </c>
      <c r="G12651">
        <v>73.801760000000002</v>
      </c>
      <c r="H12651">
        <v>1</v>
      </c>
      <c r="I12651">
        <v>30922</v>
      </c>
      <c r="J12651">
        <v>30778</v>
      </c>
      <c r="K12651">
        <v>68882</v>
      </c>
      <c r="L12651">
        <v>68918</v>
      </c>
      <c r="M12651">
        <v>0</v>
      </c>
    </row>
    <row r="12652" spans="1:13">
      <c r="A12652" t="s">
        <v>12</v>
      </c>
      <c r="B12652" t="s">
        <v>13</v>
      </c>
      <c r="C12652" t="s">
        <v>14</v>
      </c>
      <c r="D12652">
        <v>12650</v>
      </c>
      <c r="E12652">
        <v>26030</v>
      </c>
      <c r="F12652">
        <v>3061</v>
      </c>
      <c r="G12652">
        <v>205.80359000000001</v>
      </c>
      <c r="H12652">
        <v>0</v>
      </c>
      <c r="I12652">
        <v>31237</v>
      </c>
      <c r="J12652">
        <v>30876</v>
      </c>
      <c r="K12652">
        <v>68886</v>
      </c>
      <c r="L12652">
        <v>69088.5</v>
      </c>
      <c r="M12652">
        <v>0</v>
      </c>
    </row>
    <row r="12653" spans="1:13">
      <c r="A12653" t="s">
        <v>12</v>
      </c>
      <c r="B12653" t="s">
        <v>13</v>
      </c>
      <c r="C12653" t="s">
        <v>14</v>
      </c>
      <c r="D12653">
        <v>12651</v>
      </c>
      <c r="E12653">
        <v>26031</v>
      </c>
      <c r="F12653">
        <v>3061</v>
      </c>
      <c r="G12653">
        <v>120.25002000000001</v>
      </c>
      <c r="H12653">
        <v>1</v>
      </c>
      <c r="I12653">
        <v>31025</v>
      </c>
      <c r="J12653">
        <v>30876</v>
      </c>
      <c r="K12653">
        <v>68898</v>
      </c>
      <c r="L12653">
        <v>69088.5</v>
      </c>
      <c r="M12653">
        <v>0</v>
      </c>
    </row>
    <row r="12654" spans="1:13">
      <c r="A12654" t="s">
        <v>12</v>
      </c>
      <c r="B12654" t="s">
        <v>13</v>
      </c>
      <c r="C12654" t="s">
        <v>14</v>
      </c>
      <c r="D12654">
        <v>12652</v>
      </c>
      <c r="E12654">
        <v>26032</v>
      </c>
      <c r="F12654">
        <v>3061</v>
      </c>
      <c r="G12654">
        <v>132.23212000000001</v>
      </c>
      <c r="H12654">
        <v>0</v>
      </c>
      <c r="I12654">
        <v>31068.5</v>
      </c>
      <c r="J12654">
        <v>30876</v>
      </c>
      <c r="K12654">
        <v>68905</v>
      </c>
      <c r="L12654">
        <v>69088.5</v>
      </c>
      <c r="M12654">
        <v>0</v>
      </c>
    </row>
    <row r="12655" spans="1:13">
      <c r="A12655" t="s">
        <v>12</v>
      </c>
      <c r="B12655" t="s">
        <v>13</v>
      </c>
      <c r="C12655" t="s">
        <v>14</v>
      </c>
      <c r="D12655">
        <v>12653</v>
      </c>
      <c r="E12655">
        <v>26033</v>
      </c>
      <c r="F12655">
        <v>3058</v>
      </c>
      <c r="G12655">
        <v>95.620834000000002</v>
      </c>
      <c r="H12655">
        <v>1</v>
      </c>
      <c r="I12655">
        <v>30970</v>
      </c>
      <c r="J12655">
        <v>30778</v>
      </c>
      <c r="K12655">
        <v>68907</v>
      </c>
      <c r="L12655">
        <v>68918</v>
      </c>
      <c r="M12655">
        <v>0</v>
      </c>
    </row>
    <row r="12656" spans="1:13">
      <c r="A12656" t="s">
        <v>12</v>
      </c>
      <c r="B12656" t="s">
        <v>13</v>
      </c>
      <c r="C12656" t="s">
        <v>14</v>
      </c>
      <c r="D12656">
        <v>12654</v>
      </c>
      <c r="E12656">
        <v>26034</v>
      </c>
      <c r="F12656">
        <v>3061</v>
      </c>
      <c r="G12656">
        <v>190.58709999999999</v>
      </c>
      <c r="H12656">
        <v>0</v>
      </c>
      <c r="I12656">
        <v>31216</v>
      </c>
      <c r="J12656">
        <v>30876</v>
      </c>
      <c r="K12656">
        <v>68911.5</v>
      </c>
      <c r="L12656">
        <v>69088.5</v>
      </c>
      <c r="M12656">
        <v>0</v>
      </c>
    </row>
    <row r="12657" spans="1:13">
      <c r="A12657" t="s">
        <v>12</v>
      </c>
      <c r="B12657" t="s">
        <v>13</v>
      </c>
      <c r="C12657" t="s">
        <v>14</v>
      </c>
      <c r="D12657">
        <v>12655</v>
      </c>
      <c r="E12657">
        <v>26035</v>
      </c>
      <c r="F12657">
        <v>3061</v>
      </c>
      <c r="G12657">
        <v>105.74129000000001</v>
      </c>
      <c r="H12657">
        <v>1</v>
      </c>
      <c r="I12657">
        <v>31012</v>
      </c>
      <c r="J12657">
        <v>30876</v>
      </c>
      <c r="K12657">
        <v>68925</v>
      </c>
      <c r="L12657">
        <v>69088.5</v>
      </c>
      <c r="M12657">
        <v>0</v>
      </c>
    </row>
    <row r="12658" spans="1:13">
      <c r="A12658" t="s">
        <v>12</v>
      </c>
      <c r="B12658" t="s">
        <v>13</v>
      </c>
      <c r="C12658" t="s">
        <v>14</v>
      </c>
      <c r="D12658">
        <v>12656</v>
      </c>
      <c r="E12658">
        <v>26036</v>
      </c>
      <c r="F12658">
        <v>3061</v>
      </c>
      <c r="G12658">
        <v>180.64616000000001</v>
      </c>
      <c r="H12658">
        <v>0</v>
      </c>
      <c r="I12658">
        <v>31212.5</v>
      </c>
      <c r="J12658">
        <v>30876</v>
      </c>
      <c r="K12658">
        <v>68951.5</v>
      </c>
      <c r="L12658">
        <v>69088.5</v>
      </c>
      <c r="M12658">
        <v>0</v>
      </c>
    </row>
    <row r="12659" spans="1:13">
      <c r="A12659" t="s">
        <v>12</v>
      </c>
      <c r="B12659" t="s">
        <v>13</v>
      </c>
      <c r="C12659" t="s">
        <v>14</v>
      </c>
      <c r="D12659">
        <v>12657</v>
      </c>
      <c r="E12659">
        <v>26037</v>
      </c>
      <c r="F12659">
        <v>3061</v>
      </c>
      <c r="G12659">
        <v>145.47785999999999</v>
      </c>
      <c r="H12659">
        <v>0</v>
      </c>
      <c r="I12659">
        <v>31134</v>
      </c>
      <c r="J12659">
        <v>30876</v>
      </c>
      <c r="K12659">
        <v>68950.5</v>
      </c>
      <c r="L12659">
        <v>69088.5</v>
      </c>
      <c r="M12659">
        <v>0</v>
      </c>
    </row>
    <row r="12660" spans="1:13">
      <c r="A12660" t="s">
        <v>12</v>
      </c>
      <c r="B12660" t="s">
        <v>13</v>
      </c>
      <c r="C12660" t="s">
        <v>14</v>
      </c>
      <c r="D12660">
        <v>12658</v>
      </c>
      <c r="E12660">
        <v>26038</v>
      </c>
      <c r="F12660">
        <v>3061</v>
      </c>
      <c r="G12660">
        <v>142.35861</v>
      </c>
      <c r="H12660">
        <v>0</v>
      </c>
      <c r="I12660">
        <v>31139.5</v>
      </c>
      <c r="J12660">
        <v>30876</v>
      </c>
      <c r="K12660">
        <v>68976.5</v>
      </c>
      <c r="L12660">
        <v>69088.5</v>
      </c>
      <c r="M12660">
        <v>0</v>
      </c>
    </row>
    <row r="12661" spans="1:13">
      <c r="A12661" t="s">
        <v>12</v>
      </c>
      <c r="B12661" t="s">
        <v>13</v>
      </c>
      <c r="C12661" t="s">
        <v>14</v>
      </c>
      <c r="D12661">
        <v>12659</v>
      </c>
      <c r="E12661">
        <v>26039</v>
      </c>
      <c r="F12661">
        <v>3061</v>
      </c>
      <c r="G12661">
        <v>61.550179999999997</v>
      </c>
      <c r="H12661">
        <v>1</v>
      </c>
      <c r="I12661">
        <v>30936.5</v>
      </c>
      <c r="J12661">
        <v>30876</v>
      </c>
      <c r="K12661">
        <v>68980.5</v>
      </c>
      <c r="L12661">
        <v>69088.5</v>
      </c>
      <c r="M12661">
        <v>0</v>
      </c>
    </row>
    <row r="12662" spans="1:13">
      <c r="A12662" t="s">
        <v>12</v>
      </c>
      <c r="B12662" t="s">
        <v>13</v>
      </c>
      <c r="C12662" t="s">
        <v>14</v>
      </c>
      <c r="D12662">
        <v>12660</v>
      </c>
      <c r="E12662">
        <v>26040</v>
      </c>
      <c r="F12662">
        <v>3061</v>
      </c>
      <c r="G12662">
        <v>130.76997</v>
      </c>
      <c r="H12662">
        <v>0</v>
      </c>
      <c r="I12662">
        <v>31118</v>
      </c>
      <c r="J12662">
        <v>30876</v>
      </c>
      <c r="K12662">
        <v>68985.5</v>
      </c>
      <c r="L12662">
        <v>69088.5</v>
      </c>
      <c r="M12662">
        <v>0</v>
      </c>
    </row>
    <row r="12663" spans="1:13">
      <c r="A12663" t="s">
        <v>12</v>
      </c>
      <c r="B12663" t="s">
        <v>13</v>
      </c>
      <c r="C12663" t="s">
        <v>14</v>
      </c>
      <c r="D12663">
        <v>12661</v>
      </c>
      <c r="E12663">
        <v>26041</v>
      </c>
      <c r="F12663">
        <v>3061</v>
      </c>
      <c r="G12663">
        <v>61.648006000000002</v>
      </c>
      <c r="H12663">
        <v>1</v>
      </c>
      <c r="I12663">
        <v>30958</v>
      </c>
      <c r="J12663">
        <v>30876</v>
      </c>
      <c r="K12663">
        <v>68995.5</v>
      </c>
      <c r="L12663">
        <v>69088.5</v>
      </c>
      <c r="M12663">
        <v>0</v>
      </c>
    </row>
    <row r="12664" spans="1:13">
      <c r="A12664" t="s">
        <v>12</v>
      </c>
      <c r="B12664" t="s">
        <v>13</v>
      </c>
      <c r="C12664" t="s">
        <v>14</v>
      </c>
      <c r="D12664">
        <v>12662</v>
      </c>
      <c r="E12664">
        <v>26042</v>
      </c>
      <c r="F12664">
        <v>3061</v>
      </c>
      <c r="G12664">
        <v>137.25717</v>
      </c>
      <c r="H12664">
        <v>0</v>
      </c>
      <c r="I12664">
        <v>31142.5</v>
      </c>
      <c r="J12664">
        <v>30876</v>
      </c>
      <c r="K12664">
        <v>69016.5</v>
      </c>
      <c r="L12664">
        <v>69088.5</v>
      </c>
      <c r="M12664">
        <v>0</v>
      </c>
    </row>
    <row r="12665" spans="1:13">
      <c r="A12665" t="s">
        <v>12</v>
      </c>
      <c r="B12665" t="s">
        <v>13</v>
      </c>
      <c r="C12665" t="s">
        <v>14</v>
      </c>
      <c r="D12665">
        <v>12663</v>
      </c>
      <c r="E12665">
        <v>26043</v>
      </c>
      <c r="F12665">
        <v>3061</v>
      </c>
      <c r="G12665">
        <v>80.345560000000006</v>
      </c>
      <c r="H12665">
        <v>1</v>
      </c>
      <c r="I12665">
        <v>31023.5</v>
      </c>
      <c r="J12665">
        <v>30876</v>
      </c>
      <c r="K12665">
        <v>69022.5</v>
      </c>
      <c r="L12665">
        <v>69088.5</v>
      </c>
      <c r="M12665">
        <v>0</v>
      </c>
    </row>
    <row r="12666" spans="1:13">
      <c r="A12666" t="s">
        <v>12</v>
      </c>
      <c r="B12666" t="s">
        <v>13</v>
      </c>
      <c r="C12666" t="s">
        <v>14</v>
      </c>
      <c r="D12666">
        <v>12664</v>
      </c>
      <c r="E12666">
        <v>26044</v>
      </c>
      <c r="F12666">
        <v>3061</v>
      </c>
      <c r="G12666">
        <v>92.932365000000004</v>
      </c>
      <c r="H12666">
        <v>1</v>
      </c>
      <c r="I12666">
        <v>31052.5</v>
      </c>
      <c r="J12666">
        <v>30876</v>
      </c>
      <c r="K12666">
        <v>69027</v>
      </c>
      <c r="L12666">
        <v>69088.5</v>
      </c>
      <c r="M12666">
        <v>0</v>
      </c>
    </row>
    <row r="12667" spans="1:13">
      <c r="A12667" t="s">
        <v>12</v>
      </c>
      <c r="B12667" t="s">
        <v>13</v>
      </c>
      <c r="C12667" t="s">
        <v>14</v>
      </c>
      <c r="D12667">
        <v>12665</v>
      </c>
      <c r="E12667">
        <v>26045</v>
      </c>
      <c r="F12667">
        <v>3061</v>
      </c>
      <c r="G12667">
        <v>82.508750000000006</v>
      </c>
      <c r="H12667">
        <v>1</v>
      </c>
      <c r="I12667">
        <v>31035</v>
      </c>
      <c r="J12667">
        <v>30876</v>
      </c>
      <c r="K12667">
        <v>69041</v>
      </c>
      <c r="L12667">
        <v>69088.5</v>
      </c>
      <c r="M12667">
        <v>0</v>
      </c>
    </row>
    <row r="12668" spans="1:13">
      <c r="A12668" t="s">
        <v>12</v>
      </c>
      <c r="B12668" t="s">
        <v>13</v>
      </c>
      <c r="C12668" t="s">
        <v>14</v>
      </c>
      <c r="D12668">
        <v>12666</v>
      </c>
      <c r="E12668">
        <v>26046</v>
      </c>
      <c r="F12668">
        <v>3061</v>
      </c>
      <c r="G12668">
        <v>87.707880000000003</v>
      </c>
      <c r="H12668">
        <v>1</v>
      </c>
      <c r="I12668">
        <v>31050</v>
      </c>
      <c r="J12668">
        <v>30876</v>
      </c>
      <c r="K12668">
        <v>69059.5</v>
      </c>
      <c r="L12668">
        <v>69088.5</v>
      </c>
      <c r="M12668">
        <v>0</v>
      </c>
    </row>
    <row r="12669" spans="1:13">
      <c r="A12669" t="s">
        <v>12</v>
      </c>
      <c r="B12669" t="s">
        <v>13</v>
      </c>
      <c r="C12669" t="s">
        <v>14</v>
      </c>
      <c r="D12669">
        <v>12667</v>
      </c>
      <c r="E12669">
        <v>26047</v>
      </c>
      <c r="F12669">
        <v>3061</v>
      </c>
      <c r="G12669">
        <v>124.50442</v>
      </c>
      <c r="H12669">
        <v>1</v>
      </c>
      <c r="I12669">
        <v>31125</v>
      </c>
      <c r="J12669">
        <v>30876</v>
      </c>
      <c r="K12669">
        <v>69062</v>
      </c>
      <c r="L12669">
        <v>69088.5</v>
      </c>
      <c r="M12669">
        <v>0</v>
      </c>
    </row>
    <row r="12670" spans="1:13">
      <c r="A12670" t="s">
        <v>12</v>
      </c>
      <c r="B12670" t="s">
        <v>13</v>
      </c>
      <c r="C12670" t="s">
        <v>14</v>
      </c>
      <c r="D12670">
        <v>12668</v>
      </c>
      <c r="E12670">
        <v>26048</v>
      </c>
      <c r="F12670">
        <v>3061</v>
      </c>
      <c r="G12670">
        <v>49.925663</v>
      </c>
      <c r="H12670">
        <v>1</v>
      </c>
      <c r="I12670">
        <v>30975.5</v>
      </c>
      <c r="J12670">
        <v>30876</v>
      </c>
      <c r="K12670">
        <v>69075</v>
      </c>
      <c r="L12670">
        <v>69088.5</v>
      </c>
      <c r="M12670">
        <v>0</v>
      </c>
    </row>
    <row r="12671" spans="1:13">
      <c r="A12671" t="s">
        <v>12</v>
      </c>
      <c r="B12671" t="s">
        <v>13</v>
      </c>
      <c r="C12671" t="s">
        <v>14</v>
      </c>
      <c r="D12671">
        <v>12669</v>
      </c>
      <c r="E12671">
        <v>26049</v>
      </c>
      <c r="F12671">
        <v>3061</v>
      </c>
      <c r="G12671">
        <v>113.25967</v>
      </c>
      <c r="H12671">
        <v>1</v>
      </c>
      <c r="I12671">
        <v>31103.5</v>
      </c>
      <c r="J12671">
        <v>30876</v>
      </c>
      <c r="K12671">
        <v>69077</v>
      </c>
      <c r="L12671">
        <v>69088.5</v>
      </c>
      <c r="M12671">
        <v>0</v>
      </c>
    </row>
    <row r="12672" spans="1:13">
      <c r="A12672" t="s">
        <v>12</v>
      </c>
      <c r="B12672" t="s">
        <v>13</v>
      </c>
      <c r="C12672" t="s">
        <v>14</v>
      </c>
      <c r="D12672">
        <v>12670</v>
      </c>
      <c r="E12672">
        <v>26050</v>
      </c>
      <c r="F12672">
        <v>3061</v>
      </c>
      <c r="G12672">
        <v>54.153663999999999</v>
      </c>
      <c r="H12672">
        <v>1</v>
      </c>
      <c r="I12672">
        <v>30983.5</v>
      </c>
      <c r="J12672">
        <v>30876</v>
      </c>
      <c r="K12672">
        <v>69106</v>
      </c>
      <c r="L12672">
        <v>69088.5</v>
      </c>
      <c r="M12672">
        <v>0</v>
      </c>
    </row>
    <row r="12673" spans="1:13">
      <c r="A12673" t="s">
        <v>12</v>
      </c>
      <c r="B12673" t="s">
        <v>13</v>
      </c>
      <c r="C12673" t="s">
        <v>14</v>
      </c>
      <c r="D12673">
        <v>12671</v>
      </c>
      <c r="E12673">
        <v>26051</v>
      </c>
      <c r="F12673">
        <v>3061</v>
      </c>
      <c r="G12673">
        <v>100.372986</v>
      </c>
      <c r="H12673">
        <v>1</v>
      </c>
      <c r="I12673">
        <v>31076.5</v>
      </c>
      <c r="J12673">
        <v>30876</v>
      </c>
      <c r="K12673">
        <v>69112</v>
      </c>
      <c r="L12673">
        <v>69088.5</v>
      </c>
      <c r="M12673">
        <v>0</v>
      </c>
    </row>
    <row r="12674" spans="1:13">
      <c r="A12674" t="s">
        <v>12</v>
      </c>
      <c r="B12674" t="s">
        <v>13</v>
      </c>
      <c r="C12674" t="s">
        <v>14</v>
      </c>
      <c r="D12674">
        <v>12672</v>
      </c>
      <c r="E12674">
        <v>26052</v>
      </c>
      <c r="F12674">
        <v>3061</v>
      </c>
      <c r="G12674">
        <v>60.358288000000002</v>
      </c>
      <c r="H12674">
        <v>1</v>
      </c>
      <c r="I12674">
        <v>30993.5</v>
      </c>
      <c r="J12674">
        <v>30876</v>
      </c>
      <c r="K12674">
        <v>69119</v>
      </c>
      <c r="L12674">
        <v>69088.5</v>
      </c>
      <c r="M12674">
        <v>0</v>
      </c>
    </row>
    <row r="12675" spans="1:13">
      <c r="A12675" t="s">
        <v>12</v>
      </c>
      <c r="B12675" t="s">
        <v>13</v>
      </c>
      <c r="C12675" t="s">
        <v>14</v>
      </c>
      <c r="D12675">
        <v>12673</v>
      </c>
      <c r="E12675">
        <v>26053</v>
      </c>
      <c r="F12675">
        <v>3061</v>
      </c>
      <c r="G12675">
        <v>53.373688000000001</v>
      </c>
      <c r="H12675">
        <v>1</v>
      </c>
      <c r="I12675">
        <v>30975</v>
      </c>
      <c r="J12675">
        <v>30876</v>
      </c>
      <c r="K12675">
        <v>69130</v>
      </c>
      <c r="L12675">
        <v>69088.5</v>
      </c>
      <c r="M12675">
        <v>0</v>
      </c>
    </row>
    <row r="12676" spans="1:13">
      <c r="A12676" t="s">
        <v>12</v>
      </c>
      <c r="B12676" t="s">
        <v>13</v>
      </c>
      <c r="C12676" t="s">
        <v>14</v>
      </c>
      <c r="D12676">
        <v>12674</v>
      </c>
      <c r="E12676">
        <v>26054</v>
      </c>
      <c r="F12676">
        <v>3061</v>
      </c>
      <c r="G12676">
        <v>66.206435999999997</v>
      </c>
      <c r="H12676">
        <v>1</v>
      </c>
      <c r="I12676">
        <v>31001.5</v>
      </c>
      <c r="J12676">
        <v>30876</v>
      </c>
      <c r="K12676">
        <v>69133</v>
      </c>
      <c r="L12676">
        <v>69088.5</v>
      </c>
      <c r="M12676">
        <v>0</v>
      </c>
    </row>
    <row r="12677" spans="1:13">
      <c r="A12677" t="s">
        <v>12</v>
      </c>
      <c r="B12677" t="s">
        <v>13</v>
      </c>
      <c r="C12677" t="s">
        <v>14</v>
      </c>
      <c r="D12677">
        <v>12675</v>
      </c>
      <c r="E12677">
        <v>26055</v>
      </c>
      <c r="F12677">
        <v>3061</v>
      </c>
      <c r="G12677">
        <v>135.28586000000001</v>
      </c>
      <c r="H12677">
        <v>0</v>
      </c>
      <c r="I12677">
        <v>31144</v>
      </c>
      <c r="J12677">
        <v>30876</v>
      </c>
      <c r="K12677">
        <v>69135.5</v>
      </c>
      <c r="L12677">
        <v>69088.5</v>
      </c>
      <c r="M12677">
        <v>0</v>
      </c>
    </row>
    <row r="12678" spans="1:13">
      <c r="A12678" t="s">
        <v>12</v>
      </c>
      <c r="B12678" t="s">
        <v>13</v>
      </c>
      <c r="C12678" t="s">
        <v>14</v>
      </c>
      <c r="D12678">
        <v>12676</v>
      </c>
      <c r="E12678">
        <v>26056</v>
      </c>
      <c r="F12678">
        <v>3061</v>
      </c>
      <c r="G12678">
        <v>124.62027</v>
      </c>
      <c r="H12678">
        <v>1</v>
      </c>
      <c r="I12678">
        <v>31122</v>
      </c>
      <c r="J12678">
        <v>30876</v>
      </c>
      <c r="K12678">
        <v>69136.5</v>
      </c>
      <c r="L12678">
        <v>69088.5</v>
      </c>
      <c r="M12678">
        <v>0</v>
      </c>
    </row>
    <row r="12679" spans="1:13">
      <c r="A12679" t="s">
        <v>12</v>
      </c>
      <c r="B12679" t="s">
        <v>13</v>
      </c>
      <c r="C12679" t="s">
        <v>14</v>
      </c>
      <c r="D12679">
        <v>12677</v>
      </c>
      <c r="E12679">
        <v>26057</v>
      </c>
      <c r="F12679">
        <v>3061</v>
      </c>
      <c r="G12679">
        <v>26.916004000000001</v>
      </c>
      <c r="H12679">
        <v>1</v>
      </c>
      <c r="I12679">
        <v>30895.5</v>
      </c>
      <c r="J12679">
        <v>30876</v>
      </c>
      <c r="K12679">
        <v>69139</v>
      </c>
      <c r="L12679">
        <v>69088.5</v>
      </c>
      <c r="M12679">
        <v>0</v>
      </c>
    </row>
    <row r="12680" spans="1:13">
      <c r="A12680" t="s">
        <v>12</v>
      </c>
      <c r="B12680" t="s">
        <v>13</v>
      </c>
      <c r="C12680" t="s">
        <v>14</v>
      </c>
      <c r="D12680">
        <v>12678</v>
      </c>
      <c r="E12680">
        <v>26058</v>
      </c>
      <c r="F12680">
        <v>3061</v>
      </c>
      <c r="G12680">
        <v>98.081810000000004</v>
      </c>
      <c r="H12680">
        <v>1</v>
      </c>
      <c r="I12680">
        <v>31065</v>
      </c>
      <c r="J12680">
        <v>30876</v>
      </c>
      <c r="K12680">
        <v>69145</v>
      </c>
      <c r="L12680">
        <v>69088.5</v>
      </c>
      <c r="M12680">
        <v>0</v>
      </c>
    </row>
    <row r="12681" spans="1:13">
      <c r="A12681" t="s">
        <v>12</v>
      </c>
      <c r="B12681" t="s">
        <v>13</v>
      </c>
      <c r="C12681" t="s">
        <v>14</v>
      </c>
      <c r="D12681">
        <v>12679</v>
      </c>
      <c r="E12681">
        <v>26059</v>
      </c>
      <c r="F12681">
        <v>3061</v>
      </c>
      <c r="G12681">
        <v>108.75293000000001</v>
      </c>
      <c r="H12681">
        <v>1</v>
      </c>
      <c r="I12681">
        <v>31085</v>
      </c>
      <c r="J12681">
        <v>30876</v>
      </c>
      <c r="K12681">
        <v>69153</v>
      </c>
      <c r="L12681">
        <v>69088.5</v>
      </c>
      <c r="M12681">
        <v>0</v>
      </c>
    </row>
    <row r="12682" spans="1:13">
      <c r="A12682" t="s">
        <v>12</v>
      </c>
      <c r="B12682" t="s">
        <v>13</v>
      </c>
      <c r="C12682" t="s">
        <v>14</v>
      </c>
      <c r="D12682">
        <v>12680</v>
      </c>
      <c r="E12682">
        <v>26060</v>
      </c>
      <c r="F12682">
        <v>3061</v>
      </c>
      <c r="G12682">
        <v>99.105779999999996</v>
      </c>
      <c r="H12682">
        <v>1</v>
      </c>
      <c r="I12682">
        <v>31059</v>
      </c>
      <c r="J12682">
        <v>30876</v>
      </c>
      <c r="K12682">
        <v>69167.5</v>
      </c>
      <c r="L12682">
        <v>69088.5</v>
      </c>
      <c r="M12682">
        <v>0</v>
      </c>
    </row>
    <row r="12683" spans="1:13">
      <c r="A12683" t="s">
        <v>12</v>
      </c>
      <c r="B12683" t="s">
        <v>13</v>
      </c>
      <c r="C12683" t="s">
        <v>14</v>
      </c>
      <c r="D12683">
        <v>12681</v>
      </c>
      <c r="E12683">
        <v>26061</v>
      </c>
      <c r="F12683">
        <v>3061</v>
      </c>
      <c r="G12683">
        <v>124.99909</v>
      </c>
      <c r="H12683">
        <v>1</v>
      </c>
      <c r="I12683">
        <v>31114.5</v>
      </c>
      <c r="J12683">
        <v>30876</v>
      </c>
      <c r="K12683">
        <v>69168</v>
      </c>
      <c r="L12683">
        <v>69088.5</v>
      </c>
      <c r="M12683">
        <v>0</v>
      </c>
    </row>
    <row r="12684" spans="1:13">
      <c r="A12684" t="s">
        <v>12</v>
      </c>
      <c r="B12684" t="s">
        <v>13</v>
      </c>
      <c r="C12684" t="s">
        <v>14</v>
      </c>
      <c r="D12684">
        <v>12682</v>
      </c>
      <c r="E12684">
        <v>26062</v>
      </c>
      <c r="F12684">
        <v>3061</v>
      </c>
      <c r="G12684">
        <v>46.870434000000003</v>
      </c>
      <c r="H12684">
        <v>1</v>
      </c>
      <c r="I12684">
        <v>30922.5</v>
      </c>
      <c r="J12684">
        <v>30876</v>
      </c>
      <c r="K12684">
        <v>69170.5</v>
      </c>
      <c r="L12684">
        <v>69088.5</v>
      </c>
      <c r="M12684">
        <v>0</v>
      </c>
    </row>
    <row r="12685" spans="1:13">
      <c r="A12685" t="s">
        <v>12</v>
      </c>
      <c r="B12685" t="s">
        <v>13</v>
      </c>
      <c r="C12685" t="s">
        <v>14</v>
      </c>
      <c r="D12685">
        <v>12683</v>
      </c>
      <c r="E12685">
        <v>26063</v>
      </c>
      <c r="F12685">
        <v>3061</v>
      </c>
      <c r="G12685">
        <v>87.859949999999998</v>
      </c>
      <c r="H12685">
        <v>1</v>
      </c>
      <c r="I12685">
        <v>31032</v>
      </c>
      <c r="J12685">
        <v>30876</v>
      </c>
      <c r="K12685">
        <v>69171.5</v>
      </c>
      <c r="L12685">
        <v>69088.5</v>
      </c>
      <c r="M12685">
        <v>0</v>
      </c>
    </row>
    <row r="12686" spans="1:13">
      <c r="A12686" t="s">
        <v>12</v>
      </c>
      <c r="B12686" t="s">
        <v>13</v>
      </c>
      <c r="C12686" t="s">
        <v>14</v>
      </c>
      <c r="D12686">
        <v>12684</v>
      </c>
      <c r="E12686">
        <v>26064</v>
      </c>
      <c r="F12686">
        <v>3061</v>
      </c>
      <c r="G12686">
        <v>43.587470000000003</v>
      </c>
      <c r="H12686">
        <v>1</v>
      </c>
      <c r="I12686">
        <v>30893</v>
      </c>
      <c r="J12686">
        <v>30876</v>
      </c>
      <c r="K12686">
        <v>69174.5</v>
      </c>
      <c r="L12686">
        <v>69088.5</v>
      </c>
      <c r="M12686">
        <v>0</v>
      </c>
    </row>
    <row r="12687" spans="1:13">
      <c r="A12687" t="s">
        <v>12</v>
      </c>
      <c r="B12687" t="s">
        <v>13</v>
      </c>
      <c r="C12687" t="s">
        <v>14</v>
      </c>
      <c r="D12687">
        <v>12685</v>
      </c>
      <c r="E12687">
        <v>26065</v>
      </c>
      <c r="F12687">
        <v>3061</v>
      </c>
      <c r="G12687">
        <v>82.542829999999995</v>
      </c>
      <c r="H12687">
        <v>1</v>
      </c>
      <c r="I12687">
        <v>31018</v>
      </c>
      <c r="J12687">
        <v>30876</v>
      </c>
      <c r="K12687">
        <v>69174.5</v>
      </c>
      <c r="L12687">
        <v>69088.5</v>
      </c>
      <c r="M12687">
        <v>0</v>
      </c>
    </row>
    <row r="12688" spans="1:13">
      <c r="A12688" t="s">
        <v>12</v>
      </c>
      <c r="B12688" t="s">
        <v>13</v>
      </c>
      <c r="C12688" t="s">
        <v>14</v>
      </c>
      <c r="D12688">
        <v>12686</v>
      </c>
      <c r="E12688">
        <v>26066</v>
      </c>
      <c r="F12688">
        <v>3061</v>
      </c>
      <c r="G12688">
        <v>86.236885000000001</v>
      </c>
      <c r="H12688">
        <v>1</v>
      </c>
      <c r="I12688">
        <v>31017</v>
      </c>
      <c r="J12688">
        <v>30876</v>
      </c>
      <c r="K12688">
        <v>69189.5</v>
      </c>
      <c r="L12688">
        <v>69088.5</v>
      </c>
      <c r="M12688">
        <v>0</v>
      </c>
    </row>
    <row r="12689" spans="1:13">
      <c r="A12689" t="s">
        <v>12</v>
      </c>
      <c r="B12689" t="s">
        <v>13</v>
      </c>
      <c r="C12689" t="s">
        <v>14</v>
      </c>
      <c r="D12689">
        <v>12687</v>
      </c>
      <c r="E12689">
        <v>26067</v>
      </c>
      <c r="F12689">
        <v>3061</v>
      </c>
      <c r="G12689">
        <v>58.455997000000004</v>
      </c>
      <c r="H12689">
        <v>1</v>
      </c>
      <c r="I12689">
        <v>30917.5</v>
      </c>
      <c r="J12689">
        <v>30876</v>
      </c>
      <c r="K12689">
        <v>69198.5</v>
      </c>
      <c r="L12689">
        <v>69088.5</v>
      </c>
      <c r="M12689">
        <v>0</v>
      </c>
    </row>
    <row r="12690" spans="1:13">
      <c r="A12690" t="s">
        <v>12</v>
      </c>
      <c r="B12690" t="s">
        <v>13</v>
      </c>
      <c r="C12690" t="s">
        <v>14</v>
      </c>
      <c r="D12690">
        <v>12688</v>
      </c>
      <c r="E12690">
        <v>26068</v>
      </c>
      <c r="F12690">
        <v>3061</v>
      </c>
      <c r="G12690">
        <v>93.519069999999999</v>
      </c>
      <c r="H12690">
        <v>1</v>
      </c>
      <c r="I12690">
        <v>31020</v>
      </c>
      <c r="J12690">
        <v>30876</v>
      </c>
      <c r="K12690">
        <v>69209.5</v>
      </c>
      <c r="L12690">
        <v>69088.5</v>
      </c>
      <c r="M12690">
        <v>0</v>
      </c>
    </row>
    <row r="12691" spans="1:13">
      <c r="A12691" t="s">
        <v>12</v>
      </c>
      <c r="B12691" t="s">
        <v>13</v>
      </c>
      <c r="C12691" t="s">
        <v>14</v>
      </c>
      <c r="D12691">
        <v>12689</v>
      </c>
      <c r="E12691">
        <v>26069</v>
      </c>
      <c r="F12691">
        <v>3061</v>
      </c>
      <c r="G12691">
        <v>138.62818999999999</v>
      </c>
      <c r="H12691">
        <v>0</v>
      </c>
      <c r="I12691">
        <v>31120.5</v>
      </c>
      <c r="J12691">
        <v>30876</v>
      </c>
      <c r="K12691">
        <v>69222.5</v>
      </c>
      <c r="L12691">
        <v>69088.5</v>
      </c>
      <c r="M12691">
        <v>0</v>
      </c>
    </row>
    <row r="12692" spans="1:13">
      <c r="A12692" t="s">
        <v>12</v>
      </c>
      <c r="B12692" t="s">
        <v>13</v>
      </c>
      <c r="C12692" t="s">
        <v>14</v>
      </c>
      <c r="D12692">
        <v>12690</v>
      </c>
      <c r="E12692">
        <v>26070</v>
      </c>
      <c r="F12692">
        <v>3062</v>
      </c>
      <c r="G12692">
        <v>88.039150000000006</v>
      </c>
      <c r="H12692">
        <v>1</v>
      </c>
      <c r="I12692">
        <v>31004</v>
      </c>
      <c r="J12692">
        <v>30849.5</v>
      </c>
      <c r="K12692">
        <v>69229</v>
      </c>
      <c r="L12692">
        <v>69315.5</v>
      </c>
      <c r="M12692">
        <v>0</v>
      </c>
    </row>
    <row r="12693" spans="1:13">
      <c r="A12693" t="s">
        <v>12</v>
      </c>
      <c r="B12693" t="s">
        <v>13</v>
      </c>
      <c r="C12693" t="s">
        <v>14</v>
      </c>
      <c r="D12693">
        <v>12691</v>
      </c>
      <c r="E12693">
        <v>26071</v>
      </c>
      <c r="F12693">
        <v>3062</v>
      </c>
      <c r="G12693">
        <v>74.879620000000003</v>
      </c>
      <c r="H12693">
        <v>1</v>
      </c>
      <c r="I12693">
        <v>30981.5</v>
      </c>
      <c r="J12693">
        <v>30849.5</v>
      </c>
      <c r="K12693">
        <v>69243</v>
      </c>
      <c r="L12693">
        <v>69315.5</v>
      </c>
      <c r="M12693">
        <v>0</v>
      </c>
    </row>
    <row r="12694" spans="1:13">
      <c r="A12694" t="s">
        <v>12</v>
      </c>
      <c r="B12694" t="s">
        <v>13</v>
      </c>
      <c r="C12694" t="s">
        <v>14</v>
      </c>
      <c r="D12694">
        <v>12692</v>
      </c>
      <c r="E12694">
        <v>26072</v>
      </c>
      <c r="F12694">
        <v>3062</v>
      </c>
      <c r="G12694">
        <v>39.408389999999997</v>
      </c>
      <c r="H12694">
        <v>1</v>
      </c>
      <c r="I12694">
        <v>30888.5</v>
      </c>
      <c r="J12694">
        <v>30849.5</v>
      </c>
      <c r="K12694">
        <v>69246.5</v>
      </c>
      <c r="L12694">
        <v>69315.5</v>
      </c>
      <c r="M12694">
        <v>0</v>
      </c>
    </row>
    <row r="12695" spans="1:13">
      <c r="A12695" t="s">
        <v>12</v>
      </c>
      <c r="B12695" t="s">
        <v>13</v>
      </c>
      <c r="C12695" t="s">
        <v>14</v>
      </c>
      <c r="D12695">
        <v>12693</v>
      </c>
      <c r="E12695">
        <v>26073</v>
      </c>
      <c r="F12695">
        <v>3062</v>
      </c>
      <c r="G12695">
        <v>84.391030000000001</v>
      </c>
      <c r="H12695">
        <v>1</v>
      </c>
      <c r="I12695">
        <v>31007.5</v>
      </c>
      <c r="J12695">
        <v>30849.5</v>
      </c>
      <c r="K12695">
        <v>69253.5</v>
      </c>
      <c r="L12695">
        <v>69315.5</v>
      </c>
      <c r="M12695">
        <v>0</v>
      </c>
    </row>
    <row r="12696" spans="1:13">
      <c r="A12696" t="s">
        <v>12</v>
      </c>
      <c r="B12696" t="s">
        <v>13</v>
      </c>
      <c r="C12696" t="s">
        <v>14</v>
      </c>
      <c r="D12696">
        <v>12694</v>
      </c>
      <c r="E12696">
        <v>26074</v>
      </c>
      <c r="F12696">
        <v>3062</v>
      </c>
      <c r="G12696">
        <v>69.342950000000002</v>
      </c>
      <c r="H12696">
        <v>1</v>
      </c>
      <c r="I12696">
        <v>30979.5</v>
      </c>
      <c r="J12696">
        <v>30849.5</v>
      </c>
      <c r="K12696">
        <v>69265</v>
      </c>
      <c r="L12696">
        <v>69315.5</v>
      </c>
      <c r="M12696">
        <v>0</v>
      </c>
    </row>
    <row r="12697" spans="1:13">
      <c r="A12697" t="s">
        <v>12</v>
      </c>
      <c r="B12697" t="s">
        <v>13</v>
      </c>
      <c r="C12697" t="s">
        <v>14</v>
      </c>
      <c r="D12697">
        <v>12695</v>
      </c>
      <c r="E12697">
        <v>26075</v>
      </c>
      <c r="F12697">
        <v>3062</v>
      </c>
      <c r="G12697">
        <v>32.318640000000002</v>
      </c>
      <c r="H12697">
        <v>1</v>
      </c>
      <c r="I12697">
        <v>30901.5</v>
      </c>
      <c r="J12697">
        <v>30849.5</v>
      </c>
      <c r="K12697">
        <v>69276.5</v>
      </c>
      <c r="L12697">
        <v>69315.5</v>
      </c>
      <c r="M12697">
        <v>0</v>
      </c>
    </row>
    <row r="12698" spans="1:13">
      <c r="A12698" t="s">
        <v>12</v>
      </c>
      <c r="B12698" t="s">
        <v>13</v>
      </c>
      <c r="C12698" t="s">
        <v>14</v>
      </c>
      <c r="D12698">
        <v>12696</v>
      </c>
      <c r="E12698">
        <v>26076</v>
      </c>
      <c r="F12698">
        <v>3064</v>
      </c>
      <c r="G12698">
        <v>42.475807000000003</v>
      </c>
      <c r="H12698">
        <v>1</v>
      </c>
      <c r="I12698">
        <v>30940.5</v>
      </c>
      <c r="J12698">
        <v>30863.5</v>
      </c>
      <c r="K12698">
        <v>69308.5</v>
      </c>
      <c r="L12698">
        <v>69345.5</v>
      </c>
      <c r="M12698">
        <v>0</v>
      </c>
    </row>
    <row r="12699" spans="1:13">
      <c r="A12699" t="s">
        <v>12</v>
      </c>
      <c r="B12699" t="s">
        <v>13</v>
      </c>
      <c r="C12699" t="s">
        <v>14</v>
      </c>
      <c r="D12699">
        <v>12697</v>
      </c>
      <c r="E12699">
        <v>26077</v>
      </c>
      <c r="F12699">
        <v>3064</v>
      </c>
      <c r="G12699">
        <v>19.796509</v>
      </c>
      <c r="H12699">
        <v>1</v>
      </c>
      <c r="I12699">
        <v>30896</v>
      </c>
      <c r="J12699">
        <v>30863.5</v>
      </c>
      <c r="K12699">
        <v>69322.5</v>
      </c>
      <c r="L12699">
        <v>69345.5</v>
      </c>
      <c r="M12699">
        <v>0</v>
      </c>
    </row>
    <row r="12700" spans="1:13">
      <c r="A12700" t="s">
        <v>12</v>
      </c>
      <c r="B12700" t="s">
        <v>13</v>
      </c>
      <c r="C12700" t="s">
        <v>14</v>
      </c>
      <c r="D12700">
        <v>12698</v>
      </c>
      <c r="E12700">
        <v>26078</v>
      </c>
      <c r="F12700">
        <v>3064</v>
      </c>
      <c r="G12700">
        <v>21.587154000000002</v>
      </c>
      <c r="H12700">
        <v>1</v>
      </c>
      <c r="I12700">
        <v>30905.5</v>
      </c>
      <c r="J12700">
        <v>30863.5</v>
      </c>
      <c r="K12700">
        <v>69356.5</v>
      </c>
      <c r="L12700">
        <v>69345.5</v>
      </c>
      <c r="M12700">
        <v>0</v>
      </c>
    </row>
    <row r="12701" spans="1:13">
      <c r="A12701" t="s">
        <v>12</v>
      </c>
      <c r="B12701" t="s">
        <v>13</v>
      </c>
      <c r="C12701" t="s">
        <v>14</v>
      </c>
      <c r="D12701">
        <v>12699</v>
      </c>
      <c r="E12701">
        <v>26079</v>
      </c>
      <c r="F12701">
        <v>3064</v>
      </c>
      <c r="G12701">
        <v>76.694919999999996</v>
      </c>
      <c r="H12701">
        <v>1</v>
      </c>
      <c r="I12701">
        <v>31015</v>
      </c>
      <c r="J12701">
        <v>30863.5</v>
      </c>
      <c r="K12701">
        <v>69374.5</v>
      </c>
      <c r="L12701">
        <v>69345.5</v>
      </c>
      <c r="M12701">
        <v>0</v>
      </c>
    </row>
    <row r="12702" spans="1:13">
      <c r="A12702" t="s">
        <v>12</v>
      </c>
      <c r="B12702" t="s">
        <v>13</v>
      </c>
      <c r="C12702" t="s">
        <v>14</v>
      </c>
      <c r="D12702">
        <v>12700</v>
      </c>
      <c r="E12702">
        <v>26080</v>
      </c>
      <c r="F12702">
        <v>3064</v>
      </c>
      <c r="G12702">
        <v>54.798073000000002</v>
      </c>
      <c r="H12702">
        <v>1</v>
      </c>
      <c r="I12702">
        <v>30966</v>
      </c>
      <c r="J12702">
        <v>30863.5</v>
      </c>
      <c r="K12702">
        <v>69386</v>
      </c>
      <c r="L12702">
        <v>69345.5</v>
      </c>
      <c r="M12702">
        <v>0</v>
      </c>
    </row>
    <row r="12703" spans="1:13">
      <c r="A12703" t="s">
        <v>12</v>
      </c>
      <c r="B12703" t="s">
        <v>13</v>
      </c>
      <c r="C12703" t="s">
        <v>14</v>
      </c>
      <c r="D12703">
        <v>12701</v>
      </c>
      <c r="E12703">
        <v>26081</v>
      </c>
      <c r="F12703">
        <v>3064</v>
      </c>
      <c r="G12703">
        <v>63.113342000000003</v>
      </c>
      <c r="H12703">
        <v>1</v>
      </c>
      <c r="I12703">
        <v>30982</v>
      </c>
      <c r="J12703">
        <v>30863.5</v>
      </c>
      <c r="K12703">
        <v>69391</v>
      </c>
      <c r="L12703">
        <v>69345.5</v>
      </c>
      <c r="M12703">
        <v>0</v>
      </c>
    </row>
    <row r="12704" spans="1:13">
      <c r="A12704" t="s">
        <v>12</v>
      </c>
      <c r="B12704" t="s">
        <v>13</v>
      </c>
      <c r="C12704" t="s">
        <v>14</v>
      </c>
      <c r="D12704">
        <v>12702</v>
      </c>
      <c r="E12704">
        <v>26082</v>
      </c>
      <c r="F12704">
        <v>3064</v>
      </c>
      <c r="G12704">
        <v>82.47878</v>
      </c>
      <c r="H12704">
        <v>1</v>
      </c>
      <c r="I12704">
        <v>31020</v>
      </c>
      <c r="J12704">
        <v>30863.5</v>
      </c>
      <c r="K12704">
        <v>69400.5</v>
      </c>
      <c r="L12704">
        <v>69345.5</v>
      </c>
      <c r="M12704">
        <v>0</v>
      </c>
    </row>
    <row r="12705" spans="1:13">
      <c r="A12705" t="s">
        <v>12</v>
      </c>
      <c r="B12705" t="s">
        <v>13</v>
      </c>
      <c r="C12705" t="s">
        <v>14</v>
      </c>
      <c r="D12705">
        <v>12703</v>
      </c>
      <c r="E12705">
        <v>26083</v>
      </c>
      <c r="F12705">
        <v>3064</v>
      </c>
      <c r="G12705">
        <v>36.57958</v>
      </c>
      <c r="H12705">
        <v>1</v>
      </c>
      <c r="I12705">
        <v>30914</v>
      </c>
      <c r="J12705">
        <v>30863.5</v>
      </c>
      <c r="K12705">
        <v>69399</v>
      </c>
      <c r="L12705">
        <v>69345.5</v>
      </c>
      <c r="M12705">
        <v>0</v>
      </c>
    </row>
    <row r="12706" spans="1:13">
      <c r="A12706" t="s">
        <v>12</v>
      </c>
      <c r="B12706" t="s">
        <v>13</v>
      </c>
      <c r="C12706" t="s">
        <v>14</v>
      </c>
      <c r="D12706">
        <v>12704</v>
      </c>
      <c r="E12706">
        <v>26084</v>
      </c>
      <c r="F12706">
        <v>3064</v>
      </c>
      <c r="G12706">
        <v>48.411619999999999</v>
      </c>
      <c r="H12706">
        <v>1</v>
      </c>
      <c r="I12706">
        <v>30919</v>
      </c>
      <c r="J12706">
        <v>30863.5</v>
      </c>
      <c r="K12706">
        <v>69425.5</v>
      </c>
      <c r="L12706">
        <v>69345.5</v>
      </c>
      <c r="M12706">
        <v>0</v>
      </c>
    </row>
    <row r="12707" spans="1:13">
      <c r="A12707" t="s">
        <v>12</v>
      </c>
      <c r="B12707" t="s">
        <v>13</v>
      </c>
      <c r="C12707" t="s">
        <v>14</v>
      </c>
      <c r="D12707">
        <v>12705</v>
      </c>
      <c r="E12707">
        <v>26085</v>
      </c>
      <c r="F12707">
        <v>3064</v>
      </c>
      <c r="G12707">
        <v>88.394689999999997</v>
      </c>
      <c r="H12707">
        <v>1</v>
      </c>
      <c r="I12707">
        <v>31023.5</v>
      </c>
      <c r="J12707">
        <v>30863.5</v>
      </c>
      <c r="K12707">
        <v>69423</v>
      </c>
      <c r="L12707">
        <v>69345.5</v>
      </c>
      <c r="M12707">
        <v>0</v>
      </c>
    </row>
    <row r="12708" spans="1:13">
      <c r="A12708" t="s">
        <v>12</v>
      </c>
      <c r="B12708" t="s">
        <v>13</v>
      </c>
      <c r="C12708" t="s">
        <v>14</v>
      </c>
      <c r="D12708">
        <v>12706</v>
      </c>
      <c r="E12708">
        <v>26086</v>
      </c>
      <c r="F12708">
        <v>3064</v>
      </c>
      <c r="G12708">
        <v>76.360569999999996</v>
      </c>
      <c r="H12708">
        <v>1</v>
      </c>
      <c r="I12708">
        <v>30995.5</v>
      </c>
      <c r="J12708">
        <v>30863.5</v>
      </c>
      <c r="K12708">
        <v>69424</v>
      </c>
      <c r="L12708">
        <v>69345.5</v>
      </c>
      <c r="M12708">
        <v>0</v>
      </c>
    </row>
    <row r="12709" spans="1:13">
      <c r="A12709" t="s">
        <v>12</v>
      </c>
      <c r="B12709" t="s">
        <v>13</v>
      </c>
      <c r="C12709" t="s">
        <v>14</v>
      </c>
      <c r="D12709">
        <v>12707</v>
      </c>
      <c r="E12709">
        <v>26087</v>
      </c>
      <c r="F12709">
        <v>3064</v>
      </c>
      <c r="G12709">
        <v>69.978645</v>
      </c>
      <c r="H12709">
        <v>1</v>
      </c>
      <c r="I12709">
        <v>30965</v>
      </c>
      <c r="J12709">
        <v>30863.5</v>
      </c>
      <c r="K12709">
        <v>69443</v>
      </c>
      <c r="L12709">
        <v>69345.5</v>
      </c>
      <c r="M12709">
        <v>0</v>
      </c>
    </row>
    <row r="12710" spans="1:13">
      <c r="A12710" t="s">
        <v>12</v>
      </c>
      <c r="B12710" t="s">
        <v>13</v>
      </c>
      <c r="C12710" t="s">
        <v>14</v>
      </c>
      <c r="D12710">
        <v>12708</v>
      </c>
      <c r="E12710">
        <v>26088</v>
      </c>
      <c r="F12710">
        <v>3068</v>
      </c>
      <c r="G12710">
        <v>3.5158045000000002</v>
      </c>
      <c r="H12710">
        <v>1</v>
      </c>
      <c r="I12710">
        <v>32251.5</v>
      </c>
      <c r="J12710">
        <v>32246.5</v>
      </c>
      <c r="K12710">
        <v>68661</v>
      </c>
      <c r="L12710">
        <v>68666</v>
      </c>
      <c r="M12710">
        <v>0</v>
      </c>
    </row>
    <row r="12711" spans="1:13">
      <c r="A12711" t="s">
        <v>12</v>
      </c>
      <c r="B12711" t="s">
        <v>13</v>
      </c>
      <c r="C12711" t="s">
        <v>14</v>
      </c>
      <c r="D12711">
        <v>12709</v>
      </c>
      <c r="E12711">
        <v>26089</v>
      </c>
      <c r="F12711">
        <v>3066</v>
      </c>
      <c r="G12711">
        <v>21.912517999999999</v>
      </c>
      <c r="H12711">
        <v>1</v>
      </c>
      <c r="I12711">
        <v>32340</v>
      </c>
      <c r="J12711">
        <v>32296</v>
      </c>
      <c r="K12711">
        <v>68658</v>
      </c>
      <c r="L12711">
        <v>68655.5</v>
      </c>
      <c r="M12711">
        <v>0</v>
      </c>
    </row>
    <row r="12712" spans="1:13">
      <c r="A12712" t="s">
        <v>12</v>
      </c>
      <c r="B12712" t="s">
        <v>13</v>
      </c>
      <c r="C12712" t="s">
        <v>14</v>
      </c>
      <c r="D12712">
        <v>12710</v>
      </c>
      <c r="E12712">
        <v>26090</v>
      </c>
      <c r="F12712">
        <v>3066</v>
      </c>
      <c r="G12712">
        <v>26.694658</v>
      </c>
      <c r="H12712">
        <v>1</v>
      </c>
      <c r="I12712">
        <v>32341.5</v>
      </c>
      <c r="J12712">
        <v>32296</v>
      </c>
      <c r="K12712">
        <v>68684</v>
      </c>
      <c r="L12712">
        <v>68655.5</v>
      </c>
      <c r="M12712">
        <v>0</v>
      </c>
    </row>
    <row r="12713" spans="1:13">
      <c r="A12713" t="s">
        <v>12</v>
      </c>
      <c r="B12713" t="s">
        <v>13</v>
      </c>
      <c r="C12713" t="s">
        <v>14</v>
      </c>
      <c r="D12713">
        <v>12711</v>
      </c>
      <c r="E12713">
        <v>26092</v>
      </c>
      <c r="F12713">
        <v>3066</v>
      </c>
      <c r="G12713">
        <v>12.519424000000001</v>
      </c>
      <c r="H12713">
        <v>1</v>
      </c>
      <c r="I12713">
        <v>32299</v>
      </c>
      <c r="J12713">
        <v>32296</v>
      </c>
      <c r="K12713">
        <v>68680.5</v>
      </c>
      <c r="L12713">
        <v>68655.5</v>
      </c>
      <c r="M12713">
        <v>0</v>
      </c>
    </row>
    <row r="12714" spans="1:13">
      <c r="A12714" t="s">
        <v>12</v>
      </c>
      <c r="B12714" t="s">
        <v>13</v>
      </c>
      <c r="C12714" t="s">
        <v>14</v>
      </c>
      <c r="D12714">
        <v>12712</v>
      </c>
      <c r="E12714">
        <v>26093</v>
      </c>
      <c r="F12714">
        <v>3066</v>
      </c>
      <c r="G12714">
        <v>60.783774999999999</v>
      </c>
      <c r="H12714">
        <v>1</v>
      </c>
      <c r="I12714">
        <v>32415</v>
      </c>
      <c r="J12714">
        <v>32296</v>
      </c>
      <c r="K12714">
        <v>68683.5</v>
      </c>
      <c r="L12714">
        <v>68655.5</v>
      </c>
      <c r="M12714">
        <v>0</v>
      </c>
    </row>
    <row r="12715" spans="1:13">
      <c r="A12715" t="s">
        <v>12</v>
      </c>
      <c r="B12715" t="s">
        <v>13</v>
      </c>
      <c r="C12715" t="s">
        <v>14</v>
      </c>
      <c r="D12715">
        <v>12713</v>
      </c>
      <c r="E12715">
        <v>26094</v>
      </c>
      <c r="F12715">
        <v>3067</v>
      </c>
      <c r="G12715">
        <v>22.202521999999998</v>
      </c>
      <c r="H12715">
        <v>1</v>
      </c>
      <c r="I12715">
        <v>32182.5</v>
      </c>
      <c r="J12715">
        <v>32219.5</v>
      </c>
      <c r="K12715">
        <v>68685</v>
      </c>
      <c r="L12715">
        <v>68660</v>
      </c>
      <c r="M12715">
        <v>0</v>
      </c>
    </row>
    <row r="12716" spans="1:13">
      <c r="A12716" t="s">
        <v>12</v>
      </c>
      <c r="B12716" t="s">
        <v>13</v>
      </c>
      <c r="C12716" t="s">
        <v>14</v>
      </c>
      <c r="D12716">
        <v>12714</v>
      </c>
      <c r="E12716">
        <v>26095</v>
      </c>
      <c r="F12716">
        <v>3067</v>
      </c>
      <c r="G12716">
        <v>65.095100000000002</v>
      </c>
      <c r="H12716">
        <v>1</v>
      </c>
      <c r="I12716">
        <v>32091.5</v>
      </c>
      <c r="J12716">
        <v>32219.5</v>
      </c>
      <c r="K12716">
        <v>68687.5</v>
      </c>
      <c r="L12716">
        <v>68660</v>
      </c>
      <c r="M12716">
        <v>0</v>
      </c>
    </row>
    <row r="12717" spans="1:13">
      <c r="A12717" t="s">
        <v>12</v>
      </c>
      <c r="B12717" t="s">
        <v>13</v>
      </c>
      <c r="C12717" t="s">
        <v>14</v>
      </c>
      <c r="D12717">
        <v>12715</v>
      </c>
      <c r="E12717">
        <v>26096</v>
      </c>
      <c r="F12717">
        <v>3068</v>
      </c>
      <c r="G12717">
        <v>16.628677</v>
      </c>
      <c r="H12717">
        <v>1</v>
      </c>
      <c r="I12717">
        <v>32229</v>
      </c>
      <c r="J12717">
        <v>32246.5</v>
      </c>
      <c r="K12717">
        <v>68694.5</v>
      </c>
      <c r="L12717">
        <v>68666</v>
      </c>
      <c r="M12717">
        <v>0</v>
      </c>
    </row>
    <row r="12718" spans="1:13">
      <c r="A12718" t="s">
        <v>12</v>
      </c>
      <c r="B12718" t="s">
        <v>13</v>
      </c>
      <c r="C12718" t="s">
        <v>14</v>
      </c>
      <c r="D12718">
        <v>12716</v>
      </c>
      <c r="E12718">
        <v>26097</v>
      </c>
      <c r="F12718">
        <v>3067</v>
      </c>
      <c r="G12718">
        <v>90.306915000000004</v>
      </c>
      <c r="H12718">
        <v>1</v>
      </c>
      <c r="I12718">
        <v>32042</v>
      </c>
      <c r="J12718">
        <v>32219.5</v>
      </c>
      <c r="K12718">
        <v>68698.5</v>
      </c>
      <c r="L12718">
        <v>68660</v>
      </c>
      <c r="M12718">
        <v>0</v>
      </c>
    </row>
    <row r="12719" spans="1:13">
      <c r="A12719" t="s">
        <v>12</v>
      </c>
      <c r="B12719" t="s">
        <v>13</v>
      </c>
      <c r="C12719" t="s">
        <v>14</v>
      </c>
      <c r="D12719">
        <v>12717</v>
      </c>
      <c r="E12719">
        <v>26099</v>
      </c>
      <c r="F12719">
        <v>2809</v>
      </c>
      <c r="G12719">
        <v>136.00053</v>
      </c>
      <c r="H12719">
        <v>0</v>
      </c>
      <c r="I12719">
        <v>31949</v>
      </c>
      <c r="J12719">
        <v>32205.5</v>
      </c>
      <c r="K12719">
        <v>68704</v>
      </c>
      <c r="L12719">
        <v>68609</v>
      </c>
      <c r="M12719">
        <v>0</v>
      </c>
    </row>
    <row r="12720" spans="1:13">
      <c r="A12720" t="s">
        <v>12</v>
      </c>
      <c r="B12720" t="s">
        <v>13</v>
      </c>
      <c r="C12720" t="s">
        <v>14</v>
      </c>
      <c r="D12720">
        <v>12718</v>
      </c>
      <c r="E12720">
        <v>26100</v>
      </c>
      <c r="F12720">
        <v>3067</v>
      </c>
      <c r="G12720">
        <v>35.302776000000001</v>
      </c>
      <c r="H12720">
        <v>1</v>
      </c>
      <c r="I12720">
        <v>32176.5</v>
      </c>
      <c r="J12720">
        <v>32219.5</v>
      </c>
      <c r="K12720">
        <v>68716.5</v>
      </c>
      <c r="L12720">
        <v>68660</v>
      </c>
      <c r="M12720">
        <v>0</v>
      </c>
    </row>
    <row r="12721" spans="1:13">
      <c r="A12721" t="s">
        <v>12</v>
      </c>
      <c r="B12721" t="s">
        <v>13</v>
      </c>
      <c r="C12721" t="s">
        <v>14</v>
      </c>
      <c r="D12721">
        <v>12719</v>
      </c>
      <c r="E12721">
        <v>26101</v>
      </c>
      <c r="F12721">
        <v>3067</v>
      </c>
      <c r="G12721">
        <v>88.364279999999994</v>
      </c>
      <c r="H12721">
        <v>1</v>
      </c>
      <c r="I12721">
        <v>32051</v>
      </c>
      <c r="J12721">
        <v>32219.5</v>
      </c>
      <c r="K12721">
        <v>68716.5</v>
      </c>
      <c r="L12721">
        <v>68660</v>
      </c>
      <c r="M12721">
        <v>0</v>
      </c>
    </row>
    <row r="12722" spans="1:13">
      <c r="A12722" t="s">
        <v>12</v>
      </c>
      <c r="B12722" t="s">
        <v>13</v>
      </c>
      <c r="C12722" t="s">
        <v>14</v>
      </c>
      <c r="D12722">
        <v>12720</v>
      </c>
      <c r="E12722">
        <v>26103</v>
      </c>
      <c r="F12722">
        <v>3069</v>
      </c>
      <c r="G12722">
        <v>9.9721259999999994</v>
      </c>
      <c r="H12722">
        <v>1</v>
      </c>
      <c r="I12722">
        <v>32292</v>
      </c>
      <c r="J12722">
        <v>32293.5</v>
      </c>
      <c r="K12722">
        <v>68727.5</v>
      </c>
      <c r="L12722">
        <v>68747.5</v>
      </c>
      <c r="M12722">
        <v>0</v>
      </c>
    </row>
    <row r="12723" spans="1:13">
      <c r="A12723" t="s">
        <v>12</v>
      </c>
      <c r="B12723" t="s">
        <v>13</v>
      </c>
      <c r="C12723" t="s">
        <v>14</v>
      </c>
      <c r="D12723">
        <v>12721</v>
      </c>
      <c r="E12723">
        <v>26105</v>
      </c>
      <c r="F12723">
        <v>3067</v>
      </c>
      <c r="G12723">
        <v>62.265484000000001</v>
      </c>
      <c r="H12723">
        <v>1</v>
      </c>
      <c r="I12723">
        <v>32116</v>
      </c>
      <c r="J12723">
        <v>32219.5</v>
      </c>
      <c r="K12723">
        <v>68730.5</v>
      </c>
      <c r="L12723">
        <v>68660</v>
      </c>
      <c r="M12723">
        <v>0</v>
      </c>
    </row>
    <row r="12724" spans="1:13">
      <c r="A12724" t="s">
        <v>12</v>
      </c>
      <c r="B12724" t="s">
        <v>13</v>
      </c>
      <c r="C12724" t="s">
        <v>14</v>
      </c>
      <c r="D12724">
        <v>12722</v>
      </c>
      <c r="E12724">
        <v>26106</v>
      </c>
      <c r="F12724">
        <v>3067</v>
      </c>
      <c r="G12724">
        <v>78.826970000000003</v>
      </c>
      <c r="H12724">
        <v>1</v>
      </c>
      <c r="I12724">
        <v>32078</v>
      </c>
      <c r="J12724">
        <v>32219.5</v>
      </c>
      <c r="K12724">
        <v>68731.5</v>
      </c>
      <c r="L12724">
        <v>68660</v>
      </c>
      <c r="M12724">
        <v>0</v>
      </c>
    </row>
    <row r="12725" spans="1:13">
      <c r="A12725" t="s">
        <v>12</v>
      </c>
      <c r="B12725" t="s">
        <v>13</v>
      </c>
      <c r="C12725" t="s">
        <v>14</v>
      </c>
      <c r="D12725">
        <v>12723</v>
      </c>
      <c r="E12725">
        <v>26107</v>
      </c>
      <c r="F12725">
        <v>3069</v>
      </c>
      <c r="G12725">
        <v>17.225646999999999</v>
      </c>
      <c r="H12725">
        <v>1</v>
      </c>
      <c r="I12725">
        <v>32326</v>
      </c>
      <c r="J12725">
        <v>32293.5</v>
      </c>
      <c r="K12725">
        <v>68735.5</v>
      </c>
      <c r="L12725">
        <v>68747.5</v>
      </c>
      <c r="M12725">
        <v>0</v>
      </c>
    </row>
    <row r="12726" spans="1:13">
      <c r="A12726" t="s">
        <v>12</v>
      </c>
      <c r="B12726" t="s">
        <v>13</v>
      </c>
      <c r="C12726" t="s">
        <v>14</v>
      </c>
      <c r="D12726">
        <v>12724</v>
      </c>
      <c r="E12726">
        <v>26109</v>
      </c>
      <c r="F12726">
        <v>3067</v>
      </c>
      <c r="G12726">
        <v>94.64537</v>
      </c>
      <c r="H12726">
        <v>1</v>
      </c>
      <c r="I12726">
        <v>32051.5</v>
      </c>
      <c r="J12726">
        <v>32219.5</v>
      </c>
      <c r="K12726">
        <v>68749.5</v>
      </c>
      <c r="L12726">
        <v>68660</v>
      </c>
      <c r="M12726">
        <v>0</v>
      </c>
    </row>
    <row r="12727" spans="1:13">
      <c r="A12727" t="s">
        <v>12</v>
      </c>
      <c r="B12727" t="s">
        <v>13</v>
      </c>
      <c r="C12727" t="s">
        <v>14</v>
      </c>
      <c r="D12727">
        <v>12725</v>
      </c>
      <c r="E12727">
        <v>26110</v>
      </c>
      <c r="F12727">
        <v>3067</v>
      </c>
      <c r="G12727">
        <v>118.49565</v>
      </c>
      <c r="H12727">
        <v>1</v>
      </c>
      <c r="I12727">
        <v>32000.5</v>
      </c>
      <c r="J12727">
        <v>32219.5</v>
      </c>
      <c r="K12727">
        <v>68754</v>
      </c>
      <c r="L12727">
        <v>68660</v>
      </c>
      <c r="M12727">
        <v>0</v>
      </c>
    </row>
    <row r="12728" spans="1:13">
      <c r="A12728" t="s">
        <v>12</v>
      </c>
      <c r="B12728" t="s">
        <v>13</v>
      </c>
      <c r="C12728" t="s">
        <v>14</v>
      </c>
      <c r="D12728">
        <v>12726</v>
      </c>
      <c r="E12728">
        <v>26112</v>
      </c>
      <c r="F12728">
        <v>3067</v>
      </c>
      <c r="G12728">
        <v>137.07894999999999</v>
      </c>
      <c r="H12728">
        <v>0</v>
      </c>
      <c r="I12728">
        <v>31962</v>
      </c>
      <c r="J12728">
        <v>32219.5</v>
      </c>
      <c r="K12728">
        <v>68758.5</v>
      </c>
      <c r="L12728">
        <v>68660</v>
      </c>
      <c r="M12728">
        <v>0</v>
      </c>
    </row>
    <row r="12729" spans="1:13">
      <c r="A12729" t="s">
        <v>12</v>
      </c>
      <c r="B12729" t="s">
        <v>13</v>
      </c>
      <c r="C12729" t="s">
        <v>14</v>
      </c>
      <c r="D12729">
        <v>12727</v>
      </c>
      <c r="E12729">
        <v>26113</v>
      </c>
      <c r="F12729">
        <v>3071</v>
      </c>
      <c r="G12729">
        <v>78.47296</v>
      </c>
      <c r="H12729">
        <v>1</v>
      </c>
      <c r="I12729">
        <v>32453.5</v>
      </c>
      <c r="J12729">
        <v>32298</v>
      </c>
      <c r="K12729">
        <v>68762.5</v>
      </c>
      <c r="L12729">
        <v>68789.5</v>
      </c>
      <c r="M12729">
        <v>0</v>
      </c>
    </row>
    <row r="12730" spans="1:13">
      <c r="A12730" t="s">
        <v>12</v>
      </c>
      <c r="B12730" t="s">
        <v>13</v>
      </c>
      <c r="C12730" t="s">
        <v>14</v>
      </c>
      <c r="D12730">
        <v>12728</v>
      </c>
      <c r="E12730">
        <v>26114</v>
      </c>
      <c r="F12730">
        <v>3072</v>
      </c>
      <c r="G12730">
        <v>85.175759999999997</v>
      </c>
      <c r="H12730">
        <v>1</v>
      </c>
      <c r="I12730">
        <v>32079.5</v>
      </c>
      <c r="J12730">
        <v>32243.5</v>
      </c>
      <c r="K12730">
        <v>68776.5</v>
      </c>
      <c r="L12730">
        <v>68826</v>
      </c>
      <c r="M12730">
        <v>0</v>
      </c>
    </row>
    <row r="12731" spans="1:13">
      <c r="A12731" t="s">
        <v>12</v>
      </c>
      <c r="B12731" t="s">
        <v>13</v>
      </c>
      <c r="C12731" t="s">
        <v>14</v>
      </c>
      <c r="D12731">
        <v>12729</v>
      </c>
      <c r="E12731">
        <v>26115</v>
      </c>
      <c r="F12731">
        <v>3072</v>
      </c>
      <c r="G12731">
        <v>39.233134999999997</v>
      </c>
      <c r="H12731">
        <v>1</v>
      </c>
      <c r="I12731">
        <v>32190</v>
      </c>
      <c r="J12731">
        <v>32243.5</v>
      </c>
      <c r="K12731">
        <v>68768</v>
      </c>
      <c r="L12731">
        <v>68826</v>
      </c>
      <c r="M12731">
        <v>0</v>
      </c>
    </row>
    <row r="12732" spans="1:13">
      <c r="A12732" t="s">
        <v>12</v>
      </c>
      <c r="B12732" t="s">
        <v>13</v>
      </c>
      <c r="C12732" t="s">
        <v>14</v>
      </c>
      <c r="D12732">
        <v>12730</v>
      </c>
      <c r="E12732">
        <v>26116</v>
      </c>
      <c r="F12732">
        <v>3070</v>
      </c>
      <c r="G12732">
        <v>16.921579999999999</v>
      </c>
      <c r="H12732">
        <v>1</v>
      </c>
      <c r="I12732">
        <v>32241</v>
      </c>
      <c r="J12732">
        <v>32274.5</v>
      </c>
      <c r="K12732">
        <v>68767</v>
      </c>
      <c r="L12732">
        <v>68773</v>
      </c>
      <c r="M12732">
        <v>0</v>
      </c>
    </row>
    <row r="12733" spans="1:13">
      <c r="A12733" t="s">
        <v>12</v>
      </c>
      <c r="B12733" t="s">
        <v>13</v>
      </c>
      <c r="C12733" t="s">
        <v>14</v>
      </c>
      <c r="D12733">
        <v>12731</v>
      </c>
      <c r="E12733">
        <v>26117</v>
      </c>
      <c r="F12733">
        <v>3071</v>
      </c>
      <c r="G12733">
        <v>10.629132</v>
      </c>
      <c r="H12733">
        <v>1</v>
      </c>
      <c r="I12733">
        <v>32302</v>
      </c>
      <c r="J12733">
        <v>32298</v>
      </c>
      <c r="K12733">
        <v>68768.5</v>
      </c>
      <c r="L12733">
        <v>68789.5</v>
      </c>
      <c r="M12733">
        <v>0</v>
      </c>
    </row>
    <row r="12734" spans="1:13">
      <c r="A12734" t="s">
        <v>12</v>
      </c>
      <c r="B12734" t="s">
        <v>13</v>
      </c>
      <c r="C12734" t="s">
        <v>14</v>
      </c>
      <c r="D12734">
        <v>12732</v>
      </c>
      <c r="E12734">
        <v>26118</v>
      </c>
      <c r="F12734">
        <v>3070</v>
      </c>
      <c r="G12734">
        <v>5.5589750000000002</v>
      </c>
      <c r="H12734">
        <v>1</v>
      </c>
      <c r="I12734">
        <v>32284.5</v>
      </c>
      <c r="J12734">
        <v>32274.5</v>
      </c>
      <c r="K12734">
        <v>68778</v>
      </c>
      <c r="L12734">
        <v>68773</v>
      </c>
      <c r="M12734">
        <v>0</v>
      </c>
    </row>
    <row r="12735" spans="1:13">
      <c r="A12735" t="s">
        <v>12</v>
      </c>
      <c r="B12735" t="s">
        <v>13</v>
      </c>
      <c r="C12735" t="s">
        <v>14</v>
      </c>
      <c r="D12735">
        <v>12733</v>
      </c>
      <c r="E12735">
        <v>26119</v>
      </c>
      <c r="F12735">
        <v>3072</v>
      </c>
      <c r="G12735">
        <v>69.421340000000001</v>
      </c>
      <c r="H12735">
        <v>1</v>
      </c>
      <c r="I12735">
        <v>32111.5</v>
      </c>
      <c r="J12735">
        <v>32243.5</v>
      </c>
      <c r="K12735">
        <v>68780.5</v>
      </c>
      <c r="L12735">
        <v>68826</v>
      </c>
      <c r="M12735">
        <v>0</v>
      </c>
    </row>
    <row r="12736" spans="1:13">
      <c r="A12736" t="s">
        <v>12</v>
      </c>
      <c r="B12736" t="s">
        <v>13</v>
      </c>
      <c r="C12736" t="s">
        <v>14</v>
      </c>
      <c r="D12736">
        <v>12734</v>
      </c>
      <c r="E12736">
        <v>26120</v>
      </c>
      <c r="F12736">
        <v>3071</v>
      </c>
      <c r="G12736">
        <v>39.412308000000003</v>
      </c>
      <c r="H12736">
        <v>1</v>
      </c>
      <c r="I12736">
        <v>32377</v>
      </c>
      <c r="J12736">
        <v>32298</v>
      </c>
      <c r="K12736">
        <v>68783</v>
      </c>
      <c r="L12736">
        <v>68789.5</v>
      </c>
      <c r="M12736">
        <v>0</v>
      </c>
    </row>
    <row r="12737" spans="1:13">
      <c r="A12737" t="s">
        <v>12</v>
      </c>
      <c r="B12737" t="s">
        <v>13</v>
      </c>
      <c r="C12737" t="s">
        <v>14</v>
      </c>
      <c r="D12737">
        <v>12735</v>
      </c>
      <c r="E12737">
        <v>26121</v>
      </c>
      <c r="F12737">
        <v>3071</v>
      </c>
      <c r="G12737">
        <v>13.213533</v>
      </c>
      <c r="H12737">
        <v>1</v>
      </c>
      <c r="I12737">
        <v>32324</v>
      </c>
      <c r="J12737">
        <v>32298</v>
      </c>
      <c r="K12737">
        <v>68784</v>
      </c>
      <c r="L12737">
        <v>68789.5</v>
      </c>
      <c r="M12737">
        <v>0</v>
      </c>
    </row>
    <row r="12738" spans="1:13">
      <c r="A12738" t="s">
        <v>12</v>
      </c>
      <c r="B12738" t="s">
        <v>13</v>
      </c>
      <c r="C12738" t="s">
        <v>14</v>
      </c>
      <c r="D12738">
        <v>12736</v>
      </c>
      <c r="E12738">
        <v>26122</v>
      </c>
      <c r="F12738">
        <v>3072</v>
      </c>
      <c r="G12738">
        <v>19.903926999999999</v>
      </c>
      <c r="H12738">
        <v>1</v>
      </c>
      <c r="I12738">
        <v>32225</v>
      </c>
      <c r="J12738">
        <v>32243.5</v>
      </c>
      <c r="K12738">
        <v>68790.5</v>
      </c>
      <c r="L12738">
        <v>68826</v>
      </c>
      <c r="M12738">
        <v>0</v>
      </c>
    </row>
    <row r="12739" spans="1:13">
      <c r="A12739" t="s">
        <v>12</v>
      </c>
      <c r="B12739" t="s">
        <v>13</v>
      </c>
      <c r="C12739" t="s">
        <v>14</v>
      </c>
      <c r="D12739">
        <v>12737</v>
      </c>
      <c r="E12739">
        <v>26123</v>
      </c>
      <c r="F12739">
        <v>3071</v>
      </c>
      <c r="G12739">
        <v>8.1775529999999996</v>
      </c>
      <c r="H12739">
        <v>1</v>
      </c>
      <c r="I12739">
        <v>32313.5</v>
      </c>
      <c r="J12739">
        <v>32298</v>
      </c>
      <c r="K12739">
        <v>68795</v>
      </c>
      <c r="L12739">
        <v>68789.5</v>
      </c>
      <c r="M12739">
        <v>0</v>
      </c>
    </row>
    <row r="12740" spans="1:13">
      <c r="A12740" t="s">
        <v>12</v>
      </c>
      <c r="B12740" t="s">
        <v>13</v>
      </c>
      <c r="C12740" t="s">
        <v>14</v>
      </c>
      <c r="D12740">
        <v>12738</v>
      </c>
      <c r="E12740">
        <v>26124</v>
      </c>
      <c r="F12740">
        <v>3071</v>
      </c>
      <c r="G12740">
        <v>83.087615999999997</v>
      </c>
      <c r="H12740">
        <v>1</v>
      </c>
      <c r="I12740">
        <v>32465</v>
      </c>
      <c r="J12740">
        <v>32298</v>
      </c>
      <c r="K12740">
        <v>68795.5</v>
      </c>
      <c r="L12740">
        <v>68789.5</v>
      </c>
      <c r="M12740">
        <v>0</v>
      </c>
    </row>
    <row r="12741" spans="1:13">
      <c r="A12741" t="s">
        <v>12</v>
      </c>
      <c r="B12741" t="s">
        <v>13</v>
      </c>
      <c r="C12741" t="s">
        <v>14</v>
      </c>
      <c r="D12741">
        <v>12739</v>
      </c>
      <c r="E12741">
        <v>26125</v>
      </c>
      <c r="F12741">
        <v>3072</v>
      </c>
      <c r="G12741">
        <v>144.21850000000001</v>
      </c>
      <c r="H12741">
        <v>0</v>
      </c>
      <c r="I12741">
        <v>31955</v>
      </c>
      <c r="J12741">
        <v>32243.5</v>
      </c>
      <c r="K12741">
        <v>68796</v>
      </c>
      <c r="L12741">
        <v>68826</v>
      </c>
      <c r="M12741">
        <v>0</v>
      </c>
    </row>
    <row r="12742" spans="1:13">
      <c r="A12742" t="s">
        <v>12</v>
      </c>
      <c r="B12742" t="s">
        <v>13</v>
      </c>
      <c r="C12742" t="s">
        <v>14</v>
      </c>
      <c r="D12742">
        <v>12740</v>
      </c>
      <c r="E12742">
        <v>26126</v>
      </c>
      <c r="F12742">
        <v>3071</v>
      </c>
      <c r="G12742">
        <v>43.784120000000001</v>
      </c>
      <c r="H12742">
        <v>1</v>
      </c>
      <c r="I12742">
        <v>32384.5</v>
      </c>
      <c r="J12742">
        <v>32298</v>
      </c>
      <c r="K12742">
        <v>68806</v>
      </c>
      <c r="L12742">
        <v>68789.5</v>
      </c>
      <c r="M12742">
        <v>0</v>
      </c>
    </row>
    <row r="12743" spans="1:13">
      <c r="A12743" t="s">
        <v>12</v>
      </c>
      <c r="B12743" t="s">
        <v>13</v>
      </c>
      <c r="C12743" t="s">
        <v>14</v>
      </c>
      <c r="D12743">
        <v>12741</v>
      </c>
      <c r="E12743">
        <v>26127</v>
      </c>
      <c r="F12743">
        <v>3072</v>
      </c>
      <c r="G12743">
        <v>21.153343</v>
      </c>
      <c r="H12743">
        <v>1</v>
      </c>
      <c r="I12743">
        <v>32204.5</v>
      </c>
      <c r="J12743">
        <v>32243.5</v>
      </c>
      <c r="K12743">
        <v>68809</v>
      </c>
      <c r="L12743">
        <v>68826</v>
      </c>
      <c r="M12743">
        <v>0</v>
      </c>
    </row>
    <row r="12744" spans="1:13">
      <c r="A12744" t="s">
        <v>12</v>
      </c>
      <c r="B12744" t="s">
        <v>13</v>
      </c>
      <c r="C12744" t="s">
        <v>14</v>
      </c>
      <c r="D12744">
        <v>12742</v>
      </c>
      <c r="E12744">
        <v>26128</v>
      </c>
      <c r="F12744">
        <v>3071</v>
      </c>
      <c r="G12744">
        <v>17.524443000000002</v>
      </c>
      <c r="H12744">
        <v>1</v>
      </c>
      <c r="I12744">
        <v>32279.5</v>
      </c>
      <c r="J12744">
        <v>32298</v>
      </c>
      <c r="K12744">
        <v>68819.5</v>
      </c>
      <c r="L12744">
        <v>68789.5</v>
      </c>
      <c r="M12744">
        <v>0</v>
      </c>
    </row>
    <row r="12745" spans="1:13">
      <c r="A12745" t="s">
        <v>12</v>
      </c>
      <c r="B12745" t="s">
        <v>13</v>
      </c>
      <c r="C12745" t="s">
        <v>14</v>
      </c>
      <c r="D12745">
        <v>12743</v>
      </c>
      <c r="E12745">
        <v>26129</v>
      </c>
      <c r="F12745">
        <v>3072</v>
      </c>
      <c r="G12745">
        <v>83.651030000000006</v>
      </c>
      <c r="H12745">
        <v>1</v>
      </c>
      <c r="I12745">
        <v>32075.5</v>
      </c>
      <c r="J12745">
        <v>32243.5</v>
      </c>
      <c r="K12745">
        <v>68835</v>
      </c>
      <c r="L12745">
        <v>68826</v>
      </c>
      <c r="M12745">
        <v>0</v>
      </c>
    </row>
    <row r="12746" spans="1:13">
      <c r="A12746" t="s">
        <v>12</v>
      </c>
      <c r="B12746" t="s">
        <v>13</v>
      </c>
      <c r="C12746" t="s">
        <v>14</v>
      </c>
      <c r="D12746">
        <v>12744</v>
      </c>
      <c r="E12746">
        <v>26130</v>
      </c>
      <c r="F12746">
        <v>3072</v>
      </c>
      <c r="G12746">
        <v>72.550479999999993</v>
      </c>
      <c r="H12746">
        <v>1</v>
      </c>
      <c r="I12746">
        <v>32098</v>
      </c>
      <c r="J12746">
        <v>32243.5</v>
      </c>
      <c r="K12746">
        <v>68837</v>
      </c>
      <c r="L12746">
        <v>68826</v>
      </c>
      <c r="M12746">
        <v>0</v>
      </c>
    </row>
    <row r="12747" spans="1:13">
      <c r="A12747" t="s">
        <v>12</v>
      </c>
      <c r="B12747" t="s">
        <v>13</v>
      </c>
      <c r="C12747" t="s">
        <v>14</v>
      </c>
      <c r="D12747">
        <v>12745</v>
      </c>
      <c r="E12747">
        <v>26131</v>
      </c>
      <c r="F12747">
        <v>3072</v>
      </c>
      <c r="G12747">
        <v>20.906476999999999</v>
      </c>
      <c r="H12747">
        <v>1</v>
      </c>
      <c r="I12747">
        <v>32281.5</v>
      </c>
      <c r="J12747">
        <v>32243.5</v>
      </c>
      <c r="K12747">
        <v>68844</v>
      </c>
      <c r="L12747">
        <v>68826</v>
      </c>
      <c r="M12747">
        <v>0</v>
      </c>
    </row>
    <row r="12748" spans="1:13">
      <c r="A12748" t="s">
        <v>12</v>
      </c>
      <c r="B12748" t="s">
        <v>13</v>
      </c>
      <c r="C12748" t="s">
        <v>14</v>
      </c>
      <c r="D12748">
        <v>12746</v>
      </c>
      <c r="E12748">
        <v>26132</v>
      </c>
      <c r="F12748">
        <v>3072</v>
      </c>
      <c r="G12748">
        <v>29.448929</v>
      </c>
      <c r="H12748">
        <v>1</v>
      </c>
      <c r="I12748">
        <v>32185.5</v>
      </c>
      <c r="J12748">
        <v>32243.5</v>
      </c>
      <c r="K12748">
        <v>68838</v>
      </c>
      <c r="L12748">
        <v>68826</v>
      </c>
      <c r="M12748">
        <v>0</v>
      </c>
    </row>
    <row r="12749" spans="1:13">
      <c r="A12749" t="s">
        <v>12</v>
      </c>
      <c r="B12749" t="s">
        <v>13</v>
      </c>
      <c r="C12749" t="s">
        <v>14</v>
      </c>
      <c r="D12749">
        <v>12747</v>
      </c>
      <c r="E12749">
        <v>26133</v>
      </c>
      <c r="F12749">
        <v>3071</v>
      </c>
      <c r="G12749">
        <v>76.932680000000005</v>
      </c>
      <c r="H12749">
        <v>1</v>
      </c>
      <c r="I12749">
        <v>32443</v>
      </c>
      <c r="J12749">
        <v>32298</v>
      </c>
      <c r="K12749">
        <v>68843.5</v>
      </c>
      <c r="L12749">
        <v>68789.5</v>
      </c>
      <c r="M12749">
        <v>0</v>
      </c>
    </row>
    <row r="12750" spans="1:13">
      <c r="A12750" t="s">
        <v>12</v>
      </c>
      <c r="B12750" t="s">
        <v>13</v>
      </c>
      <c r="C12750" t="s">
        <v>14</v>
      </c>
      <c r="D12750">
        <v>12748</v>
      </c>
      <c r="E12750">
        <v>26134</v>
      </c>
      <c r="F12750">
        <v>3071</v>
      </c>
      <c r="G12750">
        <v>79.515113999999997</v>
      </c>
      <c r="H12750">
        <v>1</v>
      </c>
      <c r="I12750">
        <v>32435</v>
      </c>
      <c r="J12750">
        <v>32298</v>
      </c>
      <c r="K12750">
        <v>68872</v>
      </c>
      <c r="L12750">
        <v>68789.5</v>
      </c>
      <c r="M12750">
        <v>0</v>
      </c>
    </row>
    <row r="12751" spans="1:13">
      <c r="A12751" t="s">
        <v>12</v>
      </c>
      <c r="B12751" t="s">
        <v>13</v>
      </c>
      <c r="C12751" t="s">
        <v>14</v>
      </c>
      <c r="D12751">
        <v>12749</v>
      </c>
      <c r="E12751">
        <v>26135</v>
      </c>
      <c r="F12751">
        <v>3072</v>
      </c>
      <c r="G12751">
        <v>58.990653999999999</v>
      </c>
      <c r="H12751">
        <v>1</v>
      </c>
      <c r="I12751">
        <v>32135</v>
      </c>
      <c r="J12751">
        <v>32243.5</v>
      </c>
      <c r="K12751">
        <v>68874</v>
      </c>
      <c r="L12751">
        <v>68826</v>
      </c>
      <c r="M12751">
        <v>0</v>
      </c>
    </row>
    <row r="12752" spans="1:13">
      <c r="A12752" t="s">
        <v>12</v>
      </c>
      <c r="B12752" t="s">
        <v>13</v>
      </c>
      <c r="C12752" t="s">
        <v>14</v>
      </c>
      <c r="D12752">
        <v>12750</v>
      </c>
      <c r="E12752">
        <v>26136</v>
      </c>
      <c r="F12752">
        <v>3072</v>
      </c>
      <c r="G12752">
        <v>37.854945999999998</v>
      </c>
      <c r="H12752">
        <v>1</v>
      </c>
      <c r="I12752">
        <v>32303</v>
      </c>
      <c r="J12752">
        <v>32243.5</v>
      </c>
      <c r="K12752">
        <v>68873.5</v>
      </c>
      <c r="L12752">
        <v>68826</v>
      </c>
      <c r="M12752">
        <v>0</v>
      </c>
    </row>
    <row r="12753" spans="1:13">
      <c r="A12753" t="s">
        <v>12</v>
      </c>
      <c r="B12753" t="s">
        <v>13</v>
      </c>
      <c r="C12753" t="s">
        <v>14</v>
      </c>
      <c r="D12753">
        <v>12751</v>
      </c>
      <c r="E12753">
        <v>26137</v>
      </c>
      <c r="F12753">
        <v>3072</v>
      </c>
      <c r="G12753">
        <v>29.484584999999999</v>
      </c>
      <c r="H12753">
        <v>1</v>
      </c>
      <c r="I12753">
        <v>32279</v>
      </c>
      <c r="J12753">
        <v>32243.5</v>
      </c>
      <c r="K12753">
        <v>68873.5</v>
      </c>
      <c r="L12753">
        <v>68826</v>
      </c>
      <c r="M12753">
        <v>0</v>
      </c>
    </row>
    <row r="12754" spans="1:13">
      <c r="A12754" t="s">
        <v>12</v>
      </c>
      <c r="B12754" t="s">
        <v>13</v>
      </c>
      <c r="C12754" t="s">
        <v>14</v>
      </c>
      <c r="D12754">
        <v>12752</v>
      </c>
      <c r="E12754">
        <v>26138</v>
      </c>
      <c r="F12754">
        <v>3071</v>
      </c>
      <c r="G12754">
        <v>44.870260000000002</v>
      </c>
      <c r="H12754">
        <v>1</v>
      </c>
      <c r="I12754">
        <v>32318</v>
      </c>
      <c r="J12754">
        <v>32298</v>
      </c>
      <c r="K12754">
        <v>68877.5</v>
      </c>
      <c r="L12754">
        <v>68789.5</v>
      </c>
      <c r="M12754">
        <v>0</v>
      </c>
    </row>
    <row r="12755" spans="1:13">
      <c r="A12755" t="s">
        <v>12</v>
      </c>
      <c r="B12755" t="s">
        <v>13</v>
      </c>
      <c r="C12755" t="s">
        <v>14</v>
      </c>
      <c r="D12755">
        <v>12753</v>
      </c>
      <c r="E12755">
        <v>26139</v>
      </c>
      <c r="F12755">
        <v>3071</v>
      </c>
      <c r="G12755">
        <v>48.769669999999998</v>
      </c>
      <c r="H12755">
        <v>1</v>
      </c>
      <c r="I12755">
        <v>32337</v>
      </c>
      <c r="J12755">
        <v>32298</v>
      </c>
      <c r="K12755">
        <v>68879.5</v>
      </c>
      <c r="L12755">
        <v>68789.5</v>
      </c>
      <c r="M12755">
        <v>0</v>
      </c>
    </row>
    <row r="12756" spans="1:13">
      <c r="A12756" t="s">
        <v>12</v>
      </c>
      <c r="B12756" t="s">
        <v>13</v>
      </c>
      <c r="C12756" t="s">
        <v>14</v>
      </c>
      <c r="D12756">
        <v>12754</v>
      </c>
      <c r="E12756">
        <v>26140</v>
      </c>
      <c r="F12756">
        <v>3071</v>
      </c>
      <c r="G12756">
        <v>72.104860000000002</v>
      </c>
      <c r="H12756">
        <v>1</v>
      </c>
      <c r="I12756">
        <v>32403.5</v>
      </c>
      <c r="J12756">
        <v>32298</v>
      </c>
      <c r="K12756">
        <v>68889</v>
      </c>
      <c r="L12756">
        <v>68789.5</v>
      </c>
      <c r="M12756">
        <v>0</v>
      </c>
    </row>
    <row r="12757" spans="1:13">
      <c r="A12757" t="s">
        <v>12</v>
      </c>
      <c r="B12757" t="s">
        <v>13</v>
      </c>
      <c r="C12757" t="s">
        <v>14</v>
      </c>
      <c r="D12757">
        <v>12755</v>
      </c>
      <c r="E12757">
        <v>26141</v>
      </c>
      <c r="F12757">
        <v>3072</v>
      </c>
      <c r="G12757">
        <v>30.767810000000001</v>
      </c>
      <c r="H12757">
        <v>1</v>
      </c>
      <c r="I12757">
        <v>32230.5</v>
      </c>
      <c r="J12757">
        <v>32243.5</v>
      </c>
      <c r="K12757">
        <v>68886.5</v>
      </c>
      <c r="L12757">
        <v>68826</v>
      </c>
      <c r="M12757">
        <v>0</v>
      </c>
    </row>
    <row r="12758" spans="1:13">
      <c r="A12758" t="s">
        <v>12</v>
      </c>
      <c r="B12758" t="s">
        <v>13</v>
      </c>
      <c r="C12758" t="s">
        <v>14</v>
      </c>
      <c r="D12758">
        <v>12756</v>
      </c>
      <c r="E12758">
        <v>26142</v>
      </c>
      <c r="F12758">
        <v>3071</v>
      </c>
      <c r="G12758">
        <v>78.86891</v>
      </c>
      <c r="H12758">
        <v>1</v>
      </c>
      <c r="I12758">
        <v>32426.5</v>
      </c>
      <c r="J12758">
        <v>32298</v>
      </c>
      <c r="K12758">
        <v>68882.5</v>
      </c>
      <c r="L12758">
        <v>68789.5</v>
      </c>
      <c r="M12758">
        <v>0</v>
      </c>
    </row>
    <row r="12759" spans="1:13">
      <c r="A12759" t="s">
        <v>12</v>
      </c>
      <c r="B12759" t="s">
        <v>13</v>
      </c>
      <c r="C12759" t="s">
        <v>14</v>
      </c>
      <c r="D12759">
        <v>12757</v>
      </c>
      <c r="E12759">
        <v>26143</v>
      </c>
      <c r="F12759">
        <v>3072</v>
      </c>
      <c r="G12759">
        <v>106.82146</v>
      </c>
      <c r="H12759">
        <v>1</v>
      </c>
      <c r="I12759">
        <v>32037.5</v>
      </c>
      <c r="J12759">
        <v>32243.5</v>
      </c>
      <c r="K12759">
        <v>68887</v>
      </c>
      <c r="L12759">
        <v>68826</v>
      </c>
      <c r="M12759">
        <v>0</v>
      </c>
    </row>
    <row r="12760" spans="1:13">
      <c r="A12760" t="s">
        <v>12</v>
      </c>
      <c r="B12760" t="s">
        <v>13</v>
      </c>
      <c r="C12760" t="s">
        <v>14</v>
      </c>
      <c r="D12760">
        <v>12758</v>
      </c>
      <c r="E12760">
        <v>26144</v>
      </c>
      <c r="F12760">
        <v>3072</v>
      </c>
      <c r="G12760">
        <v>37.135452000000001</v>
      </c>
      <c r="H12760">
        <v>1</v>
      </c>
      <c r="I12760">
        <v>32277.5</v>
      </c>
      <c r="J12760">
        <v>32243.5</v>
      </c>
      <c r="K12760">
        <v>68892.5</v>
      </c>
      <c r="L12760">
        <v>68826</v>
      </c>
      <c r="M12760">
        <v>0</v>
      </c>
    </row>
    <row r="12761" spans="1:13">
      <c r="A12761" t="s">
        <v>12</v>
      </c>
      <c r="B12761" t="s">
        <v>13</v>
      </c>
      <c r="C12761" t="s">
        <v>14</v>
      </c>
      <c r="D12761">
        <v>12759</v>
      </c>
      <c r="E12761">
        <v>26145</v>
      </c>
      <c r="F12761">
        <v>3072</v>
      </c>
      <c r="G12761">
        <v>50.276004999999998</v>
      </c>
      <c r="H12761">
        <v>1</v>
      </c>
      <c r="I12761">
        <v>32172</v>
      </c>
      <c r="J12761">
        <v>32243.5</v>
      </c>
      <c r="K12761">
        <v>68897.5</v>
      </c>
      <c r="L12761">
        <v>68826</v>
      </c>
      <c r="M12761">
        <v>0</v>
      </c>
    </row>
    <row r="12762" spans="1:13">
      <c r="A12762" t="s">
        <v>12</v>
      </c>
      <c r="B12762" t="s">
        <v>13</v>
      </c>
      <c r="C12762" t="s">
        <v>14</v>
      </c>
      <c r="D12762">
        <v>12760</v>
      </c>
      <c r="E12762">
        <v>26146</v>
      </c>
      <c r="F12762">
        <v>3072</v>
      </c>
      <c r="G12762">
        <v>44.276806000000001</v>
      </c>
      <c r="H12762">
        <v>1</v>
      </c>
      <c r="I12762">
        <v>32192.5</v>
      </c>
      <c r="J12762">
        <v>32243.5</v>
      </c>
      <c r="K12762">
        <v>68899</v>
      </c>
      <c r="L12762">
        <v>68826</v>
      </c>
      <c r="M12762">
        <v>0</v>
      </c>
    </row>
    <row r="12763" spans="1:13">
      <c r="A12763" t="s">
        <v>12</v>
      </c>
      <c r="B12763" t="s">
        <v>13</v>
      </c>
      <c r="C12763" t="s">
        <v>14</v>
      </c>
      <c r="D12763">
        <v>12761</v>
      </c>
      <c r="E12763">
        <v>26147</v>
      </c>
      <c r="F12763">
        <v>3071</v>
      </c>
      <c r="G12763">
        <v>84.803799999999995</v>
      </c>
      <c r="H12763">
        <v>1</v>
      </c>
      <c r="I12763">
        <v>32423.5</v>
      </c>
      <c r="J12763">
        <v>32298</v>
      </c>
      <c r="K12763">
        <v>68905</v>
      </c>
      <c r="L12763">
        <v>68789.5</v>
      </c>
      <c r="M12763">
        <v>0</v>
      </c>
    </row>
    <row r="12764" spans="1:13">
      <c r="A12764" t="s">
        <v>12</v>
      </c>
      <c r="B12764" t="s">
        <v>13</v>
      </c>
      <c r="C12764" t="s">
        <v>14</v>
      </c>
      <c r="D12764">
        <v>12762</v>
      </c>
      <c r="E12764">
        <v>26148</v>
      </c>
      <c r="F12764">
        <v>3072</v>
      </c>
      <c r="G12764">
        <v>132.42268000000001</v>
      </c>
      <c r="H12764">
        <v>0</v>
      </c>
      <c r="I12764">
        <v>31989</v>
      </c>
      <c r="J12764">
        <v>32243.5</v>
      </c>
      <c r="K12764">
        <v>68904.5</v>
      </c>
      <c r="L12764">
        <v>68826</v>
      </c>
      <c r="M12764">
        <v>0</v>
      </c>
    </row>
    <row r="12765" spans="1:13">
      <c r="A12765" t="s">
        <v>12</v>
      </c>
      <c r="B12765" t="s">
        <v>13</v>
      </c>
      <c r="C12765" t="s">
        <v>14</v>
      </c>
      <c r="D12765">
        <v>12763</v>
      </c>
      <c r="E12765">
        <v>26149</v>
      </c>
      <c r="F12765">
        <v>3072</v>
      </c>
      <c r="G12765">
        <v>47.274169999999998</v>
      </c>
      <c r="H12765">
        <v>1</v>
      </c>
      <c r="I12765">
        <v>32279.5</v>
      </c>
      <c r="J12765">
        <v>32243.5</v>
      </c>
      <c r="K12765">
        <v>68914</v>
      </c>
      <c r="L12765">
        <v>68826</v>
      </c>
      <c r="M12765">
        <v>0</v>
      </c>
    </row>
    <row r="12766" spans="1:13">
      <c r="A12766" t="s">
        <v>12</v>
      </c>
      <c r="B12766" t="s">
        <v>13</v>
      </c>
      <c r="C12766" t="s">
        <v>14</v>
      </c>
      <c r="D12766">
        <v>12764</v>
      </c>
      <c r="E12766">
        <v>26150</v>
      </c>
      <c r="F12766">
        <v>3072</v>
      </c>
      <c r="G12766">
        <v>109.23350499999999</v>
      </c>
      <c r="H12766">
        <v>1</v>
      </c>
      <c r="I12766">
        <v>32040.5</v>
      </c>
      <c r="J12766">
        <v>32243.5</v>
      </c>
      <c r="K12766">
        <v>68910</v>
      </c>
      <c r="L12766">
        <v>68826</v>
      </c>
      <c r="M12766">
        <v>0</v>
      </c>
    </row>
    <row r="12767" spans="1:13">
      <c r="A12767" t="s">
        <v>12</v>
      </c>
      <c r="B12767" t="s">
        <v>13</v>
      </c>
      <c r="C12767" t="s">
        <v>14</v>
      </c>
      <c r="D12767">
        <v>12765</v>
      </c>
      <c r="E12767">
        <v>26151</v>
      </c>
      <c r="F12767">
        <v>3072</v>
      </c>
      <c r="G12767">
        <v>46.870434000000003</v>
      </c>
      <c r="H12767">
        <v>1</v>
      </c>
      <c r="I12767">
        <v>32255.5</v>
      </c>
      <c r="J12767">
        <v>32243.5</v>
      </c>
      <c r="K12767">
        <v>68919.5</v>
      </c>
      <c r="L12767">
        <v>68826</v>
      </c>
      <c r="M12767">
        <v>0</v>
      </c>
    </row>
    <row r="12768" spans="1:13">
      <c r="A12768" t="s">
        <v>12</v>
      </c>
      <c r="B12768" t="s">
        <v>13</v>
      </c>
      <c r="C12768" t="s">
        <v>14</v>
      </c>
      <c r="D12768">
        <v>12766</v>
      </c>
      <c r="E12768">
        <v>26152</v>
      </c>
      <c r="F12768">
        <v>3072</v>
      </c>
      <c r="G12768">
        <v>54.540314000000002</v>
      </c>
      <c r="H12768">
        <v>1</v>
      </c>
      <c r="I12768">
        <v>32304</v>
      </c>
      <c r="J12768">
        <v>32243.5</v>
      </c>
      <c r="K12768">
        <v>68917.5</v>
      </c>
      <c r="L12768">
        <v>68826</v>
      </c>
      <c r="M12768">
        <v>0</v>
      </c>
    </row>
    <row r="12769" spans="1:13">
      <c r="A12769" t="s">
        <v>12</v>
      </c>
      <c r="B12769" t="s">
        <v>13</v>
      </c>
      <c r="C12769" t="s">
        <v>14</v>
      </c>
      <c r="D12769">
        <v>12767</v>
      </c>
      <c r="E12769">
        <v>26153</v>
      </c>
      <c r="F12769">
        <v>3071</v>
      </c>
      <c r="G12769">
        <v>73.311899999999994</v>
      </c>
      <c r="H12769">
        <v>1</v>
      </c>
      <c r="I12769">
        <v>32368.5</v>
      </c>
      <c r="J12769">
        <v>32298</v>
      </c>
      <c r="K12769">
        <v>68919</v>
      </c>
      <c r="L12769">
        <v>68789.5</v>
      </c>
      <c r="M12769">
        <v>0</v>
      </c>
    </row>
    <row r="12770" spans="1:13">
      <c r="A12770" t="s">
        <v>12</v>
      </c>
      <c r="B12770" t="s">
        <v>13</v>
      </c>
      <c r="C12770" t="s">
        <v>14</v>
      </c>
      <c r="D12770">
        <v>12768</v>
      </c>
      <c r="E12770">
        <v>26154</v>
      </c>
      <c r="F12770">
        <v>3072</v>
      </c>
      <c r="G12770">
        <v>62.151229999999998</v>
      </c>
      <c r="H12770">
        <v>1</v>
      </c>
      <c r="I12770">
        <v>32168.5</v>
      </c>
      <c r="J12770">
        <v>32243.5</v>
      </c>
      <c r="K12770">
        <v>68926</v>
      </c>
      <c r="L12770">
        <v>68826</v>
      </c>
      <c r="M12770">
        <v>0</v>
      </c>
    </row>
    <row r="12771" spans="1:13">
      <c r="A12771" t="s">
        <v>12</v>
      </c>
      <c r="B12771" t="s">
        <v>13</v>
      </c>
      <c r="C12771" t="s">
        <v>14</v>
      </c>
      <c r="D12771">
        <v>12769</v>
      </c>
      <c r="E12771">
        <v>26155</v>
      </c>
      <c r="F12771">
        <v>3072</v>
      </c>
      <c r="G12771">
        <v>81.597340000000003</v>
      </c>
      <c r="H12771">
        <v>1</v>
      </c>
      <c r="I12771">
        <v>32119.5</v>
      </c>
      <c r="J12771">
        <v>32243.5</v>
      </c>
      <c r="K12771">
        <v>68933.5</v>
      </c>
      <c r="L12771">
        <v>68826</v>
      </c>
      <c r="M12771">
        <v>0</v>
      </c>
    </row>
    <row r="12772" spans="1:13">
      <c r="A12772" t="s">
        <v>12</v>
      </c>
      <c r="B12772" t="s">
        <v>13</v>
      </c>
      <c r="C12772" t="s">
        <v>14</v>
      </c>
      <c r="D12772">
        <v>12770</v>
      </c>
      <c r="E12772">
        <v>26156</v>
      </c>
      <c r="F12772">
        <v>3072</v>
      </c>
      <c r="G12772">
        <v>116.187904</v>
      </c>
      <c r="H12772">
        <v>1</v>
      </c>
      <c r="I12772">
        <v>32035.5</v>
      </c>
      <c r="J12772">
        <v>32243.5</v>
      </c>
      <c r="K12772">
        <v>68932.5</v>
      </c>
      <c r="L12772">
        <v>68826</v>
      </c>
      <c r="M12772">
        <v>0</v>
      </c>
    </row>
    <row r="12773" spans="1:13">
      <c r="A12773" t="s">
        <v>12</v>
      </c>
      <c r="B12773" t="s">
        <v>13</v>
      </c>
      <c r="C12773" t="s">
        <v>14</v>
      </c>
      <c r="D12773">
        <v>12771</v>
      </c>
      <c r="E12773">
        <v>26157</v>
      </c>
      <c r="F12773">
        <v>3072</v>
      </c>
      <c r="G12773">
        <v>59.604033999999999</v>
      </c>
      <c r="H12773">
        <v>1</v>
      </c>
      <c r="I12773">
        <v>32279</v>
      </c>
      <c r="J12773">
        <v>32243.5</v>
      </c>
      <c r="K12773">
        <v>68940.5</v>
      </c>
      <c r="L12773">
        <v>68826</v>
      </c>
      <c r="M12773">
        <v>0</v>
      </c>
    </row>
    <row r="12774" spans="1:13">
      <c r="A12774" t="s">
        <v>12</v>
      </c>
      <c r="B12774" t="s">
        <v>13</v>
      </c>
      <c r="C12774" t="s">
        <v>14</v>
      </c>
      <c r="D12774">
        <v>12772</v>
      </c>
      <c r="E12774">
        <v>26158</v>
      </c>
      <c r="F12774">
        <v>3071</v>
      </c>
      <c r="G12774">
        <v>93.676240000000007</v>
      </c>
      <c r="H12774">
        <v>1</v>
      </c>
      <c r="I12774">
        <v>32412</v>
      </c>
      <c r="J12774">
        <v>32298</v>
      </c>
      <c r="K12774">
        <v>68939.5</v>
      </c>
      <c r="L12774">
        <v>68789.5</v>
      </c>
      <c r="M12774">
        <v>0</v>
      </c>
    </row>
    <row r="12775" spans="1:13">
      <c r="A12775" t="s">
        <v>12</v>
      </c>
      <c r="B12775" t="s">
        <v>13</v>
      </c>
      <c r="C12775" t="s">
        <v>14</v>
      </c>
      <c r="D12775">
        <v>12773</v>
      </c>
      <c r="E12775">
        <v>26159</v>
      </c>
      <c r="F12775">
        <v>3072</v>
      </c>
      <c r="G12775">
        <v>115.69962</v>
      </c>
      <c r="H12775">
        <v>1</v>
      </c>
      <c r="I12775">
        <v>32049.5</v>
      </c>
      <c r="J12775">
        <v>32243.5</v>
      </c>
      <c r="K12775">
        <v>68954.5</v>
      </c>
      <c r="L12775">
        <v>68826</v>
      </c>
      <c r="M12775">
        <v>0</v>
      </c>
    </row>
    <row r="12776" spans="1:13">
      <c r="A12776" t="s">
        <v>12</v>
      </c>
      <c r="B12776" t="s">
        <v>13</v>
      </c>
      <c r="C12776" t="s">
        <v>14</v>
      </c>
      <c r="D12776">
        <v>12774</v>
      </c>
      <c r="E12776">
        <v>26160</v>
      </c>
      <c r="F12776">
        <v>3072</v>
      </c>
      <c r="G12776">
        <v>72.492099999999994</v>
      </c>
      <c r="H12776">
        <v>1</v>
      </c>
      <c r="I12776">
        <v>32307.5</v>
      </c>
      <c r="J12776">
        <v>32243.5</v>
      </c>
      <c r="K12776">
        <v>68957</v>
      </c>
      <c r="L12776">
        <v>68826</v>
      </c>
      <c r="M12776">
        <v>0</v>
      </c>
    </row>
    <row r="12777" spans="1:13">
      <c r="A12777" t="s">
        <v>12</v>
      </c>
      <c r="B12777" t="s">
        <v>13</v>
      </c>
      <c r="C12777" t="s">
        <v>14</v>
      </c>
      <c r="D12777">
        <v>12775</v>
      </c>
      <c r="E12777">
        <v>26161</v>
      </c>
      <c r="F12777">
        <v>3072</v>
      </c>
      <c r="G12777">
        <v>73.657579999999996</v>
      </c>
      <c r="H12777">
        <v>1</v>
      </c>
      <c r="I12777">
        <v>32182.5</v>
      </c>
      <c r="J12777">
        <v>32243.5</v>
      </c>
      <c r="K12777">
        <v>68961</v>
      </c>
      <c r="L12777">
        <v>68826</v>
      </c>
      <c r="M12777">
        <v>0</v>
      </c>
    </row>
    <row r="12778" spans="1:13">
      <c r="A12778" t="s">
        <v>12</v>
      </c>
      <c r="B12778" t="s">
        <v>13</v>
      </c>
      <c r="C12778" t="s">
        <v>14</v>
      </c>
      <c r="D12778">
        <v>12776</v>
      </c>
      <c r="E12778">
        <v>26162</v>
      </c>
      <c r="F12778">
        <v>3071</v>
      </c>
      <c r="G12778">
        <v>105.263565</v>
      </c>
      <c r="H12778">
        <v>1</v>
      </c>
      <c r="I12778">
        <v>32423.5</v>
      </c>
      <c r="J12778">
        <v>32298</v>
      </c>
      <c r="K12778">
        <v>68960</v>
      </c>
      <c r="L12778">
        <v>68789.5</v>
      </c>
      <c r="M12778">
        <v>0</v>
      </c>
    </row>
    <row r="12779" spans="1:13">
      <c r="A12779" t="s">
        <v>12</v>
      </c>
      <c r="B12779" t="s">
        <v>13</v>
      </c>
      <c r="C12779" t="s">
        <v>14</v>
      </c>
      <c r="D12779">
        <v>12777</v>
      </c>
      <c r="E12779">
        <v>26163</v>
      </c>
      <c r="F12779">
        <v>3071</v>
      </c>
      <c r="G12779">
        <v>94.335335000000001</v>
      </c>
      <c r="H12779">
        <v>1</v>
      </c>
      <c r="I12779">
        <v>32377</v>
      </c>
      <c r="J12779">
        <v>32298</v>
      </c>
      <c r="K12779">
        <v>68962</v>
      </c>
      <c r="L12779">
        <v>68789.5</v>
      </c>
      <c r="M12779">
        <v>0</v>
      </c>
    </row>
    <row r="12780" spans="1:13">
      <c r="A12780" t="s">
        <v>12</v>
      </c>
      <c r="B12780" t="s">
        <v>13</v>
      </c>
      <c r="C12780" t="s">
        <v>14</v>
      </c>
      <c r="D12780">
        <v>12778</v>
      </c>
      <c r="E12780">
        <v>26164</v>
      </c>
      <c r="F12780">
        <v>3072</v>
      </c>
      <c r="G12780">
        <v>69.228769999999997</v>
      </c>
      <c r="H12780">
        <v>1</v>
      </c>
      <c r="I12780">
        <v>32262</v>
      </c>
      <c r="J12780">
        <v>32243.5</v>
      </c>
      <c r="K12780">
        <v>68964</v>
      </c>
      <c r="L12780">
        <v>68826</v>
      </c>
      <c r="M12780">
        <v>0</v>
      </c>
    </row>
    <row r="12781" spans="1:13">
      <c r="A12781" t="s">
        <v>12</v>
      </c>
      <c r="B12781" t="s">
        <v>13</v>
      </c>
      <c r="C12781" t="s">
        <v>14</v>
      </c>
      <c r="D12781">
        <v>12779</v>
      </c>
      <c r="E12781">
        <v>26165</v>
      </c>
      <c r="F12781">
        <v>3072</v>
      </c>
      <c r="G12781">
        <v>81.305970000000002</v>
      </c>
      <c r="H12781">
        <v>1</v>
      </c>
      <c r="I12781">
        <v>32159</v>
      </c>
      <c r="J12781">
        <v>32243.5</v>
      </c>
      <c r="K12781">
        <v>68966</v>
      </c>
      <c r="L12781">
        <v>68826</v>
      </c>
      <c r="M12781">
        <v>0</v>
      </c>
    </row>
    <row r="12782" spans="1:13">
      <c r="A12782" t="s">
        <v>12</v>
      </c>
      <c r="B12782" t="s">
        <v>13</v>
      </c>
      <c r="C12782" t="s">
        <v>14</v>
      </c>
      <c r="D12782">
        <v>12780</v>
      </c>
      <c r="E12782">
        <v>26166</v>
      </c>
      <c r="F12782">
        <v>3072</v>
      </c>
      <c r="G12782">
        <v>129.55966000000001</v>
      </c>
      <c r="H12782">
        <v>0</v>
      </c>
      <c r="I12782">
        <v>32026</v>
      </c>
      <c r="J12782">
        <v>32243.5</v>
      </c>
      <c r="K12782">
        <v>68969.5</v>
      </c>
      <c r="L12782">
        <v>68826</v>
      </c>
      <c r="M12782">
        <v>0</v>
      </c>
    </row>
    <row r="12783" spans="1:13">
      <c r="A12783" t="s">
        <v>12</v>
      </c>
      <c r="B12783" t="s">
        <v>13</v>
      </c>
      <c r="C12783" t="s">
        <v>14</v>
      </c>
      <c r="D12783">
        <v>12781</v>
      </c>
      <c r="E12783">
        <v>26167</v>
      </c>
      <c r="F12783">
        <v>3072</v>
      </c>
      <c r="G12783">
        <v>72.914180000000002</v>
      </c>
      <c r="H12783">
        <v>1</v>
      </c>
      <c r="I12783">
        <v>32211</v>
      </c>
      <c r="J12783">
        <v>32243.5</v>
      </c>
      <c r="K12783">
        <v>68969</v>
      </c>
      <c r="L12783">
        <v>68826</v>
      </c>
      <c r="M12783">
        <v>0</v>
      </c>
    </row>
    <row r="12784" spans="1:13">
      <c r="A12784" t="s">
        <v>12</v>
      </c>
      <c r="B12784" t="s">
        <v>13</v>
      </c>
      <c r="C12784" t="s">
        <v>14</v>
      </c>
      <c r="D12784">
        <v>12782</v>
      </c>
      <c r="E12784">
        <v>26168</v>
      </c>
      <c r="F12784">
        <v>3072</v>
      </c>
      <c r="G12784">
        <v>107.23262</v>
      </c>
      <c r="H12784">
        <v>1</v>
      </c>
      <c r="I12784">
        <v>32091.5</v>
      </c>
      <c r="J12784">
        <v>32243.5</v>
      </c>
      <c r="K12784">
        <v>68979</v>
      </c>
      <c r="L12784">
        <v>68826</v>
      </c>
      <c r="M12784">
        <v>0</v>
      </c>
    </row>
    <row r="12785" spans="1:13">
      <c r="A12785" t="s">
        <v>12</v>
      </c>
      <c r="B12785" t="s">
        <v>13</v>
      </c>
      <c r="C12785" t="s">
        <v>14</v>
      </c>
      <c r="D12785">
        <v>12783</v>
      </c>
      <c r="E12785">
        <v>26169</v>
      </c>
      <c r="F12785">
        <v>3072</v>
      </c>
      <c r="G12785">
        <v>88.041245000000004</v>
      </c>
      <c r="H12785">
        <v>1</v>
      </c>
      <c r="I12785">
        <v>32270.5</v>
      </c>
      <c r="J12785">
        <v>32243.5</v>
      </c>
      <c r="K12785">
        <v>69001</v>
      </c>
      <c r="L12785">
        <v>68826</v>
      </c>
      <c r="M12785">
        <v>0</v>
      </c>
    </row>
    <row r="12786" spans="1:13">
      <c r="A12786" t="s">
        <v>12</v>
      </c>
      <c r="B12786" t="s">
        <v>13</v>
      </c>
      <c r="C12786" t="s">
        <v>14</v>
      </c>
      <c r="D12786">
        <v>12784</v>
      </c>
      <c r="E12786">
        <v>26170</v>
      </c>
      <c r="F12786">
        <v>3072</v>
      </c>
      <c r="G12786">
        <v>98.587135000000004</v>
      </c>
      <c r="H12786">
        <v>1</v>
      </c>
      <c r="I12786">
        <v>32298.5</v>
      </c>
      <c r="J12786">
        <v>32243.5</v>
      </c>
      <c r="K12786">
        <v>69016.5</v>
      </c>
      <c r="L12786">
        <v>68826</v>
      </c>
      <c r="M12786">
        <v>0</v>
      </c>
    </row>
    <row r="12787" spans="1:13">
      <c r="A12787" t="s">
        <v>12</v>
      </c>
      <c r="B12787" t="s">
        <v>13</v>
      </c>
      <c r="C12787" t="s">
        <v>14</v>
      </c>
      <c r="D12787">
        <v>12785</v>
      </c>
      <c r="E12787">
        <v>26171</v>
      </c>
      <c r="F12787">
        <v>3072</v>
      </c>
      <c r="G12787">
        <v>109.43051</v>
      </c>
      <c r="H12787">
        <v>1</v>
      </c>
      <c r="I12787">
        <v>32140.5</v>
      </c>
      <c r="J12787">
        <v>32243.5</v>
      </c>
      <c r="K12787">
        <v>69020.5</v>
      </c>
      <c r="L12787">
        <v>68826</v>
      </c>
      <c r="M12787">
        <v>0</v>
      </c>
    </row>
    <row r="12788" spans="1:13">
      <c r="A12788" t="s">
        <v>12</v>
      </c>
      <c r="B12788" t="s">
        <v>13</v>
      </c>
      <c r="C12788" t="s">
        <v>14</v>
      </c>
      <c r="D12788">
        <v>12786</v>
      </c>
      <c r="E12788">
        <v>26172</v>
      </c>
      <c r="F12788">
        <v>3072</v>
      </c>
      <c r="G12788">
        <v>115.817345</v>
      </c>
      <c r="H12788">
        <v>1</v>
      </c>
      <c r="I12788">
        <v>32120</v>
      </c>
      <c r="J12788">
        <v>32243.5</v>
      </c>
      <c r="K12788">
        <v>69023.5</v>
      </c>
      <c r="L12788">
        <v>68826</v>
      </c>
      <c r="M12788">
        <v>0</v>
      </c>
    </row>
    <row r="12789" spans="1:13">
      <c r="A12789" t="s">
        <v>12</v>
      </c>
      <c r="B12789" t="s">
        <v>13</v>
      </c>
      <c r="C12789" t="s">
        <v>14</v>
      </c>
      <c r="D12789">
        <v>12787</v>
      </c>
      <c r="E12789">
        <v>26173</v>
      </c>
      <c r="F12789">
        <v>3072</v>
      </c>
      <c r="G12789">
        <v>103.41785400000001</v>
      </c>
      <c r="H12789">
        <v>1</v>
      </c>
      <c r="I12789">
        <v>32196</v>
      </c>
      <c r="J12789">
        <v>32243.5</v>
      </c>
      <c r="K12789">
        <v>69028.5</v>
      </c>
      <c r="L12789">
        <v>68826</v>
      </c>
      <c r="M12789">
        <v>0</v>
      </c>
    </row>
    <row r="12790" spans="1:13">
      <c r="A12790" t="s">
        <v>12</v>
      </c>
      <c r="B12790" t="s">
        <v>13</v>
      </c>
      <c r="C12790" t="s">
        <v>14</v>
      </c>
      <c r="D12790">
        <v>12788</v>
      </c>
      <c r="E12790">
        <v>26174</v>
      </c>
      <c r="F12790">
        <v>3072</v>
      </c>
      <c r="G12790">
        <v>117.33784</v>
      </c>
      <c r="H12790">
        <v>1</v>
      </c>
      <c r="I12790">
        <v>32270</v>
      </c>
      <c r="J12790">
        <v>32243.5</v>
      </c>
      <c r="K12790">
        <v>69060.5</v>
      </c>
      <c r="L12790">
        <v>68826</v>
      </c>
      <c r="M12790">
        <v>0</v>
      </c>
    </row>
    <row r="12791" spans="1:13">
      <c r="A12791" t="s">
        <v>12</v>
      </c>
      <c r="B12791" t="s">
        <v>13</v>
      </c>
      <c r="C12791" t="s">
        <v>14</v>
      </c>
      <c r="D12791">
        <v>12789</v>
      </c>
      <c r="E12791">
        <v>26175</v>
      </c>
      <c r="F12791">
        <v>3072</v>
      </c>
      <c r="G12791">
        <v>118.46461499999999</v>
      </c>
      <c r="H12791">
        <v>1</v>
      </c>
      <c r="I12791">
        <v>32224.5</v>
      </c>
      <c r="J12791">
        <v>32243.5</v>
      </c>
      <c r="K12791">
        <v>69063.5</v>
      </c>
      <c r="L12791">
        <v>68826</v>
      </c>
      <c r="M12791">
        <v>0</v>
      </c>
    </row>
    <row r="12792" spans="1:13">
      <c r="A12792" t="s">
        <v>12</v>
      </c>
      <c r="B12792" t="s">
        <v>13</v>
      </c>
      <c r="C12792" t="s">
        <v>14</v>
      </c>
      <c r="D12792">
        <v>12790</v>
      </c>
      <c r="E12792">
        <v>26176</v>
      </c>
      <c r="F12792">
        <v>2803</v>
      </c>
      <c r="G12792">
        <v>112.22964</v>
      </c>
      <c r="H12792">
        <v>1</v>
      </c>
      <c r="I12792">
        <v>32529</v>
      </c>
      <c r="J12792">
        <v>32322</v>
      </c>
      <c r="K12792">
        <v>68659.5</v>
      </c>
      <c r="L12792">
        <v>68569.5</v>
      </c>
      <c r="M12792">
        <v>0</v>
      </c>
    </row>
    <row r="12793" spans="1:13">
      <c r="A12793" t="s">
        <v>12</v>
      </c>
      <c r="B12793" t="s">
        <v>13</v>
      </c>
      <c r="C12793" t="s">
        <v>14</v>
      </c>
      <c r="D12793">
        <v>12791</v>
      </c>
      <c r="E12793">
        <v>26178</v>
      </c>
      <c r="F12793">
        <v>3071</v>
      </c>
      <c r="G12793">
        <v>140.10493</v>
      </c>
      <c r="H12793">
        <v>0</v>
      </c>
      <c r="I12793">
        <v>32577</v>
      </c>
      <c r="J12793">
        <v>32298</v>
      </c>
      <c r="K12793">
        <v>68750</v>
      </c>
      <c r="L12793">
        <v>68789.5</v>
      </c>
      <c r="M12793">
        <v>0</v>
      </c>
    </row>
    <row r="12794" spans="1:13">
      <c r="A12794" t="s">
        <v>12</v>
      </c>
      <c r="B12794" t="s">
        <v>13</v>
      </c>
      <c r="C12794" t="s">
        <v>14</v>
      </c>
      <c r="D12794">
        <v>12792</v>
      </c>
      <c r="E12794">
        <v>26179</v>
      </c>
      <c r="F12794">
        <v>3071</v>
      </c>
      <c r="G12794">
        <v>112.89538</v>
      </c>
      <c r="H12794">
        <v>1</v>
      </c>
      <c r="I12794">
        <v>32523</v>
      </c>
      <c r="J12794">
        <v>32298</v>
      </c>
      <c r="K12794">
        <v>68759</v>
      </c>
      <c r="L12794">
        <v>68789.5</v>
      </c>
      <c r="M12794">
        <v>0</v>
      </c>
    </row>
    <row r="12795" spans="1:13">
      <c r="A12795" t="s">
        <v>12</v>
      </c>
      <c r="B12795" t="s">
        <v>13</v>
      </c>
      <c r="C12795" t="s">
        <v>14</v>
      </c>
      <c r="D12795">
        <v>12793</v>
      </c>
      <c r="E12795">
        <v>26180</v>
      </c>
      <c r="F12795">
        <v>3071</v>
      </c>
      <c r="G12795">
        <v>94.472819999999999</v>
      </c>
      <c r="H12795">
        <v>1</v>
      </c>
      <c r="I12795">
        <v>32488</v>
      </c>
      <c r="J12795">
        <v>32298</v>
      </c>
      <c r="K12795">
        <v>68788</v>
      </c>
      <c r="L12795">
        <v>68789.5</v>
      </c>
      <c r="M12795">
        <v>0</v>
      </c>
    </row>
    <row r="12796" spans="1:13">
      <c r="A12796" t="s">
        <v>12</v>
      </c>
      <c r="B12796" t="s">
        <v>13</v>
      </c>
      <c r="C12796" t="s">
        <v>14</v>
      </c>
      <c r="D12796">
        <v>12794</v>
      </c>
      <c r="E12796">
        <v>26181</v>
      </c>
      <c r="F12796">
        <v>3071</v>
      </c>
      <c r="G12796">
        <v>103.42264</v>
      </c>
      <c r="H12796">
        <v>1</v>
      </c>
      <c r="I12796">
        <v>32505.5</v>
      </c>
      <c r="J12796">
        <v>32298</v>
      </c>
      <c r="K12796">
        <v>68804</v>
      </c>
      <c r="L12796">
        <v>68789.5</v>
      </c>
      <c r="M12796">
        <v>0</v>
      </c>
    </row>
    <row r="12797" spans="1:13">
      <c r="A12797" t="s">
        <v>12</v>
      </c>
      <c r="B12797" t="s">
        <v>13</v>
      </c>
      <c r="C12797" t="s">
        <v>14</v>
      </c>
      <c r="D12797">
        <v>12795</v>
      </c>
      <c r="E12797">
        <v>26182</v>
      </c>
      <c r="F12797">
        <v>3071</v>
      </c>
      <c r="G12797">
        <v>105.99436</v>
      </c>
      <c r="H12797">
        <v>1</v>
      </c>
      <c r="I12797">
        <v>32507</v>
      </c>
      <c r="J12797">
        <v>32298</v>
      </c>
      <c r="K12797">
        <v>68831.5</v>
      </c>
      <c r="L12797">
        <v>68789.5</v>
      </c>
      <c r="M12797">
        <v>0</v>
      </c>
    </row>
    <row r="12798" spans="1:13">
      <c r="A12798" t="s">
        <v>12</v>
      </c>
      <c r="B12798" t="s">
        <v>13</v>
      </c>
      <c r="C12798" t="s">
        <v>14</v>
      </c>
      <c r="D12798">
        <v>12796</v>
      </c>
      <c r="E12798">
        <v>26183</v>
      </c>
      <c r="F12798">
        <v>3071</v>
      </c>
      <c r="G12798">
        <v>101.17946000000001</v>
      </c>
      <c r="H12798">
        <v>1</v>
      </c>
      <c r="I12798">
        <v>32495</v>
      </c>
      <c r="J12798">
        <v>32298</v>
      </c>
      <c r="K12798">
        <v>68840.5</v>
      </c>
      <c r="L12798">
        <v>68789.5</v>
      </c>
      <c r="M12798">
        <v>0</v>
      </c>
    </row>
    <row r="12799" spans="1:13">
      <c r="A12799" t="s">
        <v>12</v>
      </c>
      <c r="B12799" t="s">
        <v>13</v>
      </c>
      <c r="C12799" t="s">
        <v>14</v>
      </c>
      <c r="D12799">
        <v>12797</v>
      </c>
      <c r="E12799">
        <v>26184</v>
      </c>
      <c r="F12799">
        <v>3071</v>
      </c>
      <c r="G12799">
        <v>112.65973</v>
      </c>
      <c r="H12799">
        <v>1</v>
      </c>
      <c r="I12799">
        <v>32513.5</v>
      </c>
      <c r="J12799">
        <v>32298</v>
      </c>
      <c r="K12799">
        <v>68859.5</v>
      </c>
      <c r="L12799">
        <v>68789.5</v>
      </c>
      <c r="M12799">
        <v>0</v>
      </c>
    </row>
    <row r="12800" spans="1:13">
      <c r="A12800" t="s">
        <v>12</v>
      </c>
      <c r="B12800" t="s">
        <v>13</v>
      </c>
      <c r="C12800" t="s">
        <v>14</v>
      </c>
      <c r="D12800">
        <v>12798</v>
      </c>
      <c r="E12800">
        <v>26185</v>
      </c>
      <c r="F12800">
        <v>3095</v>
      </c>
      <c r="G12800">
        <v>82.561549999999997</v>
      </c>
      <c r="H12800">
        <v>1</v>
      </c>
      <c r="I12800">
        <v>34076</v>
      </c>
      <c r="J12800">
        <v>34020.5</v>
      </c>
      <c r="K12800">
        <v>68796.5</v>
      </c>
      <c r="L12800">
        <v>68953</v>
      </c>
      <c r="M12800">
        <v>0</v>
      </c>
    </row>
    <row r="12801" spans="1:13">
      <c r="A12801" t="s">
        <v>12</v>
      </c>
      <c r="B12801" t="s">
        <v>13</v>
      </c>
      <c r="C12801" t="s">
        <v>14</v>
      </c>
      <c r="D12801">
        <v>12799</v>
      </c>
      <c r="E12801">
        <v>26186</v>
      </c>
      <c r="F12801">
        <v>3095</v>
      </c>
      <c r="G12801">
        <v>53.639360000000003</v>
      </c>
      <c r="H12801">
        <v>1</v>
      </c>
      <c r="I12801">
        <v>34064.5</v>
      </c>
      <c r="J12801">
        <v>34020.5</v>
      </c>
      <c r="K12801">
        <v>68854.5</v>
      </c>
      <c r="L12801">
        <v>68953</v>
      </c>
      <c r="M12801">
        <v>0</v>
      </c>
    </row>
    <row r="12802" spans="1:13">
      <c r="A12802" t="s">
        <v>12</v>
      </c>
      <c r="B12802" t="s">
        <v>13</v>
      </c>
      <c r="C12802" t="s">
        <v>14</v>
      </c>
      <c r="D12802">
        <v>12800</v>
      </c>
      <c r="E12802">
        <v>26187</v>
      </c>
      <c r="F12802">
        <v>3095</v>
      </c>
      <c r="G12802">
        <v>29.065519999999999</v>
      </c>
      <c r="H12802">
        <v>1</v>
      </c>
      <c r="I12802">
        <v>34035.5</v>
      </c>
      <c r="J12802">
        <v>34020.5</v>
      </c>
      <c r="K12802">
        <v>68896.5</v>
      </c>
      <c r="L12802">
        <v>68953</v>
      </c>
      <c r="M12802">
        <v>0</v>
      </c>
    </row>
    <row r="12803" spans="1:13">
      <c r="A12803" t="s">
        <v>12</v>
      </c>
      <c r="B12803" t="s">
        <v>13</v>
      </c>
      <c r="C12803" t="s">
        <v>14</v>
      </c>
      <c r="D12803">
        <v>12801</v>
      </c>
      <c r="E12803">
        <v>26188</v>
      </c>
      <c r="F12803">
        <v>3093</v>
      </c>
      <c r="G12803">
        <v>57.049280000000003</v>
      </c>
      <c r="H12803">
        <v>1</v>
      </c>
      <c r="I12803">
        <v>33835.5</v>
      </c>
      <c r="J12803">
        <v>33949.5</v>
      </c>
      <c r="K12803">
        <v>68942</v>
      </c>
      <c r="L12803">
        <v>68955</v>
      </c>
      <c r="M12803">
        <v>0</v>
      </c>
    </row>
    <row r="12804" spans="1:13">
      <c r="A12804" t="s">
        <v>12</v>
      </c>
      <c r="B12804" t="s">
        <v>13</v>
      </c>
      <c r="C12804" t="s">
        <v>14</v>
      </c>
      <c r="D12804">
        <v>12802</v>
      </c>
      <c r="E12804">
        <v>26189</v>
      </c>
      <c r="F12804">
        <v>3093</v>
      </c>
      <c r="G12804">
        <v>76.979659999999996</v>
      </c>
      <c r="H12804">
        <v>1</v>
      </c>
      <c r="I12804">
        <v>33795</v>
      </c>
      <c r="J12804">
        <v>33949.5</v>
      </c>
      <c r="K12804">
        <v>68945</v>
      </c>
      <c r="L12804">
        <v>68955</v>
      </c>
      <c r="M12804">
        <v>0</v>
      </c>
    </row>
    <row r="12805" spans="1:13">
      <c r="A12805" t="s">
        <v>12</v>
      </c>
      <c r="B12805" t="s">
        <v>13</v>
      </c>
      <c r="C12805" t="s">
        <v>14</v>
      </c>
      <c r="D12805">
        <v>12803</v>
      </c>
      <c r="E12805">
        <v>26190</v>
      </c>
      <c r="F12805">
        <v>3095</v>
      </c>
      <c r="G12805">
        <v>9.5154320000000006</v>
      </c>
      <c r="H12805">
        <v>1</v>
      </c>
      <c r="I12805">
        <v>34038.5</v>
      </c>
      <c r="J12805">
        <v>34020.5</v>
      </c>
      <c r="K12805">
        <v>68959.5</v>
      </c>
      <c r="L12805">
        <v>68953</v>
      </c>
      <c r="M12805">
        <v>0</v>
      </c>
    </row>
    <row r="12806" spans="1:13">
      <c r="A12806" t="s">
        <v>12</v>
      </c>
      <c r="B12806" t="s">
        <v>13</v>
      </c>
      <c r="C12806" t="s">
        <v>14</v>
      </c>
      <c r="D12806">
        <v>12804</v>
      </c>
      <c r="E12806">
        <v>26191</v>
      </c>
      <c r="F12806">
        <v>3093</v>
      </c>
      <c r="G12806">
        <v>52.667879999999997</v>
      </c>
      <c r="H12806">
        <v>1</v>
      </c>
      <c r="I12806">
        <v>33844</v>
      </c>
      <c r="J12806">
        <v>33949.5</v>
      </c>
      <c r="K12806">
        <v>68964.5</v>
      </c>
      <c r="L12806">
        <v>68955</v>
      </c>
      <c r="M12806">
        <v>0</v>
      </c>
    </row>
    <row r="12807" spans="1:13">
      <c r="A12807" t="s">
        <v>12</v>
      </c>
      <c r="B12807" t="s">
        <v>13</v>
      </c>
      <c r="C12807" t="s">
        <v>14</v>
      </c>
      <c r="D12807">
        <v>12805</v>
      </c>
      <c r="E12807">
        <v>26192</v>
      </c>
      <c r="F12807">
        <v>3099</v>
      </c>
      <c r="G12807">
        <v>9.2017410000000002</v>
      </c>
      <c r="H12807">
        <v>1</v>
      </c>
      <c r="I12807">
        <v>33973</v>
      </c>
      <c r="J12807">
        <v>33991.5</v>
      </c>
      <c r="K12807">
        <v>68986.5</v>
      </c>
      <c r="L12807">
        <v>68987</v>
      </c>
      <c r="M12807">
        <v>0</v>
      </c>
    </row>
    <row r="12808" spans="1:13">
      <c r="A12808" t="s">
        <v>12</v>
      </c>
      <c r="B12808" t="s">
        <v>13</v>
      </c>
      <c r="C12808" t="s">
        <v>14</v>
      </c>
      <c r="D12808">
        <v>12806</v>
      </c>
      <c r="E12808">
        <v>26193</v>
      </c>
      <c r="F12808">
        <v>3099</v>
      </c>
      <c r="G12808">
        <v>9.4665940000000006</v>
      </c>
      <c r="H12808">
        <v>1</v>
      </c>
      <c r="I12808">
        <v>34009</v>
      </c>
      <c r="J12808">
        <v>33991.5</v>
      </c>
      <c r="K12808">
        <v>68979.5</v>
      </c>
      <c r="L12808">
        <v>68987</v>
      </c>
      <c r="M12808">
        <v>0</v>
      </c>
    </row>
    <row r="12809" spans="1:13">
      <c r="A12809" t="s">
        <v>12</v>
      </c>
      <c r="B12809" t="s">
        <v>13</v>
      </c>
      <c r="C12809" t="s">
        <v>14</v>
      </c>
      <c r="D12809">
        <v>12807</v>
      </c>
      <c r="E12809">
        <v>26194</v>
      </c>
      <c r="F12809">
        <v>3098</v>
      </c>
      <c r="G12809">
        <v>58.683929999999997</v>
      </c>
      <c r="H12809">
        <v>1</v>
      </c>
      <c r="I12809">
        <v>33831.5</v>
      </c>
      <c r="J12809">
        <v>33949.5</v>
      </c>
      <c r="K12809">
        <v>68991</v>
      </c>
      <c r="L12809">
        <v>68988.5</v>
      </c>
      <c r="M12809">
        <v>0</v>
      </c>
    </row>
    <row r="12810" spans="1:13">
      <c r="A12810" t="s">
        <v>12</v>
      </c>
      <c r="B12810" t="s">
        <v>13</v>
      </c>
      <c r="C12810" t="s">
        <v>14</v>
      </c>
      <c r="D12810">
        <v>12808</v>
      </c>
      <c r="E12810">
        <v>26195</v>
      </c>
      <c r="F12810">
        <v>3101</v>
      </c>
      <c r="G12810">
        <v>9.35825</v>
      </c>
      <c r="H12810">
        <v>1</v>
      </c>
      <c r="I12810">
        <v>34006.5</v>
      </c>
      <c r="J12810">
        <v>34018.5</v>
      </c>
      <c r="K12810">
        <v>68999</v>
      </c>
      <c r="L12810">
        <v>69013.5</v>
      </c>
      <c r="M12810">
        <v>0</v>
      </c>
    </row>
    <row r="12811" spans="1:13">
      <c r="A12811" t="s">
        <v>12</v>
      </c>
      <c r="B12811" t="s">
        <v>13</v>
      </c>
      <c r="C12811" t="s">
        <v>14</v>
      </c>
      <c r="D12811">
        <v>12809</v>
      </c>
      <c r="E12811">
        <v>26196</v>
      </c>
      <c r="F12811">
        <v>3102</v>
      </c>
      <c r="G12811">
        <v>5.1251215999999999</v>
      </c>
      <c r="H12811">
        <v>1</v>
      </c>
      <c r="I12811">
        <v>33985</v>
      </c>
      <c r="J12811">
        <v>33994.5</v>
      </c>
      <c r="K12811">
        <v>69012</v>
      </c>
      <c r="L12811">
        <v>69016</v>
      </c>
      <c r="M12811">
        <v>0</v>
      </c>
    </row>
    <row r="12812" spans="1:13">
      <c r="A12812" t="s">
        <v>12</v>
      </c>
      <c r="B12812" t="s">
        <v>13</v>
      </c>
      <c r="C12812" t="s">
        <v>14</v>
      </c>
      <c r="D12812">
        <v>12810</v>
      </c>
      <c r="E12812">
        <v>26197</v>
      </c>
      <c r="F12812">
        <v>3102</v>
      </c>
      <c r="G12812">
        <v>13.387784</v>
      </c>
      <c r="H12812">
        <v>1</v>
      </c>
      <c r="I12812">
        <v>33987.5</v>
      </c>
      <c r="J12812">
        <v>33994.5</v>
      </c>
      <c r="K12812">
        <v>69042</v>
      </c>
      <c r="L12812">
        <v>69016</v>
      </c>
      <c r="M12812">
        <v>0</v>
      </c>
    </row>
    <row r="12813" spans="1:13">
      <c r="A12813" t="s">
        <v>12</v>
      </c>
      <c r="B12813" t="s">
        <v>13</v>
      </c>
      <c r="C12813" t="s">
        <v>14</v>
      </c>
      <c r="D12813">
        <v>12811</v>
      </c>
      <c r="E12813">
        <v>26199</v>
      </c>
      <c r="F12813">
        <v>3103</v>
      </c>
      <c r="G12813">
        <v>129.30635000000001</v>
      </c>
      <c r="H12813">
        <v>0</v>
      </c>
      <c r="I12813">
        <v>33684.5</v>
      </c>
      <c r="J12813">
        <v>33943.5</v>
      </c>
      <c r="K12813">
        <v>69057</v>
      </c>
      <c r="L12813">
        <v>69033.5</v>
      </c>
      <c r="M12813">
        <v>0</v>
      </c>
    </row>
    <row r="12814" spans="1:13">
      <c r="A12814" t="s">
        <v>12</v>
      </c>
      <c r="B12814" t="s">
        <v>13</v>
      </c>
      <c r="C12814" t="s">
        <v>14</v>
      </c>
      <c r="D12814">
        <v>12812</v>
      </c>
      <c r="E12814">
        <v>26200</v>
      </c>
      <c r="F12814">
        <v>3102</v>
      </c>
      <c r="G12814">
        <v>22.037673999999999</v>
      </c>
      <c r="H12814">
        <v>1</v>
      </c>
      <c r="I12814">
        <v>34003</v>
      </c>
      <c r="J12814">
        <v>33994.5</v>
      </c>
      <c r="K12814">
        <v>69059.5</v>
      </c>
      <c r="L12814">
        <v>69016</v>
      </c>
      <c r="M12814">
        <v>0</v>
      </c>
    </row>
    <row r="12815" spans="1:13">
      <c r="A12815" t="s">
        <v>12</v>
      </c>
      <c r="B12815" t="s">
        <v>13</v>
      </c>
      <c r="C12815" t="s">
        <v>14</v>
      </c>
      <c r="D12815">
        <v>12813</v>
      </c>
      <c r="E12815">
        <v>26202</v>
      </c>
      <c r="F12815">
        <v>3103</v>
      </c>
      <c r="G12815">
        <v>85.339590000000001</v>
      </c>
      <c r="H12815">
        <v>1</v>
      </c>
      <c r="I12815">
        <v>33774</v>
      </c>
      <c r="J12815">
        <v>33943.5</v>
      </c>
      <c r="K12815">
        <v>69060.5</v>
      </c>
      <c r="L12815">
        <v>69033.5</v>
      </c>
      <c r="M12815">
        <v>0</v>
      </c>
    </row>
    <row r="12816" spans="1:13">
      <c r="A12816" t="s">
        <v>12</v>
      </c>
      <c r="B12816" t="s">
        <v>13</v>
      </c>
      <c r="C12816" t="s">
        <v>14</v>
      </c>
      <c r="D12816">
        <v>12814</v>
      </c>
      <c r="E12816">
        <v>26203</v>
      </c>
      <c r="F12816">
        <v>3102</v>
      </c>
      <c r="G12816">
        <v>32.764960000000002</v>
      </c>
      <c r="H12816">
        <v>1</v>
      </c>
      <c r="I12816">
        <v>34008</v>
      </c>
      <c r="J12816">
        <v>33994.5</v>
      </c>
      <c r="K12816">
        <v>69080.5</v>
      </c>
      <c r="L12816">
        <v>69016</v>
      </c>
      <c r="M12816">
        <v>0</v>
      </c>
    </row>
    <row r="12817" spans="1:13">
      <c r="A12817" t="s">
        <v>12</v>
      </c>
      <c r="B12817" t="s">
        <v>13</v>
      </c>
      <c r="C12817" t="s">
        <v>14</v>
      </c>
      <c r="D12817">
        <v>12815</v>
      </c>
      <c r="E12817">
        <v>26204</v>
      </c>
      <c r="F12817">
        <v>3102</v>
      </c>
      <c r="G12817">
        <v>38.738520000000001</v>
      </c>
      <c r="H12817">
        <v>1</v>
      </c>
      <c r="I12817">
        <v>34002.5</v>
      </c>
      <c r="J12817">
        <v>33994.5</v>
      </c>
      <c r="K12817">
        <v>69093.5</v>
      </c>
      <c r="L12817">
        <v>69016</v>
      </c>
      <c r="M12817">
        <v>0</v>
      </c>
    </row>
    <row r="12818" spans="1:13">
      <c r="A12818" t="s">
        <v>12</v>
      </c>
      <c r="B12818" t="s">
        <v>13</v>
      </c>
      <c r="C12818" t="s">
        <v>14</v>
      </c>
      <c r="D12818">
        <v>12816</v>
      </c>
      <c r="E12818">
        <v>26205</v>
      </c>
      <c r="F12818">
        <v>3103</v>
      </c>
      <c r="G12818">
        <v>35.916313000000002</v>
      </c>
      <c r="H12818">
        <v>1</v>
      </c>
      <c r="I12818">
        <v>33970.5</v>
      </c>
      <c r="J12818">
        <v>33943.5</v>
      </c>
      <c r="K12818">
        <v>69100.5</v>
      </c>
      <c r="L12818">
        <v>69033.5</v>
      </c>
      <c r="M12818">
        <v>0</v>
      </c>
    </row>
    <row r="12819" spans="1:13">
      <c r="A12819" t="s">
        <v>12</v>
      </c>
      <c r="B12819" t="s">
        <v>13</v>
      </c>
      <c r="C12819" t="s">
        <v>14</v>
      </c>
      <c r="D12819">
        <v>12817</v>
      </c>
      <c r="E12819">
        <v>26206</v>
      </c>
      <c r="F12819">
        <v>3085</v>
      </c>
      <c r="G12819">
        <v>26.706232</v>
      </c>
      <c r="H12819">
        <v>1</v>
      </c>
      <c r="I12819">
        <v>34071</v>
      </c>
      <c r="J12819">
        <v>34097</v>
      </c>
      <c r="K12819">
        <v>69106.5</v>
      </c>
      <c r="L12819">
        <v>69059.5</v>
      </c>
      <c r="M12819">
        <v>0</v>
      </c>
    </row>
    <row r="12820" spans="1:13">
      <c r="A12820" t="s">
        <v>12</v>
      </c>
      <c r="B12820" t="s">
        <v>13</v>
      </c>
      <c r="C12820" t="s">
        <v>14</v>
      </c>
      <c r="D12820">
        <v>12818</v>
      </c>
      <c r="E12820">
        <v>26207</v>
      </c>
      <c r="F12820">
        <v>3103</v>
      </c>
      <c r="G12820">
        <v>99.367360000000005</v>
      </c>
      <c r="H12820">
        <v>1</v>
      </c>
      <c r="I12820">
        <v>33759.5</v>
      </c>
      <c r="J12820">
        <v>33943.5</v>
      </c>
      <c r="K12820">
        <v>69111.5</v>
      </c>
      <c r="L12820">
        <v>69033.5</v>
      </c>
      <c r="M12820">
        <v>0</v>
      </c>
    </row>
    <row r="12821" spans="1:13">
      <c r="A12821" t="s">
        <v>12</v>
      </c>
      <c r="B12821" t="s">
        <v>13</v>
      </c>
      <c r="C12821" t="s">
        <v>14</v>
      </c>
      <c r="D12821">
        <v>12819</v>
      </c>
      <c r="E12821">
        <v>26208</v>
      </c>
      <c r="F12821">
        <v>3103</v>
      </c>
      <c r="G12821">
        <v>72.260260000000002</v>
      </c>
      <c r="H12821">
        <v>1</v>
      </c>
      <c r="I12821">
        <v>33822.5</v>
      </c>
      <c r="J12821">
        <v>33943.5</v>
      </c>
      <c r="K12821">
        <v>69114</v>
      </c>
      <c r="L12821">
        <v>69033.5</v>
      </c>
      <c r="M12821">
        <v>0</v>
      </c>
    </row>
    <row r="12822" spans="1:13">
      <c r="A12822" t="s">
        <v>12</v>
      </c>
      <c r="B12822" t="s">
        <v>13</v>
      </c>
      <c r="C12822" t="s">
        <v>14</v>
      </c>
      <c r="D12822">
        <v>12820</v>
      </c>
      <c r="E12822">
        <v>26209</v>
      </c>
      <c r="F12822">
        <v>3103</v>
      </c>
      <c r="G12822">
        <v>47.861449999999998</v>
      </c>
      <c r="H12822">
        <v>1</v>
      </c>
      <c r="I12822">
        <v>33998.5</v>
      </c>
      <c r="J12822">
        <v>33943.5</v>
      </c>
      <c r="K12822">
        <v>69112.5</v>
      </c>
      <c r="L12822">
        <v>69033.5</v>
      </c>
      <c r="M12822">
        <v>0</v>
      </c>
    </row>
    <row r="12823" spans="1:13">
      <c r="A12823" t="s">
        <v>12</v>
      </c>
      <c r="B12823" t="s">
        <v>13</v>
      </c>
      <c r="C12823" t="s">
        <v>14</v>
      </c>
      <c r="D12823">
        <v>12821</v>
      </c>
      <c r="E12823">
        <v>26210</v>
      </c>
      <c r="F12823">
        <v>3105</v>
      </c>
      <c r="G12823">
        <v>128.46164999999999</v>
      </c>
      <c r="H12823">
        <v>0</v>
      </c>
      <c r="I12823">
        <v>33665.5</v>
      </c>
      <c r="J12823">
        <v>33582</v>
      </c>
      <c r="K12823">
        <v>69123.5</v>
      </c>
      <c r="L12823">
        <v>69368</v>
      </c>
      <c r="M12823">
        <v>0</v>
      </c>
    </row>
    <row r="12824" spans="1:13">
      <c r="A12824" t="s">
        <v>12</v>
      </c>
      <c r="B12824" t="s">
        <v>13</v>
      </c>
      <c r="C12824" t="s">
        <v>14</v>
      </c>
      <c r="D12824">
        <v>12822</v>
      </c>
      <c r="E12824">
        <v>26212</v>
      </c>
      <c r="F12824">
        <v>3103</v>
      </c>
      <c r="G12824">
        <v>126.07774000000001</v>
      </c>
      <c r="H12824">
        <v>1</v>
      </c>
      <c r="I12824">
        <v>33716.5</v>
      </c>
      <c r="J12824">
        <v>33943.5</v>
      </c>
      <c r="K12824">
        <v>69146.5</v>
      </c>
      <c r="L12824">
        <v>69033.5</v>
      </c>
      <c r="M12824">
        <v>0</v>
      </c>
    </row>
    <row r="12825" spans="1:13">
      <c r="A12825" t="s">
        <v>12</v>
      </c>
      <c r="B12825" t="s">
        <v>13</v>
      </c>
      <c r="C12825" t="s">
        <v>14</v>
      </c>
      <c r="D12825">
        <v>12823</v>
      </c>
      <c r="E12825">
        <v>26213</v>
      </c>
      <c r="F12825">
        <v>3105</v>
      </c>
      <c r="G12825">
        <v>103.10992400000001</v>
      </c>
      <c r="H12825">
        <v>1</v>
      </c>
      <c r="I12825">
        <v>33594.5</v>
      </c>
      <c r="J12825">
        <v>33582</v>
      </c>
      <c r="K12825">
        <v>69161</v>
      </c>
      <c r="L12825">
        <v>69368</v>
      </c>
      <c r="M12825">
        <v>0</v>
      </c>
    </row>
    <row r="12826" spans="1:13">
      <c r="A12826" t="s">
        <v>12</v>
      </c>
      <c r="B12826" t="s">
        <v>13</v>
      </c>
      <c r="C12826" t="s">
        <v>14</v>
      </c>
      <c r="D12826">
        <v>12824</v>
      </c>
      <c r="E12826">
        <v>26214</v>
      </c>
      <c r="F12826">
        <v>3103</v>
      </c>
      <c r="G12826">
        <v>102.67022</v>
      </c>
      <c r="H12826">
        <v>1</v>
      </c>
      <c r="I12826">
        <v>33789</v>
      </c>
      <c r="J12826">
        <v>33943.5</v>
      </c>
      <c r="K12826">
        <v>69170.5</v>
      </c>
      <c r="L12826">
        <v>69033.5</v>
      </c>
      <c r="M12826">
        <v>0</v>
      </c>
    </row>
    <row r="12827" spans="1:13">
      <c r="A12827" t="s">
        <v>12</v>
      </c>
      <c r="B12827" t="s">
        <v>13</v>
      </c>
      <c r="C12827" t="s">
        <v>14</v>
      </c>
      <c r="D12827">
        <v>12825</v>
      </c>
      <c r="E12827">
        <v>26215</v>
      </c>
      <c r="F12827">
        <v>3103</v>
      </c>
      <c r="G12827">
        <v>95.110470000000007</v>
      </c>
      <c r="H12827">
        <v>1</v>
      </c>
      <c r="I12827">
        <v>33820.5</v>
      </c>
      <c r="J12827">
        <v>33943.5</v>
      </c>
      <c r="K12827">
        <v>69180</v>
      </c>
      <c r="L12827">
        <v>69033.5</v>
      </c>
      <c r="M12827">
        <v>0</v>
      </c>
    </row>
    <row r="12828" spans="1:13">
      <c r="A12828" t="s">
        <v>12</v>
      </c>
      <c r="B12828" t="s">
        <v>13</v>
      </c>
      <c r="C12828" t="s">
        <v>14</v>
      </c>
      <c r="D12828">
        <v>12826</v>
      </c>
      <c r="E12828">
        <v>26216</v>
      </c>
      <c r="F12828">
        <v>3103</v>
      </c>
      <c r="G12828">
        <v>80.488510000000005</v>
      </c>
      <c r="H12828">
        <v>1</v>
      </c>
      <c r="I12828">
        <v>33988.5</v>
      </c>
      <c r="J12828">
        <v>33943.5</v>
      </c>
      <c r="K12828">
        <v>69189</v>
      </c>
      <c r="L12828">
        <v>69033.5</v>
      </c>
      <c r="M12828">
        <v>0</v>
      </c>
    </row>
    <row r="12829" spans="1:13">
      <c r="A12829" t="s">
        <v>12</v>
      </c>
      <c r="B12829" t="s">
        <v>13</v>
      </c>
      <c r="C12829" t="s">
        <v>14</v>
      </c>
      <c r="D12829">
        <v>12827</v>
      </c>
      <c r="E12829">
        <v>26217</v>
      </c>
      <c r="F12829">
        <v>3085</v>
      </c>
      <c r="G12829">
        <v>75.507580000000004</v>
      </c>
      <c r="H12829">
        <v>1</v>
      </c>
      <c r="I12829">
        <v>34018.5</v>
      </c>
      <c r="J12829">
        <v>34097</v>
      </c>
      <c r="K12829">
        <v>69189.5</v>
      </c>
      <c r="L12829">
        <v>69059.5</v>
      </c>
      <c r="M12829">
        <v>0</v>
      </c>
    </row>
    <row r="12830" spans="1:13">
      <c r="A12830" t="s">
        <v>12</v>
      </c>
      <c r="B12830" t="s">
        <v>13</v>
      </c>
      <c r="C12830" t="s">
        <v>14</v>
      </c>
      <c r="D12830">
        <v>12828</v>
      </c>
      <c r="E12830">
        <v>26218</v>
      </c>
      <c r="F12830">
        <v>3105</v>
      </c>
      <c r="G12830">
        <v>88.364279999999994</v>
      </c>
      <c r="H12830">
        <v>1</v>
      </c>
      <c r="I12830">
        <v>33620.5</v>
      </c>
      <c r="J12830">
        <v>33582</v>
      </c>
      <c r="K12830">
        <v>69194.5</v>
      </c>
      <c r="L12830">
        <v>69368</v>
      </c>
      <c r="M12830">
        <v>0</v>
      </c>
    </row>
    <row r="12831" spans="1:13">
      <c r="A12831" t="s">
        <v>12</v>
      </c>
      <c r="B12831" t="s">
        <v>13</v>
      </c>
      <c r="C12831" t="s">
        <v>14</v>
      </c>
      <c r="D12831">
        <v>12829</v>
      </c>
      <c r="E12831">
        <v>26219</v>
      </c>
      <c r="F12831">
        <v>3107</v>
      </c>
      <c r="G12831">
        <v>102.59465</v>
      </c>
      <c r="H12831">
        <v>1</v>
      </c>
      <c r="I12831">
        <v>33722</v>
      </c>
      <c r="J12831">
        <v>33601.5</v>
      </c>
      <c r="K12831">
        <v>69213.5</v>
      </c>
      <c r="L12831">
        <v>69381</v>
      </c>
      <c r="M12831">
        <v>0</v>
      </c>
    </row>
    <row r="12832" spans="1:13">
      <c r="A12832" t="s">
        <v>12</v>
      </c>
      <c r="B12832" t="s">
        <v>13</v>
      </c>
      <c r="C12832" t="s">
        <v>14</v>
      </c>
      <c r="D12832">
        <v>12830</v>
      </c>
      <c r="E12832">
        <v>26220</v>
      </c>
      <c r="F12832">
        <v>3103</v>
      </c>
      <c r="G12832">
        <v>115.32964</v>
      </c>
      <c r="H12832">
        <v>1</v>
      </c>
      <c r="I12832">
        <v>33793</v>
      </c>
      <c r="J12832">
        <v>33943.5</v>
      </c>
      <c r="K12832">
        <v>69210</v>
      </c>
      <c r="L12832">
        <v>69033.5</v>
      </c>
      <c r="M12832">
        <v>0</v>
      </c>
    </row>
    <row r="12833" spans="1:13">
      <c r="A12833" t="s">
        <v>12</v>
      </c>
      <c r="B12833" t="s">
        <v>13</v>
      </c>
      <c r="C12833" t="s">
        <v>14</v>
      </c>
      <c r="D12833">
        <v>12831</v>
      </c>
      <c r="E12833">
        <v>26221</v>
      </c>
      <c r="F12833">
        <v>3105</v>
      </c>
      <c r="G12833">
        <v>71.719390000000004</v>
      </c>
      <c r="H12833">
        <v>1</v>
      </c>
      <c r="I12833">
        <v>33648.5</v>
      </c>
      <c r="J12833">
        <v>33582</v>
      </c>
      <c r="K12833">
        <v>69240</v>
      </c>
      <c r="L12833">
        <v>69368</v>
      </c>
      <c r="M12833">
        <v>0</v>
      </c>
    </row>
    <row r="12834" spans="1:13">
      <c r="A12834" t="s">
        <v>12</v>
      </c>
      <c r="B12834" t="s">
        <v>13</v>
      </c>
      <c r="C12834" t="s">
        <v>14</v>
      </c>
      <c r="D12834">
        <v>12832</v>
      </c>
      <c r="E12834">
        <v>26223</v>
      </c>
      <c r="F12834">
        <v>3107</v>
      </c>
      <c r="G12834">
        <v>92.859849999999994</v>
      </c>
      <c r="H12834">
        <v>1</v>
      </c>
      <c r="I12834">
        <v>33729.5</v>
      </c>
      <c r="J12834">
        <v>33601.5</v>
      </c>
      <c r="K12834">
        <v>69245</v>
      </c>
      <c r="L12834">
        <v>69381</v>
      </c>
      <c r="M12834">
        <v>0</v>
      </c>
    </row>
    <row r="12835" spans="1:13">
      <c r="A12835" t="s">
        <v>12</v>
      </c>
      <c r="B12835" t="s">
        <v>13</v>
      </c>
      <c r="C12835" t="s">
        <v>14</v>
      </c>
      <c r="D12835">
        <v>12833</v>
      </c>
      <c r="E12835">
        <v>26224</v>
      </c>
      <c r="F12835">
        <v>3103</v>
      </c>
      <c r="G12835">
        <v>103.82581999999999</v>
      </c>
      <c r="H12835">
        <v>1</v>
      </c>
      <c r="I12835">
        <v>33955</v>
      </c>
      <c r="J12835">
        <v>33943.5</v>
      </c>
      <c r="K12835">
        <v>69242</v>
      </c>
      <c r="L12835">
        <v>69033.5</v>
      </c>
      <c r="M12835">
        <v>0</v>
      </c>
    </row>
    <row r="12836" spans="1:13">
      <c r="A12836" t="s">
        <v>12</v>
      </c>
      <c r="B12836" t="s">
        <v>13</v>
      </c>
      <c r="C12836" t="s">
        <v>14</v>
      </c>
      <c r="D12836">
        <v>12834</v>
      </c>
      <c r="E12836">
        <v>26225</v>
      </c>
      <c r="F12836">
        <v>3105</v>
      </c>
      <c r="G12836">
        <v>60.216299999999997</v>
      </c>
      <c r="H12836">
        <v>1</v>
      </c>
      <c r="I12836">
        <v>33604.5</v>
      </c>
      <c r="J12836">
        <v>33582</v>
      </c>
      <c r="K12836">
        <v>69249</v>
      </c>
      <c r="L12836">
        <v>69368</v>
      </c>
      <c r="M12836">
        <v>0</v>
      </c>
    </row>
    <row r="12837" spans="1:13">
      <c r="A12837" t="s">
        <v>12</v>
      </c>
      <c r="B12837" t="s">
        <v>13</v>
      </c>
      <c r="C12837" t="s">
        <v>14</v>
      </c>
      <c r="D12837">
        <v>12835</v>
      </c>
      <c r="E12837">
        <v>26226</v>
      </c>
      <c r="F12837">
        <v>3103</v>
      </c>
      <c r="G12837">
        <v>107.94436</v>
      </c>
      <c r="H12837">
        <v>1</v>
      </c>
      <c r="I12837">
        <v>33977</v>
      </c>
      <c r="J12837">
        <v>33943.5</v>
      </c>
      <c r="K12837">
        <v>69248</v>
      </c>
      <c r="L12837">
        <v>69033.5</v>
      </c>
      <c r="M12837">
        <v>0</v>
      </c>
    </row>
    <row r="12838" spans="1:13">
      <c r="A12838" t="s">
        <v>12</v>
      </c>
      <c r="B12838" t="s">
        <v>13</v>
      </c>
      <c r="C12838" t="s">
        <v>14</v>
      </c>
      <c r="D12838">
        <v>12836</v>
      </c>
      <c r="E12838">
        <v>26228</v>
      </c>
      <c r="F12838">
        <v>3103</v>
      </c>
      <c r="G12838">
        <v>112.05795999999999</v>
      </c>
      <c r="H12838">
        <v>1</v>
      </c>
      <c r="I12838">
        <v>33914.5</v>
      </c>
      <c r="J12838">
        <v>33943.5</v>
      </c>
      <c r="K12838">
        <v>69257</v>
      </c>
      <c r="L12838">
        <v>69033.5</v>
      </c>
      <c r="M12838">
        <v>0</v>
      </c>
    </row>
    <row r="12839" spans="1:13">
      <c r="A12839" t="s">
        <v>12</v>
      </c>
      <c r="B12839" t="s">
        <v>13</v>
      </c>
      <c r="C12839" t="s">
        <v>14</v>
      </c>
      <c r="D12839">
        <v>12837</v>
      </c>
      <c r="E12839">
        <v>26230</v>
      </c>
      <c r="F12839">
        <v>3104</v>
      </c>
      <c r="G12839">
        <v>66.457080000000005</v>
      </c>
      <c r="H12839">
        <v>1</v>
      </c>
      <c r="I12839">
        <v>33442</v>
      </c>
      <c r="J12839">
        <v>33535</v>
      </c>
      <c r="K12839">
        <v>69268.5</v>
      </c>
      <c r="L12839">
        <v>69364.5</v>
      </c>
      <c r="M12839">
        <v>0</v>
      </c>
    </row>
    <row r="12840" spans="1:13">
      <c r="A12840" t="s">
        <v>12</v>
      </c>
      <c r="B12840" t="s">
        <v>13</v>
      </c>
      <c r="C12840" t="s">
        <v>14</v>
      </c>
      <c r="D12840">
        <v>12838</v>
      </c>
      <c r="E12840">
        <v>26231</v>
      </c>
      <c r="F12840">
        <v>3105</v>
      </c>
      <c r="G12840">
        <v>52.747611999999997</v>
      </c>
      <c r="H12840">
        <v>1</v>
      </c>
      <c r="I12840">
        <v>33640.5</v>
      </c>
      <c r="J12840">
        <v>33582</v>
      </c>
      <c r="K12840">
        <v>69279.5</v>
      </c>
      <c r="L12840">
        <v>69368</v>
      </c>
      <c r="M12840">
        <v>0</v>
      </c>
    </row>
    <row r="12841" spans="1:13">
      <c r="A12841" t="s">
        <v>12</v>
      </c>
      <c r="B12841" t="s">
        <v>13</v>
      </c>
      <c r="C12841" t="s">
        <v>14</v>
      </c>
      <c r="D12841">
        <v>12839</v>
      </c>
      <c r="E12841">
        <v>26232</v>
      </c>
      <c r="F12841">
        <v>3111</v>
      </c>
      <c r="G12841">
        <v>69.328689999999995</v>
      </c>
      <c r="H12841">
        <v>1</v>
      </c>
      <c r="I12841">
        <v>33326.5</v>
      </c>
      <c r="J12841">
        <v>33416.5</v>
      </c>
      <c r="K12841">
        <v>69296.5</v>
      </c>
      <c r="L12841">
        <v>69403</v>
      </c>
      <c r="M12841">
        <v>0</v>
      </c>
    </row>
    <row r="12842" spans="1:13">
      <c r="A12842" t="s">
        <v>12</v>
      </c>
      <c r="B12842" t="s">
        <v>13</v>
      </c>
      <c r="C12842" t="s">
        <v>14</v>
      </c>
      <c r="D12842">
        <v>12840</v>
      </c>
      <c r="E12842">
        <v>26233</v>
      </c>
      <c r="F12842">
        <v>3107</v>
      </c>
      <c r="G12842">
        <v>127.968765</v>
      </c>
      <c r="H12842">
        <v>0</v>
      </c>
      <c r="I12842">
        <v>33840.5</v>
      </c>
      <c r="J12842">
        <v>33601.5</v>
      </c>
      <c r="K12842">
        <v>69285.5</v>
      </c>
      <c r="L12842">
        <v>69381</v>
      </c>
      <c r="M12842">
        <v>0</v>
      </c>
    </row>
    <row r="12843" spans="1:13">
      <c r="A12843" t="s">
        <v>12</v>
      </c>
      <c r="B12843" t="s">
        <v>13</v>
      </c>
      <c r="C12843" t="s">
        <v>14</v>
      </c>
      <c r="D12843">
        <v>12841</v>
      </c>
      <c r="E12843">
        <v>26234</v>
      </c>
      <c r="F12843">
        <v>3104</v>
      </c>
      <c r="G12843">
        <v>37.361109999999996</v>
      </c>
      <c r="H12843">
        <v>1</v>
      </c>
      <c r="I12843">
        <v>33513.5</v>
      </c>
      <c r="J12843">
        <v>33535</v>
      </c>
      <c r="K12843">
        <v>69292.5</v>
      </c>
      <c r="L12843">
        <v>69364.5</v>
      </c>
      <c r="M12843">
        <v>0</v>
      </c>
    </row>
    <row r="12844" spans="1:13">
      <c r="A12844" t="s">
        <v>12</v>
      </c>
      <c r="B12844" t="s">
        <v>13</v>
      </c>
      <c r="C12844" t="s">
        <v>14</v>
      </c>
      <c r="D12844">
        <v>12842</v>
      </c>
      <c r="E12844">
        <v>26236</v>
      </c>
      <c r="F12844">
        <v>3107</v>
      </c>
      <c r="G12844">
        <v>63.637520000000002</v>
      </c>
      <c r="H12844">
        <v>1</v>
      </c>
      <c r="I12844">
        <v>33698.5</v>
      </c>
      <c r="J12844">
        <v>33601.5</v>
      </c>
      <c r="K12844">
        <v>69297.5</v>
      </c>
      <c r="L12844">
        <v>69381</v>
      </c>
      <c r="M12844">
        <v>0</v>
      </c>
    </row>
    <row r="12845" spans="1:13">
      <c r="A12845" t="s">
        <v>12</v>
      </c>
      <c r="B12845" t="s">
        <v>13</v>
      </c>
      <c r="C12845" t="s">
        <v>14</v>
      </c>
      <c r="D12845">
        <v>12843</v>
      </c>
      <c r="E12845">
        <v>26237</v>
      </c>
      <c r="F12845">
        <v>3107</v>
      </c>
      <c r="G12845">
        <v>83.597080000000005</v>
      </c>
      <c r="H12845">
        <v>1</v>
      </c>
      <c r="I12845">
        <v>33748</v>
      </c>
      <c r="J12845">
        <v>33601.5</v>
      </c>
      <c r="K12845">
        <v>69298.5</v>
      </c>
      <c r="L12845">
        <v>69381</v>
      </c>
      <c r="M12845">
        <v>0</v>
      </c>
    </row>
    <row r="12846" spans="1:13">
      <c r="A12846" t="s">
        <v>12</v>
      </c>
      <c r="B12846" t="s">
        <v>13</v>
      </c>
      <c r="C12846" t="s">
        <v>14</v>
      </c>
      <c r="D12846">
        <v>12844</v>
      </c>
      <c r="E12846">
        <v>26238</v>
      </c>
      <c r="F12846">
        <v>3104</v>
      </c>
      <c r="G12846">
        <v>31.111395000000002</v>
      </c>
      <c r="H12846">
        <v>1</v>
      </c>
      <c r="I12846">
        <v>33532</v>
      </c>
      <c r="J12846">
        <v>33535</v>
      </c>
      <c r="K12846">
        <v>69302</v>
      </c>
      <c r="L12846">
        <v>69364.5</v>
      </c>
      <c r="M12846">
        <v>0</v>
      </c>
    </row>
    <row r="12847" spans="1:13">
      <c r="A12847" t="s">
        <v>12</v>
      </c>
      <c r="B12847" t="s">
        <v>13</v>
      </c>
      <c r="C12847" t="s">
        <v>14</v>
      </c>
      <c r="D12847">
        <v>12845</v>
      </c>
      <c r="E12847">
        <v>26239</v>
      </c>
      <c r="F12847">
        <v>3111</v>
      </c>
      <c r="G12847">
        <v>49.279617000000002</v>
      </c>
      <c r="H12847">
        <v>1</v>
      </c>
      <c r="I12847">
        <v>33405.5</v>
      </c>
      <c r="J12847">
        <v>33416.5</v>
      </c>
      <c r="K12847">
        <v>69304.5</v>
      </c>
      <c r="L12847">
        <v>69403</v>
      </c>
      <c r="M12847">
        <v>0</v>
      </c>
    </row>
    <row r="12848" spans="1:13">
      <c r="A12848" t="s">
        <v>12</v>
      </c>
      <c r="B12848" t="s">
        <v>13</v>
      </c>
      <c r="C12848" t="s">
        <v>14</v>
      </c>
      <c r="D12848">
        <v>12846</v>
      </c>
      <c r="E12848">
        <v>26240</v>
      </c>
      <c r="F12848">
        <v>3107</v>
      </c>
      <c r="G12848">
        <v>125.634315</v>
      </c>
      <c r="H12848">
        <v>1</v>
      </c>
      <c r="I12848">
        <v>33842</v>
      </c>
      <c r="J12848">
        <v>33601.5</v>
      </c>
      <c r="K12848">
        <v>69303.5</v>
      </c>
      <c r="L12848">
        <v>69381</v>
      </c>
      <c r="M12848">
        <v>0</v>
      </c>
    </row>
    <row r="12849" spans="1:13">
      <c r="A12849" t="s">
        <v>12</v>
      </c>
      <c r="B12849" t="s">
        <v>13</v>
      </c>
      <c r="C12849" t="s">
        <v>14</v>
      </c>
      <c r="D12849">
        <v>12847</v>
      </c>
      <c r="E12849">
        <v>26241</v>
      </c>
      <c r="F12849">
        <v>3111</v>
      </c>
      <c r="G12849">
        <v>55.992980000000003</v>
      </c>
      <c r="H12849">
        <v>1</v>
      </c>
      <c r="I12849">
        <v>33347.5</v>
      </c>
      <c r="J12849">
        <v>33416.5</v>
      </c>
      <c r="K12849">
        <v>69314</v>
      </c>
      <c r="L12849">
        <v>69403</v>
      </c>
      <c r="M12849">
        <v>0</v>
      </c>
    </row>
    <row r="12850" spans="1:13">
      <c r="A12850" t="s">
        <v>12</v>
      </c>
      <c r="B12850" t="s">
        <v>13</v>
      </c>
      <c r="C12850" t="s">
        <v>14</v>
      </c>
      <c r="D12850">
        <v>12848</v>
      </c>
      <c r="E12850">
        <v>26242</v>
      </c>
      <c r="F12850">
        <v>3107</v>
      </c>
      <c r="G12850">
        <v>124.751625</v>
      </c>
      <c r="H12850">
        <v>1</v>
      </c>
      <c r="I12850">
        <v>33845</v>
      </c>
      <c r="J12850">
        <v>33601.5</v>
      </c>
      <c r="K12850">
        <v>69320.5</v>
      </c>
      <c r="L12850">
        <v>69381</v>
      </c>
      <c r="M12850">
        <v>0</v>
      </c>
    </row>
    <row r="12851" spans="1:13">
      <c r="A12851" t="s">
        <v>12</v>
      </c>
      <c r="B12851" t="s">
        <v>13</v>
      </c>
      <c r="C12851" t="s">
        <v>14</v>
      </c>
      <c r="D12851">
        <v>12849</v>
      </c>
      <c r="E12851">
        <v>26243</v>
      </c>
      <c r="F12851">
        <v>3103</v>
      </c>
      <c r="G12851">
        <v>142.3013</v>
      </c>
      <c r="H12851">
        <v>0</v>
      </c>
      <c r="I12851">
        <v>33923.5</v>
      </c>
      <c r="J12851">
        <v>33943.5</v>
      </c>
      <c r="K12851">
        <v>69319</v>
      </c>
      <c r="L12851">
        <v>69033.5</v>
      </c>
      <c r="M12851">
        <v>0</v>
      </c>
    </row>
    <row r="12852" spans="1:13">
      <c r="A12852" t="s">
        <v>12</v>
      </c>
      <c r="B12852" t="s">
        <v>13</v>
      </c>
      <c r="C12852" t="s">
        <v>14</v>
      </c>
      <c r="D12852">
        <v>12850</v>
      </c>
      <c r="E12852">
        <v>26244</v>
      </c>
      <c r="F12852">
        <v>3111</v>
      </c>
      <c r="G12852">
        <v>39.814835000000002</v>
      </c>
      <c r="H12852">
        <v>1</v>
      </c>
      <c r="I12852">
        <v>33420</v>
      </c>
      <c r="J12852">
        <v>33416.5</v>
      </c>
      <c r="K12852">
        <v>69323</v>
      </c>
      <c r="L12852">
        <v>69403</v>
      </c>
      <c r="M12852">
        <v>0</v>
      </c>
    </row>
    <row r="12853" spans="1:13">
      <c r="A12853" t="s">
        <v>12</v>
      </c>
      <c r="B12853" t="s">
        <v>13</v>
      </c>
      <c r="C12853" t="s">
        <v>14</v>
      </c>
      <c r="D12853">
        <v>12851</v>
      </c>
      <c r="E12853">
        <v>26245</v>
      </c>
      <c r="F12853">
        <v>3087</v>
      </c>
      <c r="G12853">
        <v>117.73956</v>
      </c>
      <c r="H12853">
        <v>1</v>
      </c>
      <c r="I12853">
        <v>34075.5</v>
      </c>
      <c r="J12853">
        <v>34182</v>
      </c>
      <c r="K12853">
        <v>69321.5</v>
      </c>
      <c r="L12853">
        <v>69110</v>
      </c>
      <c r="M12853">
        <v>0</v>
      </c>
    </row>
    <row r="12854" spans="1:13">
      <c r="A12854" t="s">
        <v>12</v>
      </c>
      <c r="B12854" t="s">
        <v>13</v>
      </c>
      <c r="C12854" t="s">
        <v>14</v>
      </c>
      <c r="D12854">
        <v>12852</v>
      </c>
      <c r="E12854">
        <v>26246</v>
      </c>
      <c r="F12854">
        <v>3107</v>
      </c>
      <c r="G12854">
        <v>141.98149000000001</v>
      </c>
      <c r="H12854">
        <v>0</v>
      </c>
      <c r="I12854">
        <v>33882</v>
      </c>
      <c r="J12854">
        <v>33601.5</v>
      </c>
      <c r="K12854">
        <v>69327.5</v>
      </c>
      <c r="L12854">
        <v>69381</v>
      </c>
      <c r="M12854">
        <v>0</v>
      </c>
    </row>
    <row r="12855" spans="1:13">
      <c r="A12855" t="s">
        <v>12</v>
      </c>
      <c r="B12855" t="s">
        <v>13</v>
      </c>
      <c r="C12855" t="s">
        <v>14</v>
      </c>
      <c r="D12855">
        <v>12853</v>
      </c>
      <c r="E12855">
        <v>26247</v>
      </c>
      <c r="F12855">
        <v>3111</v>
      </c>
      <c r="G12855">
        <v>42.056133000000003</v>
      </c>
      <c r="H12855">
        <v>1</v>
      </c>
      <c r="I12855">
        <v>33385</v>
      </c>
      <c r="J12855">
        <v>33416.5</v>
      </c>
      <c r="K12855">
        <v>69324.5</v>
      </c>
      <c r="L12855">
        <v>69403</v>
      </c>
      <c r="M12855">
        <v>0</v>
      </c>
    </row>
    <row r="12856" spans="1:13">
      <c r="A12856" t="s">
        <v>12</v>
      </c>
      <c r="B12856" t="s">
        <v>13</v>
      </c>
      <c r="C12856" t="s">
        <v>14</v>
      </c>
      <c r="D12856">
        <v>12854</v>
      </c>
      <c r="E12856">
        <v>26248</v>
      </c>
      <c r="F12856">
        <v>3111</v>
      </c>
      <c r="G12856">
        <v>35.459983999999999</v>
      </c>
      <c r="H12856">
        <v>1</v>
      </c>
      <c r="I12856">
        <v>33400.5</v>
      </c>
      <c r="J12856">
        <v>33416.5</v>
      </c>
      <c r="K12856">
        <v>69333.5</v>
      </c>
      <c r="L12856">
        <v>69403</v>
      </c>
      <c r="M12856">
        <v>0</v>
      </c>
    </row>
    <row r="12857" spans="1:13">
      <c r="A12857" t="s">
        <v>12</v>
      </c>
      <c r="B12857" t="s">
        <v>13</v>
      </c>
      <c r="C12857" t="s">
        <v>14</v>
      </c>
      <c r="D12857">
        <v>12855</v>
      </c>
      <c r="E12857">
        <v>26249</v>
      </c>
      <c r="F12857">
        <v>3087</v>
      </c>
      <c r="G12857">
        <v>144.11968999999999</v>
      </c>
      <c r="H12857">
        <v>0</v>
      </c>
      <c r="I12857">
        <v>34018</v>
      </c>
      <c r="J12857">
        <v>34182</v>
      </c>
      <c r="K12857">
        <v>69349</v>
      </c>
      <c r="L12857">
        <v>69110</v>
      </c>
      <c r="M12857">
        <v>0</v>
      </c>
    </row>
    <row r="12858" spans="1:13">
      <c r="A12858" t="s">
        <v>12</v>
      </c>
      <c r="B12858" t="s">
        <v>13</v>
      </c>
      <c r="C12858" t="s">
        <v>14</v>
      </c>
      <c r="D12858">
        <v>12856</v>
      </c>
      <c r="E12858">
        <v>26250</v>
      </c>
      <c r="F12858">
        <v>3107</v>
      </c>
      <c r="G12858">
        <v>16.479337999999998</v>
      </c>
      <c r="H12858">
        <v>1</v>
      </c>
      <c r="I12858">
        <v>33620</v>
      </c>
      <c r="J12858">
        <v>33601.5</v>
      </c>
      <c r="K12858">
        <v>69353.5</v>
      </c>
      <c r="L12858">
        <v>69381</v>
      </c>
      <c r="M12858">
        <v>0</v>
      </c>
    </row>
    <row r="12859" spans="1:13">
      <c r="A12859" t="s">
        <v>12</v>
      </c>
      <c r="B12859" t="s">
        <v>13</v>
      </c>
      <c r="C12859" t="s">
        <v>14</v>
      </c>
      <c r="D12859">
        <v>12857</v>
      </c>
      <c r="E12859">
        <v>26251</v>
      </c>
      <c r="F12859">
        <v>3107</v>
      </c>
      <c r="G12859">
        <v>55.714686999999998</v>
      </c>
      <c r="H12859">
        <v>1</v>
      </c>
      <c r="I12859">
        <v>33710</v>
      </c>
      <c r="J12859">
        <v>33601.5</v>
      </c>
      <c r="K12859">
        <v>69353</v>
      </c>
      <c r="L12859">
        <v>69381</v>
      </c>
      <c r="M12859">
        <v>0</v>
      </c>
    </row>
    <row r="12860" spans="1:13">
      <c r="A12860" t="s">
        <v>12</v>
      </c>
      <c r="B12860" t="s">
        <v>13</v>
      </c>
      <c r="C12860" t="s">
        <v>14</v>
      </c>
      <c r="D12860">
        <v>12858</v>
      </c>
      <c r="E12860">
        <v>26252</v>
      </c>
      <c r="F12860">
        <v>3111</v>
      </c>
      <c r="G12860">
        <v>13.211194000000001</v>
      </c>
      <c r="H12860">
        <v>1</v>
      </c>
      <c r="I12860">
        <v>33425.5</v>
      </c>
      <c r="J12860">
        <v>33416.5</v>
      </c>
      <c r="K12860">
        <v>69378</v>
      </c>
      <c r="L12860">
        <v>69403</v>
      </c>
      <c r="M12860">
        <v>0</v>
      </c>
    </row>
    <row r="12861" spans="1:13">
      <c r="A12861" t="s">
        <v>12</v>
      </c>
      <c r="B12861" t="s">
        <v>13</v>
      </c>
      <c r="C12861" t="s">
        <v>14</v>
      </c>
      <c r="D12861">
        <v>12859</v>
      </c>
      <c r="E12861">
        <v>26253</v>
      </c>
      <c r="F12861">
        <v>3104</v>
      </c>
      <c r="G12861">
        <v>24.960974</v>
      </c>
      <c r="H12861">
        <v>1</v>
      </c>
      <c r="I12861">
        <v>33485</v>
      </c>
      <c r="J12861">
        <v>33535</v>
      </c>
      <c r="K12861">
        <v>69369</v>
      </c>
      <c r="L12861">
        <v>69364.5</v>
      </c>
      <c r="M12861">
        <v>0</v>
      </c>
    </row>
    <row r="12862" spans="1:13">
      <c r="A12862" t="s">
        <v>12</v>
      </c>
      <c r="B12862" t="s">
        <v>13</v>
      </c>
      <c r="C12862" t="s">
        <v>14</v>
      </c>
      <c r="D12862">
        <v>12860</v>
      </c>
      <c r="E12862">
        <v>26254</v>
      </c>
      <c r="F12862">
        <v>3112</v>
      </c>
      <c r="G12862">
        <v>30.658138000000001</v>
      </c>
      <c r="H12862">
        <v>1</v>
      </c>
      <c r="I12862">
        <v>33668</v>
      </c>
      <c r="J12862">
        <v>33607</v>
      </c>
      <c r="K12862">
        <v>69399</v>
      </c>
      <c r="L12862">
        <v>69408</v>
      </c>
      <c r="M12862">
        <v>0</v>
      </c>
    </row>
    <row r="12863" spans="1:13">
      <c r="A12863" t="s">
        <v>12</v>
      </c>
      <c r="B12863" t="s">
        <v>13</v>
      </c>
      <c r="C12863" t="s">
        <v>14</v>
      </c>
      <c r="D12863">
        <v>12861</v>
      </c>
      <c r="E12863">
        <v>26255</v>
      </c>
      <c r="F12863">
        <v>3108</v>
      </c>
      <c r="G12863">
        <v>15.612705999999999</v>
      </c>
      <c r="H12863">
        <v>1</v>
      </c>
      <c r="I12863">
        <v>33506</v>
      </c>
      <c r="J12863">
        <v>33537</v>
      </c>
      <c r="K12863">
        <v>69400.5</v>
      </c>
      <c r="L12863">
        <v>69395.5</v>
      </c>
      <c r="M12863">
        <v>0</v>
      </c>
    </row>
    <row r="12864" spans="1:13">
      <c r="A12864" t="s">
        <v>12</v>
      </c>
      <c r="B12864" t="s">
        <v>13</v>
      </c>
      <c r="C12864" t="s">
        <v>14</v>
      </c>
      <c r="D12864">
        <v>12862</v>
      </c>
      <c r="E12864">
        <v>26256</v>
      </c>
      <c r="F12864">
        <v>3352</v>
      </c>
      <c r="G12864">
        <v>138.57199</v>
      </c>
      <c r="H12864">
        <v>0</v>
      </c>
      <c r="I12864">
        <v>33989.5</v>
      </c>
      <c r="J12864">
        <v>33880.5</v>
      </c>
      <c r="K12864">
        <v>69398</v>
      </c>
      <c r="L12864">
        <v>69654.5</v>
      </c>
      <c r="M12864">
        <v>0</v>
      </c>
    </row>
    <row r="12865" spans="1:13">
      <c r="A12865" t="s">
        <v>12</v>
      </c>
      <c r="B12865" t="s">
        <v>13</v>
      </c>
      <c r="C12865" t="s">
        <v>14</v>
      </c>
      <c r="D12865">
        <v>12863</v>
      </c>
      <c r="E12865">
        <v>26258</v>
      </c>
      <c r="F12865">
        <v>3112</v>
      </c>
      <c r="G12865">
        <v>42.004669999999997</v>
      </c>
      <c r="H12865">
        <v>1</v>
      </c>
      <c r="I12865">
        <v>33691</v>
      </c>
      <c r="J12865">
        <v>33607</v>
      </c>
      <c r="K12865">
        <v>69417</v>
      </c>
      <c r="L12865">
        <v>69408</v>
      </c>
      <c r="M12865">
        <v>0</v>
      </c>
    </row>
    <row r="12866" spans="1:13">
      <c r="A12866" t="s">
        <v>12</v>
      </c>
      <c r="B12866" t="s">
        <v>13</v>
      </c>
      <c r="C12866" t="s">
        <v>14</v>
      </c>
      <c r="D12866">
        <v>12864</v>
      </c>
      <c r="E12866">
        <v>26259</v>
      </c>
      <c r="F12866">
        <v>3108</v>
      </c>
      <c r="G12866">
        <v>13.445368</v>
      </c>
      <c r="H12866">
        <v>1</v>
      </c>
      <c r="I12866">
        <v>33535.5</v>
      </c>
      <c r="J12866">
        <v>33537</v>
      </c>
      <c r="K12866">
        <v>69422.5</v>
      </c>
      <c r="L12866">
        <v>69395.5</v>
      </c>
      <c r="M12866">
        <v>0</v>
      </c>
    </row>
    <row r="12867" spans="1:13">
      <c r="A12867" t="s">
        <v>12</v>
      </c>
      <c r="B12867" t="s">
        <v>13</v>
      </c>
      <c r="C12867" t="s">
        <v>14</v>
      </c>
      <c r="D12867">
        <v>12865</v>
      </c>
      <c r="E12867">
        <v>26260</v>
      </c>
      <c r="F12867">
        <v>3118</v>
      </c>
      <c r="G12867">
        <v>9.5640219999999996</v>
      </c>
      <c r="H12867">
        <v>1</v>
      </c>
      <c r="I12867">
        <v>33465</v>
      </c>
      <c r="J12867">
        <v>33462</v>
      </c>
      <c r="K12867">
        <v>69429</v>
      </c>
      <c r="L12867">
        <v>69448</v>
      </c>
      <c r="M12867">
        <v>0</v>
      </c>
    </row>
    <row r="12868" spans="1:13">
      <c r="A12868" t="s">
        <v>12</v>
      </c>
      <c r="B12868" t="s">
        <v>13</v>
      </c>
      <c r="C12868" t="s">
        <v>14</v>
      </c>
      <c r="D12868">
        <v>12866</v>
      </c>
      <c r="E12868">
        <v>26262</v>
      </c>
      <c r="F12868">
        <v>3116</v>
      </c>
      <c r="G12868">
        <v>35.449528000000001</v>
      </c>
      <c r="H12868">
        <v>1</v>
      </c>
      <c r="I12868">
        <v>33673</v>
      </c>
      <c r="J12868">
        <v>33602</v>
      </c>
      <c r="K12868">
        <v>69443.5</v>
      </c>
      <c r="L12868">
        <v>69437</v>
      </c>
      <c r="M12868">
        <v>0</v>
      </c>
    </row>
    <row r="12869" spans="1:13">
      <c r="A12869" t="s">
        <v>12</v>
      </c>
      <c r="B12869" t="s">
        <v>13</v>
      </c>
      <c r="C12869" t="s">
        <v>14</v>
      </c>
      <c r="D12869">
        <v>12867</v>
      </c>
      <c r="E12869">
        <v>26263</v>
      </c>
      <c r="F12869">
        <v>3118</v>
      </c>
      <c r="G12869">
        <v>6.2151230000000002</v>
      </c>
      <c r="H12869">
        <v>1</v>
      </c>
      <c r="I12869">
        <v>33474</v>
      </c>
      <c r="J12869">
        <v>33462</v>
      </c>
      <c r="K12869">
        <v>69444.5</v>
      </c>
      <c r="L12869">
        <v>69448</v>
      </c>
      <c r="M12869">
        <v>0</v>
      </c>
    </row>
    <row r="12870" spans="1:13">
      <c r="A12870" t="s">
        <v>12</v>
      </c>
      <c r="B12870" t="s">
        <v>13</v>
      </c>
      <c r="C12870" t="s">
        <v>14</v>
      </c>
      <c r="D12870">
        <v>12868</v>
      </c>
      <c r="E12870">
        <v>26264</v>
      </c>
      <c r="F12870">
        <v>3352</v>
      </c>
      <c r="G12870">
        <v>136.29900000000001</v>
      </c>
      <c r="H12870">
        <v>0</v>
      </c>
      <c r="I12870">
        <v>34055.5</v>
      </c>
      <c r="J12870">
        <v>33880.5</v>
      </c>
      <c r="K12870">
        <v>69443.5</v>
      </c>
      <c r="L12870">
        <v>69654.5</v>
      </c>
      <c r="M12870">
        <v>0</v>
      </c>
    </row>
    <row r="12871" spans="1:13">
      <c r="A12871" t="s">
        <v>12</v>
      </c>
      <c r="B12871" t="s">
        <v>13</v>
      </c>
      <c r="C12871" t="s">
        <v>14</v>
      </c>
      <c r="D12871">
        <v>12869</v>
      </c>
      <c r="E12871">
        <v>26265</v>
      </c>
      <c r="F12871">
        <v>3076</v>
      </c>
      <c r="G12871">
        <v>57.26014</v>
      </c>
      <c r="H12871">
        <v>1</v>
      </c>
      <c r="I12871">
        <v>34539.5</v>
      </c>
      <c r="J12871">
        <v>34489</v>
      </c>
      <c r="K12871">
        <v>68653.5</v>
      </c>
      <c r="L12871">
        <v>68757</v>
      </c>
      <c r="M12871">
        <v>0</v>
      </c>
    </row>
    <row r="12872" spans="1:13">
      <c r="A12872" t="s">
        <v>12</v>
      </c>
      <c r="B12872" t="s">
        <v>13</v>
      </c>
      <c r="C12872" t="s">
        <v>14</v>
      </c>
      <c r="D12872">
        <v>12870</v>
      </c>
      <c r="E12872">
        <v>26266</v>
      </c>
      <c r="F12872">
        <v>3076</v>
      </c>
      <c r="G12872">
        <v>82.091220000000007</v>
      </c>
      <c r="H12872">
        <v>1</v>
      </c>
      <c r="I12872">
        <v>34616</v>
      </c>
      <c r="J12872">
        <v>34489</v>
      </c>
      <c r="K12872">
        <v>68651.5</v>
      </c>
      <c r="L12872">
        <v>68757</v>
      </c>
      <c r="M12872">
        <v>0</v>
      </c>
    </row>
    <row r="12873" spans="1:13">
      <c r="A12873" t="s">
        <v>12</v>
      </c>
      <c r="B12873" t="s">
        <v>13</v>
      </c>
      <c r="C12873" t="s">
        <v>14</v>
      </c>
      <c r="D12873">
        <v>12871</v>
      </c>
      <c r="E12873">
        <v>26267</v>
      </c>
      <c r="F12873">
        <v>3073</v>
      </c>
      <c r="G12873">
        <v>90.944900000000004</v>
      </c>
      <c r="H12873">
        <v>1</v>
      </c>
      <c r="I12873">
        <v>34139.5</v>
      </c>
      <c r="J12873">
        <v>34319.5</v>
      </c>
      <c r="K12873">
        <v>68693</v>
      </c>
      <c r="L12873">
        <v>68725.5</v>
      </c>
      <c r="M12873">
        <v>0</v>
      </c>
    </row>
    <row r="12874" spans="1:13">
      <c r="A12874" t="s">
        <v>12</v>
      </c>
      <c r="B12874" t="s">
        <v>13</v>
      </c>
      <c r="C12874" t="s">
        <v>14</v>
      </c>
      <c r="D12874">
        <v>12872</v>
      </c>
      <c r="E12874">
        <v>26268</v>
      </c>
      <c r="F12874">
        <v>3073</v>
      </c>
      <c r="G12874">
        <v>63.098655999999998</v>
      </c>
      <c r="H12874">
        <v>1</v>
      </c>
      <c r="I12874">
        <v>34195.5</v>
      </c>
      <c r="J12874">
        <v>34319.5</v>
      </c>
      <c r="K12874">
        <v>68698.5</v>
      </c>
      <c r="L12874">
        <v>68725.5</v>
      </c>
      <c r="M12874">
        <v>0</v>
      </c>
    </row>
    <row r="12875" spans="1:13">
      <c r="A12875" t="s">
        <v>12</v>
      </c>
      <c r="B12875" t="s">
        <v>13</v>
      </c>
      <c r="C12875" t="s">
        <v>14</v>
      </c>
      <c r="D12875">
        <v>12873</v>
      </c>
      <c r="E12875">
        <v>26269</v>
      </c>
      <c r="F12875">
        <v>3076</v>
      </c>
      <c r="G12875">
        <v>26.357984999999999</v>
      </c>
      <c r="H12875">
        <v>1</v>
      </c>
      <c r="I12875">
        <v>34511.5</v>
      </c>
      <c r="J12875">
        <v>34489</v>
      </c>
      <c r="K12875">
        <v>68709</v>
      </c>
      <c r="L12875">
        <v>68757</v>
      </c>
      <c r="M12875">
        <v>0</v>
      </c>
    </row>
    <row r="12876" spans="1:13">
      <c r="A12876" t="s">
        <v>12</v>
      </c>
      <c r="B12876" t="s">
        <v>13</v>
      </c>
      <c r="C12876" t="s">
        <v>14</v>
      </c>
      <c r="D12876">
        <v>12874</v>
      </c>
      <c r="E12876">
        <v>26270</v>
      </c>
      <c r="F12876">
        <v>3076</v>
      </c>
      <c r="G12876">
        <v>37.660159999999998</v>
      </c>
      <c r="H12876">
        <v>1</v>
      </c>
      <c r="I12876">
        <v>34545</v>
      </c>
      <c r="J12876">
        <v>34489</v>
      </c>
      <c r="K12876">
        <v>68706</v>
      </c>
      <c r="L12876">
        <v>68757</v>
      </c>
      <c r="M12876">
        <v>0</v>
      </c>
    </row>
    <row r="12877" spans="1:13">
      <c r="A12877" t="s">
        <v>12</v>
      </c>
      <c r="B12877" t="s">
        <v>13</v>
      </c>
      <c r="C12877" t="s">
        <v>14</v>
      </c>
      <c r="D12877">
        <v>12875</v>
      </c>
      <c r="E12877">
        <v>26271</v>
      </c>
      <c r="F12877">
        <v>3076</v>
      </c>
      <c r="G12877">
        <v>38.331139999999998</v>
      </c>
      <c r="H12877">
        <v>1</v>
      </c>
      <c r="I12877">
        <v>34555.5</v>
      </c>
      <c r="J12877">
        <v>34489</v>
      </c>
      <c r="K12877">
        <v>68718</v>
      </c>
      <c r="L12877">
        <v>68757</v>
      </c>
      <c r="M12877">
        <v>0</v>
      </c>
    </row>
    <row r="12878" spans="1:13">
      <c r="A12878" t="s">
        <v>12</v>
      </c>
      <c r="B12878" t="s">
        <v>13</v>
      </c>
      <c r="C12878" t="s">
        <v>14</v>
      </c>
      <c r="D12878">
        <v>12876</v>
      </c>
      <c r="E12878">
        <v>26272</v>
      </c>
      <c r="F12878">
        <v>3076</v>
      </c>
      <c r="G12878">
        <v>26.102333000000002</v>
      </c>
      <c r="H12878">
        <v>1</v>
      </c>
      <c r="I12878">
        <v>34529</v>
      </c>
      <c r="J12878">
        <v>34489</v>
      </c>
      <c r="K12878">
        <v>68723</v>
      </c>
      <c r="L12878">
        <v>68757</v>
      </c>
      <c r="M12878">
        <v>0</v>
      </c>
    </row>
    <row r="12879" spans="1:13">
      <c r="A12879" t="s">
        <v>12</v>
      </c>
      <c r="B12879" t="s">
        <v>13</v>
      </c>
      <c r="C12879" t="s">
        <v>14</v>
      </c>
      <c r="D12879">
        <v>12877</v>
      </c>
      <c r="E12879">
        <v>26273</v>
      </c>
      <c r="F12879">
        <v>3073</v>
      </c>
      <c r="G12879">
        <v>9.7749480000000002</v>
      </c>
      <c r="H12879">
        <v>1</v>
      </c>
      <c r="I12879">
        <v>34339</v>
      </c>
      <c r="J12879">
        <v>34319.5</v>
      </c>
      <c r="K12879">
        <v>68723</v>
      </c>
      <c r="L12879">
        <v>68725.5</v>
      </c>
      <c r="M12879">
        <v>0</v>
      </c>
    </row>
    <row r="12880" spans="1:13">
      <c r="A12880" t="s">
        <v>12</v>
      </c>
      <c r="B12880" t="s">
        <v>13</v>
      </c>
      <c r="C12880" t="s">
        <v>14</v>
      </c>
      <c r="D12880">
        <v>12878</v>
      </c>
      <c r="E12880">
        <v>26274</v>
      </c>
      <c r="F12880">
        <v>3078</v>
      </c>
      <c r="G12880">
        <v>47.515419999999999</v>
      </c>
      <c r="H12880">
        <v>1</v>
      </c>
      <c r="I12880">
        <v>34643</v>
      </c>
      <c r="J12880">
        <v>34676.5</v>
      </c>
      <c r="K12880">
        <v>68728.5</v>
      </c>
      <c r="L12880">
        <v>68818</v>
      </c>
      <c r="M12880">
        <v>0</v>
      </c>
    </row>
    <row r="12881" spans="1:13">
      <c r="A12881" t="s">
        <v>12</v>
      </c>
      <c r="B12881" t="s">
        <v>13</v>
      </c>
      <c r="C12881" t="s">
        <v>14</v>
      </c>
      <c r="D12881">
        <v>12879</v>
      </c>
      <c r="E12881">
        <v>26275</v>
      </c>
      <c r="F12881">
        <v>3073</v>
      </c>
      <c r="G12881">
        <v>61.497439999999997</v>
      </c>
      <c r="H12881">
        <v>1</v>
      </c>
      <c r="I12881">
        <v>34196.5</v>
      </c>
      <c r="J12881">
        <v>34319.5</v>
      </c>
      <c r="K12881">
        <v>68738.5</v>
      </c>
      <c r="L12881">
        <v>68725.5</v>
      </c>
      <c r="M12881">
        <v>0</v>
      </c>
    </row>
    <row r="12882" spans="1:13">
      <c r="A12882" t="s">
        <v>12</v>
      </c>
      <c r="B12882" t="s">
        <v>13</v>
      </c>
      <c r="C12882" t="s">
        <v>14</v>
      </c>
      <c r="D12882">
        <v>12880</v>
      </c>
      <c r="E12882">
        <v>26276</v>
      </c>
      <c r="F12882">
        <v>3075</v>
      </c>
      <c r="G12882">
        <v>21.617194999999999</v>
      </c>
      <c r="H12882">
        <v>1</v>
      </c>
      <c r="I12882">
        <v>34397</v>
      </c>
      <c r="J12882">
        <v>34434.5</v>
      </c>
      <c r="K12882">
        <v>68741</v>
      </c>
      <c r="L12882">
        <v>68763</v>
      </c>
      <c r="M12882">
        <v>0</v>
      </c>
    </row>
    <row r="12883" spans="1:13">
      <c r="A12883" t="s">
        <v>12</v>
      </c>
      <c r="B12883" t="s">
        <v>13</v>
      </c>
      <c r="C12883" t="s">
        <v>14</v>
      </c>
      <c r="D12883">
        <v>12881</v>
      </c>
      <c r="E12883">
        <v>26277</v>
      </c>
      <c r="F12883">
        <v>3078</v>
      </c>
      <c r="G12883">
        <v>34.430660000000003</v>
      </c>
      <c r="H12883">
        <v>1</v>
      </c>
      <c r="I12883">
        <v>34659</v>
      </c>
      <c r="J12883">
        <v>34676.5</v>
      </c>
      <c r="K12883">
        <v>68751</v>
      </c>
      <c r="L12883">
        <v>68818</v>
      </c>
      <c r="M12883">
        <v>0</v>
      </c>
    </row>
    <row r="12884" spans="1:13">
      <c r="A12884" t="s">
        <v>12</v>
      </c>
      <c r="B12884" t="s">
        <v>13</v>
      </c>
      <c r="C12884" t="s">
        <v>14</v>
      </c>
      <c r="D12884">
        <v>12882</v>
      </c>
      <c r="E12884">
        <v>26278</v>
      </c>
      <c r="F12884">
        <v>3095</v>
      </c>
      <c r="G12884">
        <v>105.50988</v>
      </c>
      <c r="H12884">
        <v>1</v>
      </c>
      <c r="I12884">
        <v>34090</v>
      </c>
      <c r="J12884">
        <v>34020.5</v>
      </c>
      <c r="K12884">
        <v>68752.5</v>
      </c>
      <c r="L12884">
        <v>68953</v>
      </c>
      <c r="M12884">
        <v>0</v>
      </c>
    </row>
    <row r="12885" spans="1:13">
      <c r="A12885" t="s">
        <v>12</v>
      </c>
      <c r="B12885" t="s">
        <v>13</v>
      </c>
      <c r="C12885" t="s">
        <v>14</v>
      </c>
      <c r="D12885">
        <v>12883</v>
      </c>
      <c r="E12885">
        <v>26279</v>
      </c>
      <c r="F12885">
        <v>3073</v>
      </c>
      <c r="G12885">
        <v>21.306180999999999</v>
      </c>
      <c r="H12885">
        <v>1</v>
      </c>
      <c r="I12885">
        <v>34295.5</v>
      </c>
      <c r="J12885">
        <v>34319.5</v>
      </c>
      <c r="K12885">
        <v>68761</v>
      </c>
      <c r="L12885">
        <v>68725.5</v>
      </c>
      <c r="M12885">
        <v>0</v>
      </c>
    </row>
    <row r="12886" spans="1:13">
      <c r="A12886" t="s">
        <v>12</v>
      </c>
      <c r="B12886" t="s">
        <v>13</v>
      </c>
      <c r="C12886" t="s">
        <v>14</v>
      </c>
      <c r="D12886">
        <v>12884</v>
      </c>
      <c r="E12886">
        <v>26280</v>
      </c>
      <c r="F12886">
        <v>3073</v>
      </c>
      <c r="G12886">
        <v>23.061373</v>
      </c>
      <c r="H12886">
        <v>1</v>
      </c>
      <c r="I12886">
        <v>34310.5</v>
      </c>
      <c r="J12886">
        <v>34319.5</v>
      </c>
      <c r="K12886">
        <v>68771</v>
      </c>
      <c r="L12886">
        <v>68725.5</v>
      </c>
      <c r="M12886">
        <v>0</v>
      </c>
    </row>
    <row r="12887" spans="1:13">
      <c r="A12887" t="s">
        <v>12</v>
      </c>
      <c r="B12887" t="s">
        <v>13</v>
      </c>
      <c r="C12887" t="s">
        <v>14</v>
      </c>
      <c r="D12887">
        <v>12885</v>
      </c>
      <c r="E12887">
        <v>26281</v>
      </c>
      <c r="F12887">
        <v>3073</v>
      </c>
      <c r="G12887">
        <v>82.839179999999999</v>
      </c>
      <c r="H12887">
        <v>1</v>
      </c>
      <c r="I12887">
        <v>34163.5</v>
      </c>
      <c r="J12887">
        <v>34319.5</v>
      </c>
      <c r="K12887">
        <v>68784</v>
      </c>
      <c r="L12887">
        <v>68725.5</v>
      </c>
      <c r="M12887">
        <v>0</v>
      </c>
    </row>
    <row r="12888" spans="1:13">
      <c r="A12888" t="s">
        <v>12</v>
      </c>
      <c r="B12888" t="s">
        <v>13</v>
      </c>
      <c r="C12888" t="s">
        <v>14</v>
      </c>
      <c r="D12888">
        <v>12886</v>
      </c>
      <c r="E12888">
        <v>26282</v>
      </c>
      <c r="F12888">
        <v>3075</v>
      </c>
      <c r="G12888">
        <v>15.025695000000001</v>
      </c>
      <c r="H12888">
        <v>1</v>
      </c>
      <c r="I12888">
        <v>34415.5</v>
      </c>
      <c r="J12888">
        <v>34434.5</v>
      </c>
      <c r="K12888">
        <v>68786.5</v>
      </c>
      <c r="L12888">
        <v>68763</v>
      </c>
      <c r="M12888">
        <v>0</v>
      </c>
    </row>
    <row r="12889" spans="1:13">
      <c r="A12889" t="s">
        <v>12</v>
      </c>
      <c r="B12889" t="s">
        <v>13</v>
      </c>
      <c r="C12889" t="s">
        <v>14</v>
      </c>
      <c r="D12889">
        <v>12887</v>
      </c>
      <c r="E12889">
        <v>26283</v>
      </c>
      <c r="F12889">
        <v>3073</v>
      </c>
      <c r="G12889">
        <v>35.061225999999998</v>
      </c>
      <c r="H12889">
        <v>1</v>
      </c>
      <c r="I12889">
        <v>34348</v>
      </c>
      <c r="J12889">
        <v>34319.5</v>
      </c>
      <c r="K12889">
        <v>68790</v>
      </c>
      <c r="L12889">
        <v>68725.5</v>
      </c>
      <c r="M12889">
        <v>0</v>
      </c>
    </row>
    <row r="12890" spans="1:13">
      <c r="A12890" t="s">
        <v>12</v>
      </c>
      <c r="B12890" t="s">
        <v>13</v>
      </c>
      <c r="C12890" t="s">
        <v>14</v>
      </c>
      <c r="D12890">
        <v>12888</v>
      </c>
      <c r="E12890">
        <v>26284</v>
      </c>
      <c r="F12890">
        <v>3073</v>
      </c>
      <c r="G12890">
        <v>32.186416999999999</v>
      </c>
      <c r="H12890">
        <v>1</v>
      </c>
      <c r="I12890">
        <v>34325</v>
      </c>
      <c r="J12890">
        <v>34319.5</v>
      </c>
      <c r="K12890">
        <v>68790</v>
      </c>
      <c r="L12890">
        <v>68725.5</v>
      </c>
      <c r="M12890">
        <v>0</v>
      </c>
    </row>
    <row r="12891" spans="1:13">
      <c r="A12891" t="s">
        <v>12</v>
      </c>
      <c r="B12891" t="s">
        <v>13</v>
      </c>
      <c r="C12891" t="s">
        <v>14</v>
      </c>
      <c r="D12891">
        <v>12889</v>
      </c>
      <c r="E12891">
        <v>26285</v>
      </c>
      <c r="F12891">
        <v>3075</v>
      </c>
      <c r="G12891">
        <v>25.358920000000001</v>
      </c>
      <c r="H12891">
        <v>1</v>
      </c>
      <c r="I12891">
        <v>34403.5</v>
      </c>
      <c r="J12891">
        <v>34434.5</v>
      </c>
      <c r="K12891">
        <v>68803.5</v>
      </c>
      <c r="L12891">
        <v>68763</v>
      </c>
      <c r="M12891">
        <v>0</v>
      </c>
    </row>
    <row r="12892" spans="1:13">
      <c r="A12892" t="s">
        <v>12</v>
      </c>
      <c r="B12892" t="s">
        <v>13</v>
      </c>
      <c r="C12892" t="s">
        <v>14</v>
      </c>
      <c r="D12892">
        <v>12890</v>
      </c>
      <c r="E12892">
        <v>26286</v>
      </c>
      <c r="F12892">
        <v>3078</v>
      </c>
      <c r="G12892">
        <v>6.1752180000000001</v>
      </c>
      <c r="H12892">
        <v>1</v>
      </c>
      <c r="I12892">
        <v>34684.5</v>
      </c>
      <c r="J12892">
        <v>34676.5</v>
      </c>
      <c r="K12892">
        <v>68808.5</v>
      </c>
      <c r="L12892">
        <v>68818</v>
      </c>
      <c r="M12892">
        <v>0</v>
      </c>
    </row>
    <row r="12893" spans="1:13">
      <c r="A12893" t="s">
        <v>12</v>
      </c>
      <c r="B12893" t="s">
        <v>13</v>
      </c>
      <c r="C12893" t="s">
        <v>14</v>
      </c>
      <c r="D12893">
        <v>12891</v>
      </c>
      <c r="E12893">
        <v>26287</v>
      </c>
      <c r="F12893">
        <v>3073</v>
      </c>
      <c r="G12893">
        <v>48.274185000000003</v>
      </c>
      <c r="H12893">
        <v>1</v>
      </c>
      <c r="I12893">
        <v>34290</v>
      </c>
      <c r="J12893">
        <v>34319.5</v>
      </c>
      <c r="K12893">
        <v>68818</v>
      </c>
      <c r="L12893">
        <v>68725.5</v>
      </c>
      <c r="M12893">
        <v>0</v>
      </c>
    </row>
    <row r="12894" spans="1:13">
      <c r="A12894" t="s">
        <v>12</v>
      </c>
      <c r="B12894" t="s">
        <v>13</v>
      </c>
      <c r="C12894" t="s">
        <v>14</v>
      </c>
      <c r="D12894">
        <v>12892</v>
      </c>
      <c r="E12894">
        <v>26288</v>
      </c>
      <c r="F12894">
        <v>3076</v>
      </c>
      <c r="G12894">
        <v>38.078777000000002</v>
      </c>
      <c r="H12894">
        <v>1</v>
      </c>
      <c r="I12894">
        <v>34529.5</v>
      </c>
      <c r="J12894">
        <v>34489</v>
      </c>
      <c r="K12894">
        <v>68822</v>
      </c>
      <c r="L12894">
        <v>68757</v>
      </c>
      <c r="M12894">
        <v>0</v>
      </c>
    </row>
    <row r="12895" spans="1:13">
      <c r="A12895" t="s">
        <v>12</v>
      </c>
      <c r="B12895" t="s">
        <v>13</v>
      </c>
      <c r="C12895" t="s">
        <v>14</v>
      </c>
      <c r="D12895">
        <v>12893</v>
      </c>
      <c r="E12895">
        <v>26289</v>
      </c>
      <c r="F12895">
        <v>3080</v>
      </c>
      <c r="G12895">
        <v>45.500813000000001</v>
      </c>
      <c r="H12895">
        <v>1</v>
      </c>
      <c r="I12895">
        <v>34345.5</v>
      </c>
      <c r="J12895">
        <v>34347</v>
      </c>
      <c r="K12895">
        <v>68827</v>
      </c>
      <c r="L12895">
        <v>68918.5</v>
      </c>
      <c r="M12895">
        <v>0</v>
      </c>
    </row>
    <row r="12896" spans="1:13">
      <c r="A12896" t="s">
        <v>12</v>
      </c>
      <c r="B12896" t="s">
        <v>13</v>
      </c>
      <c r="C12896" t="s">
        <v>14</v>
      </c>
      <c r="D12896">
        <v>12894</v>
      </c>
      <c r="E12896">
        <v>26290</v>
      </c>
      <c r="F12896">
        <v>3078</v>
      </c>
      <c r="G12896">
        <v>17.621162000000002</v>
      </c>
      <c r="H12896">
        <v>1</v>
      </c>
      <c r="I12896">
        <v>34710.5</v>
      </c>
      <c r="J12896">
        <v>34676.5</v>
      </c>
      <c r="K12896">
        <v>68828</v>
      </c>
      <c r="L12896">
        <v>68818</v>
      </c>
      <c r="M12896">
        <v>0</v>
      </c>
    </row>
    <row r="12897" spans="1:13">
      <c r="A12897" t="s">
        <v>12</v>
      </c>
      <c r="B12897" t="s">
        <v>13</v>
      </c>
      <c r="C12897" t="s">
        <v>14</v>
      </c>
      <c r="D12897">
        <v>12895</v>
      </c>
      <c r="E12897">
        <v>26291</v>
      </c>
      <c r="F12897">
        <v>3077</v>
      </c>
      <c r="G12897">
        <v>36.541539999999998</v>
      </c>
      <c r="H12897">
        <v>1</v>
      </c>
      <c r="I12897">
        <v>34455.5</v>
      </c>
      <c r="J12897">
        <v>34464</v>
      </c>
      <c r="K12897">
        <v>68836</v>
      </c>
      <c r="L12897">
        <v>68763</v>
      </c>
      <c r="M12897">
        <v>0</v>
      </c>
    </row>
    <row r="12898" spans="1:13">
      <c r="A12898" t="s">
        <v>12</v>
      </c>
      <c r="B12898" t="s">
        <v>13</v>
      </c>
      <c r="C12898" t="s">
        <v>14</v>
      </c>
      <c r="D12898">
        <v>12896</v>
      </c>
      <c r="E12898">
        <v>26292</v>
      </c>
      <c r="F12898">
        <v>3080</v>
      </c>
      <c r="G12898">
        <v>41.067999999999998</v>
      </c>
      <c r="H12898">
        <v>1</v>
      </c>
      <c r="I12898">
        <v>34401</v>
      </c>
      <c r="J12898">
        <v>34347</v>
      </c>
      <c r="K12898">
        <v>68856</v>
      </c>
      <c r="L12898">
        <v>68918.5</v>
      </c>
      <c r="M12898">
        <v>0</v>
      </c>
    </row>
    <row r="12899" spans="1:13">
      <c r="A12899" t="s">
        <v>12</v>
      </c>
      <c r="B12899" t="s">
        <v>13</v>
      </c>
      <c r="C12899" t="s">
        <v>14</v>
      </c>
      <c r="D12899">
        <v>12897</v>
      </c>
      <c r="E12899">
        <v>26293</v>
      </c>
      <c r="F12899">
        <v>3078</v>
      </c>
      <c r="G12899">
        <v>38.133110000000002</v>
      </c>
      <c r="H12899">
        <v>1</v>
      </c>
      <c r="I12899">
        <v>34617.5</v>
      </c>
      <c r="J12899">
        <v>34676.5</v>
      </c>
      <c r="K12899">
        <v>68867</v>
      </c>
      <c r="L12899">
        <v>68818</v>
      </c>
      <c r="M12899">
        <v>0</v>
      </c>
    </row>
    <row r="12900" spans="1:13">
      <c r="A12900" t="s">
        <v>12</v>
      </c>
      <c r="B12900" t="s">
        <v>13</v>
      </c>
      <c r="C12900" t="s">
        <v>14</v>
      </c>
      <c r="D12900">
        <v>12898</v>
      </c>
      <c r="E12900">
        <v>26294</v>
      </c>
      <c r="F12900">
        <v>3078</v>
      </c>
      <c r="G12900">
        <v>51.588366999999998</v>
      </c>
      <c r="H12900">
        <v>1</v>
      </c>
      <c r="I12900">
        <v>34584</v>
      </c>
      <c r="J12900">
        <v>34676.5</v>
      </c>
      <c r="K12900">
        <v>68865</v>
      </c>
      <c r="L12900">
        <v>68818</v>
      </c>
      <c r="M12900">
        <v>0</v>
      </c>
    </row>
    <row r="12901" spans="1:13">
      <c r="A12901" t="s">
        <v>12</v>
      </c>
      <c r="B12901" t="s">
        <v>13</v>
      </c>
      <c r="C12901" t="s">
        <v>14</v>
      </c>
      <c r="D12901">
        <v>12899</v>
      </c>
      <c r="E12901">
        <v>26295</v>
      </c>
      <c r="F12901">
        <v>3078</v>
      </c>
      <c r="G12901">
        <v>31.242231</v>
      </c>
      <c r="H12901">
        <v>1</v>
      </c>
      <c r="I12901">
        <v>34640.5</v>
      </c>
      <c r="J12901">
        <v>34676.5</v>
      </c>
      <c r="K12901">
        <v>68869.5</v>
      </c>
      <c r="L12901">
        <v>68818</v>
      </c>
      <c r="M12901">
        <v>0</v>
      </c>
    </row>
    <row r="12902" spans="1:13">
      <c r="A12902" t="s">
        <v>12</v>
      </c>
      <c r="B12902" t="s">
        <v>13</v>
      </c>
      <c r="C12902" t="s">
        <v>14</v>
      </c>
      <c r="D12902">
        <v>12900</v>
      </c>
      <c r="E12902">
        <v>26296</v>
      </c>
      <c r="F12902">
        <v>3080</v>
      </c>
      <c r="G12902">
        <v>49.699226000000003</v>
      </c>
      <c r="H12902">
        <v>1</v>
      </c>
      <c r="I12902">
        <v>34436</v>
      </c>
      <c r="J12902">
        <v>34347</v>
      </c>
      <c r="K12902">
        <v>68873</v>
      </c>
      <c r="L12902">
        <v>68918.5</v>
      </c>
      <c r="M12902">
        <v>0</v>
      </c>
    </row>
    <row r="12903" spans="1:13">
      <c r="A12903" t="s">
        <v>12</v>
      </c>
      <c r="B12903" t="s">
        <v>13</v>
      </c>
      <c r="C12903" t="s">
        <v>14</v>
      </c>
      <c r="D12903">
        <v>12901</v>
      </c>
      <c r="E12903">
        <v>26297</v>
      </c>
      <c r="F12903">
        <v>3079</v>
      </c>
      <c r="G12903">
        <v>43.828564</v>
      </c>
      <c r="H12903">
        <v>1</v>
      </c>
      <c r="I12903">
        <v>34237</v>
      </c>
      <c r="J12903">
        <v>34314.5</v>
      </c>
      <c r="K12903">
        <v>68872.5</v>
      </c>
      <c r="L12903">
        <v>68914.5</v>
      </c>
      <c r="M12903">
        <v>0</v>
      </c>
    </row>
    <row r="12904" spans="1:13">
      <c r="A12904" t="s">
        <v>12</v>
      </c>
      <c r="B12904" t="s">
        <v>13</v>
      </c>
      <c r="C12904" t="s">
        <v>14</v>
      </c>
      <c r="D12904">
        <v>12902</v>
      </c>
      <c r="E12904">
        <v>26298</v>
      </c>
      <c r="F12904">
        <v>3079</v>
      </c>
      <c r="G12904">
        <v>18.209356</v>
      </c>
      <c r="H12904">
        <v>1</v>
      </c>
      <c r="I12904">
        <v>34317.5</v>
      </c>
      <c r="J12904">
        <v>34314.5</v>
      </c>
      <c r="K12904">
        <v>68878</v>
      </c>
      <c r="L12904">
        <v>68914.5</v>
      </c>
      <c r="M12904">
        <v>0</v>
      </c>
    </row>
    <row r="12905" spans="1:13">
      <c r="A12905" t="s">
        <v>12</v>
      </c>
      <c r="B12905" t="s">
        <v>13</v>
      </c>
      <c r="C12905" t="s">
        <v>14</v>
      </c>
      <c r="D12905">
        <v>12903</v>
      </c>
      <c r="E12905">
        <v>26299</v>
      </c>
      <c r="F12905">
        <v>3078</v>
      </c>
      <c r="G12905">
        <v>31.416817000000002</v>
      </c>
      <c r="H12905">
        <v>1</v>
      </c>
      <c r="I12905">
        <v>34662</v>
      </c>
      <c r="J12905">
        <v>34676.5</v>
      </c>
      <c r="K12905">
        <v>68879.5</v>
      </c>
      <c r="L12905">
        <v>68818</v>
      </c>
      <c r="M12905">
        <v>0</v>
      </c>
    </row>
    <row r="12906" spans="1:13">
      <c r="A12906" t="s">
        <v>12</v>
      </c>
      <c r="B12906" t="s">
        <v>13</v>
      </c>
      <c r="C12906" t="s">
        <v>14</v>
      </c>
      <c r="D12906">
        <v>12904</v>
      </c>
      <c r="E12906">
        <v>26300</v>
      </c>
      <c r="F12906">
        <v>3082</v>
      </c>
      <c r="G12906">
        <v>53.115417000000001</v>
      </c>
      <c r="H12906">
        <v>1</v>
      </c>
      <c r="I12906">
        <v>34457.5</v>
      </c>
      <c r="J12906">
        <v>34391.5</v>
      </c>
      <c r="K12906">
        <v>68880.5</v>
      </c>
      <c r="L12906">
        <v>68964.5</v>
      </c>
      <c r="M12906">
        <v>0</v>
      </c>
    </row>
    <row r="12907" spans="1:13">
      <c r="A12907" t="s">
        <v>12</v>
      </c>
      <c r="B12907" t="s">
        <v>13</v>
      </c>
      <c r="C12907" t="s">
        <v>14</v>
      </c>
      <c r="D12907">
        <v>12905</v>
      </c>
      <c r="E12907">
        <v>26301</v>
      </c>
      <c r="F12907">
        <v>3078</v>
      </c>
      <c r="G12907">
        <v>49.404873000000002</v>
      </c>
      <c r="H12907">
        <v>1</v>
      </c>
      <c r="I12907">
        <v>34605</v>
      </c>
      <c r="J12907">
        <v>34676.5</v>
      </c>
      <c r="K12907">
        <v>68887</v>
      </c>
      <c r="L12907">
        <v>68818</v>
      </c>
      <c r="M12907">
        <v>0</v>
      </c>
    </row>
    <row r="12908" spans="1:13">
      <c r="A12908" t="s">
        <v>12</v>
      </c>
      <c r="B12908" t="s">
        <v>13</v>
      </c>
      <c r="C12908" t="s">
        <v>14</v>
      </c>
      <c r="D12908">
        <v>12906</v>
      </c>
      <c r="E12908">
        <v>26302</v>
      </c>
      <c r="F12908">
        <v>3078</v>
      </c>
      <c r="G12908">
        <v>60.335242999999998</v>
      </c>
      <c r="H12908">
        <v>1</v>
      </c>
      <c r="I12908">
        <v>34581.5</v>
      </c>
      <c r="J12908">
        <v>34676.5</v>
      </c>
      <c r="K12908">
        <v>68893.5</v>
      </c>
      <c r="L12908">
        <v>68818</v>
      </c>
      <c r="M12908">
        <v>0</v>
      </c>
    </row>
    <row r="12909" spans="1:13">
      <c r="A12909" t="s">
        <v>12</v>
      </c>
      <c r="B12909" t="s">
        <v>13</v>
      </c>
      <c r="C12909" t="s">
        <v>14</v>
      </c>
      <c r="D12909">
        <v>12907</v>
      </c>
      <c r="E12909">
        <v>26303</v>
      </c>
      <c r="F12909">
        <v>3078</v>
      </c>
      <c r="G12909">
        <v>71.052314999999993</v>
      </c>
      <c r="H12909">
        <v>1</v>
      </c>
      <c r="I12909">
        <v>34565.5</v>
      </c>
      <c r="J12909">
        <v>34676.5</v>
      </c>
      <c r="K12909">
        <v>68908</v>
      </c>
      <c r="L12909">
        <v>68818</v>
      </c>
      <c r="M12909">
        <v>0</v>
      </c>
    </row>
    <row r="12910" spans="1:13">
      <c r="A12910" t="s">
        <v>12</v>
      </c>
      <c r="B12910" t="s">
        <v>13</v>
      </c>
      <c r="C12910" t="s">
        <v>14</v>
      </c>
      <c r="D12910">
        <v>12908</v>
      </c>
      <c r="E12910">
        <v>26304</v>
      </c>
      <c r="F12910">
        <v>3082</v>
      </c>
      <c r="G12910">
        <v>44.109687999999998</v>
      </c>
      <c r="H12910">
        <v>1</v>
      </c>
      <c r="I12910">
        <v>34461.5</v>
      </c>
      <c r="J12910">
        <v>34391.5</v>
      </c>
      <c r="K12910">
        <v>68910</v>
      </c>
      <c r="L12910">
        <v>68964.5</v>
      </c>
      <c r="M12910">
        <v>0</v>
      </c>
    </row>
    <row r="12911" spans="1:13">
      <c r="A12911" t="s">
        <v>12</v>
      </c>
      <c r="B12911" t="s">
        <v>13</v>
      </c>
      <c r="C12911" t="s">
        <v>14</v>
      </c>
      <c r="D12911">
        <v>12909</v>
      </c>
      <c r="E12911">
        <v>26305</v>
      </c>
      <c r="F12911">
        <v>3078</v>
      </c>
      <c r="G12911">
        <v>79.786689999999993</v>
      </c>
      <c r="H12911">
        <v>1</v>
      </c>
      <c r="I12911">
        <v>34551</v>
      </c>
      <c r="J12911">
        <v>34676.5</v>
      </c>
      <c r="K12911">
        <v>68918</v>
      </c>
      <c r="L12911">
        <v>68818</v>
      </c>
      <c r="M12911">
        <v>0</v>
      </c>
    </row>
    <row r="12912" spans="1:13">
      <c r="A12912" t="s">
        <v>12</v>
      </c>
      <c r="B12912" t="s">
        <v>13</v>
      </c>
      <c r="C12912" t="s">
        <v>14</v>
      </c>
      <c r="D12912">
        <v>12910</v>
      </c>
      <c r="E12912">
        <v>26306</v>
      </c>
      <c r="F12912">
        <v>3082</v>
      </c>
      <c r="G12912">
        <v>65.972179999999994</v>
      </c>
      <c r="H12912">
        <v>1</v>
      </c>
      <c r="I12912">
        <v>34516.5</v>
      </c>
      <c r="J12912">
        <v>34391.5</v>
      </c>
      <c r="K12912">
        <v>68920</v>
      </c>
      <c r="L12912">
        <v>68964.5</v>
      </c>
      <c r="M12912">
        <v>0</v>
      </c>
    </row>
    <row r="12913" spans="1:13">
      <c r="A12913" t="s">
        <v>12</v>
      </c>
      <c r="B12913" t="s">
        <v>13</v>
      </c>
      <c r="C12913" t="s">
        <v>14</v>
      </c>
      <c r="D12913">
        <v>12911</v>
      </c>
      <c r="E12913">
        <v>26307</v>
      </c>
      <c r="F12913">
        <v>3082</v>
      </c>
      <c r="G12913">
        <v>27.533487000000001</v>
      </c>
      <c r="H12913">
        <v>1</v>
      </c>
      <c r="I12913">
        <v>34434</v>
      </c>
      <c r="J12913">
        <v>34391.5</v>
      </c>
      <c r="K12913">
        <v>68929</v>
      </c>
      <c r="L12913">
        <v>68964.5</v>
      </c>
      <c r="M12913">
        <v>0</v>
      </c>
    </row>
    <row r="12914" spans="1:13">
      <c r="A12914" t="s">
        <v>12</v>
      </c>
      <c r="B12914" t="s">
        <v>13</v>
      </c>
      <c r="C12914" t="s">
        <v>14</v>
      </c>
      <c r="D12914">
        <v>12912</v>
      </c>
      <c r="E12914">
        <v>26308</v>
      </c>
      <c r="F12914">
        <v>3082</v>
      </c>
      <c r="G12914">
        <v>54.095996999999997</v>
      </c>
      <c r="H12914">
        <v>1</v>
      </c>
      <c r="I12914">
        <v>34496.5</v>
      </c>
      <c r="J12914">
        <v>34391.5</v>
      </c>
      <c r="K12914">
        <v>68936</v>
      </c>
      <c r="L12914">
        <v>68964.5</v>
      </c>
      <c r="M12914">
        <v>0</v>
      </c>
    </row>
    <row r="12915" spans="1:13">
      <c r="A12915" t="s">
        <v>12</v>
      </c>
      <c r="B12915" t="s">
        <v>13</v>
      </c>
      <c r="C12915" t="s">
        <v>14</v>
      </c>
      <c r="D12915">
        <v>12913</v>
      </c>
      <c r="E12915">
        <v>26309</v>
      </c>
      <c r="F12915">
        <v>3080</v>
      </c>
      <c r="G12915">
        <v>9.6540689999999998</v>
      </c>
      <c r="H12915">
        <v>1</v>
      </c>
      <c r="I12915">
        <v>34358</v>
      </c>
      <c r="J12915">
        <v>34347</v>
      </c>
      <c r="K12915">
        <v>68934.5</v>
      </c>
      <c r="L12915">
        <v>68918.5</v>
      </c>
      <c r="M12915">
        <v>0</v>
      </c>
    </row>
    <row r="12916" spans="1:13">
      <c r="A12916" t="s">
        <v>12</v>
      </c>
      <c r="B12916" t="s">
        <v>13</v>
      </c>
      <c r="C12916" t="s">
        <v>14</v>
      </c>
      <c r="D12916">
        <v>12914</v>
      </c>
      <c r="E12916">
        <v>26310</v>
      </c>
      <c r="F12916">
        <v>3081</v>
      </c>
      <c r="G12916">
        <v>66.142455999999996</v>
      </c>
      <c r="H12916">
        <v>1</v>
      </c>
      <c r="I12916">
        <v>34581</v>
      </c>
      <c r="J12916">
        <v>34713</v>
      </c>
      <c r="K12916">
        <v>68936</v>
      </c>
      <c r="L12916">
        <v>68919.5</v>
      </c>
      <c r="M12916">
        <v>0</v>
      </c>
    </row>
    <row r="12917" spans="1:13">
      <c r="A12917" t="s">
        <v>12</v>
      </c>
      <c r="B12917" t="s">
        <v>13</v>
      </c>
      <c r="C12917" t="s">
        <v>14</v>
      </c>
      <c r="D12917">
        <v>12915</v>
      </c>
      <c r="E12917">
        <v>26311</v>
      </c>
      <c r="F12917">
        <v>3082</v>
      </c>
      <c r="G12917">
        <v>35.876713000000002</v>
      </c>
      <c r="H12917">
        <v>1</v>
      </c>
      <c r="I12917">
        <v>34459</v>
      </c>
      <c r="J12917">
        <v>34391.5</v>
      </c>
      <c r="K12917">
        <v>68939</v>
      </c>
      <c r="L12917">
        <v>68964.5</v>
      </c>
      <c r="M12917">
        <v>0</v>
      </c>
    </row>
    <row r="12918" spans="1:13">
      <c r="A12918" t="s">
        <v>12</v>
      </c>
      <c r="B12918" t="s">
        <v>13</v>
      </c>
      <c r="C12918" t="s">
        <v>14</v>
      </c>
      <c r="D12918">
        <v>12916</v>
      </c>
      <c r="E12918">
        <v>26312</v>
      </c>
      <c r="F12918">
        <v>3082</v>
      </c>
      <c r="G12918">
        <v>18.823512999999998</v>
      </c>
      <c r="H12918">
        <v>1</v>
      </c>
      <c r="I12918">
        <v>34423</v>
      </c>
      <c r="J12918">
        <v>34391.5</v>
      </c>
      <c r="K12918">
        <v>68943.5</v>
      </c>
      <c r="L12918">
        <v>68964.5</v>
      </c>
      <c r="M12918">
        <v>0</v>
      </c>
    </row>
    <row r="12919" spans="1:13">
      <c r="A12919" t="s">
        <v>12</v>
      </c>
      <c r="B12919" t="s">
        <v>13</v>
      </c>
      <c r="C12919" t="s">
        <v>14</v>
      </c>
      <c r="D12919">
        <v>12917</v>
      </c>
      <c r="E12919">
        <v>26313</v>
      </c>
      <c r="F12919">
        <v>3082</v>
      </c>
      <c r="G12919">
        <v>70.381546</v>
      </c>
      <c r="H12919">
        <v>1</v>
      </c>
      <c r="I12919">
        <v>34532.5</v>
      </c>
      <c r="J12919">
        <v>34391.5</v>
      </c>
      <c r="K12919">
        <v>68952</v>
      </c>
      <c r="L12919">
        <v>68964.5</v>
      </c>
      <c r="M12919">
        <v>0</v>
      </c>
    </row>
    <row r="12920" spans="1:13">
      <c r="A12920" t="s">
        <v>12</v>
      </c>
      <c r="B12920" t="s">
        <v>13</v>
      </c>
      <c r="C12920" t="s">
        <v>14</v>
      </c>
      <c r="D12920">
        <v>12918</v>
      </c>
      <c r="E12920">
        <v>26314</v>
      </c>
      <c r="F12920">
        <v>3081</v>
      </c>
      <c r="G12920">
        <v>73.865790000000004</v>
      </c>
      <c r="H12920">
        <v>1</v>
      </c>
      <c r="I12920">
        <v>34570.5</v>
      </c>
      <c r="J12920">
        <v>34713</v>
      </c>
      <c r="K12920">
        <v>68961.5</v>
      </c>
      <c r="L12920">
        <v>68919.5</v>
      </c>
      <c r="M12920">
        <v>0</v>
      </c>
    </row>
    <row r="12921" spans="1:13">
      <c r="A12921" t="s">
        <v>12</v>
      </c>
      <c r="B12921" t="s">
        <v>13</v>
      </c>
      <c r="C12921" t="s">
        <v>14</v>
      </c>
      <c r="D12921">
        <v>12919</v>
      </c>
      <c r="E12921">
        <v>26315</v>
      </c>
      <c r="F12921">
        <v>3084</v>
      </c>
      <c r="G12921">
        <v>39.553192000000003</v>
      </c>
      <c r="H12921">
        <v>1</v>
      </c>
      <c r="I12921">
        <v>34164.5</v>
      </c>
      <c r="J12921">
        <v>34108</v>
      </c>
      <c r="K12921">
        <v>68978</v>
      </c>
      <c r="L12921">
        <v>69034</v>
      </c>
      <c r="M12921">
        <v>0</v>
      </c>
    </row>
    <row r="12922" spans="1:13">
      <c r="A12922" t="s">
        <v>12</v>
      </c>
      <c r="B12922" t="s">
        <v>13</v>
      </c>
      <c r="C12922" t="s">
        <v>14</v>
      </c>
      <c r="D12922">
        <v>12920</v>
      </c>
      <c r="E12922">
        <v>26316</v>
      </c>
      <c r="F12922">
        <v>3082</v>
      </c>
      <c r="G12922">
        <v>15.945638000000001</v>
      </c>
      <c r="H12922">
        <v>1</v>
      </c>
      <c r="I12922">
        <v>34364</v>
      </c>
      <c r="J12922">
        <v>34391.5</v>
      </c>
      <c r="K12922">
        <v>68981</v>
      </c>
      <c r="L12922">
        <v>68964.5</v>
      </c>
      <c r="M12922">
        <v>0</v>
      </c>
    </row>
    <row r="12923" spans="1:13">
      <c r="A12923" t="s">
        <v>12</v>
      </c>
      <c r="B12923" t="s">
        <v>13</v>
      </c>
      <c r="C12923" t="s">
        <v>14</v>
      </c>
      <c r="D12923">
        <v>12921</v>
      </c>
      <c r="E12923">
        <v>26317</v>
      </c>
      <c r="F12923">
        <v>3082</v>
      </c>
      <c r="G12923">
        <v>11.958904</v>
      </c>
      <c r="H12923">
        <v>1</v>
      </c>
      <c r="I12923">
        <v>34408</v>
      </c>
      <c r="J12923">
        <v>34391.5</v>
      </c>
      <c r="K12923">
        <v>68982</v>
      </c>
      <c r="L12923">
        <v>68964.5</v>
      </c>
      <c r="M12923">
        <v>0</v>
      </c>
    </row>
    <row r="12924" spans="1:13">
      <c r="A12924" t="s">
        <v>12</v>
      </c>
      <c r="B12924" t="s">
        <v>13</v>
      </c>
      <c r="C12924" t="s">
        <v>14</v>
      </c>
      <c r="D12924">
        <v>12922</v>
      </c>
      <c r="E12924">
        <v>26318</v>
      </c>
      <c r="F12924">
        <v>3084</v>
      </c>
      <c r="G12924">
        <v>30.908102</v>
      </c>
      <c r="H12924">
        <v>1</v>
      </c>
      <c r="I12924">
        <v>34147.5</v>
      </c>
      <c r="J12924">
        <v>34108</v>
      </c>
      <c r="K12924">
        <v>68986</v>
      </c>
      <c r="L12924">
        <v>69034</v>
      </c>
      <c r="M12924">
        <v>0</v>
      </c>
    </row>
    <row r="12925" spans="1:13">
      <c r="A12925" t="s">
        <v>12</v>
      </c>
      <c r="B12925" t="s">
        <v>13</v>
      </c>
      <c r="C12925" t="s">
        <v>14</v>
      </c>
      <c r="D12925">
        <v>12923</v>
      </c>
      <c r="E12925">
        <v>26319</v>
      </c>
      <c r="F12925">
        <v>3083</v>
      </c>
      <c r="G12925">
        <v>19.620896999999999</v>
      </c>
      <c r="H12925">
        <v>1</v>
      </c>
      <c r="I12925">
        <v>34223.5</v>
      </c>
      <c r="J12925">
        <v>34260</v>
      </c>
      <c r="K12925">
        <v>68986</v>
      </c>
      <c r="L12925">
        <v>69001</v>
      </c>
      <c r="M12925">
        <v>0</v>
      </c>
    </row>
    <row r="12926" spans="1:13">
      <c r="A12926" t="s">
        <v>12</v>
      </c>
      <c r="B12926" t="s">
        <v>13</v>
      </c>
      <c r="C12926" t="s">
        <v>14</v>
      </c>
      <c r="D12926">
        <v>12924</v>
      </c>
      <c r="E12926">
        <v>26320</v>
      </c>
      <c r="F12926">
        <v>3082</v>
      </c>
      <c r="G12926">
        <v>25.352827000000001</v>
      </c>
      <c r="H12926">
        <v>1</v>
      </c>
      <c r="I12926">
        <v>34345.5</v>
      </c>
      <c r="J12926">
        <v>34391.5</v>
      </c>
      <c r="K12926">
        <v>68986.5</v>
      </c>
      <c r="L12926">
        <v>68964.5</v>
      </c>
      <c r="M12926">
        <v>0</v>
      </c>
    </row>
    <row r="12927" spans="1:13">
      <c r="A12927" t="s">
        <v>12</v>
      </c>
      <c r="B12927" t="s">
        <v>13</v>
      </c>
      <c r="C12927" t="s">
        <v>14</v>
      </c>
      <c r="D12927">
        <v>12925</v>
      </c>
      <c r="E12927">
        <v>26321</v>
      </c>
      <c r="F12927">
        <v>3081</v>
      </c>
      <c r="G12927">
        <v>57.94415</v>
      </c>
      <c r="H12927">
        <v>1</v>
      </c>
      <c r="I12927">
        <v>34618</v>
      </c>
      <c r="J12927">
        <v>34713</v>
      </c>
      <c r="K12927">
        <v>68987</v>
      </c>
      <c r="L12927">
        <v>68919.5</v>
      </c>
      <c r="M12927">
        <v>0</v>
      </c>
    </row>
    <row r="12928" spans="1:13">
      <c r="A12928" t="s">
        <v>12</v>
      </c>
      <c r="B12928" t="s">
        <v>13</v>
      </c>
      <c r="C12928" t="s">
        <v>14</v>
      </c>
      <c r="D12928">
        <v>12926</v>
      </c>
      <c r="E12928">
        <v>26322</v>
      </c>
      <c r="F12928">
        <v>3081</v>
      </c>
      <c r="G12928">
        <v>67.936499999999995</v>
      </c>
      <c r="H12928">
        <v>1</v>
      </c>
      <c r="I12928">
        <v>34597.5</v>
      </c>
      <c r="J12928">
        <v>34713</v>
      </c>
      <c r="K12928">
        <v>68992.5</v>
      </c>
      <c r="L12928">
        <v>68919.5</v>
      </c>
      <c r="M12928">
        <v>0</v>
      </c>
    </row>
    <row r="12929" spans="1:13">
      <c r="A12929" t="s">
        <v>12</v>
      </c>
      <c r="B12929" t="s">
        <v>13</v>
      </c>
      <c r="C12929" t="s">
        <v>14</v>
      </c>
      <c r="D12929">
        <v>12927</v>
      </c>
      <c r="E12929">
        <v>26323</v>
      </c>
      <c r="F12929">
        <v>3081</v>
      </c>
      <c r="G12929">
        <v>49.262684</v>
      </c>
      <c r="H12929">
        <v>1</v>
      </c>
      <c r="I12929">
        <v>34755.5</v>
      </c>
      <c r="J12929">
        <v>34713</v>
      </c>
      <c r="K12929">
        <v>69009</v>
      </c>
      <c r="L12929">
        <v>68919.5</v>
      </c>
      <c r="M12929">
        <v>0</v>
      </c>
    </row>
    <row r="12930" spans="1:13">
      <c r="A12930" t="s">
        <v>12</v>
      </c>
      <c r="B12930" t="s">
        <v>13</v>
      </c>
      <c r="C12930" t="s">
        <v>14</v>
      </c>
      <c r="D12930">
        <v>12928</v>
      </c>
      <c r="E12930">
        <v>26324</v>
      </c>
      <c r="F12930">
        <v>3082</v>
      </c>
      <c r="G12930">
        <v>70.43553</v>
      </c>
      <c r="H12930">
        <v>1</v>
      </c>
      <c r="I12930">
        <v>34529.5</v>
      </c>
      <c r="J12930">
        <v>34391.5</v>
      </c>
      <c r="K12930">
        <v>68996.5</v>
      </c>
      <c r="L12930">
        <v>68964.5</v>
      </c>
      <c r="M12930">
        <v>0</v>
      </c>
    </row>
    <row r="12931" spans="1:13">
      <c r="A12931" t="s">
        <v>12</v>
      </c>
      <c r="B12931" t="s">
        <v>13</v>
      </c>
      <c r="C12931" t="s">
        <v>14</v>
      </c>
      <c r="D12931">
        <v>12929</v>
      </c>
      <c r="E12931">
        <v>26325</v>
      </c>
      <c r="F12931">
        <v>3082</v>
      </c>
      <c r="G12931">
        <v>33.810270000000003</v>
      </c>
      <c r="H12931">
        <v>1</v>
      </c>
      <c r="I12931">
        <v>34451.5</v>
      </c>
      <c r="J12931">
        <v>34391.5</v>
      </c>
      <c r="K12931">
        <v>68996.5</v>
      </c>
      <c r="L12931">
        <v>68964.5</v>
      </c>
      <c r="M12931">
        <v>0</v>
      </c>
    </row>
    <row r="12932" spans="1:13">
      <c r="A12932" t="s">
        <v>12</v>
      </c>
      <c r="B12932" t="s">
        <v>13</v>
      </c>
      <c r="C12932" t="s">
        <v>14</v>
      </c>
      <c r="D12932">
        <v>12930</v>
      </c>
      <c r="E12932">
        <v>26326</v>
      </c>
      <c r="F12932">
        <v>3082</v>
      </c>
      <c r="G12932">
        <v>48.14085</v>
      </c>
      <c r="H12932">
        <v>1</v>
      </c>
      <c r="I12932">
        <v>34478</v>
      </c>
      <c r="J12932">
        <v>34391.5</v>
      </c>
      <c r="K12932">
        <v>69008</v>
      </c>
      <c r="L12932">
        <v>68964.5</v>
      </c>
      <c r="M12932">
        <v>0</v>
      </c>
    </row>
    <row r="12933" spans="1:13">
      <c r="A12933" t="s">
        <v>12</v>
      </c>
      <c r="B12933" t="s">
        <v>13</v>
      </c>
      <c r="C12933" t="s">
        <v>14</v>
      </c>
      <c r="D12933">
        <v>12931</v>
      </c>
      <c r="E12933">
        <v>26327</v>
      </c>
      <c r="F12933">
        <v>3083</v>
      </c>
      <c r="G12933">
        <v>9.7083320000000004</v>
      </c>
      <c r="H12933">
        <v>1</v>
      </c>
      <c r="I12933">
        <v>34241</v>
      </c>
      <c r="J12933">
        <v>34260</v>
      </c>
      <c r="K12933">
        <v>69005.5</v>
      </c>
      <c r="L12933">
        <v>69001</v>
      </c>
      <c r="M12933">
        <v>0</v>
      </c>
    </row>
    <row r="12934" spans="1:13">
      <c r="A12934" t="s">
        <v>12</v>
      </c>
      <c r="B12934" t="s">
        <v>13</v>
      </c>
      <c r="C12934" t="s">
        <v>14</v>
      </c>
      <c r="D12934">
        <v>12932</v>
      </c>
      <c r="E12934">
        <v>26328</v>
      </c>
      <c r="F12934">
        <v>3082</v>
      </c>
      <c r="G12934">
        <v>24.486008000000002</v>
      </c>
      <c r="H12934">
        <v>1</v>
      </c>
      <c r="I12934">
        <v>34378.5</v>
      </c>
      <c r="J12934">
        <v>34391.5</v>
      </c>
      <c r="K12934">
        <v>69012</v>
      </c>
      <c r="L12934">
        <v>68964.5</v>
      </c>
      <c r="M12934">
        <v>0</v>
      </c>
    </row>
    <row r="12935" spans="1:13">
      <c r="A12935" t="s">
        <v>12</v>
      </c>
      <c r="B12935" t="s">
        <v>13</v>
      </c>
      <c r="C12935" t="s">
        <v>14</v>
      </c>
      <c r="D12935">
        <v>12933</v>
      </c>
      <c r="E12935">
        <v>26329</v>
      </c>
      <c r="F12935">
        <v>3082</v>
      </c>
      <c r="G12935">
        <v>27.994284</v>
      </c>
      <c r="H12935">
        <v>1</v>
      </c>
      <c r="I12935">
        <v>34410.5</v>
      </c>
      <c r="J12935">
        <v>34391.5</v>
      </c>
      <c r="K12935">
        <v>69017.5</v>
      </c>
      <c r="L12935">
        <v>68964.5</v>
      </c>
      <c r="M12935">
        <v>0</v>
      </c>
    </row>
    <row r="12936" spans="1:13">
      <c r="A12936" t="s">
        <v>12</v>
      </c>
      <c r="B12936" t="s">
        <v>13</v>
      </c>
      <c r="C12936" t="s">
        <v>14</v>
      </c>
      <c r="D12936">
        <v>12934</v>
      </c>
      <c r="E12936">
        <v>26330</v>
      </c>
      <c r="F12936">
        <v>3082</v>
      </c>
      <c r="G12936">
        <v>62.549709999999997</v>
      </c>
      <c r="H12936">
        <v>1</v>
      </c>
      <c r="I12936">
        <v>34506.5</v>
      </c>
      <c r="J12936">
        <v>34391.5</v>
      </c>
      <c r="K12936">
        <v>69015.5</v>
      </c>
      <c r="L12936">
        <v>68964.5</v>
      </c>
      <c r="M12936">
        <v>0</v>
      </c>
    </row>
    <row r="12937" spans="1:13">
      <c r="A12937" t="s">
        <v>12</v>
      </c>
      <c r="B12937" t="s">
        <v>13</v>
      </c>
      <c r="C12937" t="s">
        <v>14</v>
      </c>
      <c r="D12937">
        <v>12935</v>
      </c>
      <c r="E12937">
        <v>26331</v>
      </c>
      <c r="F12937">
        <v>3083</v>
      </c>
      <c r="G12937">
        <v>20.990559999999999</v>
      </c>
      <c r="H12937">
        <v>1</v>
      </c>
      <c r="I12937">
        <v>34220</v>
      </c>
      <c r="J12937">
        <v>34260</v>
      </c>
      <c r="K12937">
        <v>69014.5</v>
      </c>
      <c r="L12937">
        <v>69001</v>
      </c>
      <c r="M12937">
        <v>0</v>
      </c>
    </row>
    <row r="12938" spans="1:13">
      <c r="A12938" t="s">
        <v>12</v>
      </c>
      <c r="B12938" t="s">
        <v>13</v>
      </c>
      <c r="C12938" t="s">
        <v>14</v>
      </c>
      <c r="D12938">
        <v>12936</v>
      </c>
      <c r="E12938">
        <v>26332</v>
      </c>
      <c r="F12938">
        <v>3084</v>
      </c>
      <c r="G12938">
        <v>38.624279999999999</v>
      </c>
      <c r="H12938">
        <v>1</v>
      </c>
      <c r="I12938">
        <v>34184.5</v>
      </c>
      <c r="J12938">
        <v>34108</v>
      </c>
      <c r="K12938">
        <v>69020.5</v>
      </c>
      <c r="L12938">
        <v>69034</v>
      </c>
      <c r="M12938">
        <v>0</v>
      </c>
    </row>
    <row r="12939" spans="1:13">
      <c r="A12939" t="s">
        <v>12</v>
      </c>
      <c r="B12939" t="s">
        <v>13</v>
      </c>
      <c r="C12939" t="s">
        <v>14</v>
      </c>
      <c r="D12939">
        <v>12937</v>
      </c>
      <c r="E12939">
        <v>26333</v>
      </c>
      <c r="F12939">
        <v>3083</v>
      </c>
      <c r="G12939">
        <v>18.411874999999998</v>
      </c>
      <c r="H12939">
        <v>1</v>
      </c>
      <c r="I12939">
        <v>34239</v>
      </c>
      <c r="J12939">
        <v>34260</v>
      </c>
      <c r="K12939">
        <v>69031.5</v>
      </c>
      <c r="L12939">
        <v>69001</v>
      </c>
      <c r="M12939">
        <v>0</v>
      </c>
    </row>
    <row r="12940" spans="1:13">
      <c r="A12940" t="s">
        <v>12</v>
      </c>
      <c r="B12940" t="s">
        <v>13</v>
      </c>
      <c r="C12940" t="s">
        <v>14</v>
      </c>
      <c r="D12940">
        <v>12938</v>
      </c>
      <c r="E12940">
        <v>26334</v>
      </c>
      <c r="F12940">
        <v>3088</v>
      </c>
      <c r="G12940">
        <v>79.095830000000007</v>
      </c>
      <c r="H12940">
        <v>1</v>
      </c>
      <c r="I12940">
        <v>34540</v>
      </c>
      <c r="J12940">
        <v>34620</v>
      </c>
      <c r="K12940">
        <v>69040</v>
      </c>
      <c r="L12940">
        <v>69177.5</v>
      </c>
      <c r="M12940">
        <v>0</v>
      </c>
    </row>
    <row r="12941" spans="1:13">
      <c r="A12941" t="s">
        <v>12</v>
      </c>
      <c r="B12941" t="s">
        <v>13</v>
      </c>
      <c r="C12941" t="s">
        <v>14</v>
      </c>
      <c r="D12941">
        <v>12939</v>
      </c>
      <c r="E12941">
        <v>26335</v>
      </c>
      <c r="F12941">
        <v>3082</v>
      </c>
      <c r="G12941">
        <v>51.312080000000002</v>
      </c>
      <c r="H12941">
        <v>1</v>
      </c>
      <c r="I12941">
        <v>34453.5</v>
      </c>
      <c r="J12941">
        <v>34391.5</v>
      </c>
      <c r="K12941">
        <v>69047</v>
      </c>
      <c r="L12941">
        <v>68964.5</v>
      </c>
      <c r="M12941">
        <v>0</v>
      </c>
    </row>
    <row r="12942" spans="1:13">
      <c r="A12942" t="s">
        <v>12</v>
      </c>
      <c r="B12942" t="s">
        <v>13</v>
      </c>
      <c r="C12942" t="s">
        <v>14</v>
      </c>
      <c r="D12942">
        <v>12940</v>
      </c>
      <c r="E12942">
        <v>26336</v>
      </c>
      <c r="F12942">
        <v>3082</v>
      </c>
      <c r="G12942">
        <v>60.129510000000003</v>
      </c>
      <c r="H12942">
        <v>1</v>
      </c>
      <c r="I12942">
        <v>34478.5</v>
      </c>
      <c r="J12942">
        <v>34391.5</v>
      </c>
      <c r="K12942">
        <v>69048.5</v>
      </c>
      <c r="L12942">
        <v>68964.5</v>
      </c>
      <c r="M12942">
        <v>0</v>
      </c>
    </row>
    <row r="12943" spans="1:13">
      <c r="A12943" t="s">
        <v>12</v>
      </c>
      <c r="B12943" t="s">
        <v>13</v>
      </c>
      <c r="C12943" t="s">
        <v>14</v>
      </c>
      <c r="D12943">
        <v>12941</v>
      </c>
      <c r="E12943">
        <v>26337</v>
      </c>
      <c r="F12943">
        <v>3085</v>
      </c>
      <c r="G12943">
        <v>5.9092712000000001</v>
      </c>
      <c r="H12943">
        <v>1</v>
      </c>
      <c r="I12943">
        <v>34092.5</v>
      </c>
      <c r="J12943">
        <v>34097</v>
      </c>
      <c r="K12943">
        <v>69048.5</v>
      </c>
      <c r="L12943">
        <v>69059.5</v>
      </c>
      <c r="M12943">
        <v>0</v>
      </c>
    </row>
    <row r="12944" spans="1:13">
      <c r="A12944" t="s">
        <v>12</v>
      </c>
      <c r="B12944" t="s">
        <v>13</v>
      </c>
      <c r="C12944" t="s">
        <v>14</v>
      </c>
      <c r="D12944">
        <v>12942</v>
      </c>
      <c r="E12944">
        <v>26338</v>
      </c>
      <c r="F12944">
        <v>3085</v>
      </c>
      <c r="G12944">
        <v>5.2266192</v>
      </c>
      <c r="H12944">
        <v>1</v>
      </c>
      <c r="I12944">
        <v>34097.5</v>
      </c>
      <c r="J12944">
        <v>34097</v>
      </c>
      <c r="K12944">
        <v>69070</v>
      </c>
      <c r="L12944">
        <v>69059.5</v>
      </c>
      <c r="M12944">
        <v>0</v>
      </c>
    </row>
    <row r="12945" spans="1:13">
      <c r="A12945" t="s">
        <v>12</v>
      </c>
      <c r="B12945" t="s">
        <v>13</v>
      </c>
      <c r="C12945" t="s">
        <v>14</v>
      </c>
      <c r="D12945">
        <v>12943</v>
      </c>
      <c r="E12945">
        <v>26339</v>
      </c>
      <c r="F12945">
        <v>3087</v>
      </c>
      <c r="G12945">
        <v>23.433568999999999</v>
      </c>
      <c r="H12945">
        <v>1</v>
      </c>
      <c r="I12945">
        <v>34178.5</v>
      </c>
      <c r="J12945">
        <v>34182</v>
      </c>
      <c r="K12945">
        <v>69063</v>
      </c>
      <c r="L12945">
        <v>69110</v>
      </c>
      <c r="M12945">
        <v>0</v>
      </c>
    </row>
    <row r="12946" spans="1:13">
      <c r="A12946" t="s">
        <v>12</v>
      </c>
      <c r="B12946" t="s">
        <v>13</v>
      </c>
      <c r="C12946" t="s">
        <v>14</v>
      </c>
      <c r="D12946">
        <v>12944</v>
      </c>
      <c r="E12946">
        <v>26340</v>
      </c>
      <c r="F12946">
        <v>3082</v>
      </c>
      <c r="G12946">
        <v>54.874713999999997</v>
      </c>
      <c r="H12946">
        <v>1</v>
      </c>
      <c r="I12946">
        <v>34427</v>
      </c>
      <c r="J12946">
        <v>34391.5</v>
      </c>
      <c r="K12946">
        <v>69069</v>
      </c>
      <c r="L12946">
        <v>68964.5</v>
      </c>
      <c r="M12946">
        <v>0</v>
      </c>
    </row>
    <row r="12947" spans="1:13">
      <c r="A12947" t="s">
        <v>12</v>
      </c>
      <c r="B12947" t="s">
        <v>13</v>
      </c>
      <c r="C12947" t="s">
        <v>14</v>
      </c>
      <c r="D12947">
        <v>12945</v>
      </c>
      <c r="E12947">
        <v>26341</v>
      </c>
      <c r="F12947">
        <v>3089</v>
      </c>
      <c r="G12947">
        <v>54.464910000000003</v>
      </c>
      <c r="H12947">
        <v>1</v>
      </c>
      <c r="I12947">
        <v>34653</v>
      </c>
      <c r="J12947">
        <v>34650</v>
      </c>
      <c r="K12947">
        <v>69072</v>
      </c>
      <c r="L12947">
        <v>69181.5</v>
      </c>
      <c r="M12947">
        <v>0</v>
      </c>
    </row>
    <row r="12948" spans="1:13">
      <c r="A12948" t="s">
        <v>12</v>
      </c>
      <c r="B12948" t="s">
        <v>13</v>
      </c>
      <c r="C12948" t="s">
        <v>14</v>
      </c>
      <c r="D12948">
        <v>12946</v>
      </c>
      <c r="E12948">
        <v>26342</v>
      </c>
      <c r="F12948">
        <v>3082</v>
      </c>
      <c r="G12948">
        <v>62.382007999999999</v>
      </c>
      <c r="H12948">
        <v>1</v>
      </c>
      <c r="I12948">
        <v>34454.5</v>
      </c>
      <c r="J12948">
        <v>34391.5</v>
      </c>
      <c r="K12948">
        <v>69073</v>
      </c>
      <c r="L12948">
        <v>68964.5</v>
      </c>
      <c r="M12948">
        <v>0</v>
      </c>
    </row>
    <row r="12949" spans="1:13">
      <c r="A12949" t="s">
        <v>12</v>
      </c>
      <c r="B12949" t="s">
        <v>13</v>
      </c>
      <c r="C12949" t="s">
        <v>14</v>
      </c>
      <c r="D12949">
        <v>12947</v>
      </c>
      <c r="E12949">
        <v>26343</v>
      </c>
      <c r="F12949">
        <v>3089</v>
      </c>
      <c r="G12949">
        <v>54.207844000000001</v>
      </c>
      <c r="H12949">
        <v>1</v>
      </c>
      <c r="I12949">
        <v>34675.5</v>
      </c>
      <c r="J12949">
        <v>34650</v>
      </c>
      <c r="K12949">
        <v>69075.5</v>
      </c>
      <c r="L12949">
        <v>69181.5</v>
      </c>
      <c r="M12949">
        <v>0</v>
      </c>
    </row>
    <row r="12950" spans="1:13">
      <c r="A12950" t="s">
        <v>12</v>
      </c>
      <c r="B12950" t="s">
        <v>13</v>
      </c>
      <c r="C12950" t="s">
        <v>14</v>
      </c>
      <c r="D12950">
        <v>12948</v>
      </c>
      <c r="E12950">
        <v>26344</v>
      </c>
      <c r="F12950">
        <v>3082</v>
      </c>
      <c r="G12950">
        <v>76.10763</v>
      </c>
      <c r="H12950">
        <v>1</v>
      </c>
      <c r="I12950">
        <v>34489</v>
      </c>
      <c r="J12950">
        <v>34391.5</v>
      </c>
      <c r="K12950">
        <v>69082.5</v>
      </c>
      <c r="L12950">
        <v>68964.5</v>
      </c>
      <c r="M12950">
        <v>0</v>
      </c>
    </row>
    <row r="12951" spans="1:13">
      <c r="A12951" t="s">
        <v>12</v>
      </c>
      <c r="B12951" t="s">
        <v>13</v>
      </c>
      <c r="C12951" t="s">
        <v>14</v>
      </c>
      <c r="D12951">
        <v>12949</v>
      </c>
      <c r="E12951">
        <v>26345</v>
      </c>
      <c r="F12951">
        <v>3088</v>
      </c>
      <c r="G12951">
        <v>49.868065000000001</v>
      </c>
      <c r="H12951">
        <v>1</v>
      </c>
      <c r="I12951">
        <v>34594.5</v>
      </c>
      <c r="J12951">
        <v>34620</v>
      </c>
      <c r="K12951">
        <v>69080.5</v>
      </c>
      <c r="L12951">
        <v>69177.5</v>
      </c>
      <c r="M12951">
        <v>0</v>
      </c>
    </row>
    <row r="12952" spans="1:13">
      <c r="A12952" t="s">
        <v>12</v>
      </c>
      <c r="B12952" t="s">
        <v>13</v>
      </c>
      <c r="C12952" t="s">
        <v>14</v>
      </c>
      <c r="D12952">
        <v>12950</v>
      </c>
      <c r="E12952">
        <v>26346</v>
      </c>
      <c r="F12952">
        <v>3087</v>
      </c>
      <c r="G12952">
        <v>12.603068</v>
      </c>
      <c r="H12952">
        <v>1</v>
      </c>
      <c r="I12952">
        <v>34191.5</v>
      </c>
      <c r="J12952">
        <v>34182</v>
      </c>
      <c r="K12952">
        <v>69086.5</v>
      </c>
      <c r="L12952">
        <v>69110</v>
      </c>
      <c r="M12952">
        <v>0</v>
      </c>
    </row>
    <row r="12953" spans="1:13">
      <c r="A12953" t="s">
        <v>12</v>
      </c>
      <c r="B12953" t="s">
        <v>13</v>
      </c>
      <c r="C12953" t="s">
        <v>14</v>
      </c>
      <c r="D12953">
        <v>12951</v>
      </c>
      <c r="E12953">
        <v>26347</v>
      </c>
      <c r="F12953">
        <v>3087</v>
      </c>
      <c r="G12953">
        <v>12.049006</v>
      </c>
      <c r="H12953">
        <v>1</v>
      </c>
      <c r="I12953">
        <v>34173</v>
      </c>
      <c r="J12953">
        <v>34182</v>
      </c>
      <c r="K12953">
        <v>69087.5</v>
      </c>
      <c r="L12953">
        <v>69110</v>
      </c>
      <c r="M12953">
        <v>0</v>
      </c>
    </row>
    <row r="12954" spans="1:13">
      <c r="A12954" t="s">
        <v>12</v>
      </c>
      <c r="B12954" t="s">
        <v>13</v>
      </c>
      <c r="C12954" t="s">
        <v>14</v>
      </c>
      <c r="D12954">
        <v>12952</v>
      </c>
      <c r="E12954">
        <v>26348</v>
      </c>
      <c r="F12954">
        <v>3089</v>
      </c>
      <c r="G12954">
        <v>31.900963000000001</v>
      </c>
      <c r="H12954">
        <v>1</v>
      </c>
      <c r="I12954">
        <v>34664.5</v>
      </c>
      <c r="J12954">
        <v>34650</v>
      </c>
      <c r="K12954">
        <v>69119</v>
      </c>
      <c r="L12954">
        <v>69181.5</v>
      </c>
      <c r="M12954">
        <v>0</v>
      </c>
    </row>
    <row r="12955" spans="1:13">
      <c r="A12955" t="s">
        <v>12</v>
      </c>
      <c r="B12955" t="s">
        <v>13</v>
      </c>
      <c r="C12955" t="s">
        <v>14</v>
      </c>
      <c r="D12955">
        <v>12953</v>
      </c>
      <c r="E12955">
        <v>26349</v>
      </c>
      <c r="F12955">
        <v>3087</v>
      </c>
      <c r="G12955">
        <v>16.484961999999999</v>
      </c>
      <c r="H12955">
        <v>1</v>
      </c>
      <c r="I12955">
        <v>34151.5</v>
      </c>
      <c r="J12955">
        <v>34182</v>
      </c>
      <c r="K12955">
        <v>69123</v>
      </c>
      <c r="L12955">
        <v>69110</v>
      </c>
      <c r="M12955">
        <v>0</v>
      </c>
    </row>
    <row r="12956" spans="1:13">
      <c r="A12956" t="s">
        <v>12</v>
      </c>
      <c r="B12956" t="s">
        <v>13</v>
      </c>
      <c r="C12956" t="s">
        <v>14</v>
      </c>
      <c r="D12956">
        <v>12954</v>
      </c>
      <c r="E12956">
        <v>26350</v>
      </c>
      <c r="F12956">
        <v>3088</v>
      </c>
      <c r="G12956">
        <v>45.597152999999999</v>
      </c>
      <c r="H12956">
        <v>1</v>
      </c>
      <c r="I12956">
        <v>34539</v>
      </c>
      <c r="J12956">
        <v>34620</v>
      </c>
      <c r="K12956">
        <v>69134.5</v>
      </c>
      <c r="L12956">
        <v>69177.5</v>
      </c>
      <c r="M12956">
        <v>0</v>
      </c>
    </row>
    <row r="12957" spans="1:13">
      <c r="A12957" t="s">
        <v>12</v>
      </c>
      <c r="B12957" t="s">
        <v>13</v>
      </c>
      <c r="C12957" t="s">
        <v>14</v>
      </c>
      <c r="D12957">
        <v>12955</v>
      </c>
      <c r="E12957">
        <v>26351</v>
      </c>
      <c r="F12957">
        <v>3087</v>
      </c>
      <c r="G12957">
        <v>16.011393000000002</v>
      </c>
      <c r="H12957">
        <v>1</v>
      </c>
      <c r="I12957">
        <v>34196</v>
      </c>
      <c r="J12957">
        <v>34182</v>
      </c>
      <c r="K12957">
        <v>69139</v>
      </c>
      <c r="L12957">
        <v>69110</v>
      </c>
      <c r="M12957">
        <v>0</v>
      </c>
    </row>
    <row r="12958" spans="1:13">
      <c r="A12958" t="s">
        <v>12</v>
      </c>
      <c r="B12958" t="s">
        <v>13</v>
      </c>
      <c r="C12958" t="s">
        <v>14</v>
      </c>
      <c r="D12958">
        <v>12956</v>
      </c>
      <c r="E12958">
        <v>26352</v>
      </c>
      <c r="F12958">
        <v>3091</v>
      </c>
      <c r="G12958">
        <v>50.698340000000002</v>
      </c>
      <c r="H12958">
        <v>1</v>
      </c>
      <c r="I12958">
        <v>34465.5</v>
      </c>
      <c r="J12958">
        <v>34451.5</v>
      </c>
      <c r="K12958">
        <v>69140</v>
      </c>
      <c r="L12958">
        <v>69241</v>
      </c>
      <c r="M12958">
        <v>0</v>
      </c>
    </row>
    <row r="12959" spans="1:13">
      <c r="A12959" t="s">
        <v>12</v>
      </c>
      <c r="B12959" t="s">
        <v>13</v>
      </c>
      <c r="C12959" t="s">
        <v>14</v>
      </c>
      <c r="D12959">
        <v>12957</v>
      </c>
      <c r="E12959">
        <v>26353</v>
      </c>
      <c r="F12959">
        <v>3091</v>
      </c>
      <c r="G12959">
        <v>45.213303000000003</v>
      </c>
      <c r="H12959">
        <v>1</v>
      </c>
      <c r="I12959">
        <v>34438.5</v>
      </c>
      <c r="J12959">
        <v>34451.5</v>
      </c>
      <c r="K12959">
        <v>69151</v>
      </c>
      <c r="L12959">
        <v>69241</v>
      </c>
      <c r="M12959">
        <v>0</v>
      </c>
    </row>
    <row r="12960" spans="1:13">
      <c r="A12960" t="s">
        <v>12</v>
      </c>
      <c r="B12960" t="s">
        <v>13</v>
      </c>
      <c r="C12960" t="s">
        <v>14</v>
      </c>
      <c r="D12960">
        <v>12958</v>
      </c>
      <c r="E12960">
        <v>26354</v>
      </c>
      <c r="F12960">
        <v>3086</v>
      </c>
      <c r="G12960">
        <v>53.654910000000001</v>
      </c>
      <c r="H12960">
        <v>1</v>
      </c>
      <c r="I12960">
        <v>34308</v>
      </c>
      <c r="J12960">
        <v>34250</v>
      </c>
      <c r="K12960">
        <v>69161.5</v>
      </c>
      <c r="L12960">
        <v>69070.5</v>
      </c>
      <c r="M12960">
        <v>0</v>
      </c>
    </row>
    <row r="12961" spans="1:13">
      <c r="A12961" t="s">
        <v>12</v>
      </c>
      <c r="B12961" t="s">
        <v>13</v>
      </c>
      <c r="C12961" t="s">
        <v>14</v>
      </c>
      <c r="D12961">
        <v>12959</v>
      </c>
      <c r="E12961">
        <v>26355</v>
      </c>
      <c r="F12961">
        <v>3087</v>
      </c>
      <c r="G12961">
        <v>29.062329999999999</v>
      </c>
      <c r="H12961">
        <v>1</v>
      </c>
      <c r="I12961">
        <v>34171.5</v>
      </c>
      <c r="J12961">
        <v>34182</v>
      </c>
      <c r="K12961">
        <v>69167.5</v>
      </c>
      <c r="L12961">
        <v>69110</v>
      </c>
      <c r="M12961">
        <v>0</v>
      </c>
    </row>
    <row r="12962" spans="1:13">
      <c r="A12962" t="s">
        <v>12</v>
      </c>
      <c r="B12962" t="s">
        <v>13</v>
      </c>
      <c r="C12962" t="s">
        <v>14</v>
      </c>
      <c r="D12962">
        <v>12960</v>
      </c>
      <c r="E12962">
        <v>26356</v>
      </c>
      <c r="F12962">
        <v>3091</v>
      </c>
      <c r="G12962">
        <v>48.414172999999998</v>
      </c>
      <c r="H12962">
        <v>1</v>
      </c>
      <c r="I12962">
        <v>34516.5</v>
      </c>
      <c r="J12962">
        <v>34451.5</v>
      </c>
      <c r="K12962">
        <v>69168.5</v>
      </c>
      <c r="L12962">
        <v>69241</v>
      </c>
      <c r="M12962">
        <v>0</v>
      </c>
    </row>
    <row r="12963" spans="1:13">
      <c r="A12963" t="s">
        <v>12</v>
      </c>
      <c r="B12963" t="s">
        <v>13</v>
      </c>
      <c r="C12963" t="s">
        <v>14</v>
      </c>
      <c r="D12963">
        <v>12961</v>
      </c>
      <c r="E12963">
        <v>26357</v>
      </c>
      <c r="F12963">
        <v>3089</v>
      </c>
      <c r="G12963">
        <v>13.178406000000001</v>
      </c>
      <c r="H12963">
        <v>1</v>
      </c>
      <c r="I12963">
        <v>34671.5</v>
      </c>
      <c r="J12963">
        <v>34650</v>
      </c>
      <c r="K12963">
        <v>69166</v>
      </c>
      <c r="L12963">
        <v>69181.5</v>
      </c>
      <c r="M12963">
        <v>0</v>
      </c>
    </row>
    <row r="12964" spans="1:13">
      <c r="A12964" t="s">
        <v>12</v>
      </c>
      <c r="B12964" t="s">
        <v>13</v>
      </c>
      <c r="C12964" t="s">
        <v>14</v>
      </c>
      <c r="D12964">
        <v>12962</v>
      </c>
      <c r="E12964">
        <v>26358</v>
      </c>
      <c r="F12964">
        <v>3091</v>
      </c>
      <c r="G12964">
        <v>28.131930000000001</v>
      </c>
      <c r="H12964">
        <v>1</v>
      </c>
      <c r="I12964">
        <v>34427</v>
      </c>
      <c r="J12964">
        <v>34451.5</v>
      </c>
      <c r="K12964">
        <v>69190</v>
      </c>
      <c r="L12964">
        <v>69241</v>
      </c>
      <c r="M12964">
        <v>0</v>
      </c>
    </row>
    <row r="12965" spans="1:13">
      <c r="A12965" t="s">
        <v>12</v>
      </c>
      <c r="B12965" t="s">
        <v>13</v>
      </c>
      <c r="C12965" t="s">
        <v>14</v>
      </c>
      <c r="D12965">
        <v>12963</v>
      </c>
      <c r="E12965">
        <v>26359</v>
      </c>
      <c r="F12965">
        <v>3089</v>
      </c>
      <c r="G12965">
        <v>10.736164</v>
      </c>
      <c r="H12965">
        <v>1</v>
      </c>
      <c r="I12965">
        <v>34664.5</v>
      </c>
      <c r="J12965">
        <v>34650</v>
      </c>
      <c r="K12965">
        <v>69197.5</v>
      </c>
      <c r="L12965">
        <v>69181.5</v>
      </c>
      <c r="M12965">
        <v>0</v>
      </c>
    </row>
    <row r="12966" spans="1:13">
      <c r="A12966" t="s">
        <v>12</v>
      </c>
      <c r="B12966" t="s">
        <v>13</v>
      </c>
      <c r="C12966" t="s">
        <v>14</v>
      </c>
      <c r="D12966">
        <v>12964</v>
      </c>
      <c r="E12966">
        <v>26360</v>
      </c>
      <c r="F12966">
        <v>3091</v>
      </c>
      <c r="G12966">
        <v>66.195239999999998</v>
      </c>
      <c r="H12966">
        <v>1</v>
      </c>
      <c r="I12966">
        <v>34325</v>
      </c>
      <c r="J12966">
        <v>34451.5</v>
      </c>
      <c r="K12966">
        <v>69199.5</v>
      </c>
      <c r="L12966">
        <v>69241</v>
      </c>
      <c r="M12966">
        <v>0</v>
      </c>
    </row>
    <row r="12967" spans="1:13">
      <c r="A12967" t="s">
        <v>12</v>
      </c>
      <c r="B12967" t="s">
        <v>13</v>
      </c>
      <c r="C12967" t="s">
        <v>14</v>
      </c>
      <c r="D12967">
        <v>12965</v>
      </c>
      <c r="E12967">
        <v>26361</v>
      </c>
      <c r="F12967">
        <v>3089</v>
      </c>
      <c r="G12967">
        <v>15.238083</v>
      </c>
      <c r="H12967">
        <v>1</v>
      </c>
      <c r="I12967">
        <v>34647</v>
      </c>
      <c r="J12967">
        <v>34650</v>
      </c>
      <c r="K12967">
        <v>69212</v>
      </c>
      <c r="L12967">
        <v>69181.5</v>
      </c>
      <c r="M12967">
        <v>0</v>
      </c>
    </row>
    <row r="12968" spans="1:13">
      <c r="A12968" t="s">
        <v>12</v>
      </c>
      <c r="B12968" t="s">
        <v>13</v>
      </c>
      <c r="C12968" t="s">
        <v>14</v>
      </c>
      <c r="D12968">
        <v>12966</v>
      </c>
      <c r="E12968">
        <v>26362</v>
      </c>
      <c r="F12968">
        <v>3092</v>
      </c>
      <c r="G12968">
        <v>35.862929999999999</v>
      </c>
      <c r="H12968">
        <v>1</v>
      </c>
      <c r="I12968">
        <v>34518.5</v>
      </c>
      <c r="J12968">
        <v>34468</v>
      </c>
      <c r="K12968">
        <v>69207</v>
      </c>
      <c r="L12968">
        <v>69258.5</v>
      </c>
      <c r="M12968">
        <v>0</v>
      </c>
    </row>
    <row r="12969" spans="1:13">
      <c r="A12969" t="s">
        <v>12</v>
      </c>
      <c r="B12969" t="s">
        <v>13</v>
      </c>
      <c r="C12969" t="s">
        <v>14</v>
      </c>
      <c r="D12969">
        <v>12967</v>
      </c>
      <c r="E12969">
        <v>26363</v>
      </c>
      <c r="F12969">
        <v>3087</v>
      </c>
      <c r="G12969">
        <v>70.970939999999999</v>
      </c>
      <c r="H12969">
        <v>1</v>
      </c>
      <c r="I12969">
        <v>34196.5</v>
      </c>
      <c r="J12969">
        <v>34182</v>
      </c>
      <c r="K12969">
        <v>69252</v>
      </c>
      <c r="L12969">
        <v>69110</v>
      </c>
      <c r="M12969">
        <v>0</v>
      </c>
    </row>
    <row r="12970" spans="1:13">
      <c r="A12970" t="s">
        <v>12</v>
      </c>
      <c r="B12970" t="s">
        <v>13</v>
      </c>
      <c r="C12970" t="s">
        <v>14</v>
      </c>
      <c r="D12970">
        <v>12968</v>
      </c>
      <c r="E12970">
        <v>26364</v>
      </c>
      <c r="F12970">
        <v>3092</v>
      </c>
      <c r="G12970">
        <v>26.409520000000001</v>
      </c>
      <c r="H12970">
        <v>1</v>
      </c>
      <c r="I12970">
        <v>34521</v>
      </c>
      <c r="J12970">
        <v>34468</v>
      </c>
      <c r="K12970">
        <v>69255</v>
      </c>
      <c r="L12970">
        <v>69258.5</v>
      </c>
      <c r="M12970">
        <v>0</v>
      </c>
    </row>
    <row r="12971" spans="1:13">
      <c r="A12971" t="s">
        <v>12</v>
      </c>
      <c r="B12971" t="s">
        <v>13</v>
      </c>
      <c r="C12971" t="s">
        <v>14</v>
      </c>
      <c r="D12971">
        <v>12969</v>
      </c>
      <c r="E12971">
        <v>26365</v>
      </c>
      <c r="F12971">
        <v>3087</v>
      </c>
      <c r="G12971">
        <v>74.466200000000001</v>
      </c>
      <c r="H12971">
        <v>1</v>
      </c>
      <c r="I12971">
        <v>34217.5</v>
      </c>
      <c r="J12971">
        <v>34182</v>
      </c>
      <c r="K12971">
        <v>69255.5</v>
      </c>
      <c r="L12971">
        <v>69110</v>
      </c>
      <c r="M12971">
        <v>0</v>
      </c>
    </row>
    <row r="12972" spans="1:13">
      <c r="A12972" t="s">
        <v>12</v>
      </c>
      <c r="B12972" t="s">
        <v>13</v>
      </c>
      <c r="C12972" t="s">
        <v>14</v>
      </c>
      <c r="D12972">
        <v>12970</v>
      </c>
      <c r="E12972">
        <v>26366</v>
      </c>
      <c r="F12972">
        <v>3092</v>
      </c>
      <c r="G12972">
        <v>9.9005960000000002</v>
      </c>
      <c r="H12972">
        <v>1</v>
      </c>
      <c r="I12972">
        <v>34450.5</v>
      </c>
      <c r="J12972">
        <v>34468</v>
      </c>
      <c r="K12972">
        <v>69268</v>
      </c>
      <c r="L12972">
        <v>69258.5</v>
      </c>
      <c r="M12972">
        <v>0</v>
      </c>
    </row>
    <row r="12973" spans="1:13">
      <c r="A12973" t="s">
        <v>12</v>
      </c>
      <c r="B12973" t="s">
        <v>13</v>
      </c>
      <c r="C12973" t="s">
        <v>14</v>
      </c>
      <c r="D12973">
        <v>12971</v>
      </c>
      <c r="E12973">
        <v>26367</v>
      </c>
      <c r="F12973">
        <v>3091</v>
      </c>
      <c r="G12973">
        <v>38.156604999999999</v>
      </c>
      <c r="H12973">
        <v>1</v>
      </c>
      <c r="I12973">
        <v>34396</v>
      </c>
      <c r="J12973">
        <v>34451.5</v>
      </c>
      <c r="K12973">
        <v>69294</v>
      </c>
      <c r="L12973">
        <v>69241</v>
      </c>
      <c r="M12973">
        <v>0</v>
      </c>
    </row>
    <row r="12974" spans="1:13">
      <c r="A12974" t="s">
        <v>12</v>
      </c>
      <c r="B12974" t="s">
        <v>13</v>
      </c>
      <c r="C12974" t="s">
        <v>14</v>
      </c>
      <c r="D12974">
        <v>12972</v>
      </c>
      <c r="E12974">
        <v>26368</v>
      </c>
      <c r="F12974">
        <v>3091</v>
      </c>
      <c r="G12974">
        <v>54.480792999999998</v>
      </c>
      <c r="H12974">
        <v>1</v>
      </c>
      <c r="I12974">
        <v>34353</v>
      </c>
      <c r="J12974">
        <v>34451.5</v>
      </c>
      <c r="K12974">
        <v>69289</v>
      </c>
      <c r="L12974">
        <v>69241</v>
      </c>
      <c r="M12974">
        <v>0</v>
      </c>
    </row>
    <row r="12975" spans="1:13">
      <c r="A12975" t="s">
        <v>12</v>
      </c>
      <c r="B12975" t="s">
        <v>13</v>
      </c>
      <c r="C12975" t="s">
        <v>14</v>
      </c>
      <c r="D12975">
        <v>12973</v>
      </c>
      <c r="E12975">
        <v>26369</v>
      </c>
      <c r="F12975">
        <v>3091</v>
      </c>
      <c r="G12975">
        <v>61.510005999999997</v>
      </c>
      <c r="H12975">
        <v>1</v>
      </c>
      <c r="I12975">
        <v>34353.5</v>
      </c>
      <c r="J12975">
        <v>34451.5</v>
      </c>
      <c r="K12975">
        <v>69316.5</v>
      </c>
      <c r="L12975">
        <v>69241</v>
      </c>
      <c r="M12975">
        <v>0</v>
      </c>
    </row>
    <row r="12976" spans="1:13">
      <c r="A12976" t="s">
        <v>12</v>
      </c>
      <c r="B12976" t="s">
        <v>13</v>
      </c>
      <c r="C12976" t="s">
        <v>14</v>
      </c>
      <c r="D12976">
        <v>12974</v>
      </c>
      <c r="E12976">
        <v>26370</v>
      </c>
      <c r="F12976">
        <v>3092</v>
      </c>
      <c r="G12976">
        <v>48.995987</v>
      </c>
      <c r="H12976">
        <v>1</v>
      </c>
      <c r="I12976">
        <v>34403.5</v>
      </c>
      <c r="J12976">
        <v>34468</v>
      </c>
      <c r="K12976">
        <v>69333</v>
      </c>
      <c r="L12976">
        <v>69258.5</v>
      </c>
      <c r="M12976">
        <v>0</v>
      </c>
    </row>
    <row r="12977" spans="1:13">
      <c r="A12977" t="s">
        <v>12</v>
      </c>
      <c r="B12977" t="s">
        <v>13</v>
      </c>
      <c r="C12977" t="s">
        <v>14</v>
      </c>
      <c r="D12977">
        <v>12975</v>
      </c>
      <c r="E12977">
        <v>26371</v>
      </c>
      <c r="F12977">
        <v>3090</v>
      </c>
      <c r="G12977">
        <v>73.548835999999994</v>
      </c>
      <c r="H12977">
        <v>1</v>
      </c>
      <c r="I12977">
        <v>34690</v>
      </c>
      <c r="J12977">
        <v>34615</v>
      </c>
      <c r="K12977">
        <v>69345.5</v>
      </c>
      <c r="L12977">
        <v>69218</v>
      </c>
      <c r="M12977">
        <v>0</v>
      </c>
    </row>
    <row r="12978" spans="1:13">
      <c r="A12978" t="s">
        <v>12</v>
      </c>
      <c r="B12978" t="s">
        <v>13</v>
      </c>
      <c r="C12978" t="s">
        <v>14</v>
      </c>
      <c r="D12978">
        <v>12976</v>
      </c>
      <c r="E12978">
        <v>26372</v>
      </c>
      <c r="F12978">
        <v>3090</v>
      </c>
      <c r="G12978">
        <v>86.695059999999998</v>
      </c>
      <c r="H12978">
        <v>1</v>
      </c>
      <c r="I12978">
        <v>34729.5</v>
      </c>
      <c r="J12978">
        <v>34615</v>
      </c>
      <c r="K12978">
        <v>69349.5</v>
      </c>
      <c r="L12978">
        <v>69218</v>
      </c>
      <c r="M12978">
        <v>0</v>
      </c>
    </row>
    <row r="12979" spans="1:13">
      <c r="A12979" t="s">
        <v>12</v>
      </c>
      <c r="B12979" t="s">
        <v>13</v>
      </c>
      <c r="C12979" t="s">
        <v>14</v>
      </c>
      <c r="D12979">
        <v>12977</v>
      </c>
      <c r="E12979">
        <v>26373</v>
      </c>
      <c r="F12979">
        <v>3092</v>
      </c>
      <c r="G12979">
        <v>48.081116000000002</v>
      </c>
      <c r="H12979">
        <v>1</v>
      </c>
      <c r="I12979">
        <v>34441.5</v>
      </c>
      <c r="J12979">
        <v>34468</v>
      </c>
      <c r="K12979">
        <v>69351.5</v>
      </c>
      <c r="L12979">
        <v>69258.5</v>
      </c>
      <c r="M12979">
        <v>0</v>
      </c>
    </row>
    <row r="12980" spans="1:13">
      <c r="A12980" t="s">
        <v>12</v>
      </c>
      <c r="B12980" t="s">
        <v>13</v>
      </c>
      <c r="C12980" t="s">
        <v>14</v>
      </c>
      <c r="D12980">
        <v>12978</v>
      </c>
      <c r="E12980">
        <v>26374</v>
      </c>
      <c r="F12980">
        <v>3087</v>
      </c>
      <c r="G12980">
        <v>122.45426999999999</v>
      </c>
      <c r="H12980">
        <v>1</v>
      </c>
      <c r="I12980">
        <v>34225</v>
      </c>
      <c r="J12980">
        <v>34182</v>
      </c>
      <c r="K12980">
        <v>69352.5</v>
      </c>
      <c r="L12980">
        <v>69110</v>
      </c>
      <c r="M12980">
        <v>0</v>
      </c>
    </row>
    <row r="12981" spans="1:13">
      <c r="A12981" t="s">
        <v>12</v>
      </c>
      <c r="B12981" t="s">
        <v>13</v>
      </c>
      <c r="C12981" t="s">
        <v>14</v>
      </c>
      <c r="D12981">
        <v>12979</v>
      </c>
      <c r="E12981">
        <v>26375</v>
      </c>
      <c r="F12981">
        <v>3090</v>
      </c>
      <c r="G12981">
        <v>71.777540000000002</v>
      </c>
      <c r="H12981">
        <v>1</v>
      </c>
      <c r="I12981">
        <v>34641</v>
      </c>
      <c r="J12981">
        <v>34615</v>
      </c>
      <c r="K12981">
        <v>69360</v>
      </c>
      <c r="L12981">
        <v>69218</v>
      </c>
      <c r="M12981">
        <v>0</v>
      </c>
    </row>
    <row r="12982" spans="1:13">
      <c r="A12982" t="s">
        <v>12</v>
      </c>
      <c r="B12982" t="s">
        <v>13</v>
      </c>
      <c r="C12982" t="s">
        <v>14</v>
      </c>
      <c r="D12982">
        <v>12980</v>
      </c>
      <c r="E12982">
        <v>26376</v>
      </c>
      <c r="F12982">
        <v>3090</v>
      </c>
      <c r="G12982">
        <v>89.254710000000003</v>
      </c>
      <c r="H12982">
        <v>1</v>
      </c>
      <c r="I12982">
        <v>34710.5</v>
      </c>
      <c r="J12982">
        <v>34615</v>
      </c>
      <c r="K12982">
        <v>69370</v>
      </c>
      <c r="L12982">
        <v>69218</v>
      </c>
      <c r="M12982">
        <v>0</v>
      </c>
    </row>
    <row r="12983" spans="1:13">
      <c r="A12983" t="s">
        <v>12</v>
      </c>
      <c r="B12983" t="s">
        <v>13</v>
      </c>
      <c r="C12983" t="s">
        <v>14</v>
      </c>
      <c r="D12983">
        <v>12981</v>
      </c>
      <c r="E12983">
        <v>26377</v>
      </c>
      <c r="F12983">
        <v>3090</v>
      </c>
      <c r="G12983">
        <v>82.589609999999993</v>
      </c>
      <c r="H12983">
        <v>1</v>
      </c>
      <c r="I12983">
        <v>34676</v>
      </c>
      <c r="J12983">
        <v>34615</v>
      </c>
      <c r="K12983">
        <v>69372.5</v>
      </c>
      <c r="L12983">
        <v>69218</v>
      </c>
      <c r="M12983">
        <v>0</v>
      </c>
    </row>
    <row r="12984" spans="1:13">
      <c r="A12984" t="s">
        <v>12</v>
      </c>
      <c r="B12984" t="s">
        <v>13</v>
      </c>
      <c r="C12984" t="s">
        <v>14</v>
      </c>
      <c r="D12984">
        <v>12982</v>
      </c>
      <c r="E12984">
        <v>26378</v>
      </c>
      <c r="F12984">
        <v>3092</v>
      </c>
      <c r="G12984">
        <v>71.245590000000007</v>
      </c>
      <c r="H12984">
        <v>1</v>
      </c>
      <c r="I12984">
        <v>34378</v>
      </c>
      <c r="J12984">
        <v>34468</v>
      </c>
      <c r="K12984">
        <v>69370</v>
      </c>
      <c r="L12984">
        <v>69258.5</v>
      </c>
      <c r="M12984">
        <v>0</v>
      </c>
    </row>
    <row r="12985" spans="1:13">
      <c r="A12985" t="s">
        <v>12</v>
      </c>
      <c r="B12985" t="s">
        <v>13</v>
      </c>
      <c r="C12985" t="s">
        <v>14</v>
      </c>
      <c r="D12985">
        <v>12983</v>
      </c>
      <c r="E12985">
        <v>26379</v>
      </c>
      <c r="F12985">
        <v>3092</v>
      </c>
      <c r="G12985">
        <v>64.825370000000007</v>
      </c>
      <c r="H12985">
        <v>1</v>
      </c>
      <c r="I12985">
        <v>34524.5</v>
      </c>
      <c r="J12985">
        <v>34468</v>
      </c>
      <c r="K12985">
        <v>69376</v>
      </c>
      <c r="L12985">
        <v>69258.5</v>
      </c>
      <c r="M12985">
        <v>0</v>
      </c>
    </row>
    <row r="12986" spans="1:13">
      <c r="A12986" t="s">
        <v>12</v>
      </c>
      <c r="B12986" t="s">
        <v>13</v>
      </c>
      <c r="C12986" t="s">
        <v>14</v>
      </c>
      <c r="D12986">
        <v>12984</v>
      </c>
      <c r="E12986">
        <v>26380</v>
      </c>
      <c r="F12986">
        <v>3091</v>
      </c>
      <c r="G12986">
        <v>113.73016</v>
      </c>
      <c r="H12986">
        <v>1</v>
      </c>
      <c r="I12986">
        <v>34271</v>
      </c>
      <c r="J12986">
        <v>34451.5</v>
      </c>
      <c r="K12986">
        <v>69381.5</v>
      </c>
      <c r="L12986">
        <v>69241</v>
      </c>
      <c r="M12986">
        <v>0</v>
      </c>
    </row>
    <row r="12987" spans="1:13">
      <c r="A12987" t="s">
        <v>12</v>
      </c>
      <c r="B12987" t="s">
        <v>13</v>
      </c>
      <c r="C12987" t="s">
        <v>14</v>
      </c>
      <c r="D12987">
        <v>12985</v>
      </c>
      <c r="E12987">
        <v>26381</v>
      </c>
      <c r="F12987">
        <v>3374</v>
      </c>
      <c r="G12987">
        <v>83.842169999999996</v>
      </c>
      <c r="H12987">
        <v>1</v>
      </c>
      <c r="I12987">
        <v>34563</v>
      </c>
      <c r="J12987">
        <v>34569.5</v>
      </c>
      <c r="K12987">
        <v>69399</v>
      </c>
      <c r="L12987">
        <v>69567.5</v>
      </c>
      <c r="M12987">
        <v>0</v>
      </c>
    </row>
    <row r="12988" spans="1:13">
      <c r="A12988" t="s">
        <v>12</v>
      </c>
      <c r="B12988" t="s">
        <v>13</v>
      </c>
      <c r="C12988" t="s">
        <v>14</v>
      </c>
      <c r="D12988">
        <v>12986</v>
      </c>
      <c r="E12988">
        <v>26382</v>
      </c>
      <c r="F12988">
        <v>3374</v>
      </c>
      <c r="G12988">
        <v>93.524699999999996</v>
      </c>
      <c r="H12988">
        <v>1</v>
      </c>
      <c r="I12988">
        <v>34670</v>
      </c>
      <c r="J12988">
        <v>34569.5</v>
      </c>
      <c r="K12988">
        <v>69408.5</v>
      </c>
      <c r="L12988">
        <v>69567.5</v>
      </c>
      <c r="M12988">
        <v>0</v>
      </c>
    </row>
    <row r="12989" spans="1:13">
      <c r="A12989" t="s">
        <v>12</v>
      </c>
      <c r="B12989" t="s">
        <v>13</v>
      </c>
      <c r="C12989" t="s">
        <v>14</v>
      </c>
      <c r="D12989">
        <v>12987</v>
      </c>
      <c r="E12989">
        <v>26383</v>
      </c>
      <c r="F12989">
        <v>3087</v>
      </c>
      <c r="G12989">
        <v>156.87463</v>
      </c>
      <c r="H12989">
        <v>0</v>
      </c>
      <c r="I12989">
        <v>34179.5</v>
      </c>
      <c r="J12989">
        <v>34182</v>
      </c>
      <c r="K12989">
        <v>69425.5</v>
      </c>
      <c r="L12989">
        <v>69110</v>
      </c>
      <c r="M12989">
        <v>0</v>
      </c>
    </row>
    <row r="12990" spans="1:13">
      <c r="A12990" t="s">
        <v>12</v>
      </c>
      <c r="B12990" t="s">
        <v>13</v>
      </c>
      <c r="C12990" t="s">
        <v>14</v>
      </c>
      <c r="D12990">
        <v>12988</v>
      </c>
      <c r="E12990">
        <v>26384</v>
      </c>
      <c r="F12990">
        <v>3374</v>
      </c>
      <c r="G12990">
        <v>91.046779999999998</v>
      </c>
      <c r="H12990">
        <v>1</v>
      </c>
      <c r="I12990">
        <v>34691</v>
      </c>
      <c r="J12990">
        <v>34569.5</v>
      </c>
      <c r="K12990">
        <v>69430.5</v>
      </c>
      <c r="L12990">
        <v>69567.5</v>
      </c>
      <c r="M12990">
        <v>0</v>
      </c>
    </row>
    <row r="12991" spans="1:13">
      <c r="A12991" t="s">
        <v>12</v>
      </c>
      <c r="B12991" t="s">
        <v>13</v>
      </c>
      <c r="C12991" t="s">
        <v>14</v>
      </c>
      <c r="D12991">
        <v>12989</v>
      </c>
      <c r="E12991">
        <v>26385</v>
      </c>
      <c r="F12991">
        <v>3374</v>
      </c>
      <c r="G12991">
        <v>73.516890000000004</v>
      </c>
      <c r="H12991">
        <v>1</v>
      </c>
      <c r="I12991">
        <v>34507</v>
      </c>
      <c r="J12991">
        <v>34569.5</v>
      </c>
      <c r="K12991">
        <v>69433.5</v>
      </c>
      <c r="L12991">
        <v>69567.5</v>
      </c>
      <c r="M12991">
        <v>0</v>
      </c>
    </row>
    <row r="12992" spans="1:13">
      <c r="A12992" t="s">
        <v>12</v>
      </c>
      <c r="B12992" t="s">
        <v>13</v>
      </c>
      <c r="C12992" t="s">
        <v>14</v>
      </c>
      <c r="D12992">
        <v>12990</v>
      </c>
      <c r="E12992">
        <v>26386</v>
      </c>
      <c r="F12992">
        <v>3374</v>
      </c>
      <c r="G12992">
        <v>60.535682999999999</v>
      </c>
      <c r="H12992">
        <v>1</v>
      </c>
      <c r="I12992">
        <v>34556</v>
      </c>
      <c r="J12992">
        <v>34569.5</v>
      </c>
      <c r="K12992">
        <v>69446.5</v>
      </c>
      <c r="L12992">
        <v>69567.5</v>
      </c>
      <c r="M12992">
        <v>0</v>
      </c>
    </row>
    <row r="12993" spans="1:13">
      <c r="A12993" t="s">
        <v>12</v>
      </c>
      <c r="B12993" t="s">
        <v>13</v>
      </c>
      <c r="C12993" t="s">
        <v>14</v>
      </c>
      <c r="D12993">
        <v>12991</v>
      </c>
      <c r="E12993">
        <v>26387</v>
      </c>
      <c r="F12993">
        <v>3374</v>
      </c>
      <c r="G12993">
        <v>76.075140000000005</v>
      </c>
      <c r="H12993">
        <v>1</v>
      </c>
      <c r="I12993">
        <v>34471.5</v>
      </c>
      <c r="J12993">
        <v>34569.5</v>
      </c>
      <c r="K12993">
        <v>69450</v>
      </c>
      <c r="L12993">
        <v>69567.5</v>
      </c>
      <c r="M12993">
        <v>0</v>
      </c>
    </row>
    <row r="12994" spans="1:13">
      <c r="A12994" t="s">
        <v>12</v>
      </c>
      <c r="B12994" t="s">
        <v>13</v>
      </c>
      <c r="C12994" t="s">
        <v>14</v>
      </c>
      <c r="D12994">
        <v>12992</v>
      </c>
      <c r="E12994">
        <v>26388</v>
      </c>
      <c r="F12994">
        <v>3081</v>
      </c>
      <c r="G12994">
        <v>312.86603000000002</v>
      </c>
      <c r="H12994">
        <v>0</v>
      </c>
      <c r="I12994">
        <v>35342</v>
      </c>
      <c r="J12994">
        <v>34713</v>
      </c>
      <c r="K12994">
        <v>68937</v>
      </c>
      <c r="L12994">
        <v>68919.5</v>
      </c>
      <c r="M12994">
        <v>0</v>
      </c>
    </row>
    <row r="12995" spans="1:13">
      <c r="A12995" t="s">
        <v>12</v>
      </c>
      <c r="B12995" t="s">
        <v>13</v>
      </c>
      <c r="C12995" t="s">
        <v>14</v>
      </c>
      <c r="D12995">
        <v>12993</v>
      </c>
      <c r="E12995">
        <v>26389</v>
      </c>
      <c r="F12995">
        <v>3081</v>
      </c>
      <c r="G12995">
        <v>284.70310000000001</v>
      </c>
      <c r="H12995">
        <v>0</v>
      </c>
      <c r="I12995">
        <v>35284.5</v>
      </c>
      <c r="J12995">
        <v>34713</v>
      </c>
      <c r="K12995">
        <v>68955</v>
      </c>
      <c r="L12995">
        <v>68919.5</v>
      </c>
      <c r="M12995">
        <v>0</v>
      </c>
    </row>
    <row r="12996" spans="1:13">
      <c r="A12996" t="s">
        <v>12</v>
      </c>
      <c r="B12996" t="s">
        <v>13</v>
      </c>
      <c r="C12996" t="s">
        <v>14</v>
      </c>
      <c r="D12996">
        <v>12994</v>
      </c>
      <c r="E12996">
        <v>26390</v>
      </c>
      <c r="F12996">
        <v>3081</v>
      </c>
      <c r="G12996">
        <v>306.23739999999998</v>
      </c>
      <c r="H12996">
        <v>0</v>
      </c>
      <c r="I12996">
        <v>35328</v>
      </c>
      <c r="J12996">
        <v>34713</v>
      </c>
      <c r="K12996">
        <v>68953</v>
      </c>
      <c r="L12996">
        <v>68919.5</v>
      </c>
      <c r="M12996">
        <v>0</v>
      </c>
    </row>
    <row r="12997" spans="1:13">
      <c r="A12997" t="s">
        <v>12</v>
      </c>
      <c r="B12997" t="s">
        <v>13</v>
      </c>
      <c r="C12997" t="s">
        <v>14</v>
      </c>
      <c r="D12997">
        <v>12995</v>
      </c>
      <c r="E12997">
        <v>26391</v>
      </c>
      <c r="F12997">
        <v>3081</v>
      </c>
      <c r="G12997">
        <v>294.6438</v>
      </c>
      <c r="H12997">
        <v>0</v>
      </c>
      <c r="I12997">
        <v>35304.5</v>
      </c>
      <c r="J12997">
        <v>34713</v>
      </c>
      <c r="K12997">
        <v>68955.5</v>
      </c>
      <c r="L12997">
        <v>68919.5</v>
      </c>
      <c r="M12997">
        <v>0</v>
      </c>
    </row>
    <row r="12998" spans="1:13">
      <c r="A12998" t="s">
        <v>12</v>
      </c>
      <c r="B12998" t="s">
        <v>13</v>
      </c>
      <c r="C12998" t="s">
        <v>14</v>
      </c>
      <c r="D12998">
        <v>12996</v>
      </c>
      <c r="E12998">
        <v>26392</v>
      </c>
      <c r="F12998">
        <v>3081</v>
      </c>
      <c r="G12998">
        <v>384.92599999999999</v>
      </c>
      <c r="H12998">
        <v>0</v>
      </c>
      <c r="I12998">
        <v>35474.5</v>
      </c>
      <c r="J12998">
        <v>34713</v>
      </c>
      <c r="K12998">
        <v>69059</v>
      </c>
      <c r="L12998">
        <v>68919.5</v>
      </c>
      <c r="M12998">
        <v>0</v>
      </c>
    </row>
    <row r="12999" spans="1:13">
      <c r="A12999" t="s">
        <v>12</v>
      </c>
      <c r="B12999" t="s">
        <v>13</v>
      </c>
      <c r="C12999" t="s">
        <v>14</v>
      </c>
      <c r="D12999">
        <v>12997</v>
      </c>
      <c r="E12999">
        <v>26393</v>
      </c>
      <c r="F12999">
        <v>3081</v>
      </c>
      <c r="G12999">
        <v>338.24936000000002</v>
      </c>
      <c r="H12999">
        <v>0</v>
      </c>
      <c r="I12999">
        <v>35370</v>
      </c>
      <c r="J12999">
        <v>34713</v>
      </c>
      <c r="K12999">
        <v>69096</v>
      </c>
      <c r="L12999">
        <v>68919.5</v>
      </c>
      <c r="M12999">
        <v>0</v>
      </c>
    </row>
    <row r="13000" spans="1:13">
      <c r="A13000" t="s">
        <v>12</v>
      </c>
      <c r="B13000" t="s">
        <v>13</v>
      </c>
      <c r="C13000" t="s">
        <v>14</v>
      </c>
      <c r="D13000">
        <v>12998</v>
      </c>
      <c r="E13000">
        <v>26394</v>
      </c>
      <c r="F13000">
        <v>3081</v>
      </c>
      <c r="G13000">
        <v>364.14724999999999</v>
      </c>
      <c r="H13000">
        <v>0</v>
      </c>
      <c r="I13000">
        <v>35421.5</v>
      </c>
      <c r="J13000">
        <v>34713</v>
      </c>
      <c r="K13000">
        <v>69105</v>
      </c>
      <c r="L13000">
        <v>68919.5</v>
      </c>
      <c r="M13000">
        <v>0</v>
      </c>
    </row>
    <row r="13001" spans="1:13">
      <c r="A13001" t="s">
        <v>12</v>
      </c>
      <c r="B13001" t="s">
        <v>13</v>
      </c>
      <c r="C13001" t="s">
        <v>14</v>
      </c>
      <c r="D13001">
        <v>12999</v>
      </c>
      <c r="E13001">
        <v>26395</v>
      </c>
      <c r="F13001">
        <v>3081</v>
      </c>
      <c r="G13001">
        <v>332.78757000000002</v>
      </c>
      <c r="H13001">
        <v>0</v>
      </c>
      <c r="I13001">
        <v>35343</v>
      </c>
      <c r="J13001">
        <v>34713</v>
      </c>
      <c r="K13001">
        <v>69145.5</v>
      </c>
      <c r="L13001">
        <v>68919.5</v>
      </c>
      <c r="M13001">
        <v>0</v>
      </c>
    </row>
    <row r="13002" spans="1:13">
      <c r="A13002" t="s">
        <v>12</v>
      </c>
      <c r="B13002" t="s">
        <v>13</v>
      </c>
      <c r="C13002" t="s">
        <v>14</v>
      </c>
      <c r="D13002">
        <v>13000</v>
      </c>
      <c r="E13002">
        <v>26396</v>
      </c>
      <c r="F13002">
        <v>3081</v>
      </c>
      <c r="G13002">
        <v>347.12628000000001</v>
      </c>
      <c r="H13002">
        <v>0</v>
      </c>
      <c r="I13002">
        <v>35372</v>
      </c>
      <c r="J13002">
        <v>34713</v>
      </c>
      <c r="K13002">
        <v>69150</v>
      </c>
      <c r="L13002">
        <v>68919.5</v>
      </c>
      <c r="M13002">
        <v>0</v>
      </c>
    </row>
    <row r="13003" spans="1:13">
      <c r="A13003" t="s">
        <v>12</v>
      </c>
      <c r="B13003" t="s">
        <v>13</v>
      </c>
      <c r="C13003" t="s">
        <v>14</v>
      </c>
      <c r="D13003">
        <v>13001</v>
      </c>
      <c r="E13003">
        <v>26397</v>
      </c>
      <c r="F13003">
        <v>3081</v>
      </c>
      <c r="G13003">
        <v>243.4948</v>
      </c>
      <c r="H13003">
        <v>0</v>
      </c>
      <c r="I13003">
        <v>35141</v>
      </c>
      <c r="J13003">
        <v>34713</v>
      </c>
      <c r="K13003">
        <v>69157.5</v>
      </c>
      <c r="L13003">
        <v>68919.5</v>
      </c>
      <c r="M13003">
        <v>0</v>
      </c>
    </row>
    <row r="13004" spans="1:13">
      <c r="A13004" t="s">
        <v>12</v>
      </c>
      <c r="B13004" t="s">
        <v>13</v>
      </c>
      <c r="C13004" t="s">
        <v>14</v>
      </c>
      <c r="D13004">
        <v>13002</v>
      </c>
      <c r="E13004">
        <v>26398</v>
      </c>
      <c r="F13004">
        <v>3089</v>
      </c>
      <c r="G13004">
        <v>232.39934</v>
      </c>
      <c r="H13004">
        <v>0</v>
      </c>
      <c r="I13004">
        <v>35117</v>
      </c>
      <c r="J13004">
        <v>34650</v>
      </c>
      <c r="K13004">
        <v>69162</v>
      </c>
      <c r="L13004">
        <v>69181.5</v>
      </c>
      <c r="M13004">
        <v>0</v>
      </c>
    </row>
    <row r="13005" spans="1:13">
      <c r="A13005" t="s">
        <v>12</v>
      </c>
      <c r="B13005" t="s">
        <v>13</v>
      </c>
      <c r="C13005" t="s">
        <v>14</v>
      </c>
      <c r="D13005">
        <v>13003</v>
      </c>
      <c r="E13005">
        <v>26399</v>
      </c>
      <c r="F13005">
        <v>3089</v>
      </c>
      <c r="G13005">
        <v>240.65009000000001</v>
      </c>
      <c r="H13005">
        <v>0</v>
      </c>
      <c r="I13005">
        <v>35134</v>
      </c>
      <c r="J13005">
        <v>34650</v>
      </c>
      <c r="K13005">
        <v>69182.5</v>
      </c>
      <c r="L13005">
        <v>69181.5</v>
      </c>
      <c r="M13005">
        <v>0</v>
      </c>
    </row>
    <row r="13006" spans="1:13">
      <c r="A13006" t="s">
        <v>12</v>
      </c>
      <c r="B13006" t="s">
        <v>13</v>
      </c>
      <c r="C13006" t="s">
        <v>14</v>
      </c>
      <c r="D13006">
        <v>13004</v>
      </c>
      <c r="E13006">
        <v>26400</v>
      </c>
      <c r="F13006">
        <v>3089</v>
      </c>
      <c r="G13006">
        <v>289.41467</v>
      </c>
      <c r="H13006">
        <v>0</v>
      </c>
      <c r="I13006">
        <v>35232</v>
      </c>
      <c r="J13006">
        <v>34650</v>
      </c>
      <c r="K13006">
        <v>69191</v>
      </c>
      <c r="L13006">
        <v>69181.5</v>
      </c>
      <c r="M13006">
        <v>0</v>
      </c>
    </row>
    <row r="13007" spans="1:13">
      <c r="A13007" t="s">
        <v>12</v>
      </c>
      <c r="B13007" t="s">
        <v>13</v>
      </c>
      <c r="C13007" t="s">
        <v>14</v>
      </c>
      <c r="D13007">
        <v>13005</v>
      </c>
      <c r="E13007">
        <v>26401</v>
      </c>
      <c r="F13007">
        <v>3089</v>
      </c>
      <c r="G13007">
        <v>365.14044000000001</v>
      </c>
      <c r="H13007">
        <v>0</v>
      </c>
      <c r="I13007">
        <v>35382.5</v>
      </c>
      <c r="J13007">
        <v>34650</v>
      </c>
      <c r="K13007">
        <v>69234</v>
      </c>
      <c r="L13007">
        <v>69181.5</v>
      </c>
      <c r="M13007">
        <v>0</v>
      </c>
    </row>
    <row r="13008" spans="1:13">
      <c r="A13008" t="s">
        <v>12</v>
      </c>
      <c r="B13008" t="s">
        <v>13</v>
      </c>
      <c r="C13008" t="s">
        <v>14</v>
      </c>
      <c r="D13008">
        <v>13006</v>
      </c>
      <c r="E13008">
        <v>26402</v>
      </c>
      <c r="F13008">
        <v>3089</v>
      </c>
      <c r="G13008">
        <v>312.98502000000002</v>
      </c>
      <c r="H13008">
        <v>0</v>
      </c>
      <c r="I13008">
        <v>35272.5</v>
      </c>
      <c r="J13008">
        <v>34650</v>
      </c>
      <c r="K13008">
        <v>69275</v>
      </c>
      <c r="L13008">
        <v>69181.5</v>
      </c>
      <c r="M13008">
        <v>0</v>
      </c>
    </row>
    <row r="13009" spans="1:13">
      <c r="A13009" t="s">
        <v>12</v>
      </c>
      <c r="B13009" t="s">
        <v>13</v>
      </c>
      <c r="C13009" t="s">
        <v>14</v>
      </c>
      <c r="D13009">
        <v>13007</v>
      </c>
      <c r="E13009">
        <v>26404</v>
      </c>
      <c r="F13009">
        <v>2829</v>
      </c>
      <c r="G13009">
        <v>94.446640000000002</v>
      </c>
      <c r="H13009">
        <v>1</v>
      </c>
      <c r="I13009">
        <v>19337.5</v>
      </c>
      <c r="J13009">
        <v>19176</v>
      </c>
      <c r="K13009">
        <v>69467.5</v>
      </c>
      <c r="L13009">
        <v>69367.5</v>
      </c>
      <c r="M13009">
        <v>0</v>
      </c>
    </row>
    <row r="13010" spans="1:13">
      <c r="A13010" t="s">
        <v>12</v>
      </c>
      <c r="B13010" t="s">
        <v>13</v>
      </c>
      <c r="C13010" t="s">
        <v>14</v>
      </c>
      <c r="D13010">
        <v>13008</v>
      </c>
      <c r="E13010">
        <v>26405</v>
      </c>
      <c r="F13010">
        <v>2829</v>
      </c>
      <c r="G13010">
        <v>59.948334000000003</v>
      </c>
      <c r="H13010">
        <v>1</v>
      </c>
      <c r="I13010">
        <v>19237</v>
      </c>
      <c r="J13010">
        <v>19176</v>
      </c>
      <c r="K13010">
        <v>69471.5</v>
      </c>
      <c r="L13010">
        <v>69367.5</v>
      </c>
      <c r="M13010">
        <v>0</v>
      </c>
    </row>
    <row r="13011" spans="1:13">
      <c r="A13011" t="s">
        <v>12</v>
      </c>
      <c r="B13011" t="s">
        <v>13</v>
      </c>
      <c r="C13011" t="s">
        <v>14</v>
      </c>
      <c r="D13011">
        <v>13009</v>
      </c>
      <c r="E13011">
        <v>26406</v>
      </c>
      <c r="F13011">
        <v>2828</v>
      </c>
      <c r="G13011">
        <v>107.96955</v>
      </c>
      <c r="H13011">
        <v>1</v>
      </c>
      <c r="I13011">
        <v>19414.5</v>
      </c>
      <c r="J13011">
        <v>19591</v>
      </c>
      <c r="K13011">
        <v>69482.5</v>
      </c>
      <c r="L13011">
        <v>69356</v>
      </c>
      <c r="M13011">
        <v>0</v>
      </c>
    </row>
    <row r="13012" spans="1:13">
      <c r="A13012" t="s">
        <v>12</v>
      </c>
      <c r="B13012" t="s">
        <v>13</v>
      </c>
      <c r="C13012" t="s">
        <v>14</v>
      </c>
      <c r="D13012">
        <v>13010</v>
      </c>
      <c r="E13012">
        <v>26407</v>
      </c>
      <c r="F13012">
        <v>2828</v>
      </c>
      <c r="G13012">
        <v>98.928825000000003</v>
      </c>
      <c r="H13012">
        <v>1</v>
      </c>
      <c r="I13012">
        <v>19435</v>
      </c>
      <c r="J13012">
        <v>19591</v>
      </c>
      <c r="K13012">
        <v>69479.5</v>
      </c>
      <c r="L13012">
        <v>69356</v>
      </c>
      <c r="M13012">
        <v>0</v>
      </c>
    </row>
    <row r="13013" spans="1:13">
      <c r="A13013" t="s">
        <v>12</v>
      </c>
      <c r="B13013" t="s">
        <v>13</v>
      </c>
      <c r="C13013" t="s">
        <v>14</v>
      </c>
      <c r="D13013">
        <v>13011</v>
      </c>
      <c r="E13013">
        <v>26408</v>
      </c>
      <c r="F13013">
        <v>2829</v>
      </c>
      <c r="G13013">
        <v>68.845609999999994</v>
      </c>
      <c r="H13013">
        <v>1</v>
      </c>
      <c r="I13013">
        <v>19230</v>
      </c>
      <c r="J13013">
        <v>19176</v>
      </c>
      <c r="K13013">
        <v>69495</v>
      </c>
      <c r="L13013">
        <v>69367.5</v>
      </c>
      <c r="M13013">
        <v>0</v>
      </c>
    </row>
    <row r="13014" spans="1:13">
      <c r="A13014" t="s">
        <v>12</v>
      </c>
      <c r="B13014" t="s">
        <v>13</v>
      </c>
      <c r="C13014" t="s">
        <v>14</v>
      </c>
      <c r="D13014">
        <v>13012</v>
      </c>
      <c r="E13014">
        <v>26412</v>
      </c>
      <c r="F13014">
        <v>2828</v>
      </c>
      <c r="G13014">
        <v>78.625609999999995</v>
      </c>
      <c r="H13014">
        <v>1</v>
      </c>
      <c r="I13014">
        <v>19584.5</v>
      </c>
      <c r="J13014">
        <v>19591</v>
      </c>
      <c r="K13014">
        <v>69514</v>
      </c>
      <c r="L13014">
        <v>69356</v>
      </c>
      <c r="M13014">
        <v>0</v>
      </c>
    </row>
    <row r="13015" spans="1:13">
      <c r="A13015" t="s">
        <v>12</v>
      </c>
      <c r="B13015" t="s">
        <v>13</v>
      </c>
      <c r="C13015" t="s">
        <v>14</v>
      </c>
      <c r="D13015">
        <v>13013</v>
      </c>
      <c r="E13015">
        <v>26415</v>
      </c>
      <c r="F13015">
        <v>2828</v>
      </c>
      <c r="G13015">
        <v>96.533646000000005</v>
      </c>
      <c r="H13015">
        <v>1</v>
      </c>
      <c r="I13015">
        <v>19544.5</v>
      </c>
      <c r="J13015">
        <v>19591</v>
      </c>
      <c r="K13015">
        <v>69544.5</v>
      </c>
      <c r="L13015">
        <v>69356</v>
      </c>
      <c r="M13015">
        <v>0</v>
      </c>
    </row>
    <row r="13016" spans="1:13">
      <c r="A13016" t="s">
        <v>12</v>
      </c>
      <c r="B13016" t="s">
        <v>13</v>
      </c>
      <c r="C13016" t="s">
        <v>14</v>
      </c>
      <c r="D13016">
        <v>13014</v>
      </c>
      <c r="E13016">
        <v>26418</v>
      </c>
      <c r="F13016">
        <v>3120</v>
      </c>
      <c r="G13016">
        <v>128.32445999999999</v>
      </c>
      <c r="H13016">
        <v>0</v>
      </c>
      <c r="I13016">
        <v>19310.5</v>
      </c>
      <c r="J13016">
        <v>19361.5</v>
      </c>
      <c r="K13016">
        <v>69594.5</v>
      </c>
      <c r="L13016">
        <v>69847.5</v>
      </c>
      <c r="M13016">
        <v>0</v>
      </c>
    </row>
    <row r="13017" spans="1:13">
      <c r="A13017" t="s">
        <v>12</v>
      </c>
      <c r="B13017" t="s">
        <v>13</v>
      </c>
      <c r="C13017" t="s">
        <v>14</v>
      </c>
      <c r="D13017">
        <v>13015</v>
      </c>
      <c r="E13017">
        <v>26423</v>
      </c>
      <c r="F13017">
        <v>3120</v>
      </c>
      <c r="G13017">
        <v>105.79155</v>
      </c>
      <c r="H13017">
        <v>1</v>
      </c>
      <c r="I13017">
        <v>19392.5</v>
      </c>
      <c r="J13017">
        <v>19361.5</v>
      </c>
      <c r="K13017">
        <v>69637</v>
      </c>
      <c r="L13017">
        <v>69847.5</v>
      </c>
      <c r="M13017">
        <v>0</v>
      </c>
    </row>
    <row r="13018" spans="1:13">
      <c r="A13018" t="s">
        <v>12</v>
      </c>
      <c r="B13018" t="s">
        <v>13</v>
      </c>
      <c r="C13018" t="s">
        <v>14</v>
      </c>
      <c r="D13018">
        <v>13016</v>
      </c>
      <c r="E13018">
        <v>26428</v>
      </c>
      <c r="F13018">
        <v>3120</v>
      </c>
      <c r="G13018">
        <v>74.749099999999999</v>
      </c>
      <c r="H13018">
        <v>1</v>
      </c>
      <c r="I13018">
        <v>19330</v>
      </c>
      <c r="J13018">
        <v>19361.5</v>
      </c>
      <c r="K13018">
        <v>69700.5</v>
      </c>
      <c r="L13018">
        <v>69847.5</v>
      </c>
      <c r="M13018">
        <v>0</v>
      </c>
    </row>
    <row r="13019" spans="1:13">
      <c r="A13019" t="s">
        <v>12</v>
      </c>
      <c r="B13019" t="s">
        <v>13</v>
      </c>
      <c r="C13019" t="s">
        <v>14</v>
      </c>
      <c r="D13019">
        <v>13017</v>
      </c>
      <c r="E13019">
        <v>26429</v>
      </c>
      <c r="F13019">
        <v>3119</v>
      </c>
      <c r="G13019">
        <v>15.280611</v>
      </c>
      <c r="H13019">
        <v>1</v>
      </c>
      <c r="I13019">
        <v>19065.5</v>
      </c>
      <c r="J13019">
        <v>19054</v>
      </c>
      <c r="K13019">
        <v>69705.5</v>
      </c>
      <c r="L13019">
        <v>69677</v>
      </c>
      <c r="M13019">
        <v>0</v>
      </c>
    </row>
    <row r="13020" spans="1:13">
      <c r="A13020" t="s">
        <v>12</v>
      </c>
      <c r="B13020" t="s">
        <v>13</v>
      </c>
      <c r="C13020" t="s">
        <v>14</v>
      </c>
      <c r="D13020">
        <v>13018</v>
      </c>
      <c r="E13020">
        <v>26430</v>
      </c>
      <c r="F13020">
        <v>3122</v>
      </c>
      <c r="G13020">
        <v>99.150986000000003</v>
      </c>
      <c r="H13020">
        <v>1</v>
      </c>
      <c r="I13020">
        <v>19505</v>
      </c>
      <c r="J13020">
        <v>19615.5</v>
      </c>
      <c r="K13020">
        <v>69706</v>
      </c>
      <c r="L13020">
        <v>69872</v>
      </c>
      <c r="M13020">
        <v>0</v>
      </c>
    </row>
    <row r="13021" spans="1:13">
      <c r="A13021" t="s">
        <v>12</v>
      </c>
      <c r="B13021" t="s">
        <v>13</v>
      </c>
      <c r="C13021" t="s">
        <v>14</v>
      </c>
      <c r="D13021">
        <v>13019</v>
      </c>
      <c r="E13021">
        <v>26435</v>
      </c>
      <c r="F13021">
        <v>3120</v>
      </c>
      <c r="G13021">
        <v>87.285820000000001</v>
      </c>
      <c r="H13021">
        <v>1</v>
      </c>
      <c r="I13021">
        <v>19228</v>
      </c>
      <c r="J13021">
        <v>19361.5</v>
      </c>
      <c r="K13021">
        <v>69733.5</v>
      </c>
      <c r="L13021">
        <v>69847.5</v>
      </c>
      <c r="M13021">
        <v>0</v>
      </c>
    </row>
    <row r="13022" spans="1:13">
      <c r="A13022" t="s">
        <v>12</v>
      </c>
      <c r="B13022" t="s">
        <v>13</v>
      </c>
      <c r="C13022" t="s">
        <v>14</v>
      </c>
      <c r="D13022">
        <v>13020</v>
      </c>
      <c r="E13022">
        <v>26436</v>
      </c>
      <c r="F13022">
        <v>3122</v>
      </c>
      <c r="G13022">
        <v>69.280529999999999</v>
      </c>
      <c r="H13022">
        <v>1</v>
      </c>
      <c r="I13022">
        <v>19650</v>
      </c>
      <c r="J13022">
        <v>19615.5</v>
      </c>
      <c r="K13022">
        <v>69737</v>
      </c>
      <c r="L13022">
        <v>69872</v>
      </c>
      <c r="M13022">
        <v>0</v>
      </c>
    </row>
    <row r="13023" spans="1:13">
      <c r="A13023" t="s">
        <v>12</v>
      </c>
      <c r="B13023" t="s">
        <v>13</v>
      </c>
      <c r="C13023" t="s">
        <v>14</v>
      </c>
      <c r="D13023">
        <v>13021</v>
      </c>
      <c r="E13023">
        <v>26437</v>
      </c>
      <c r="F13023">
        <v>3120</v>
      </c>
      <c r="G13023">
        <v>79.836640000000003</v>
      </c>
      <c r="H13023">
        <v>1</v>
      </c>
      <c r="I13023">
        <v>19245</v>
      </c>
      <c r="J13023">
        <v>19361.5</v>
      </c>
      <c r="K13023">
        <v>69737</v>
      </c>
      <c r="L13023">
        <v>69847.5</v>
      </c>
      <c r="M13023">
        <v>0</v>
      </c>
    </row>
    <row r="13024" spans="1:13">
      <c r="A13024" t="s">
        <v>12</v>
      </c>
      <c r="B13024" t="s">
        <v>13</v>
      </c>
      <c r="C13024" t="s">
        <v>14</v>
      </c>
      <c r="D13024">
        <v>13022</v>
      </c>
      <c r="E13024">
        <v>26442</v>
      </c>
      <c r="F13024">
        <v>3122</v>
      </c>
      <c r="G13024">
        <v>55.567509999999999</v>
      </c>
      <c r="H13024">
        <v>1</v>
      </c>
      <c r="I13024">
        <v>19534.5</v>
      </c>
      <c r="J13024">
        <v>19615.5</v>
      </c>
      <c r="K13024">
        <v>69795</v>
      </c>
      <c r="L13024">
        <v>69872</v>
      </c>
      <c r="M13024">
        <v>0</v>
      </c>
    </row>
    <row r="13025" spans="1:13">
      <c r="A13025" t="s">
        <v>12</v>
      </c>
      <c r="B13025" t="s">
        <v>13</v>
      </c>
      <c r="C13025" t="s">
        <v>14</v>
      </c>
      <c r="D13025">
        <v>13023</v>
      </c>
      <c r="E13025">
        <v>26445</v>
      </c>
      <c r="F13025">
        <v>3122</v>
      </c>
      <c r="G13025">
        <v>45.791919999999998</v>
      </c>
      <c r="H13025">
        <v>1</v>
      </c>
      <c r="I13025">
        <v>19554.5</v>
      </c>
      <c r="J13025">
        <v>19615.5</v>
      </c>
      <c r="K13025">
        <v>69803</v>
      </c>
      <c r="L13025">
        <v>69872</v>
      </c>
      <c r="M13025">
        <v>0</v>
      </c>
    </row>
    <row r="13026" spans="1:13">
      <c r="A13026" t="s">
        <v>12</v>
      </c>
      <c r="B13026" t="s">
        <v>13</v>
      </c>
      <c r="C13026" t="s">
        <v>14</v>
      </c>
      <c r="D13026">
        <v>13024</v>
      </c>
      <c r="E13026">
        <v>26446</v>
      </c>
      <c r="F13026">
        <v>3122</v>
      </c>
      <c r="G13026">
        <v>33.569029999999998</v>
      </c>
      <c r="H13026">
        <v>1</v>
      </c>
      <c r="I13026">
        <v>19594</v>
      </c>
      <c r="J13026">
        <v>19615.5</v>
      </c>
      <c r="K13026">
        <v>69808</v>
      </c>
      <c r="L13026">
        <v>69872</v>
      </c>
      <c r="M13026">
        <v>0</v>
      </c>
    </row>
    <row r="13027" spans="1:13">
      <c r="A13027" t="s">
        <v>12</v>
      </c>
      <c r="B13027" t="s">
        <v>13</v>
      </c>
      <c r="C13027" t="s">
        <v>14</v>
      </c>
      <c r="D13027">
        <v>13025</v>
      </c>
      <c r="E13027">
        <v>26448</v>
      </c>
      <c r="F13027">
        <v>3119</v>
      </c>
      <c r="G13027">
        <v>83.304910000000007</v>
      </c>
      <c r="H13027">
        <v>1</v>
      </c>
      <c r="I13027">
        <v>19144.5</v>
      </c>
      <c r="J13027">
        <v>19054</v>
      </c>
      <c r="K13027">
        <v>69818</v>
      </c>
      <c r="L13027">
        <v>69677</v>
      </c>
      <c r="M13027">
        <v>0</v>
      </c>
    </row>
    <row r="13028" spans="1:13">
      <c r="A13028" t="s">
        <v>12</v>
      </c>
      <c r="B13028" t="s">
        <v>13</v>
      </c>
      <c r="C13028" t="s">
        <v>14</v>
      </c>
      <c r="D13028">
        <v>13026</v>
      </c>
      <c r="E13028">
        <v>26451</v>
      </c>
      <c r="F13028">
        <v>3122</v>
      </c>
      <c r="G13028">
        <v>14.600116999999999</v>
      </c>
      <c r="H13028">
        <v>1</v>
      </c>
      <c r="I13028">
        <v>19595.5</v>
      </c>
      <c r="J13028">
        <v>19615.5</v>
      </c>
      <c r="K13028">
        <v>69850.5</v>
      </c>
      <c r="L13028">
        <v>69872</v>
      </c>
      <c r="M13028">
        <v>0</v>
      </c>
    </row>
    <row r="13029" spans="1:13">
      <c r="A13029" t="s">
        <v>12</v>
      </c>
      <c r="B13029" t="s">
        <v>13</v>
      </c>
      <c r="C13029" t="s">
        <v>14</v>
      </c>
      <c r="D13029">
        <v>13027</v>
      </c>
      <c r="E13029">
        <v>26459</v>
      </c>
      <c r="F13029">
        <v>3123</v>
      </c>
      <c r="G13029">
        <v>46.578769999999999</v>
      </c>
      <c r="H13029">
        <v>1</v>
      </c>
      <c r="I13029">
        <v>19516.5</v>
      </c>
      <c r="J13029">
        <v>19606.5</v>
      </c>
      <c r="K13029">
        <v>69920</v>
      </c>
      <c r="L13029">
        <v>69894</v>
      </c>
      <c r="M13029">
        <v>0</v>
      </c>
    </row>
    <row r="13030" spans="1:13">
      <c r="A13030" t="s">
        <v>12</v>
      </c>
      <c r="B13030" t="s">
        <v>13</v>
      </c>
      <c r="C13030" t="s">
        <v>14</v>
      </c>
      <c r="D13030">
        <v>13028</v>
      </c>
      <c r="E13030">
        <v>26460</v>
      </c>
      <c r="F13030">
        <v>3121</v>
      </c>
      <c r="G13030">
        <v>92.610919999999993</v>
      </c>
      <c r="H13030">
        <v>1</v>
      </c>
      <c r="I13030">
        <v>19185.5</v>
      </c>
      <c r="J13030">
        <v>19364.5</v>
      </c>
      <c r="K13030">
        <v>69924</v>
      </c>
      <c r="L13030">
        <v>69872.5</v>
      </c>
      <c r="M13030">
        <v>0</v>
      </c>
    </row>
    <row r="13031" spans="1:13">
      <c r="A13031" t="s">
        <v>12</v>
      </c>
      <c r="B13031" t="s">
        <v>13</v>
      </c>
      <c r="C13031" t="s">
        <v>14</v>
      </c>
      <c r="D13031">
        <v>13029</v>
      </c>
      <c r="E13031">
        <v>26463</v>
      </c>
      <c r="F13031">
        <v>3123</v>
      </c>
      <c r="G13031">
        <v>33.140070000000001</v>
      </c>
      <c r="H13031">
        <v>1</v>
      </c>
      <c r="I13031">
        <v>19563</v>
      </c>
      <c r="J13031">
        <v>19606.5</v>
      </c>
      <c r="K13031">
        <v>69944.5</v>
      </c>
      <c r="L13031">
        <v>69894</v>
      </c>
      <c r="M13031">
        <v>0</v>
      </c>
    </row>
    <row r="13032" spans="1:13">
      <c r="A13032" t="s">
        <v>12</v>
      </c>
      <c r="B13032" t="s">
        <v>13</v>
      </c>
      <c r="C13032" t="s">
        <v>14</v>
      </c>
      <c r="D13032">
        <v>13030</v>
      </c>
      <c r="E13032">
        <v>26465</v>
      </c>
      <c r="F13032">
        <v>3123</v>
      </c>
      <c r="G13032">
        <v>26.427067000000001</v>
      </c>
      <c r="H13032">
        <v>1</v>
      </c>
      <c r="I13032">
        <v>19602.5</v>
      </c>
      <c r="J13032">
        <v>19606.5</v>
      </c>
      <c r="K13032">
        <v>69947</v>
      </c>
      <c r="L13032">
        <v>69894</v>
      </c>
      <c r="M13032">
        <v>0</v>
      </c>
    </row>
    <row r="13033" spans="1:13">
      <c r="A13033" t="s">
        <v>12</v>
      </c>
      <c r="B13033" t="s">
        <v>13</v>
      </c>
      <c r="C13033" t="s">
        <v>14</v>
      </c>
      <c r="D13033">
        <v>13031</v>
      </c>
      <c r="E13033">
        <v>26469</v>
      </c>
      <c r="F13033">
        <v>3124</v>
      </c>
      <c r="G13033">
        <v>113.62632000000001</v>
      </c>
      <c r="H13033">
        <v>1</v>
      </c>
      <c r="I13033">
        <v>19151.5</v>
      </c>
      <c r="J13033">
        <v>18947.5</v>
      </c>
      <c r="K13033">
        <v>69986</v>
      </c>
      <c r="L13033">
        <v>70089</v>
      </c>
      <c r="M13033">
        <v>0</v>
      </c>
    </row>
    <row r="13034" spans="1:13">
      <c r="A13034" t="s">
        <v>12</v>
      </c>
      <c r="B13034" t="s">
        <v>13</v>
      </c>
      <c r="C13034" t="s">
        <v>14</v>
      </c>
      <c r="D13034">
        <v>13032</v>
      </c>
      <c r="E13034">
        <v>26473</v>
      </c>
      <c r="F13034">
        <v>3124</v>
      </c>
      <c r="G13034">
        <v>108.166</v>
      </c>
      <c r="H13034">
        <v>1</v>
      </c>
      <c r="I13034">
        <v>19149</v>
      </c>
      <c r="J13034">
        <v>18947.5</v>
      </c>
      <c r="K13034">
        <v>70007</v>
      </c>
      <c r="L13034">
        <v>70089</v>
      </c>
      <c r="M13034">
        <v>0</v>
      </c>
    </row>
    <row r="13035" spans="1:13">
      <c r="A13035" t="s">
        <v>12</v>
      </c>
      <c r="B13035" t="s">
        <v>13</v>
      </c>
      <c r="C13035" t="s">
        <v>14</v>
      </c>
      <c r="D13035">
        <v>13033</v>
      </c>
      <c r="E13035">
        <v>26475</v>
      </c>
      <c r="F13035">
        <v>3121</v>
      </c>
      <c r="G13035">
        <v>116.45808</v>
      </c>
      <c r="H13035">
        <v>1</v>
      </c>
      <c r="I13035">
        <v>19170</v>
      </c>
      <c r="J13035">
        <v>19364.5</v>
      </c>
      <c r="K13035">
        <v>70003</v>
      </c>
      <c r="L13035">
        <v>69872.5</v>
      </c>
      <c r="M13035">
        <v>0</v>
      </c>
    </row>
    <row r="13036" spans="1:13">
      <c r="A13036" t="s">
        <v>12</v>
      </c>
      <c r="B13036" t="s">
        <v>13</v>
      </c>
      <c r="C13036" t="s">
        <v>14</v>
      </c>
      <c r="D13036">
        <v>13034</v>
      </c>
      <c r="E13036">
        <v>26479</v>
      </c>
      <c r="F13036">
        <v>3124</v>
      </c>
      <c r="G13036">
        <v>117.621925</v>
      </c>
      <c r="H13036">
        <v>1</v>
      </c>
      <c r="I13036">
        <v>19173</v>
      </c>
      <c r="J13036">
        <v>18947.5</v>
      </c>
      <c r="K13036">
        <v>70017.5</v>
      </c>
      <c r="L13036">
        <v>70089</v>
      </c>
      <c r="M13036">
        <v>0</v>
      </c>
    </row>
    <row r="13037" spans="1:13">
      <c r="A13037" t="s">
        <v>12</v>
      </c>
      <c r="B13037" t="s">
        <v>13</v>
      </c>
      <c r="C13037" t="s">
        <v>14</v>
      </c>
      <c r="D13037">
        <v>13035</v>
      </c>
      <c r="E13037">
        <v>26481</v>
      </c>
      <c r="F13037">
        <v>3123</v>
      </c>
      <c r="G13037">
        <v>85.60172</v>
      </c>
      <c r="H13037">
        <v>1</v>
      </c>
      <c r="I13037">
        <v>19507</v>
      </c>
      <c r="J13037">
        <v>19606.5</v>
      </c>
      <c r="K13037">
        <v>70034.5</v>
      </c>
      <c r="L13037">
        <v>69894</v>
      </c>
      <c r="M13037">
        <v>0</v>
      </c>
    </row>
    <row r="13038" spans="1:13">
      <c r="A13038" t="s">
        <v>12</v>
      </c>
      <c r="B13038" t="s">
        <v>13</v>
      </c>
      <c r="C13038" t="s">
        <v>14</v>
      </c>
      <c r="D13038">
        <v>13036</v>
      </c>
      <c r="E13038">
        <v>26486</v>
      </c>
      <c r="F13038">
        <v>3121</v>
      </c>
      <c r="G13038">
        <v>131.15530000000001</v>
      </c>
      <c r="H13038">
        <v>0</v>
      </c>
      <c r="I13038">
        <v>19297</v>
      </c>
      <c r="J13038">
        <v>19364.5</v>
      </c>
      <c r="K13038">
        <v>70127.5</v>
      </c>
      <c r="L13038">
        <v>69872.5</v>
      </c>
      <c r="M13038">
        <v>0</v>
      </c>
    </row>
    <row r="13039" spans="1:13">
      <c r="A13039" t="s">
        <v>12</v>
      </c>
      <c r="B13039" t="s">
        <v>13</v>
      </c>
      <c r="C13039" t="s">
        <v>14</v>
      </c>
      <c r="D13039">
        <v>13037</v>
      </c>
      <c r="E13039">
        <v>26487</v>
      </c>
      <c r="F13039">
        <v>3124</v>
      </c>
      <c r="G13039">
        <v>25.384499000000002</v>
      </c>
      <c r="H13039">
        <v>1</v>
      </c>
      <c r="I13039">
        <v>18960</v>
      </c>
      <c r="J13039">
        <v>18947.5</v>
      </c>
      <c r="K13039">
        <v>70138.5</v>
      </c>
      <c r="L13039">
        <v>70089</v>
      </c>
      <c r="M13039">
        <v>0</v>
      </c>
    </row>
    <row r="13040" spans="1:13">
      <c r="A13040" t="s">
        <v>12</v>
      </c>
      <c r="B13040" t="s">
        <v>13</v>
      </c>
      <c r="C13040" t="s">
        <v>14</v>
      </c>
      <c r="D13040">
        <v>13038</v>
      </c>
      <c r="E13040">
        <v>26497</v>
      </c>
      <c r="F13040">
        <v>2848</v>
      </c>
      <c r="G13040">
        <v>116.39834999999999</v>
      </c>
      <c r="H13040">
        <v>1</v>
      </c>
      <c r="I13040">
        <v>20172</v>
      </c>
      <c r="J13040">
        <v>20311.5</v>
      </c>
      <c r="K13040">
        <v>69462</v>
      </c>
      <c r="L13040">
        <v>69274</v>
      </c>
      <c r="M13040">
        <v>0</v>
      </c>
    </row>
    <row r="13041" spans="1:13">
      <c r="A13041" t="s">
        <v>12</v>
      </c>
      <c r="B13041" t="s">
        <v>13</v>
      </c>
      <c r="C13041" t="s">
        <v>14</v>
      </c>
      <c r="D13041">
        <v>13039</v>
      </c>
      <c r="E13041">
        <v>26499</v>
      </c>
      <c r="F13041">
        <v>2826</v>
      </c>
      <c r="G13041">
        <v>101.361626</v>
      </c>
      <c r="H13041">
        <v>1</v>
      </c>
      <c r="I13041">
        <v>19815.5</v>
      </c>
      <c r="J13041">
        <v>19661</v>
      </c>
      <c r="K13041">
        <v>69471</v>
      </c>
      <c r="L13041">
        <v>69338</v>
      </c>
      <c r="M13041">
        <v>0</v>
      </c>
    </row>
    <row r="13042" spans="1:13">
      <c r="A13042" t="s">
        <v>12</v>
      </c>
      <c r="B13042" t="s">
        <v>13</v>
      </c>
      <c r="C13042" t="s">
        <v>14</v>
      </c>
      <c r="D13042">
        <v>13040</v>
      </c>
      <c r="E13042">
        <v>26503</v>
      </c>
      <c r="F13042">
        <v>2848</v>
      </c>
      <c r="G13042">
        <v>126.44414</v>
      </c>
      <c r="H13042">
        <v>1</v>
      </c>
      <c r="I13042">
        <v>20324</v>
      </c>
      <c r="J13042">
        <v>20311.5</v>
      </c>
      <c r="K13042">
        <v>69528</v>
      </c>
      <c r="L13042">
        <v>69274</v>
      </c>
      <c r="M13042">
        <v>0</v>
      </c>
    </row>
    <row r="13043" spans="1:13">
      <c r="A13043" t="s">
        <v>12</v>
      </c>
      <c r="B13043" t="s">
        <v>13</v>
      </c>
      <c r="C13043" t="s">
        <v>14</v>
      </c>
      <c r="D13043">
        <v>13041</v>
      </c>
      <c r="E13043">
        <v>26506</v>
      </c>
      <c r="F13043">
        <v>2826</v>
      </c>
      <c r="G13043">
        <v>103.46565</v>
      </c>
      <c r="H13043">
        <v>1</v>
      </c>
      <c r="I13043">
        <v>19699.5</v>
      </c>
      <c r="J13043">
        <v>19661</v>
      </c>
      <c r="K13043">
        <v>69542.5</v>
      </c>
      <c r="L13043">
        <v>69338</v>
      </c>
      <c r="M13043">
        <v>0</v>
      </c>
    </row>
    <row r="13044" spans="1:13">
      <c r="A13044" t="s">
        <v>12</v>
      </c>
      <c r="B13044" t="s">
        <v>13</v>
      </c>
      <c r="C13044" t="s">
        <v>14</v>
      </c>
      <c r="D13044">
        <v>13042</v>
      </c>
      <c r="E13044">
        <v>26513</v>
      </c>
      <c r="F13044">
        <v>2826</v>
      </c>
      <c r="G13044">
        <v>135.53551999999999</v>
      </c>
      <c r="H13044">
        <v>0</v>
      </c>
      <c r="I13044">
        <v>19785.5</v>
      </c>
      <c r="J13044">
        <v>19661</v>
      </c>
      <c r="K13044">
        <v>69580.5</v>
      </c>
      <c r="L13044">
        <v>69338</v>
      </c>
      <c r="M13044">
        <v>0</v>
      </c>
    </row>
    <row r="13045" spans="1:13">
      <c r="A13045" t="s">
        <v>12</v>
      </c>
      <c r="B13045" t="s">
        <v>13</v>
      </c>
      <c r="C13045" t="s">
        <v>14</v>
      </c>
      <c r="D13045">
        <v>13043</v>
      </c>
      <c r="E13045">
        <v>26516</v>
      </c>
      <c r="F13045">
        <v>2848</v>
      </c>
      <c r="G13045">
        <v>176.63829999999999</v>
      </c>
      <c r="H13045">
        <v>0</v>
      </c>
      <c r="I13045">
        <v>20208.5</v>
      </c>
      <c r="J13045">
        <v>20311.5</v>
      </c>
      <c r="K13045">
        <v>69614</v>
      </c>
      <c r="L13045">
        <v>69274</v>
      </c>
      <c r="M13045">
        <v>0</v>
      </c>
    </row>
    <row r="13046" spans="1:13">
      <c r="A13046" t="s">
        <v>12</v>
      </c>
      <c r="B13046" t="s">
        <v>13</v>
      </c>
      <c r="C13046" t="s">
        <v>14</v>
      </c>
      <c r="D13046">
        <v>13044</v>
      </c>
      <c r="E13046">
        <v>26521</v>
      </c>
      <c r="F13046">
        <v>3128</v>
      </c>
      <c r="G13046">
        <v>168.89517000000001</v>
      </c>
      <c r="H13046">
        <v>0</v>
      </c>
      <c r="I13046">
        <v>20450</v>
      </c>
      <c r="J13046">
        <v>20380.5</v>
      </c>
      <c r="K13046">
        <v>69649</v>
      </c>
      <c r="L13046">
        <v>69981.5</v>
      </c>
      <c r="M13046">
        <v>0</v>
      </c>
    </row>
    <row r="13047" spans="1:13">
      <c r="A13047" t="s">
        <v>12</v>
      </c>
      <c r="B13047" t="s">
        <v>13</v>
      </c>
      <c r="C13047" t="s">
        <v>14</v>
      </c>
      <c r="D13047">
        <v>13045</v>
      </c>
      <c r="E13047">
        <v>26523</v>
      </c>
      <c r="F13047">
        <v>3128</v>
      </c>
      <c r="G13047">
        <v>150.21683999999999</v>
      </c>
      <c r="H13047">
        <v>0</v>
      </c>
      <c r="I13047">
        <v>20320</v>
      </c>
      <c r="J13047">
        <v>20380.5</v>
      </c>
      <c r="K13047">
        <v>69685.5</v>
      </c>
      <c r="L13047">
        <v>69981.5</v>
      </c>
      <c r="M13047">
        <v>0</v>
      </c>
    </row>
    <row r="13048" spans="1:13">
      <c r="A13048" t="s">
        <v>12</v>
      </c>
      <c r="B13048" t="s">
        <v>13</v>
      </c>
      <c r="C13048" t="s">
        <v>14</v>
      </c>
      <c r="D13048">
        <v>13046</v>
      </c>
      <c r="E13048">
        <v>26524</v>
      </c>
      <c r="F13048">
        <v>3128</v>
      </c>
      <c r="G13048">
        <v>149.26279</v>
      </c>
      <c r="H13048">
        <v>0</v>
      </c>
      <c r="I13048">
        <v>20360</v>
      </c>
      <c r="J13048">
        <v>20380.5</v>
      </c>
      <c r="K13048">
        <v>69682</v>
      </c>
      <c r="L13048">
        <v>69981.5</v>
      </c>
      <c r="M13048">
        <v>0</v>
      </c>
    </row>
    <row r="13049" spans="1:13">
      <c r="A13049" t="s">
        <v>12</v>
      </c>
      <c r="B13049" t="s">
        <v>13</v>
      </c>
      <c r="C13049" t="s">
        <v>14</v>
      </c>
      <c r="D13049">
        <v>13047</v>
      </c>
      <c r="E13049">
        <v>26526</v>
      </c>
      <c r="F13049">
        <v>3127</v>
      </c>
      <c r="G13049">
        <v>158.21628000000001</v>
      </c>
      <c r="H13049">
        <v>0</v>
      </c>
      <c r="I13049">
        <v>20235</v>
      </c>
      <c r="J13049">
        <v>19985.5</v>
      </c>
      <c r="K13049">
        <v>69694</v>
      </c>
      <c r="L13049">
        <v>69891.5</v>
      </c>
      <c r="M13049">
        <v>0</v>
      </c>
    </row>
    <row r="13050" spans="1:13">
      <c r="A13050" t="s">
        <v>12</v>
      </c>
      <c r="B13050" t="s">
        <v>13</v>
      </c>
      <c r="C13050" t="s">
        <v>14</v>
      </c>
      <c r="D13050">
        <v>13048</v>
      </c>
      <c r="E13050">
        <v>26532</v>
      </c>
      <c r="F13050">
        <v>3128</v>
      </c>
      <c r="G13050">
        <v>127.084785</v>
      </c>
      <c r="H13050">
        <v>1</v>
      </c>
      <c r="I13050">
        <v>20387.5</v>
      </c>
      <c r="J13050">
        <v>20380.5</v>
      </c>
      <c r="K13050">
        <v>69726</v>
      </c>
      <c r="L13050">
        <v>69981.5</v>
      </c>
      <c r="M13050">
        <v>0</v>
      </c>
    </row>
    <row r="13051" spans="1:13">
      <c r="A13051" t="s">
        <v>12</v>
      </c>
      <c r="B13051" t="s">
        <v>13</v>
      </c>
      <c r="C13051" t="s">
        <v>14</v>
      </c>
      <c r="D13051">
        <v>13049</v>
      </c>
      <c r="E13051">
        <v>26534</v>
      </c>
      <c r="F13051">
        <v>3128</v>
      </c>
      <c r="G13051">
        <v>134.5566</v>
      </c>
      <c r="H13051">
        <v>0</v>
      </c>
      <c r="I13051">
        <v>20274.5</v>
      </c>
      <c r="J13051">
        <v>20380.5</v>
      </c>
      <c r="K13051">
        <v>69732.5</v>
      </c>
      <c r="L13051">
        <v>69981.5</v>
      </c>
      <c r="M13051">
        <v>0</v>
      </c>
    </row>
    <row r="13052" spans="1:13">
      <c r="A13052" t="s">
        <v>12</v>
      </c>
      <c r="B13052" t="s">
        <v>13</v>
      </c>
      <c r="C13052" t="s">
        <v>14</v>
      </c>
      <c r="D13052">
        <v>13050</v>
      </c>
      <c r="E13052">
        <v>26537</v>
      </c>
      <c r="F13052">
        <v>3128</v>
      </c>
      <c r="G13052">
        <v>132.32744</v>
      </c>
      <c r="H13052">
        <v>0</v>
      </c>
      <c r="I13052">
        <v>20230</v>
      </c>
      <c r="J13052">
        <v>20380.5</v>
      </c>
      <c r="K13052">
        <v>69762</v>
      </c>
      <c r="L13052">
        <v>69981.5</v>
      </c>
      <c r="M13052">
        <v>0</v>
      </c>
    </row>
    <row r="13053" spans="1:13">
      <c r="A13053" t="s">
        <v>12</v>
      </c>
      <c r="B13053" t="s">
        <v>13</v>
      </c>
      <c r="C13053" t="s">
        <v>14</v>
      </c>
      <c r="D13053">
        <v>13051</v>
      </c>
      <c r="E13053">
        <v>26539</v>
      </c>
      <c r="F13053">
        <v>3127</v>
      </c>
      <c r="G13053">
        <v>123.20901499999999</v>
      </c>
      <c r="H13053">
        <v>1</v>
      </c>
      <c r="I13053">
        <v>20205</v>
      </c>
      <c r="J13053">
        <v>19985.5</v>
      </c>
      <c r="K13053">
        <v>69776.5</v>
      </c>
      <c r="L13053">
        <v>69891.5</v>
      </c>
      <c r="M13053">
        <v>0</v>
      </c>
    </row>
    <row r="13054" spans="1:13">
      <c r="A13054" t="s">
        <v>12</v>
      </c>
      <c r="B13054" t="s">
        <v>13</v>
      </c>
      <c r="C13054" t="s">
        <v>14</v>
      </c>
      <c r="D13054">
        <v>13052</v>
      </c>
      <c r="E13054">
        <v>26541</v>
      </c>
      <c r="F13054">
        <v>3127</v>
      </c>
      <c r="G13054">
        <v>79.960400000000007</v>
      </c>
      <c r="H13054">
        <v>1</v>
      </c>
      <c r="I13054">
        <v>19865</v>
      </c>
      <c r="J13054">
        <v>19985.5</v>
      </c>
      <c r="K13054">
        <v>69785</v>
      </c>
      <c r="L13054">
        <v>69891.5</v>
      </c>
      <c r="M13054">
        <v>0</v>
      </c>
    </row>
    <row r="13055" spans="1:13">
      <c r="A13055" t="s">
        <v>12</v>
      </c>
      <c r="B13055" t="s">
        <v>13</v>
      </c>
      <c r="C13055" t="s">
        <v>14</v>
      </c>
      <c r="D13055">
        <v>13053</v>
      </c>
      <c r="E13055">
        <v>26542</v>
      </c>
      <c r="F13055">
        <v>3127</v>
      </c>
      <c r="G13055">
        <v>70.49736</v>
      </c>
      <c r="H13055">
        <v>1</v>
      </c>
      <c r="I13055">
        <v>20084.5</v>
      </c>
      <c r="J13055">
        <v>19985.5</v>
      </c>
      <c r="K13055">
        <v>69790</v>
      </c>
      <c r="L13055">
        <v>69891.5</v>
      </c>
      <c r="M13055">
        <v>0</v>
      </c>
    </row>
    <row r="13056" spans="1:13">
      <c r="A13056" t="s">
        <v>12</v>
      </c>
      <c r="B13056" t="s">
        <v>13</v>
      </c>
      <c r="C13056" t="s">
        <v>14</v>
      </c>
      <c r="D13056">
        <v>13054</v>
      </c>
      <c r="E13056">
        <v>26545</v>
      </c>
      <c r="F13056">
        <v>3122</v>
      </c>
      <c r="G13056">
        <v>54.496673999999999</v>
      </c>
      <c r="H13056">
        <v>1</v>
      </c>
      <c r="I13056">
        <v>19699</v>
      </c>
      <c r="J13056">
        <v>19615.5</v>
      </c>
      <c r="K13056">
        <v>69801</v>
      </c>
      <c r="L13056">
        <v>69872</v>
      </c>
      <c r="M13056">
        <v>0</v>
      </c>
    </row>
    <row r="13057" spans="1:13">
      <c r="A13057" t="s">
        <v>12</v>
      </c>
      <c r="B13057" t="s">
        <v>13</v>
      </c>
      <c r="C13057" t="s">
        <v>14</v>
      </c>
      <c r="D13057">
        <v>13055</v>
      </c>
      <c r="E13057">
        <v>26551</v>
      </c>
      <c r="F13057">
        <v>3127</v>
      </c>
      <c r="G13057">
        <v>37.007910000000003</v>
      </c>
      <c r="H13057">
        <v>1</v>
      </c>
      <c r="I13057">
        <v>20023.5</v>
      </c>
      <c r="J13057">
        <v>19985.5</v>
      </c>
      <c r="K13057">
        <v>69827.5</v>
      </c>
      <c r="L13057">
        <v>69891.5</v>
      </c>
      <c r="M13057">
        <v>0</v>
      </c>
    </row>
    <row r="13058" spans="1:13">
      <c r="A13058" t="s">
        <v>12</v>
      </c>
      <c r="B13058" t="s">
        <v>13</v>
      </c>
      <c r="C13058" t="s">
        <v>14</v>
      </c>
      <c r="D13058">
        <v>13056</v>
      </c>
      <c r="E13058">
        <v>26552</v>
      </c>
      <c r="F13058">
        <v>3127</v>
      </c>
      <c r="G13058">
        <v>110.58309</v>
      </c>
      <c r="H13058">
        <v>1</v>
      </c>
      <c r="I13058">
        <v>20198.5</v>
      </c>
      <c r="J13058">
        <v>19985.5</v>
      </c>
      <c r="K13058">
        <v>69827.5</v>
      </c>
      <c r="L13058">
        <v>69891.5</v>
      </c>
      <c r="M13058">
        <v>0</v>
      </c>
    </row>
    <row r="13059" spans="1:13">
      <c r="A13059" t="s">
        <v>12</v>
      </c>
      <c r="B13059" t="s">
        <v>13</v>
      </c>
      <c r="C13059" t="s">
        <v>14</v>
      </c>
      <c r="D13059">
        <v>13057</v>
      </c>
      <c r="E13059">
        <v>26553</v>
      </c>
      <c r="F13059">
        <v>3127</v>
      </c>
      <c r="G13059">
        <v>43.257255999999998</v>
      </c>
      <c r="H13059">
        <v>1</v>
      </c>
      <c r="I13059">
        <v>20045.5</v>
      </c>
      <c r="J13059">
        <v>19985.5</v>
      </c>
      <c r="K13059">
        <v>69828.5</v>
      </c>
      <c r="L13059">
        <v>69891.5</v>
      </c>
      <c r="M13059">
        <v>0</v>
      </c>
    </row>
    <row r="13060" spans="1:13">
      <c r="A13060" t="s">
        <v>12</v>
      </c>
      <c r="B13060" t="s">
        <v>13</v>
      </c>
      <c r="C13060" t="s">
        <v>14</v>
      </c>
      <c r="D13060">
        <v>13058</v>
      </c>
      <c r="E13060">
        <v>26556</v>
      </c>
      <c r="F13060">
        <v>3127</v>
      </c>
      <c r="G13060">
        <v>37.467655000000001</v>
      </c>
      <c r="H13060">
        <v>1</v>
      </c>
      <c r="I13060">
        <v>20053</v>
      </c>
      <c r="J13060">
        <v>19985.5</v>
      </c>
      <c r="K13060">
        <v>69858</v>
      </c>
      <c r="L13060">
        <v>69891.5</v>
      </c>
      <c r="M13060">
        <v>0</v>
      </c>
    </row>
    <row r="13061" spans="1:13">
      <c r="A13061" t="s">
        <v>12</v>
      </c>
      <c r="B13061" t="s">
        <v>13</v>
      </c>
      <c r="C13061" t="s">
        <v>14</v>
      </c>
      <c r="D13061">
        <v>13059</v>
      </c>
      <c r="E13061">
        <v>26566</v>
      </c>
      <c r="F13061">
        <v>3127</v>
      </c>
      <c r="G13061">
        <v>85.586920000000006</v>
      </c>
      <c r="H13061">
        <v>1</v>
      </c>
      <c r="I13061">
        <v>19816</v>
      </c>
      <c r="J13061">
        <v>19985.5</v>
      </c>
      <c r="K13061">
        <v>69921.5</v>
      </c>
      <c r="L13061">
        <v>69891.5</v>
      </c>
      <c r="M13061">
        <v>0</v>
      </c>
    </row>
    <row r="13062" spans="1:13">
      <c r="A13062" t="s">
        <v>12</v>
      </c>
      <c r="B13062" t="s">
        <v>13</v>
      </c>
      <c r="C13062" t="s">
        <v>14</v>
      </c>
      <c r="D13062">
        <v>13060</v>
      </c>
      <c r="E13062">
        <v>26568</v>
      </c>
      <c r="F13062">
        <v>3127</v>
      </c>
      <c r="G13062">
        <v>72.485280000000003</v>
      </c>
      <c r="H13062">
        <v>1</v>
      </c>
      <c r="I13062">
        <v>20127.5</v>
      </c>
      <c r="J13062">
        <v>19985.5</v>
      </c>
      <c r="K13062">
        <v>69924.5</v>
      </c>
      <c r="L13062">
        <v>69891.5</v>
      </c>
      <c r="M13062">
        <v>0</v>
      </c>
    </row>
    <row r="13063" spans="1:13">
      <c r="A13063" t="s">
        <v>12</v>
      </c>
      <c r="B13063" t="s">
        <v>13</v>
      </c>
      <c r="C13063" t="s">
        <v>14</v>
      </c>
      <c r="D13063">
        <v>13061</v>
      </c>
      <c r="E13063">
        <v>26571</v>
      </c>
      <c r="F13063">
        <v>3127</v>
      </c>
      <c r="G13063">
        <v>80.109825000000001</v>
      </c>
      <c r="H13063">
        <v>1</v>
      </c>
      <c r="I13063">
        <v>19832.5</v>
      </c>
      <c r="J13063">
        <v>19985.5</v>
      </c>
      <c r="K13063">
        <v>69942</v>
      </c>
      <c r="L13063">
        <v>69891.5</v>
      </c>
      <c r="M13063">
        <v>0</v>
      </c>
    </row>
    <row r="13064" spans="1:13">
      <c r="A13064" t="s">
        <v>12</v>
      </c>
      <c r="B13064" t="s">
        <v>13</v>
      </c>
      <c r="C13064" t="s">
        <v>14</v>
      </c>
      <c r="D13064">
        <v>13062</v>
      </c>
      <c r="E13064">
        <v>26582</v>
      </c>
      <c r="F13064">
        <v>3130</v>
      </c>
      <c r="G13064">
        <v>7.8615779999999997</v>
      </c>
      <c r="H13064">
        <v>1</v>
      </c>
      <c r="I13064">
        <v>20363.5</v>
      </c>
      <c r="J13064">
        <v>20372.5</v>
      </c>
      <c r="K13064">
        <v>70000.5</v>
      </c>
      <c r="L13064">
        <v>70013.5</v>
      </c>
      <c r="M13064">
        <v>0</v>
      </c>
    </row>
    <row r="13065" spans="1:13">
      <c r="A13065" t="s">
        <v>12</v>
      </c>
      <c r="B13065" t="s">
        <v>13</v>
      </c>
      <c r="C13065" t="s">
        <v>14</v>
      </c>
      <c r="D13065">
        <v>13063</v>
      </c>
      <c r="E13065">
        <v>26584</v>
      </c>
      <c r="F13065">
        <v>3134</v>
      </c>
      <c r="G13065">
        <v>24.450645000000002</v>
      </c>
      <c r="H13065">
        <v>1</v>
      </c>
      <c r="I13065">
        <v>20252</v>
      </c>
      <c r="J13065">
        <v>20288</v>
      </c>
      <c r="K13065">
        <v>70024</v>
      </c>
      <c r="L13065">
        <v>70057.5</v>
      </c>
      <c r="M13065">
        <v>0</v>
      </c>
    </row>
    <row r="13066" spans="1:13">
      <c r="A13066" t="s">
        <v>12</v>
      </c>
      <c r="B13066" t="s">
        <v>13</v>
      </c>
      <c r="C13066" t="s">
        <v>14</v>
      </c>
      <c r="D13066">
        <v>13064</v>
      </c>
      <c r="E13066">
        <v>26585</v>
      </c>
      <c r="F13066">
        <v>3131</v>
      </c>
      <c r="G13066">
        <v>7.9007880000000004</v>
      </c>
      <c r="H13066">
        <v>1</v>
      </c>
      <c r="I13066">
        <v>20388</v>
      </c>
      <c r="J13066">
        <v>20402.5</v>
      </c>
      <c r="K13066">
        <v>70028</v>
      </c>
      <c r="L13066">
        <v>70021.5</v>
      </c>
      <c r="M13066">
        <v>0</v>
      </c>
    </row>
    <row r="13067" spans="1:13">
      <c r="A13067" t="s">
        <v>12</v>
      </c>
      <c r="B13067" t="s">
        <v>13</v>
      </c>
      <c r="C13067" t="s">
        <v>14</v>
      </c>
      <c r="D13067">
        <v>13065</v>
      </c>
      <c r="E13067">
        <v>26590</v>
      </c>
      <c r="F13067">
        <v>3135</v>
      </c>
      <c r="G13067">
        <v>40.617054000000003</v>
      </c>
      <c r="H13067">
        <v>1</v>
      </c>
      <c r="I13067">
        <v>19967</v>
      </c>
      <c r="J13067">
        <v>19910.5</v>
      </c>
      <c r="K13067">
        <v>70075</v>
      </c>
      <c r="L13067">
        <v>70134</v>
      </c>
      <c r="M13067">
        <v>0</v>
      </c>
    </row>
    <row r="13068" spans="1:13">
      <c r="A13068" t="s">
        <v>12</v>
      </c>
      <c r="B13068" t="s">
        <v>13</v>
      </c>
      <c r="C13068" t="s">
        <v>14</v>
      </c>
      <c r="D13068">
        <v>13066</v>
      </c>
      <c r="E13068">
        <v>26597</v>
      </c>
      <c r="F13068">
        <v>3131</v>
      </c>
      <c r="G13068">
        <v>51.547620000000002</v>
      </c>
      <c r="H13068">
        <v>1</v>
      </c>
      <c r="I13068">
        <v>20408.5</v>
      </c>
      <c r="J13068">
        <v>20402.5</v>
      </c>
      <c r="K13068">
        <v>70125</v>
      </c>
      <c r="L13068">
        <v>70021.5</v>
      </c>
      <c r="M13068">
        <v>0</v>
      </c>
    </row>
    <row r="13069" spans="1:13">
      <c r="A13069" t="s">
        <v>12</v>
      </c>
      <c r="B13069" t="s">
        <v>13</v>
      </c>
      <c r="C13069" t="s">
        <v>14</v>
      </c>
      <c r="D13069">
        <v>13067</v>
      </c>
      <c r="E13069">
        <v>26604</v>
      </c>
      <c r="F13069">
        <v>3135</v>
      </c>
      <c r="G13069">
        <v>70.425430000000006</v>
      </c>
      <c r="H13069">
        <v>1</v>
      </c>
      <c r="I13069">
        <v>20050.5</v>
      </c>
      <c r="J13069">
        <v>19910.5</v>
      </c>
      <c r="K13069">
        <v>70155.5</v>
      </c>
      <c r="L13069">
        <v>70134</v>
      </c>
      <c r="M13069">
        <v>0</v>
      </c>
    </row>
    <row r="13070" spans="1:13">
      <c r="A13070" t="s">
        <v>12</v>
      </c>
      <c r="B13070" t="s">
        <v>13</v>
      </c>
      <c r="C13070" t="s">
        <v>14</v>
      </c>
      <c r="D13070">
        <v>13068</v>
      </c>
      <c r="E13070">
        <v>26610</v>
      </c>
      <c r="F13070">
        <v>3133</v>
      </c>
      <c r="G13070">
        <v>70.399109999999993</v>
      </c>
      <c r="H13070">
        <v>1</v>
      </c>
      <c r="I13070">
        <v>20404</v>
      </c>
      <c r="J13070">
        <v>20325</v>
      </c>
      <c r="K13070">
        <v>70174</v>
      </c>
      <c r="L13070">
        <v>70056.5</v>
      </c>
      <c r="M13070">
        <v>0</v>
      </c>
    </row>
    <row r="13071" spans="1:13">
      <c r="A13071" t="s">
        <v>12</v>
      </c>
      <c r="B13071" t="s">
        <v>13</v>
      </c>
      <c r="C13071" t="s">
        <v>14</v>
      </c>
      <c r="D13071">
        <v>13069</v>
      </c>
      <c r="E13071">
        <v>26611</v>
      </c>
      <c r="F13071">
        <v>3133</v>
      </c>
      <c r="G13071">
        <v>63.674416000000001</v>
      </c>
      <c r="H13071">
        <v>1</v>
      </c>
      <c r="I13071">
        <v>20355</v>
      </c>
      <c r="J13071">
        <v>20325</v>
      </c>
      <c r="K13071">
        <v>70181</v>
      </c>
      <c r="L13071">
        <v>70056.5</v>
      </c>
      <c r="M13071">
        <v>0</v>
      </c>
    </row>
    <row r="13072" spans="1:13">
      <c r="A13072" t="s">
        <v>12</v>
      </c>
      <c r="B13072" t="s">
        <v>13</v>
      </c>
      <c r="C13072" t="s">
        <v>14</v>
      </c>
      <c r="D13072">
        <v>13070</v>
      </c>
      <c r="E13072">
        <v>26613</v>
      </c>
      <c r="F13072">
        <v>3126</v>
      </c>
      <c r="G13072">
        <v>11.792367</v>
      </c>
      <c r="H13072">
        <v>1</v>
      </c>
      <c r="I13072">
        <v>19691</v>
      </c>
      <c r="J13072">
        <v>19671.5</v>
      </c>
      <c r="K13072">
        <v>70211</v>
      </c>
      <c r="L13072">
        <v>70224.5</v>
      </c>
      <c r="M13072">
        <v>0</v>
      </c>
    </row>
    <row r="13073" spans="1:13">
      <c r="A13073" t="s">
        <v>12</v>
      </c>
      <c r="B13073" t="s">
        <v>13</v>
      </c>
      <c r="C13073" t="s">
        <v>14</v>
      </c>
      <c r="D13073">
        <v>13071</v>
      </c>
      <c r="E13073">
        <v>26614</v>
      </c>
      <c r="F13073">
        <v>3136</v>
      </c>
      <c r="G13073">
        <v>3.9307889999999999</v>
      </c>
      <c r="H13073">
        <v>1</v>
      </c>
      <c r="I13073">
        <v>19802</v>
      </c>
      <c r="J13073">
        <v>19797.5</v>
      </c>
      <c r="K13073">
        <v>70221.5</v>
      </c>
      <c r="L13073">
        <v>70228</v>
      </c>
      <c r="M13073">
        <v>0</v>
      </c>
    </row>
    <row r="13074" spans="1:13">
      <c r="A13074" t="s">
        <v>12</v>
      </c>
      <c r="B13074" t="s">
        <v>13</v>
      </c>
      <c r="C13074" t="s">
        <v>14</v>
      </c>
      <c r="D13074">
        <v>13072</v>
      </c>
      <c r="E13074">
        <v>26615</v>
      </c>
      <c r="F13074">
        <v>3133</v>
      </c>
      <c r="G13074">
        <v>81.054730000000006</v>
      </c>
      <c r="H13074">
        <v>1</v>
      </c>
      <c r="I13074">
        <v>20338</v>
      </c>
      <c r="J13074">
        <v>20325</v>
      </c>
      <c r="K13074">
        <v>70219</v>
      </c>
      <c r="L13074">
        <v>70056.5</v>
      </c>
      <c r="M13074">
        <v>0</v>
      </c>
    </row>
    <row r="13075" spans="1:13">
      <c r="A13075" t="s">
        <v>12</v>
      </c>
      <c r="B13075" t="s">
        <v>13</v>
      </c>
      <c r="C13075" t="s">
        <v>14</v>
      </c>
      <c r="D13075">
        <v>13073</v>
      </c>
      <c r="E13075">
        <v>26625</v>
      </c>
      <c r="F13075">
        <v>3140</v>
      </c>
      <c r="G13075">
        <v>116.71253</v>
      </c>
      <c r="H13075">
        <v>1</v>
      </c>
      <c r="I13075">
        <v>20692</v>
      </c>
      <c r="J13075">
        <v>20926.5</v>
      </c>
      <c r="K13075">
        <v>69506</v>
      </c>
      <c r="L13075">
        <v>69495.5</v>
      </c>
      <c r="M13075">
        <v>0</v>
      </c>
    </row>
    <row r="13076" spans="1:13">
      <c r="A13076" t="s">
        <v>12</v>
      </c>
      <c r="B13076" t="s">
        <v>13</v>
      </c>
      <c r="C13076" t="s">
        <v>14</v>
      </c>
      <c r="D13076">
        <v>13074</v>
      </c>
      <c r="E13076">
        <v>26628</v>
      </c>
      <c r="F13076">
        <v>3140</v>
      </c>
      <c r="G13076">
        <v>48.037390000000002</v>
      </c>
      <c r="H13076">
        <v>1</v>
      </c>
      <c r="I13076">
        <v>20834.5</v>
      </c>
      <c r="J13076">
        <v>20926.5</v>
      </c>
      <c r="K13076">
        <v>69525</v>
      </c>
      <c r="L13076">
        <v>69495.5</v>
      </c>
      <c r="M13076">
        <v>0</v>
      </c>
    </row>
    <row r="13077" spans="1:13">
      <c r="A13077" t="s">
        <v>12</v>
      </c>
      <c r="B13077" t="s">
        <v>13</v>
      </c>
      <c r="C13077" t="s">
        <v>14</v>
      </c>
      <c r="D13077">
        <v>13075</v>
      </c>
      <c r="E13077">
        <v>26629</v>
      </c>
      <c r="F13077">
        <v>3140</v>
      </c>
      <c r="G13077">
        <v>159.69998000000001</v>
      </c>
      <c r="H13077">
        <v>0</v>
      </c>
      <c r="I13077">
        <v>20608</v>
      </c>
      <c r="J13077">
        <v>20926.5</v>
      </c>
      <c r="K13077">
        <v>69537</v>
      </c>
      <c r="L13077">
        <v>69495.5</v>
      </c>
      <c r="M13077">
        <v>0</v>
      </c>
    </row>
    <row r="13078" spans="1:13">
      <c r="A13078" t="s">
        <v>12</v>
      </c>
      <c r="B13078" t="s">
        <v>13</v>
      </c>
      <c r="C13078" t="s">
        <v>14</v>
      </c>
      <c r="D13078">
        <v>13076</v>
      </c>
      <c r="E13078">
        <v>26630</v>
      </c>
      <c r="F13078">
        <v>3140</v>
      </c>
      <c r="G13078">
        <v>34.519398000000002</v>
      </c>
      <c r="H13078">
        <v>1</v>
      </c>
      <c r="I13078">
        <v>20912.5</v>
      </c>
      <c r="J13078">
        <v>20926.5</v>
      </c>
      <c r="K13078">
        <v>69563.5</v>
      </c>
      <c r="L13078">
        <v>69495.5</v>
      </c>
      <c r="M13078">
        <v>0</v>
      </c>
    </row>
    <row r="13079" spans="1:13">
      <c r="A13079" t="s">
        <v>12</v>
      </c>
      <c r="B13079" t="s">
        <v>13</v>
      </c>
      <c r="C13079" t="s">
        <v>14</v>
      </c>
      <c r="D13079">
        <v>13077</v>
      </c>
      <c r="E13079">
        <v>26635</v>
      </c>
      <c r="F13079">
        <v>3139</v>
      </c>
      <c r="G13079">
        <v>63.698193000000003</v>
      </c>
      <c r="H13079">
        <v>1</v>
      </c>
      <c r="I13079">
        <v>21065.5</v>
      </c>
      <c r="J13079">
        <v>20971</v>
      </c>
      <c r="K13079">
        <v>69579</v>
      </c>
      <c r="L13079">
        <v>69492.5</v>
      </c>
      <c r="M13079">
        <v>0</v>
      </c>
    </row>
    <row r="13080" spans="1:13">
      <c r="A13080" t="s">
        <v>12</v>
      </c>
      <c r="B13080" t="s">
        <v>13</v>
      </c>
      <c r="C13080" t="s">
        <v>14</v>
      </c>
      <c r="D13080">
        <v>13078</v>
      </c>
      <c r="E13080">
        <v>26637</v>
      </c>
      <c r="F13080">
        <v>3139</v>
      </c>
      <c r="G13080">
        <v>57.358817999999999</v>
      </c>
      <c r="H13080">
        <v>1</v>
      </c>
      <c r="I13080">
        <v>21045</v>
      </c>
      <c r="J13080">
        <v>20971</v>
      </c>
      <c r="K13080">
        <v>69581</v>
      </c>
      <c r="L13080">
        <v>69492.5</v>
      </c>
      <c r="M13080">
        <v>0</v>
      </c>
    </row>
    <row r="13081" spans="1:13">
      <c r="A13081" t="s">
        <v>12</v>
      </c>
      <c r="B13081" t="s">
        <v>13</v>
      </c>
      <c r="C13081" t="s">
        <v>14</v>
      </c>
      <c r="D13081">
        <v>13079</v>
      </c>
      <c r="E13081">
        <v>26643</v>
      </c>
      <c r="F13081">
        <v>3139</v>
      </c>
      <c r="G13081">
        <v>62.400333000000003</v>
      </c>
      <c r="H13081">
        <v>1</v>
      </c>
      <c r="I13081">
        <v>21030.5</v>
      </c>
      <c r="J13081">
        <v>20971</v>
      </c>
      <c r="K13081">
        <v>69603</v>
      </c>
      <c r="L13081">
        <v>69492.5</v>
      </c>
      <c r="M13081">
        <v>0</v>
      </c>
    </row>
    <row r="13082" spans="1:13">
      <c r="A13082" t="s">
        <v>12</v>
      </c>
      <c r="B13082" t="s">
        <v>13</v>
      </c>
      <c r="C13082" t="s">
        <v>14</v>
      </c>
      <c r="D13082">
        <v>13080</v>
      </c>
      <c r="E13082">
        <v>26644</v>
      </c>
      <c r="F13082">
        <v>3142</v>
      </c>
      <c r="G13082">
        <v>67.040409999999994</v>
      </c>
      <c r="H13082">
        <v>1</v>
      </c>
      <c r="I13082">
        <v>21120</v>
      </c>
      <c r="J13082">
        <v>21192</v>
      </c>
      <c r="K13082">
        <v>69609</v>
      </c>
      <c r="L13082">
        <v>69723</v>
      </c>
      <c r="M13082">
        <v>0</v>
      </c>
    </row>
    <row r="13083" spans="1:13">
      <c r="A13083" t="s">
        <v>12</v>
      </c>
      <c r="B13083" t="s">
        <v>13</v>
      </c>
      <c r="C13083" t="s">
        <v>14</v>
      </c>
      <c r="D13083">
        <v>13081</v>
      </c>
      <c r="E13083">
        <v>26645</v>
      </c>
      <c r="F13083">
        <v>3139</v>
      </c>
      <c r="G13083">
        <v>70.14228</v>
      </c>
      <c r="H13083">
        <v>1</v>
      </c>
      <c r="I13083">
        <v>21052</v>
      </c>
      <c r="J13083">
        <v>20971</v>
      </c>
      <c r="K13083">
        <v>69608</v>
      </c>
      <c r="L13083">
        <v>69492.5</v>
      </c>
      <c r="M13083">
        <v>0</v>
      </c>
    </row>
    <row r="13084" spans="1:13">
      <c r="A13084" t="s">
        <v>12</v>
      </c>
      <c r="B13084" t="s">
        <v>13</v>
      </c>
      <c r="C13084" t="s">
        <v>14</v>
      </c>
      <c r="D13084">
        <v>13082</v>
      </c>
      <c r="E13084">
        <v>26646</v>
      </c>
      <c r="F13084">
        <v>3141</v>
      </c>
      <c r="G13084">
        <v>47.748330000000003</v>
      </c>
      <c r="H13084">
        <v>1</v>
      </c>
      <c r="I13084">
        <v>21240.5</v>
      </c>
      <c r="J13084">
        <v>21274</v>
      </c>
      <c r="K13084">
        <v>69606.5</v>
      </c>
      <c r="L13084">
        <v>69696.5</v>
      </c>
      <c r="M13084">
        <v>0</v>
      </c>
    </row>
    <row r="13085" spans="1:13">
      <c r="A13085" t="s">
        <v>12</v>
      </c>
      <c r="B13085" t="s">
        <v>13</v>
      </c>
      <c r="C13085" t="s">
        <v>14</v>
      </c>
      <c r="D13085">
        <v>13083</v>
      </c>
      <c r="E13085">
        <v>26647</v>
      </c>
      <c r="F13085">
        <v>3140</v>
      </c>
      <c r="G13085">
        <v>59.962769999999999</v>
      </c>
      <c r="H13085">
        <v>1</v>
      </c>
      <c r="I13085">
        <v>20914.5</v>
      </c>
      <c r="J13085">
        <v>20926.5</v>
      </c>
      <c r="K13085">
        <v>69615.5</v>
      </c>
      <c r="L13085">
        <v>69495.5</v>
      </c>
      <c r="M13085">
        <v>0</v>
      </c>
    </row>
    <row r="13086" spans="1:13">
      <c r="A13086" t="s">
        <v>12</v>
      </c>
      <c r="B13086" t="s">
        <v>13</v>
      </c>
      <c r="C13086" t="s">
        <v>14</v>
      </c>
      <c r="D13086">
        <v>13084</v>
      </c>
      <c r="E13086">
        <v>26648</v>
      </c>
      <c r="F13086">
        <v>3140</v>
      </c>
      <c r="G13086">
        <v>139.54024000000001</v>
      </c>
      <c r="H13086">
        <v>0</v>
      </c>
      <c r="I13086">
        <v>20677</v>
      </c>
      <c r="J13086">
        <v>20926.5</v>
      </c>
      <c r="K13086">
        <v>69624</v>
      </c>
      <c r="L13086">
        <v>69495.5</v>
      </c>
      <c r="M13086">
        <v>0</v>
      </c>
    </row>
    <row r="13087" spans="1:13">
      <c r="A13087" t="s">
        <v>12</v>
      </c>
      <c r="B13087" t="s">
        <v>13</v>
      </c>
      <c r="C13087" t="s">
        <v>14</v>
      </c>
      <c r="D13087">
        <v>13085</v>
      </c>
      <c r="E13087">
        <v>26656</v>
      </c>
      <c r="F13087">
        <v>3140</v>
      </c>
      <c r="G13087">
        <v>98.904780000000002</v>
      </c>
      <c r="H13087">
        <v>1</v>
      </c>
      <c r="I13087">
        <v>20861.5</v>
      </c>
      <c r="J13087">
        <v>20926.5</v>
      </c>
      <c r="K13087">
        <v>69683.5</v>
      </c>
      <c r="L13087">
        <v>69495.5</v>
      </c>
      <c r="M13087">
        <v>0</v>
      </c>
    </row>
    <row r="13088" spans="1:13">
      <c r="A13088" t="s">
        <v>12</v>
      </c>
      <c r="B13088" t="s">
        <v>13</v>
      </c>
      <c r="C13088" t="s">
        <v>14</v>
      </c>
      <c r="D13088">
        <v>13086</v>
      </c>
      <c r="E13088">
        <v>26661</v>
      </c>
      <c r="F13088">
        <v>3140</v>
      </c>
      <c r="G13088">
        <v>133.92261999999999</v>
      </c>
      <c r="H13088">
        <v>0</v>
      </c>
      <c r="I13088">
        <v>20769</v>
      </c>
      <c r="J13088">
        <v>20926.5</v>
      </c>
      <c r="K13088">
        <v>69714</v>
      </c>
      <c r="L13088">
        <v>69495.5</v>
      </c>
      <c r="M13088">
        <v>0</v>
      </c>
    </row>
    <row r="13089" spans="1:13">
      <c r="A13089" t="s">
        <v>12</v>
      </c>
      <c r="B13089" t="s">
        <v>13</v>
      </c>
      <c r="C13089" t="s">
        <v>14</v>
      </c>
      <c r="D13089">
        <v>13087</v>
      </c>
      <c r="E13089">
        <v>26663</v>
      </c>
      <c r="F13089">
        <v>3140</v>
      </c>
      <c r="G13089">
        <v>159.33151000000001</v>
      </c>
      <c r="H13089">
        <v>0</v>
      </c>
      <c r="I13089">
        <v>20693.5</v>
      </c>
      <c r="J13089">
        <v>20926.5</v>
      </c>
      <c r="K13089">
        <v>69715.5</v>
      </c>
      <c r="L13089">
        <v>69495.5</v>
      </c>
      <c r="M13089">
        <v>0</v>
      </c>
    </row>
    <row r="13090" spans="1:13">
      <c r="A13090" t="s">
        <v>12</v>
      </c>
      <c r="B13090" t="s">
        <v>13</v>
      </c>
      <c r="C13090" t="s">
        <v>14</v>
      </c>
      <c r="D13090">
        <v>13088</v>
      </c>
      <c r="E13090">
        <v>26664</v>
      </c>
      <c r="F13090">
        <v>3129</v>
      </c>
      <c r="G13090">
        <v>160.45054999999999</v>
      </c>
      <c r="H13090">
        <v>0</v>
      </c>
      <c r="I13090">
        <v>20603.5</v>
      </c>
      <c r="J13090">
        <v>20409</v>
      </c>
      <c r="K13090">
        <v>69733</v>
      </c>
      <c r="L13090">
        <v>69990.5</v>
      </c>
      <c r="M13090">
        <v>0</v>
      </c>
    </row>
    <row r="13091" spans="1:13">
      <c r="A13091" t="s">
        <v>12</v>
      </c>
      <c r="B13091" t="s">
        <v>13</v>
      </c>
      <c r="C13091" t="s">
        <v>14</v>
      </c>
      <c r="D13091">
        <v>13089</v>
      </c>
      <c r="E13091">
        <v>26666</v>
      </c>
      <c r="F13091">
        <v>3129</v>
      </c>
      <c r="G13091">
        <v>133.23205999999999</v>
      </c>
      <c r="H13091">
        <v>0</v>
      </c>
      <c r="I13091">
        <v>20523</v>
      </c>
      <c r="J13091">
        <v>20409</v>
      </c>
      <c r="K13091">
        <v>69748</v>
      </c>
      <c r="L13091">
        <v>69990.5</v>
      </c>
      <c r="M13091">
        <v>0</v>
      </c>
    </row>
    <row r="13092" spans="1:13">
      <c r="A13092" t="s">
        <v>12</v>
      </c>
      <c r="B13092" t="s">
        <v>13</v>
      </c>
      <c r="C13092" t="s">
        <v>14</v>
      </c>
      <c r="D13092">
        <v>13090</v>
      </c>
      <c r="E13092">
        <v>26667</v>
      </c>
      <c r="F13092">
        <v>3129</v>
      </c>
      <c r="G13092">
        <v>151.92852999999999</v>
      </c>
      <c r="H13092">
        <v>0</v>
      </c>
      <c r="I13092">
        <v>20605.5</v>
      </c>
      <c r="J13092">
        <v>20409</v>
      </c>
      <c r="K13092">
        <v>69756.5</v>
      </c>
      <c r="L13092">
        <v>69990.5</v>
      </c>
      <c r="M13092">
        <v>0</v>
      </c>
    </row>
    <row r="13093" spans="1:13">
      <c r="A13093" t="s">
        <v>12</v>
      </c>
      <c r="B13093" t="s">
        <v>13</v>
      </c>
      <c r="C13093" t="s">
        <v>14</v>
      </c>
      <c r="D13093">
        <v>13091</v>
      </c>
      <c r="E13093">
        <v>26668</v>
      </c>
      <c r="F13093">
        <v>3129</v>
      </c>
      <c r="G13093">
        <v>144.89317</v>
      </c>
      <c r="H13093">
        <v>0</v>
      </c>
      <c r="I13093">
        <v>20586</v>
      </c>
      <c r="J13093">
        <v>20409</v>
      </c>
      <c r="K13093">
        <v>69759</v>
      </c>
      <c r="L13093">
        <v>69990.5</v>
      </c>
      <c r="M13093">
        <v>0</v>
      </c>
    </row>
    <row r="13094" spans="1:13">
      <c r="A13094" t="s">
        <v>12</v>
      </c>
      <c r="B13094" t="s">
        <v>13</v>
      </c>
      <c r="C13094" t="s">
        <v>14</v>
      </c>
      <c r="D13094">
        <v>13092</v>
      </c>
      <c r="E13094">
        <v>26669</v>
      </c>
      <c r="F13094">
        <v>3129</v>
      </c>
      <c r="G13094">
        <v>138.28378000000001</v>
      </c>
      <c r="H13094">
        <v>0</v>
      </c>
      <c r="I13094">
        <v>20578.5</v>
      </c>
      <c r="J13094">
        <v>20409</v>
      </c>
      <c r="K13094">
        <v>69770</v>
      </c>
      <c r="L13094">
        <v>69990.5</v>
      </c>
      <c r="M13094">
        <v>0</v>
      </c>
    </row>
    <row r="13095" spans="1:13">
      <c r="A13095" t="s">
        <v>12</v>
      </c>
      <c r="B13095" t="s">
        <v>13</v>
      </c>
      <c r="C13095" t="s">
        <v>14</v>
      </c>
      <c r="D13095">
        <v>13093</v>
      </c>
      <c r="E13095">
        <v>26670</v>
      </c>
      <c r="F13095">
        <v>3160</v>
      </c>
      <c r="G13095">
        <v>38.298073000000002</v>
      </c>
      <c r="H13095">
        <v>1</v>
      </c>
      <c r="I13095">
        <v>21275.5</v>
      </c>
      <c r="J13095">
        <v>21313.5</v>
      </c>
      <c r="K13095">
        <v>69789.5</v>
      </c>
      <c r="L13095">
        <v>69722.5</v>
      </c>
      <c r="M13095">
        <v>0</v>
      </c>
    </row>
    <row r="13096" spans="1:13">
      <c r="A13096" t="s">
        <v>12</v>
      </c>
      <c r="B13096" t="s">
        <v>13</v>
      </c>
      <c r="C13096" t="s">
        <v>14</v>
      </c>
      <c r="D13096">
        <v>13094</v>
      </c>
      <c r="E13096">
        <v>26671</v>
      </c>
      <c r="F13096">
        <v>3160</v>
      </c>
      <c r="G13096">
        <v>41.095078000000001</v>
      </c>
      <c r="H13096">
        <v>1</v>
      </c>
      <c r="I13096">
        <v>21260</v>
      </c>
      <c r="J13096">
        <v>21313.5</v>
      </c>
      <c r="K13096">
        <v>69785.5</v>
      </c>
      <c r="L13096">
        <v>69722.5</v>
      </c>
      <c r="M13096">
        <v>0</v>
      </c>
    </row>
    <row r="13097" spans="1:13">
      <c r="A13097" t="s">
        <v>12</v>
      </c>
      <c r="B13097" t="s">
        <v>13</v>
      </c>
      <c r="C13097" t="s">
        <v>14</v>
      </c>
      <c r="D13097">
        <v>13095</v>
      </c>
      <c r="E13097">
        <v>26672</v>
      </c>
      <c r="F13097">
        <v>3142</v>
      </c>
      <c r="G13097">
        <v>117.161255</v>
      </c>
      <c r="H13097">
        <v>1</v>
      </c>
      <c r="I13097">
        <v>20967</v>
      </c>
      <c r="J13097">
        <v>21192</v>
      </c>
      <c r="K13097">
        <v>69793</v>
      </c>
      <c r="L13097">
        <v>69723</v>
      </c>
      <c r="M13097">
        <v>0</v>
      </c>
    </row>
    <row r="13098" spans="1:13">
      <c r="A13098" t="s">
        <v>12</v>
      </c>
      <c r="B13098" t="s">
        <v>13</v>
      </c>
      <c r="C13098" t="s">
        <v>14</v>
      </c>
      <c r="D13098">
        <v>13096</v>
      </c>
      <c r="E13098">
        <v>26687</v>
      </c>
      <c r="F13098">
        <v>3144</v>
      </c>
      <c r="G13098">
        <v>135.53530000000001</v>
      </c>
      <c r="H13098">
        <v>0</v>
      </c>
      <c r="I13098">
        <v>20706</v>
      </c>
      <c r="J13098">
        <v>20899.5</v>
      </c>
      <c r="K13098">
        <v>69900.5</v>
      </c>
      <c r="L13098">
        <v>70092.5</v>
      </c>
      <c r="M13098">
        <v>0</v>
      </c>
    </row>
    <row r="13099" spans="1:13">
      <c r="A13099" t="s">
        <v>12</v>
      </c>
      <c r="B13099" t="s">
        <v>13</v>
      </c>
      <c r="C13099" t="s">
        <v>14</v>
      </c>
      <c r="D13099">
        <v>13097</v>
      </c>
      <c r="E13099">
        <v>26688</v>
      </c>
      <c r="F13099">
        <v>3144</v>
      </c>
      <c r="G13099">
        <v>99.288340000000005</v>
      </c>
      <c r="H13099">
        <v>1</v>
      </c>
      <c r="I13099">
        <v>20812</v>
      </c>
      <c r="J13099">
        <v>20899.5</v>
      </c>
      <c r="K13099">
        <v>69913</v>
      </c>
      <c r="L13099">
        <v>70092.5</v>
      </c>
      <c r="M13099">
        <v>0</v>
      </c>
    </row>
    <row r="13100" spans="1:13">
      <c r="A13100" t="s">
        <v>12</v>
      </c>
      <c r="B13100" t="s">
        <v>13</v>
      </c>
      <c r="C13100" t="s">
        <v>14</v>
      </c>
      <c r="D13100">
        <v>13098</v>
      </c>
      <c r="E13100">
        <v>26690</v>
      </c>
      <c r="F13100">
        <v>3144</v>
      </c>
      <c r="G13100">
        <v>116.90063000000001</v>
      </c>
      <c r="H13100">
        <v>1</v>
      </c>
      <c r="I13100">
        <v>20733.5</v>
      </c>
      <c r="J13100">
        <v>20899.5</v>
      </c>
      <c r="K13100">
        <v>69926</v>
      </c>
      <c r="L13100">
        <v>70092.5</v>
      </c>
      <c r="M13100">
        <v>0</v>
      </c>
    </row>
    <row r="13101" spans="1:13">
      <c r="A13101" t="s">
        <v>12</v>
      </c>
      <c r="B13101" t="s">
        <v>13</v>
      </c>
      <c r="C13101" t="s">
        <v>14</v>
      </c>
      <c r="D13101">
        <v>13099</v>
      </c>
      <c r="E13101">
        <v>26693</v>
      </c>
      <c r="F13101">
        <v>3143</v>
      </c>
      <c r="G13101">
        <v>57.664549999999998</v>
      </c>
      <c r="H13101">
        <v>1</v>
      </c>
      <c r="I13101">
        <v>20960</v>
      </c>
      <c r="J13101">
        <v>20970.5</v>
      </c>
      <c r="K13101">
        <v>69939</v>
      </c>
      <c r="L13101">
        <v>70054.5</v>
      </c>
      <c r="M13101">
        <v>0</v>
      </c>
    </row>
    <row r="13102" spans="1:13">
      <c r="A13102" t="s">
        <v>12</v>
      </c>
      <c r="B13102" t="s">
        <v>13</v>
      </c>
      <c r="C13102" t="s">
        <v>14</v>
      </c>
      <c r="D13102">
        <v>13100</v>
      </c>
      <c r="E13102">
        <v>26699</v>
      </c>
      <c r="F13102">
        <v>3144</v>
      </c>
      <c r="G13102">
        <v>69.171165000000002</v>
      </c>
      <c r="H13102">
        <v>1</v>
      </c>
      <c r="I13102">
        <v>20834.5</v>
      </c>
      <c r="J13102">
        <v>20899.5</v>
      </c>
      <c r="K13102">
        <v>69969.5</v>
      </c>
      <c r="L13102">
        <v>70092.5</v>
      </c>
      <c r="M13102">
        <v>0</v>
      </c>
    </row>
    <row r="13103" spans="1:13">
      <c r="A13103" t="s">
        <v>12</v>
      </c>
      <c r="B13103" t="s">
        <v>13</v>
      </c>
      <c r="C13103" t="s">
        <v>14</v>
      </c>
      <c r="D13103">
        <v>13101</v>
      </c>
      <c r="E13103">
        <v>26702</v>
      </c>
      <c r="F13103">
        <v>3143</v>
      </c>
      <c r="G13103">
        <v>61.239623999999999</v>
      </c>
      <c r="H13103">
        <v>1</v>
      </c>
      <c r="I13103">
        <v>21083.5</v>
      </c>
      <c r="J13103">
        <v>20970.5</v>
      </c>
      <c r="K13103">
        <v>70005.5</v>
      </c>
      <c r="L13103">
        <v>70054.5</v>
      </c>
      <c r="M13103">
        <v>0</v>
      </c>
    </row>
    <row r="13104" spans="1:13">
      <c r="A13104" t="s">
        <v>12</v>
      </c>
      <c r="B13104" t="s">
        <v>13</v>
      </c>
      <c r="C13104" t="s">
        <v>14</v>
      </c>
      <c r="D13104">
        <v>13102</v>
      </c>
      <c r="E13104">
        <v>26705</v>
      </c>
      <c r="F13104">
        <v>3143</v>
      </c>
      <c r="G13104">
        <v>19.738668000000001</v>
      </c>
      <c r="H13104">
        <v>1</v>
      </c>
      <c r="I13104">
        <v>20944.5</v>
      </c>
      <c r="J13104">
        <v>20970.5</v>
      </c>
      <c r="K13104">
        <v>70024.5</v>
      </c>
      <c r="L13104">
        <v>70054.5</v>
      </c>
      <c r="M13104">
        <v>0</v>
      </c>
    </row>
    <row r="13105" spans="1:13">
      <c r="A13105" t="s">
        <v>12</v>
      </c>
      <c r="B13105" t="s">
        <v>13</v>
      </c>
      <c r="C13105" t="s">
        <v>14</v>
      </c>
      <c r="D13105">
        <v>13103</v>
      </c>
      <c r="E13105">
        <v>26718</v>
      </c>
      <c r="F13105">
        <v>3143</v>
      </c>
      <c r="G13105">
        <v>88.715739999999997</v>
      </c>
      <c r="H13105">
        <v>1</v>
      </c>
      <c r="I13105">
        <v>21144.5</v>
      </c>
      <c r="J13105">
        <v>20970.5</v>
      </c>
      <c r="K13105">
        <v>70094</v>
      </c>
      <c r="L13105">
        <v>70054.5</v>
      </c>
      <c r="M13105">
        <v>0</v>
      </c>
    </row>
    <row r="13106" spans="1:13">
      <c r="A13106" t="s">
        <v>12</v>
      </c>
      <c r="B13106" t="s">
        <v>13</v>
      </c>
      <c r="C13106" t="s">
        <v>14</v>
      </c>
      <c r="D13106">
        <v>13104</v>
      </c>
      <c r="E13106">
        <v>26721</v>
      </c>
      <c r="F13106">
        <v>3150</v>
      </c>
      <c r="G13106">
        <v>35.875853999999997</v>
      </c>
      <c r="H13106">
        <v>1</v>
      </c>
      <c r="I13106">
        <v>20808.5</v>
      </c>
      <c r="J13106">
        <v>20875</v>
      </c>
      <c r="K13106">
        <v>70143</v>
      </c>
      <c r="L13106">
        <v>70171</v>
      </c>
      <c r="M13106">
        <v>0</v>
      </c>
    </row>
    <row r="13107" spans="1:13">
      <c r="A13107" t="s">
        <v>12</v>
      </c>
      <c r="B13107" t="s">
        <v>13</v>
      </c>
      <c r="C13107" t="s">
        <v>14</v>
      </c>
      <c r="D13107">
        <v>13105</v>
      </c>
      <c r="E13107">
        <v>26727</v>
      </c>
      <c r="F13107">
        <v>3398</v>
      </c>
      <c r="G13107">
        <v>98.009950000000003</v>
      </c>
      <c r="H13107">
        <v>1</v>
      </c>
      <c r="I13107">
        <v>21170</v>
      </c>
      <c r="J13107">
        <v>21049.5</v>
      </c>
      <c r="K13107">
        <v>70180</v>
      </c>
      <c r="L13107">
        <v>70336</v>
      </c>
      <c r="M13107">
        <v>0</v>
      </c>
    </row>
    <row r="13108" spans="1:13">
      <c r="A13108" t="s">
        <v>12</v>
      </c>
      <c r="B13108" t="s">
        <v>13</v>
      </c>
      <c r="C13108" t="s">
        <v>14</v>
      </c>
      <c r="D13108">
        <v>13106</v>
      </c>
      <c r="E13108">
        <v>26728</v>
      </c>
      <c r="F13108">
        <v>3131</v>
      </c>
      <c r="G13108">
        <v>114.26581</v>
      </c>
      <c r="H13108">
        <v>1</v>
      </c>
      <c r="I13108">
        <v>20566</v>
      </c>
      <c r="J13108">
        <v>20402.5</v>
      </c>
      <c r="K13108">
        <v>70183</v>
      </c>
      <c r="L13108">
        <v>70021.5</v>
      </c>
      <c r="M13108">
        <v>0</v>
      </c>
    </row>
    <row r="13109" spans="1:13">
      <c r="A13109" t="s">
        <v>12</v>
      </c>
      <c r="B13109" t="s">
        <v>13</v>
      </c>
      <c r="C13109" t="s">
        <v>14</v>
      </c>
      <c r="D13109">
        <v>13107</v>
      </c>
      <c r="E13109">
        <v>26733</v>
      </c>
      <c r="F13109">
        <v>3150</v>
      </c>
      <c r="G13109">
        <v>46.126094999999999</v>
      </c>
      <c r="H13109">
        <v>1</v>
      </c>
      <c r="I13109">
        <v>20789.5</v>
      </c>
      <c r="J13109">
        <v>20875</v>
      </c>
      <c r="K13109">
        <v>70207</v>
      </c>
      <c r="L13109">
        <v>70171</v>
      </c>
      <c r="M13109">
        <v>0</v>
      </c>
    </row>
    <row r="13110" spans="1:13">
      <c r="A13110" t="s">
        <v>12</v>
      </c>
      <c r="B13110" t="s">
        <v>13</v>
      </c>
      <c r="C13110" t="s">
        <v>14</v>
      </c>
      <c r="D13110">
        <v>13108</v>
      </c>
      <c r="E13110">
        <v>26735</v>
      </c>
      <c r="F13110">
        <v>3150</v>
      </c>
      <c r="G13110">
        <v>40.671799999999998</v>
      </c>
      <c r="H13110">
        <v>1</v>
      </c>
      <c r="I13110">
        <v>20809.5</v>
      </c>
      <c r="J13110">
        <v>20875</v>
      </c>
      <c r="K13110">
        <v>70220</v>
      </c>
      <c r="L13110">
        <v>70171</v>
      </c>
      <c r="M13110">
        <v>0</v>
      </c>
    </row>
    <row r="13111" spans="1:13">
      <c r="A13111" t="s">
        <v>12</v>
      </c>
      <c r="B13111" t="s">
        <v>13</v>
      </c>
      <c r="C13111" t="s">
        <v>14</v>
      </c>
      <c r="D13111">
        <v>13109</v>
      </c>
      <c r="E13111">
        <v>26736</v>
      </c>
      <c r="F13111">
        <v>3150</v>
      </c>
      <c r="G13111">
        <v>48.689132999999998</v>
      </c>
      <c r="H13111">
        <v>1</v>
      </c>
      <c r="I13111">
        <v>20798</v>
      </c>
      <c r="J13111">
        <v>20875</v>
      </c>
      <c r="K13111">
        <v>70231.5</v>
      </c>
      <c r="L13111">
        <v>70171</v>
      </c>
      <c r="M13111">
        <v>0</v>
      </c>
    </row>
    <row r="13112" spans="1:13">
      <c r="A13112" t="s">
        <v>12</v>
      </c>
      <c r="B13112" t="s">
        <v>13</v>
      </c>
      <c r="C13112" t="s">
        <v>14</v>
      </c>
      <c r="D13112">
        <v>13110</v>
      </c>
      <c r="E13112">
        <v>26738</v>
      </c>
      <c r="F13112">
        <v>3167</v>
      </c>
      <c r="G13112">
        <v>94.182884000000001</v>
      </c>
      <c r="H13112">
        <v>1</v>
      </c>
      <c r="I13112">
        <v>21272.5</v>
      </c>
      <c r="J13112">
        <v>21456.5</v>
      </c>
      <c r="K13112">
        <v>70240</v>
      </c>
      <c r="L13112">
        <v>70195</v>
      </c>
      <c r="M13112">
        <v>0</v>
      </c>
    </row>
    <row r="13113" spans="1:13">
      <c r="A13113" t="s">
        <v>12</v>
      </c>
      <c r="B13113" t="s">
        <v>13</v>
      </c>
      <c r="C13113" t="s">
        <v>14</v>
      </c>
      <c r="D13113">
        <v>13111</v>
      </c>
      <c r="E13113">
        <v>26741</v>
      </c>
      <c r="F13113">
        <v>2871</v>
      </c>
      <c r="G13113">
        <v>75.943010000000001</v>
      </c>
      <c r="H13113">
        <v>1</v>
      </c>
      <c r="I13113">
        <v>21837.5</v>
      </c>
      <c r="J13113">
        <v>21822.5</v>
      </c>
      <c r="K13113">
        <v>69458</v>
      </c>
      <c r="L13113">
        <v>69306</v>
      </c>
      <c r="M13113">
        <v>0</v>
      </c>
    </row>
    <row r="13114" spans="1:13">
      <c r="A13114" t="s">
        <v>12</v>
      </c>
      <c r="B13114" t="s">
        <v>13</v>
      </c>
      <c r="C13114" t="s">
        <v>14</v>
      </c>
      <c r="D13114">
        <v>13112</v>
      </c>
      <c r="E13114">
        <v>26743</v>
      </c>
      <c r="F13114">
        <v>2872</v>
      </c>
      <c r="G13114">
        <v>73.607635000000002</v>
      </c>
      <c r="H13114">
        <v>1</v>
      </c>
      <c r="I13114">
        <v>21510.5</v>
      </c>
      <c r="J13114">
        <v>21631</v>
      </c>
      <c r="K13114">
        <v>69471.5</v>
      </c>
      <c r="L13114">
        <v>69385.5</v>
      </c>
      <c r="M13114">
        <v>0</v>
      </c>
    </row>
    <row r="13115" spans="1:13">
      <c r="A13115" t="s">
        <v>12</v>
      </c>
      <c r="B13115" t="s">
        <v>13</v>
      </c>
      <c r="C13115" t="s">
        <v>14</v>
      </c>
      <c r="D13115">
        <v>13113</v>
      </c>
      <c r="E13115">
        <v>26746</v>
      </c>
      <c r="F13115">
        <v>3153</v>
      </c>
      <c r="G13115">
        <v>68.695076</v>
      </c>
      <c r="H13115">
        <v>1</v>
      </c>
      <c r="I13115">
        <v>21502.5</v>
      </c>
      <c r="J13115">
        <v>21489</v>
      </c>
      <c r="K13115">
        <v>69488</v>
      </c>
      <c r="L13115">
        <v>69625.5</v>
      </c>
      <c r="M13115">
        <v>0</v>
      </c>
    </row>
    <row r="13116" spans="1:13">
      <c r="A13116" t="s">
        <v>12</v>
      </c>
      <c r="B13116" t="s">
        <v>13</v>
      </c>
      <c r="C13116" t="s">
        <v>14</v>
      </c>
      <c r="D13116">
        <v>13114</v>
      </c>
      <c r="E13116">
        <v>26749</v>
      </c>
      <c r="F13116">
        <v>3159</v>
      </c>
      <c r="G13116">
        <v>90.007339999999999</v>
      </c>
      <c r="H13116">
        <v>1</v>
      </c>
      <c r="I13116">
        <v>21345</v>
      </c>
      <c r="J13116">
        <v>21318</v>
      </c>
      <c r="K13116">
        <v>69503</v>
      </c>
      <c r="L13116">
        <v>69682</v>
      </c>
      <c r="M13116">
        <v>0</v>
      </c>
    </row>
    <row r="13117" spans="1:13">
      <c r="A13117" t="s">
        <v>12</v>
      </c>
      <c r="B13117" t="s">
        <v>13</v>
      </c>
      <c r="C13117" t="s">
        <v>14</v>
      </c>
      <c r="D13117">
        <v>13115</v>
      </c>
      <c r="E13117">
        <v>26751</v>
      </c>
      <c r="F13117">
        <v>3159</v>
      </c>
      <c r="G13117">
        <v>82.526349999999994</v>
      </c>
      <c r="H13117">
        <v>1</v>
      </c>
      <c r="I13117">
        <v>21336</v>
      </c>
      <c r="J13117">
        <v>21318</v>
      </c>
      <c r="K13117">
        <v>69517</v>
      </c>
      <c r="L13117">
        <v>69682</v>
      </c>
      <c r="M13117">
        <v>0</v>
      </c>
    </row>
    <row r="13118" spans="1:13">
      <c r="A13118" t="s">
        <v>12</v>
      </c>
      <c r="B13118" t="s">
        <v>13</v>
      </c>
      <c r="C13118" t="s">
        <v>14</v>
      </c>
      <c r="D13118">
        <v>13116</v>
      </c>
      <c r="E13118">
        <v>26752</v>
      </c>
      <c r="F13118">
        <v>3153</v>
      </c>
      <c r="G13118">
        <v>54.611660000000001</v>
      </c>
      <c r="H13118">
        <v>1</v>
      </c>
      <c r="I13118">
        <v>21509</v>
      </c>
      <c r="J13118">
        <v>21489</v>
      </c>
      <c r="K13118">
        <v>69517.5</v>
      </c>
      <c r="L13118">
        <v>69625.5</v>
      </c>
      <c r="M13118">
        <v>0</v>
      </c>
    </row>
    <row r="13119" spans="1:13">
      <c r="A13119" t="s">
        <v>12</v>
      </c>
      <c r="B13119" t="s">
        <v>13</v>
      </c>
      <c r="C13119" t="s">
        <v>14</v>
      </c>
      <c r="D13119">
        <v>13117</v>
      </c>
      <c r="E13119">
        <v>26756</v>
      </c>
      <c r="F13119">
        <v>2872</v>
      </c>
      <c r="G13119">
        <v>73.607635000000002</v>
      </c>
      <c r="H13119">
        <v>1</v>
      </c>
      <c r="I13119">
        <v>21634.5</v>
      </c>
      <c r="J13119">
        <v>21631</v>
      </c>
      <c r="K13119">
        <v>69533.5</v>
      </c>
      <c r="L13119">
        <v>69385.5</v>
      </c>
      <c r="M13119">
        <v>0</v>
      </c>
    </row>
    <row r="13120" spans="1:13">
      <c r="A13120" t="s">
        <v>12</v>
      </c>
      <c r="B13120" t="s">
        <v>13</v>
      </c>
      <c r="C13120" t="s">
        <v>14</v>
      </c>
      <c r="D13120">
        <v>13118</v>
      </c>
      <c r="E13120">
        <v>26759</v>
      </c>
      <c r="F13120">
        <v>2872</v>
      </c>
      <c r="G13120">
        <v>108.89349</v>
      </c>
      <c r="H13120">
        <v>1</v>
      </c>
      <c r="I13120">
        <v>21764</v>
      </c>
      <c r="J13120">
        <v>21631</v>
      </c>
      <c r="K13120">
        <v>69559.5</v>
      </c>
      <c r="L13120">
        <v>69385.5</v>
      </c>
      <c r="M13120">
        <v>0</v>
      </c>
    </row>
    <row r="13121" spans="1:13">
      <c r="A13121" t="s">
        <v>12</v>
      </c>
      <c r="B13121" t="s">
        <v>13</v>
      </c>
      <c r="C13121" t="s">
        <v>14</v>
      </c>
      <c r="D13121">
        <v>13119</v>
      </c>
      <c r="E13121">
        <v>26760</v>
      </c>
      <c r="F13121">
        <v>3154</v>
      </c>
      <c r="G13121">
        <v>45.39134</v>
      </c>
      <c r="H13121">
        <v>1</v>
      </c>
      <c r="I13121">
        <v>21966.5</v>
      </c>
      <c r="J13121">
        <v>22024.5</v>
      </c>
      <c r="K13121">
        <v>69572</v>
      </c>
      <c r="L13121">
        <v>69642.5</v>
      </c>
      <c r="M13121">
        <v>0</v>
      </c>
    </row>
    <row r="13122" spans="1:13">
      <c r="A13122" t="s">
        <v>12</v>
      </c>
      <c r="B13122" t="s">
        <v>13</v>
      </c>
      <c r="C13122" t="s">
        <v>14</v>
      </c>
      <c r="D13122">
        <v>13120</v>
      </c>
      <c r="E13122">
        <v>26764</v>
      </c>
      <c r="F13122">
        <v>3159</v>
      </c>
      <c r="G13122">
        <v>36.297170000000001</v>
      </c>
      <c r="H13122">
        <v>1</v>
      </c>
      <c r="I13122">
        <v>21318.5</v>
      </c>
      <c r="J13122">
        <v>21318</v>
      </c>
      <c r="K13122">
        <v>69609</v>
      </c>
      <c r="L13122">
        <v>69682</v>
      </c>
      <c r="M13122">
        <v>0</v>
      </c>
    </row>
    <row r="13123" spans="1:13">
      <c r="A13123" t="s">
        <v>12</v>
      </c>
      <c r="B13123" t="s">
        <v>13</v>
      </c>
      <c r="C13123" t="s">
        <v>14</v>
      </c>
      <c r="D13123">
        <v>13121</v>
      </c>
      <c r="E13123">
        <v>26770</v>
      </c>
      <c r="F13123">
        <v>3155</v>
      </c>
      <c r="G13123">
        <v>10.250242999999999</v>
      </c>
      <c r="H13123">
        <v>1</v>
      </c>
      <c r="I13123">
        <v>22049.5</v>
      </c>
      <c r="J13123">
        <v>22057.5</v>
      </c>
      <c r="K13123">
        <v>69634</v>
      </c>
      <c r="L13123">
        <v>69653</v>
      </c>
      <c r="M13123">
        <v>0</v>
      </c>
    </row>
    <row r="13124" spans="1:13">
      <c r="A13124" t="s">
        <v>12</v>
      </c>
      <c r="B13124" t="s">
        <v>13</v>
      </c>
      <c r="C13124" t="s">
        <v>14</v>
      </c>
      <c r="D13124">
        <v>13122</v>
      </c>
      <c r="E13124">
        <v>26771</v>
      </c>
      <c r="F13124">
        <v>3152</v>
      </c>
      <c r="G13124">
        <v>86.02628</v>
      </c>
      <c r="H13124">
        <v>1</v>
      </c>
      <c r="I13124">
        <v>21683</v>
      </c>
      <c r="J13124">
        <v>21510</v>
      </c>
      <c r="K13124">
        <v>69635.5</v>
      </c>
      <c r="L13124">
        <v>69633</v>
      </c>
      <c r="M13124">
        <v>0</v>
      </c>
    </row>
    <row r="13125" spans="1:13">
      <c r="A13125" t="s">
        <v>12</v>
      </c>
      <c r="B13125" t="s">
        <v>13</v>
      </c>
      <c r="C13125" t="s">
        <v>14</v>
      </c>
      <c r="D13125">
        <v>13123</v>
      </c>
      <c r="E13125">
        <v>26772</v>
      </c>
      <c r="F13125">
        <v>3156</v>
      </c>
      <c r="G13125">
        <v>42.061279999999996</v>
      </c>
      <c r="H13125">
        <v>1</v>
      </c>
      <c r="I13125">
        <v>21925</v>
      </c>
      <c r="J13125">
        <v>22005.5</v>
      </c>
      <c r="K13125">
        <v>69640</v>
      </c>
      <c r="L13125">
        <v>69666</v>
      </c>
      <c r="M13125">
        <v>0</v>
      </c>
    </row>
    <row r="13126" spans="1:13">
      <c r="A13126" t="s">
        <v>12</v>
      </c>
      <c r="B13126" t="s">
        <v>13</v>
      </c>
      <c r="C13126" t="s">
        <v>14</v>
      </c>
      <c r="D13126">
        <v>13124</v>
      </c>
      <c r="E13126">
        <v>26781</v>
      </c>
      <c r="F13126">
        <v>3156</v>
      </c>
      <c r="G13126">
        <v>90.301439999999999</v>
      </c>
      <c r="H13126">
        <v>1</v>
      </c>
      <c r="I13126">
        <v>21827</v>
      </c>
      <c r="J13126">
        <v>22005.5</v>
      </c>
      <c r="K13126">
        <v>69699.5</v>
      </c>
      <c r="L13126">
        <v>69666</v>
      </c>
      <c r="M13126">
        <v>0</v>
      </c>
    </row>
    <row r="13127" spans="1:13">
      <c r="A13127" t="s">
        <v>12</v>
      </c>
      <c r="B13127" t="s">
        <v>13</v>
      </c>
      <c r="C13127" t="s">
        <v>14</v>
      </c>
      <c r="D13127">
        <v>13125</v>
      </c>
      <c r="E13127">
        <v>26786</v>
      </c>
      <c r="F13127">
        <v>3152</v>
      </c>
      <c r="G13127">
        <v>45.168166999999997</v>
      </c>
      <c r="H13127">
        <v>1</v>
      </c>
      <c r="I13127">
        <v>21530.5</v>
      </c>
      <c r="J13127">
        <v>21510</v>
      </c>
      <c r="K13127">
        <v>69721.5</v>
      </c>
      <c r="L13127">
        <v>69633</v>
      </c>
      <c r="M13127">
        <v>0</v>
      </c>
    </row>
    <row r="13128" spans="1:13">
      <c r="A13128" t="s">
        <v>12</v>
      </c>
      <c r="B13128" t="s">
        <v>13</v>
      </c>
      <c r="C13128" t="s">
        <v>14</v>
      </c>
      <c r="D13128">
        <v>13126</v>
      </c>
      <c r="E13128">
        <v>26789</v>
      </c>
      <c r="F13128">
        <v>3161</v>
      </c>
      <c r="G13128">
        <v>96.955920000000006</v>
      </c>
      <c r="H13128">
        <v>1</v>
      </c>
      <c r="I13128">
        <v>21782.5</v>
      </c>
      <c r="J13128">
        <v>21830.5</v>
      </c>
      <c r="K13128">
        <v>69735.5</v>
      </c>
      <c r="L13128">
        <v>69924.5</v>
      </c>
      <c r="M13128">
        <v>0</v>
      </c>
    </row>
    <row r="13129" spans="1:13">
      <c r="A13129" t="s">
        <v>12</v>
      </c>
      <c r="B13129" t="s">
        <v>13</v>
      </c>
      <c r="C13129" t="s">
        <v>14</v>
      </c>
      <c r="D13129">
        <v>13127</v>
      </c>
      <c r="E13129">
        <v>26791</v>
      </c>
      <c r="F13129">
        <v>3161</v>
      </c>
      <c r="G13129">
        <v>84.177639999999997</v>
      </c>
      <c r="H13129">
        <v>1</v>
      </c>
      <c r="I13129">
        <v>21783</v>
      </c>
      <c r="J13129">
        <v>21830.5</v>
      </c>
      <c r="K13129">
        <v>69762</v>
      </c>
      <c r="L13129">
        <v>69924.5</v>
      </c>
      <c r="M13129">
        <v>0</v>
      </c>
    </row>
    <row r="13130" spans="1:13">
      <c r="A13130" t="s">
        <v>12</v>
      </c>
      <c r="B13130" t="s">
        <v>13</v>
      </c>
      <c r="C13130" t="s">
        <v>14</v>
      </c>
      <c r="D13130">
        <v>13128</v>
      </c>
      <c r="E13130">
        <v>26795</v>
      </c>
      <c r="F13130">
        <v>3157</v>
      </c>
      <c r="G13130">
        <v>50.789079999999998</v>
      </c>
      <c r="H13130">
        <v>1</v>
      </c>
      <c r="I13130">
        <v>22032.5</v>
      </c>
      <c r="J13130">
        <v>22038</v>
      </c>
      <c r="K13130">
        <v>69787</v>
      </c>
      <c r="L13130">
        <v>69685</v>
      </c>
      <c r="M13130">
        <v>0</v>
      </c>
    </row>
    <row r="13131" spans="1:13">
      <c r="A13131" t="s">
        <v>12</v>
      </c>
      <c r="B13131" t="s">
        <v>13</v>
      </c>
      <c r="C13131" t="s">
        <v>14</v>
      </c>
      <c r="D13131">
        <v>13129</v>
      </c>
      <c r="E13131">
        <v>26798</v>
      </c>
      <c r="F13131">
        <v>3161</v>
      </c>
      <c r="G13131">
        <v>65.515299999999996</v>
      </c>
      <c r="H13131">
        <v>1</v>
      </c>
      <c r="I13131">
        <v>21809</v>
      </c>
      <c r="J13131">
        <v>21830.5</v>
      </c>
      <c r="K13131">
        <v>69794.5</v>
      </c>
      <c r="L13131">
        <v>69924.5</v>
      </c>
      <c r="M13131">
        <v>0</v>
      </c>
    </row>
    <row r="13132" spans="1:13">
      <c r="A13132" t="s">
        <v>12</v>
      </c>
      <c r="B13132" t="s">
        <v>13</v>
      </c>
      <c r="C13132" t="s">
        <v>14</v>
      </c>
      <c r="D13132">
        <v>13130</v>
      </c>
      <c r="E13132">
        <v>26806</v>
      </c>
      <c r="F13132">
        <v>3158</v>
      </c>
      <c r="G13132">
        <v>75.400689999999997</v>
      </c>
      <c r="H13132">
        <v>1</v>
      </c>
      <c r="I13132">
        <v>22024</v>
      </c>
      <c r="J13132">
        <v>22010</v>
      </c>
      <c r="K13132">
        <v>69837.5</v>
      </c>
      <c r="L13132">
        <v>69686.5</v>
      </c>
      <c r="M13132">
        <v>0</v>
      </c>
    </row>
    <row r="13133" spans="1:13">
      <c r="A13133" t="s">
        <v>12</v>
      </c>
      <c r="B13133" t="s">
        <v>13</v>
      </c>
      <c r="C13133" t="s">
        <v>14</v>
      </c>
      <c r="D13133">
        <v>13131</v>
      </c>
      <c r="E13133">
        <v>26807</v>
      </c>
      <c r="F13133">
        <v>3164</v>
      </c>
      <c r="G13133">
        <v>103.30305</v>
      </c>
      <c r="H13133">
        <v>1</v>
      </c>
      <c r="I13133">
        <v>21509</v>
      </c>
      <c r="J13133">
        <v>21373.5</v>
      </c>
      <c r="K13133">
        <v>69842.5</v>
      </c>
      <c r="L13133">
        <v>70000</v>
      </c>
      <c r="M13133">
        <v>0</v>
      </c>
    </row>
    <row r="13134" spans="1:13">
      <c r="A13134" t="s">
        <v>12</v>
      </c>
      <c r="B13134" t="s">
        <v>13</v>
      </c>
      <c r="C13134" t="s">
        <v>14</v>
      </c>
      <c r="D13134">
        <v>13132</v>
      </c>
      <c r="E13134">
        <v>26810</v>
      </c>
      <c r="F13134">
        <v>3165</v>
      </c>
      <c r="G13134">
        <v>112.79214</v>
      </c>
      <c r="H13134">
        <v>1</v>
      </c>
      <c r="I13134">
        <v>21598</v>
      </c>
      <c r="J13134">
        <v>21693</v>
      </c>
      <c r="K13134">
        <v>69876.5</v>
      </c>
      <c r="L13134">
        <v>70082.5</v>
      </c>
      <c r="M13134">
        <v>0</v>
      </c>
    </row>
    <row r="13135" spans="1:13">
      <c r="A13135" t="s">
        <v>12</v>
      </c>
      <c r="B13135" t="s">
        <v>13</v>
      </c>
      <c r="C13135" t="s">
        <v>14</v>
      </c>
      <c r="D13135">
        <v>13133</v>
      </c>
      <c r="E13135">
        <v>26811</v>
      </c>
      <c r="F13135">
        <v>3165</v>
      </c>
      <c r="G13135">
        <v>103.735</v>
      </c>
      <c r="H13135">
        <v>1</v>
      </c>
      <c r="I13135">
        <v>21621.5</v>
      </c>
      <c r="J13135">
        <v>21693</v>
      </c>
      <c r="K13135">
        <v>69886.5</v>
      </c>
      <c r="L13135">
        <v>70082.5</v>
      </c>
      <c r="M13135">
        <v>0</v>
      </c>
    </row>
    <row r="13136" spans="1:13">
      <c r="A13136" t="s">
        <v>12</v>
      </c>
      <c r="B13136" t="s">
        <v>13</v>
      </c>
      <c r="C13136" t="s">
        <v>14</v>
      </c>
      <c r="D13136">
        <v>13134</v>
      </c>
      <c r="E13136">
        <v>26812</v>
      </c>
      <c r="F13136">
        <v>3164</v>
      </c>
      <c r="G13136">
        <v>59.491425</v>
      </c>
      <c r="H13136">
        <v>1</v>
      </c>
      <c r="I13136">
        <v>21318</v>
      </c>
      <c r="J13136">
        <v>21373.5</v>
      </c>
      <c r="K13136">
        <v>69894</v>
      </c>
      <c r="L13136">
        <v>70000</v>
      </c>
      <c r="M13136">
        <v>0</v>
      </c>
    </row>
    <row r="13137" spans="1:13">
      <c r="A13137" t="s">
        <v>12</v>
      </c>
      <c r="B13137" t="s">
        <v>13</v>
      </c>
      <c r="C13137" t="s">
        <v>14</v>
      </c>
      <c r="D13137">
        <v>13135</v>
      </c>
      <c r="E13137">
        <v>26820</v>
      </c>
      <c r="F13137">
        <v>3162</v>
      </c>
      <c r="G13137">
        <v>29.741296999999999</v>
      </c>
      <c r="H13137">
        <v>1</v>
      </c>
      <c r="I13137">
        <v>21919.5</v>
      </c>
      <c r="J13137">
        <v>21882.5</v>
      </c>
      <c r="K13137">
        <v>69907.5</v>
      </c>
      <c r="L13137">
        <v>69954.5</v>
      </c>
      <c r="M13137">
        <v>0</v>
      </c>
    </row>
    <row r="13138" spans="1:13">
      <c r="A13138" t="s">
        <v>12</v>
      </c>
      <c r="B13138" t="s">
        <v>13</v>
      </c>
      <c r="C13138" t="s">
        <v>14</v>
      </c>
      <c r="D13138">
        <v>13136</v>
      </c>
      <c r="E13138">
        <v>26827</v>
      </c>
      <c r="F13138">
        <v>3164</v>
      </c>
      <c r="G13138">
        <v>24.139011</v>
      </c>
      <c r="H13138">
        <v>1</v>
      </c>
      <c r="I13138">
        <v>21399.5</v>
      </c>
      <c r="J13138">
        <v>21373.5</v>
      </c>
      <c r="K13138">
        <v>69959</v>
      </c>
      <c r="L13138">
        <v>70000</v>
      </c>
      <c r="M13138">
        <v>0</v>
      </c>
    </row>
    <row r="13139" spans="1:13">
      <c r="A13139" t="s">
        <v>12</v>
      </c>
      <c r="B13139" t="s">
        <v>13</v>
      </c>
      <c r="C13139" t="s">
        <v>14</v>
      </c>
      <c r="D13139">
        <v>13137</v>
      </c>
      <c r="E13139">
        <v>26832</v>
      </c>
      <c r="F13139">
        <v>3164</v>
      </c>
      <c r="G13139">
        <v>22.003993999999999</v>
      </c>
      <c r="H13139">
        <v>1</v>
      </c>
      <c r="I13139">
        <v>21336</v>
      </c>
      <c r="J13139">
        <v>21373.5</v>
      </c>
      <c r="K13139">
        <v>69976.5</v>
      </c>
      <c r="L13139">
        <v>70000</v>
      </c>
      <c r="M13139">
        <v>0</v>
      </c>
    </row>
    <row r="13140" spans="1:13">
      <c r="A13140" t="s">
        <v>12</v>
      </c>
      <c r="B13140" t="s">
        <v>13</v>
      </c>
      <c r="C13140" t="s">
        <v>14</v>
      </c>
      <c r="D13140">
        <v>13138</v>
      </c>
      <c r="E13140">
        <v>26843</v>
      </c>
      <c r="F13140">
        <v>3164</v>
      </c>
      <c r="G13140">
        <v>63.446877000000001</v>
      </c>
      <c r="H13140">
        <v>1</v>
      </c>
      <c r="I13140">
        <v>21334.5</v>
      </c>
      <c r="J13140">
        <v>21373.5</v>
      </c>
      <c r="K13140">
        <v>70121.5</v>
      </c>
      <c r="L13140">
        <v>70000</v>
      </c>
      <c r="M13140">
        <v>0</v>
      </c>
    </row>
    <row r="13141" spans="1:13">
      <c r="A13141" t="s">
        <v>12</v>
      </c>
      <c r="B13141" t="s">
        <v>13</v>
      </c>
      <c r="C13141" t="s">
        <v>14</v>
      </c>
      <c r="D13141">
        <v>13139</v>
      </c>
      <c r="E13141">
        <v>26847</v>
      </c>
      <c r="F13141">
        <v>3166</v>
      </c>
      <c r="G13141">
        <v>40.566048000000002</v>
      </c>
      <c r="H13141">
        <v>1</v>
      </c>
      <c r="I13141">
        <v>21769.5</v>
      </c>
      <c r="J13141">
        <v>21847</v>
      </c>
      <c r="K13141">
        <v>70153.5</v>
      </c>
      <c r="L13141">
        <v>70128</v>
      </c>
      <c r="M13141">
        <v>0</v>
      </c>
    </row>
    <row r="13142" spans="1:13">
      <c r="A13142" t="s">
        <v>12</v>
      </c>
      <c r="B13142" t="s">
        <v>13</v>
      </c>
      <c r="C13142" t="s">
        <v>14</v>
      </c>
      <c r="D13142">
        <v>13140</v>
      </c>
      <c r="E13142">
        <v>26855</v>
      </c>
      <c r="F13142">
        <v>3166</v>
      </c>
      <c r="G13142">
        <v>107.9395</v>
      </c>
      <c r="H13142">
        <v>1</v>
      </c>
      <c r="I13142">
        <v>22053</v>
      </c>
      <c r="J13142">
        <v>21847</v>
      </c>
      <c r="K13142">
        <v>70196.5</v>
      </c>
      <c r="L13142">
        <v>70128</v>
      </c>
      <c r="M13142">
        <v>0</v>
      </c>
    </row>
    <row r="13143" spans="1:13">
      <c r="A13143" t="s">
        <v>12</v>
      </c>
      <c r="B13143" t="s">
        <v>13</v>
      </c>
      <c r="C13143" t="s">
        <v>14</v>
      </c>
      <c r="D13143">
        <v>13141</v>
      </c>
      <c r="E13143">
        <v>26856</v>
      </c>
      <c r="F13143">
        <v>3166</v>
      </c>
      <c r="G13143">
        <v>42.508533</v>
      </c>
      <c r="H13143">
        <v>1</v>
      </c>
      <c r="I13143">
        <v>21891.5</v>
      </c>
      <c r="J13143">
        <v>21847</v>
      </c>
      <c r="K13143">
        <v>70201</v>
      </c>
      <c r="L13143">
        <v>70128</v>
      </c>
      <c r="M13143">
        <v>0</v>
      </c>
    </row>
    <row r="13144" spans="1:13">
      <c r="A13144" t="s">
        <v>12</v>
      </c>
      <c r="B13144" t="s">
        <v>13</v>
      </c>
      <c r="C13144" t="s">
        <v>14</v>
      </c>
      <c r="D13144">
        <v>13142</v>
      </c>
      <c r="E13144">
        <v>26857</v>
      </c>
      <c r="F13144">
        <v>3166</v>
      </c>
      <c r="G13144">
        <v>46.00535</v>
      </c>
      <c r="H13144">
        <v>1</v>
      </c>
      <c r="I13144">
        <v>21820</v>
      </c>
      <c r="J13144">
        <v>21847</v>
      </c>
      <c r="K13144">
        <v>70216.5</v>
      </c>
      <c r="L13144">
        <v>70128</v>
      </c>
      <c r="M13144">
        <v>0</v>
      </c>
    </row>
    <row r="13145" spans="1:13">
      <c r="A13145" t="s">
        <v>12</v>
      </c>
      <c r="B13145" t="s">
        <v>13</v>
      </c>
      <c r="C13145" t="s">
        <v>14</v>
      </c>
      <c r="D13145">
        <v>13143</v>
      </c>
      <c r="E13145">
        <v>26858</v>
      </c>
      <c r="F13145">
        <v>3167</v>
      </c>
      <c r="G13145">
        <v>23.098863999999999</v>
      </c>
      <c r="H13145">
        <v>1</v>
      </c>
      <c r="I13145">
        <v>21495</v>
      </c>
      <c r="J13145">
        <v>21456.5</v>
      </c>
      <c r="K13145">
        <v>70221</v>
      </c>
      <c r="L13145">
        <v>70195</v>
      </c>
      <c r="M13145">
        <v>0</v>
      </c>
    </row>
    <row r="13146" spans="1:13">
      <c r="A13146" t="s">
        <v>12</v>
      </c>
      <c r="B13146" t="s">
        <v>13</v>
      </c>
      <c r="C13146" t="s">
        <v>14</v>
      </c>
      <c r="D13146">
        <v>13144</v>
      </c>
      <c r="E13146">
        <v>26860</v>
      </c>
      <c r="F13146">
        <v>3167</v>
      </c>
      <c r="G13146">
        <v>39.472636999999999</v>
      </c>
      <c r="H13146">
        <v>1</v>
      </c>
      <c r="I13146">
        <v>21528</v>
      </c>
      <c r="J13146">
        <v>21456.5</v>
      </c>
      <c r="K13146">
        <v>70229.5</v>
      </c>
      <c r="L13146">
        <v>70195</v>
      </c>
      <c r="M13146">
        <v>0</v>
      </c>
    </row>
    <row r="13147" spans="1:13">
      <c r="A13147" t="s">
        <v>12</v>
      </c>
      <c r="B13147" t="s">
        <v>13</v>
      </c>
      <c r="C13147" t="s">
        <v>14</v>
      </c>
      <c r="D13147">
        <v>13145</v>
      </c>
      <c r="E13147">
        <v>26873</v>
      </c>
      <c r="F13147">
        <v>3169</v>
      </c>
      <c r="G13147">
        <v>81.378529999999998</v>
      </c>
      <c r="H13147">
        <v>1</v>
      </c>
      <c r="I13147">
        <v>22561.5</v>
      </c>
      <c r="J13147">
        <v>22423.5</v>
      </c>
      <c r="K13147">
        <v>69558.5</v>
      </c>
      <c r="L13147">
        <v>69646.5</v>
      </c>
      <c r="M13147">
        <v>0</v>
      </c>
    </row>
    <row r="13148" spans="1:13">
      <c r="A13148" t="s">
        <v>12</v>
      </c>
      <c r="B13148" t="s">
        <v>13</v>
      </c>
      <c r="C13148" t="s">
        <v>14</v>
      </c>
      <c r="D13148">
        <v>13146</v>
      </c>
      <c r="E13148">
        <v>26875</v>
      </c>
      <c r="F13148">
        <v>3169</v>
      </c>
      <c r="G13148">
        <v>44.028346999999997</v>
      </c>
      <c r="H13148">
        <v>1</v>
      </c>
      <c r="I13148">
        <v>22384.5</v>
      </c>
      <c r="J13148">
        <v>22423.5</v>
      </c>
      <c r="K13148">
        <v>69567</v>
      </c>
      <c r="L13148">
        <v>69646.5</v>
      </c>
      <c r="M13148">
        <v>0</v>
      </c>
    </row>
    <row r="13149" spans="1:13">
      <c r="A13149" t="s">
        <v>12</v>
      </c>
      <c r="B13149" t="s">
        <v>13</v>
      </c>
      <c r="C13149" t="s">
        <v>14</v>
      </c>
      <c r="D13149">
        <v>13147</v>
      </c>
      <c r="E13149">
        <v>26878</v>
      </c>
      <c r="F13149">
        <v>3169</v>
      </c>
      <c r="G13149">
        <v>103.26804</v>
      </c>
      <c r="H13149">
        <v>1</v>
      </c>
      <c r="I13149">
        <v>22618.5</v>
      </c>
      <c r="J13149">
        <v>22423.5</v>
      </c>
      <c r="K13149">
        <v>69575</v>
      </c>
      <c r="L13149">
        <v>69646.5</v>
      </c>
      <c r="M13149">
        <v>0</v>
      </c>
    </row>
    <row r="13150" spans="1:13">
      <c r="A13150" t="s">
        <v>12</v>
      </c>
      <c r="B13150" t="s">
        <v>13</v>
      </c>
      <c r="C13150" t="s">
        <v>14</v>
      </c>
      <c r="D13150">
        <v>13148</v>
      </c>
      <c r="E13150">
        <v>26881</v>
      </c>
      <c r="F13150">
        <v>3169</v>
      </c>
      <c r="G13150">
        <v>64.545906000000002</v>
      </c>
      <c r="H13150">
        <v>1</v>
      </c>
      <c r="I13150">
        <v>22300</v>
      </c>
      <c r="J13150">
        <v>22423.5</v>
      </c>
      <c r="K13150">
        <v>69606.5</v>
      </c>
      <c r="L13150">
        <v>69646.5</v>
      </c>
      <c r="M13150">
        <v>0</v>
      </c>
    </row>
    <row r="13151" spans="1:13">
      <c r="A13151" t="s">
        <v>12</v>
      </c>
      <c r="B13151" t="s">
        <v>13</v>
      </c>
      <c r="C13151" t="s">
        <v>14</v>
      </c>
      <c r="D13151">
        <v>13149</v>
      </c>
      <c r="E13151">
        <v>26894</v>
      </c>
      <c r="F13151">
        <v>3169</v>
      </c>
      <c r="G13151">
        <v>43.147100000000002</v>
      </c>
      <c r="H13151">
        <v>1</v>
      </c>
      <c r="I13151">
        <v>22379</v>
      </c>
      <c r="J13151">
        <v>22423.5</v>
      </c>
      <c r="K13151">
        <v>69721</v>
      </c>
      <c r="L13151">
        <v>69646.5</v>
      </c>
      <c r="M13151">
        <v>0</v>
      </c>
    </row>
    <row r="13152" spans="1:13">
      <c r="A13152" t="s">
        <v>12</v>
      </c>
      <c r="B13152" t="s">
        <v>13</v>
      </c>
      <c r="C13152" t="s">
        <v>14</v>
      </c>
      <c r="D13152">
        <v>13150</v>
      </c>
      <c r="E13152">
        <v>26895</v>
      </c>
      <c r="F13152">
        <v>3155</v>
      </c>
      <c r="G13152">
        <v>86.080864000000005</v>
      </c>
      <c r="H13152">
        <v>1</v>
      </c>
      <c r="I13152">
        <v>22216.5</v>
      </c>
      <c r="J13152">
        <v>22057.5</v>
      </c>
      <c r="K13152">
        <v>69721.5</v>
      </c>
      <c r="L13152">
        <v>69653</v>
      </c>
      <c r="M13152">
        <v>0</v>
      </c>
    </row>
    <row r="13153" spans="1:13">
      <c r="A13153" t="s">
        <v>12</v>
      </c>
      <c r="B13153" t="s">
        <v>13</v>
      </c>
      <c r="C13153" t="s">
        <v>14</v>
      </c>
      <c r="D13153">
        <v>13151</v>
      </c>
      <c r="E13153">
        <v>26896</v>
      </c>
      <c r="F13153">
        <v>3155</v>
      </c>
      <c r="G13153">
        <v>70.492096000000004</v>
      </c>
      <c r="H13153">
        <v>1</v>
      </c>
      <c r="I13153">
        <v>22177.5</v>
      </c>
      <c r="J13153">
        <v>22057.5</v>
      </c>
      <c r="K13153">
        <v>69728.5</v>
      </c>
      <c r="L13153">
        <v>69653</v>
      </c>
      <c r="M13153">
        <v>0</v>
      </c>
    </row>
    <row r="13154" spans="1:13">
      <c r="A13154" t="s">
        <v>12</v>
      </c>
      <c r="B13154" t="s">
        <v>13</v>
      </c>
      <c r="C13154" t="s">
        <v>14</v>
      </c>
      <c r="D13154">
        <v>13152</v>
      </c>
      <c r="E13154">
        <v>26898</v>
      </c>
      <c r="F13154">
        <v>3169</v>
      </c>
      <c r="G13154">
        <v>55.790622999999997</v>
      </c>
      <c r="H13154">
        <v>1</v>
      </c>
      <c r="I13154">
        <v>22484</v>
      </c>
      <c r="J13154">
        <v>22423.5</v>
      </c>
      <c r="K13154">
        <v>69741</v>
      </c>
      <c r="L13154">
        <v>69646.5</v>
      </c>
      <c r="M13154">
        <v>0</v>
      </c>
    </row>
    <row r="13155" spans="1:13">
      <c r="A13155" t="s">
        <v>12</v>
      </c>
      <c r="B13155" t="s">
        <v>13</v>
      </c>
      <c r="C13155" t="s">
        <v>14</v>
      </c>
      <c r="D13155">
        <v>13153</v>
      </c>
      <c r="E13155">
        <v>26899</v>
      </c>
      <c r="F13155">
        <v>3169</v>
      </c>
      <c r="G13155">
        <v>82.894360000000006</v>
      </c>
      <c r="H13155">
        <v>1</v>
      </c>
      <c r="I13155">
        <v>22294</v>
      </c>
      <c r="J13155">
        <v>22423.5</v>
      </c>
      <c r="K13155">
        <v>69751.5</v>
      </c>
      <c r="L13155">
        <v>69646.5</v>
      </c>
      <c r="M13155">
        <v>0</v>
      </c>
    </row>
    <row r="13156" spans="1:13">
      <c r="A13156" t="s">
        <v>12</v>
      </c>
      <c r="B13156" t="s">
        <v>13</v>
      </c>
      <c r="C13156" t="s">
        <v>14</v>
      </c>
      <c r="D13156">
        <v>13154</v>
      </c>
      <c r="E13156">
        <v>26900</v>
      </c>
      <c r="F13156">
        <v>3169</v>
      </c>
      <c r="G13156">
        <v>61.207825</v>
      </c>
      <c r="H13156">
        <v>1</v>
      </c>
      <c r="I13156">
        <v>22349</v>
      </c>
      <c r="J13156">
        <v>22423.5</v>
      </c>
      <c r="K13156">
        <v>69744.5</v>
      </c>
      <c r="L13156">
        <v>69646.5</v>
      </c>
      <c r="M13156">
        <v>0</v>
      </c>
    </row>
    <row r="13157" spans="1:13">
      <c r="A13157" t="s">
        <v>12</v>
      </c>
      <c r="B13157" t="s">
        <v>13</v>
      </c>
      <c r="C13157" t="s">
        <v>14</v>
      </c>
      <c r="D13157">
        <v>13155</v>
      </c>
      <c r="E13157">
        <v>26905</v>
      </c>
      <c r="F13157">
        <v>3157</v>
      </c>
      <c r="G13157">
        <v>92.339584000000002</v>
      </c>
      <c r="H13157">
        <v>1</v>
      </c>
      <c r="I13157">
        <v>22188</v>
      </c>
      <c r="J13157">
        <v>22038</v>
      </c>
      <c r="K13157">
        <v>69794.5</v>
      </c>
      <c r="L13157">
        <v>69685</v>
      </c>
      <c r="M13157">
        <v>0</v>
      </c>
    </row>
    <row r="13158" spans="1:13">
      <c r="A13158" t="s">
        <v>12</v>
      </c>
      <c r="B13158" t="s">
        <v>13</v>
      </c>
      <c r="C13158" t="s">
        <v>14</v>
      </c>
      <c r="D13158">
        <v>13156</v>
      </c>
      <c r="E13158">
        <v>26907</v>
      </c>
      <c r="F13158">
        <v>3157</v>
      </c>
      <c r="G13158">
        <v>105.316986</v>
      </c>
      <c r="H13158">
        <v>1</v>
      </c>
      <c r="I13158">
        <v>22209</v>
      </c>
      <c r="J13158">
        <v>22038</v>
      </c>
      <c r="K13158">
        <v>69810</v>
      </c>
      <c r="L13158">
        <v>69685</v>
      </c>
      <c r="M13158">
        <v>0</v>
      </c>
    </row>
    <row r="13159" spans="1:13">
      <c r="A13159" t="s">
        <v>12</v>
      </c>
      <c r="B13159" t="s">
        <v>13</v>
      </c>
      <c r="C13159" t="s">
        <v>14</v>
      </c>
      <c r="D13159">
        <v>13157</v>
      </c>
      <c r="E13159">
        <v>26908</v>
      </c>
      <c r="F13159">
        <v>3169</v>
      </c>
      <c r="G13159">
        <v>88.888335999999995</v>
      </c>
      <c r="H13159">
        <v>1</v>
      </c>
      <c r="I13159">
        <v>22493.5</v>
      </c>
      <c r="J13159">
        <v>22423.5</v>
      </c>
      <c r="K13159">
        <v>69811</v>
      </c>
      <c r="L13159">
        <v>69646.5</v>
      </c>
      <c r="M13159">
        <v>0</v>
      </c>
    </row>
    <row r="13160" spans="1:13">
      <c r="A13160" t="s">
        <v>12</v>
      </c>
      <c r="B13160" t="s">
        <v>13</v>
      </c>
      <c r="C13160" t="s">
        <v>14</v>
      </c>
      <c r="D13160">
        <v>13158</v>
      </c>
      <c r="E13160">
        <v>26909</v>
      </c>
      <c r="F13160">
        <v>3169</v>
      </c>
      <c r="G13160">
        <v>93.539565999999994</v>
      </c>
      <c r="H13160">
        <v>1</v>
      </c>
      <c r="I13160">
        <v>22374</v>
      </c>
      <c r="J13160">
        <v>22423.5</v>
      </c>
      <c r="K13160">
        <v>69828</v>
      </c>
      <c r="L13160">
        <v>69646.5</v>
      </c>
      <c r="M13160">
        <v>0</v>
      </c>
    </row>
    <row r="13161" spans="1:13">
      <c r="A13161" t="s">
        <v>12</v>
      </c>
      <c r="B13161" t="s">
        <v>13</v>
      </c>
      <c r="C13161" t="s">
        <v>14</v>
      </c>
      <c r="D13161">
        <v>13159</v>
      </c>
      <c r="E13161">
        <v>26910</v>
      </c>
      <c r="F13161">
        <v>3170</v>
      </c>
      <c r="G13161">
        <v>105.03257000000001</v>
      </c>
      <c r="H13161">
        <v>1</v>
      </c>
      <c r="I13161">
        <v>22213</v>
      </c>
      <c r="J13161">
        <v>22281</v>
      </c>
      <c r="K13161">
        <v>69834</v>
      </c>
      <c r="L13161">
        <v>70034</v>
      </c>
      <c r="M13161">
        <v>0</v>
      </c>
    </row>
    <row r="13162" spans="1:13">
      <c r="A13162" t="s">
        <v>12</v>
      </c>
      <c r="B13162" t="s">
        <v>13</v>
      </c>
      <c r="C13162" t="s">
        <v>14</v>
      </c>
      <c r="D13162">
        <v>13160</v>
      </c>
      <c r="E13162">
        <v>26914</v>
      </c>
      <c r="F13162">
        <v>3171</v>
      </c>
      <c r="G13162">
        <v>85.898669999999996</v>
      </c>
      <c r="H13162">
        <v>1</v>
      </c>
      <c r="I13162">
        <v>22831</v>
      </c>
      <c r="J13162">
        <v>22821.5</v>
      </c>
      <c r="K13162">
        <v>69885.5</v>
      </c>
      <c r="L13162">
        <v>70058</v>
      </c>
      <c r="M13162">
        <v>0</v>
      </c>
    </row>
    <row r="13163" spans="1:13">
      <c r="A13163" t="s">
        <v>12</v>
      </c>
      <c r="B13163" t="s">
        <v>13</v>
      </c>
      <c r="C13163" t="s">
        <v>14</v>
      </c>
      <c r="D13163">
        <v>13161</v>
      </c>
      <c r="E13163">
        <v>26915</v>
      </c>
      <c r="F13163">
        <v>3169</v>
      </c>
      <c r="G13163">
        <v>137.21933000000001</v>
      </c>
      <c r="H13163">
        <v>0</v>
      </c>
      <c r="I13163">
        <v>22551.5</v>
      </c>
      <c r="J13163">
        <v>22423.5</v>
      </c>
      <c r="K13163">
        <v>69891</v>
      </c>
      <c r="L13163">
        <v>69646.5</v>
      </c>
      <c r="M13163">
        <v>0</v>
      </c>
    </row>
    <row r="13164" spans="1:13">
      <c r="A13164" t="s">
        <v>12</v>
      </c>
      <c r="B13164" t="s">
        <v>13</v>
      </c>
      <c r="C13164" t="s">
        <v>14</v>
      </c>
      <c r="D13164">
        <v>13162</v>
      </c>
      <c r="E13164">
        <v>26918</v>
      </c>
      <c r="F13164">
        <v>3171</v>
      </c>
      <c r="G13164">
        <v>70.632239999999996</v>
      </c>
      <c r="H13164">
        <v>1</v>
      </c>
      <c r="I13164">
        <v>22769</v>
      </c>
      <c r="J13164">
        <v>22821.5</v>
      </c>
      <c r="K13164">
        <v>69926</v>
      </c>
      <c r="L13164">
        <v>70058</v>
      </c>
      <c r="M13164">
        <v>0</v>
      </c>
    </row>
    <row r="13165" spans="1:13">
      <c r="A13165" t="s">
        <v>12</v>
      </c>
      <c r="B13165" t="s">
        <v>13</v>
      </c>
      <c r="C13165" t="s">
        <v>14</v>
      </c>
      <c r="D13165">
        <v>13163</v>
      </c>
      <c r="E13165">
        <v>26919</v>
      </c>
      <c r="F13165">
        <v>3171</v>
      </c>
      <c r="G13165">
        <v>65.964680000000001</v>
      </c>
      <c r="H13165">
        <v>1</v>
      </c>
      <c r="I13165">
        <v>22788.5</v>
      </c>
      <c r="J13165">
        <v>22821.5</v>
      </c>
      <c r="K13165">
        <v>69929.5</v>
      </c>
      <c r="L13165">
        <v>70058</v>
      </c>
      <c r="M13165">
        <v>0</v>
      </c>
    </row>
    <row r="13166" spans="1:13">
      <c r="A13166" t="s">
        <v>12</v>
      </c>
      <c r="B13166" t="s">
        <v>13</v>
      </c>
      <c r="C13166" t="s">
        <v>14</v>
      </c>
      <c r="D13166">
        <v>13164</v>
      </c>
      <c r="E13166">
        <v>26920</v>
      </c>
      <c r="F13166">
        <v>3170</v>
      </c>
      <c r="G13166">
        <v>109.18512</v>
      </c>
      <c r="H13166">
        <v>1</v>
      </c>
      <c r="I13166">
        <v>22478.5</v>
      </c>
      <c r="J13166">
        <v>22281</v>
      </c>
      <c r="K13166">
        <v>69938</v>
      </c>
      <c r="L13166">
        <v>70034</v>
      </c>
      <c r="M13166">
        <v>0</v>
      </c>
    </row>
    <row r="13167" spans="1:13">
      <c r="A13167" t="s">
        <v>12</v>
      </c>
      <c r="B13167" t="s">
        <v>13</v>
      </c>
      <c r="C13167" t="s">
        <v>14</v>
      </c>
      <c r="D13167">
        <v>13165</v>
      </c>
      <c r="E13167">
        <v>26923</v>
      </c>
      <c r="F13167">
        <v>3170</v>
      </c>
      <c r="G13167">
        <v>36.211933000000002</v>
      </c>
      <c r="H13167">
        <v>1</v>
      </c>
      <c r="I13167">
        <v>22221.5</v>
      </c>
      <c r="J13167">
        <v>22281</v>
      </c>
      <c r="K13167">
        <v>69992</v>
      </c>
      <c r="L13167">
        <v>70034</v>
      </c>
      <c r="M13167">
        <v>0</v>
      </c>
    </row>
    <row r="13168" spans="1:13">
      <c r="A13168" t="s">
        <v>12</v>
      </c>
      <c r="B13168" t="s">
        <v>13</v>
      </c>
      <c r="C13168" t="s">
        <v>14</v>
      </c>
      <c r="D13168">
        <v>13166</v>
      </c>
      <c r="E13168">
        <v>26926</v>
      </c>
      <c r="F13168">
        <v>3170</v>
      </c>
      <c r="G13168">
        <v>39.402900000000002</v>
      </c>
      <c r="H13168">
        <v>1</v>
      </c>
      <c r="I13168">
        <v>22208.5</v>
      </c>
      <c r="J13168">
        <v>22281</v>
      </c>
      <c r="K13168">
        <v>70002</v>
      </c>
      <c r="L13168">
        <v>70034</v>
      </c>
      <c r="M13168">
        <v>0</v>
      </c>
    </row>
    <row r="13169" spans="1:13">
      <c r="A13169" t="s">
        <v>12</v>
      </c>
      <c r="B13169" t="s">
        <v>13</v>
      </c>
      <c r="C13169" t="s">
        <v>14</v>
      </c>
      <c r="D13169">
        <v>13167</v>
      </c>
      <c r="E13169">
        <v>26927</v>
      </c>
      <c r="F13169">
        <v>3171</v>
      </c>
      <c r="G13169">
        <v>46.163597000000003</v>
      </c>
      <c r="H13169">
        <v>1</v>
      </c>
      <c r="I13169">
        <v>22749</v>
      </c>
      <c r="J13169">
        <v>22821.5</v>
      </c>
      <c r="K13169">
        <v>70000</v>
      </c>
      <c r="L13169">
        <v>70058</v>
      </c>
      <c r="M13169">
        <v>0</v>
      </c>
    </row>
    <row r="13170" spans="1:13">
      <c r="A13170" t="s">
        <v>12</v>
      </c>
      <c r="B13170" t="s">
        <v>13</v>
      </c>
      <c r="C13170" t="s">
        <v>14</v>
      </c>
      <c r="D13170">
        <v>13168</v>
      </c>
      <c r="E13170">
        <v>26938</v>
      </c>
      <c r="F13170">
        <v>3170</v>
      </c>
      <c r="G13170">
        <v>71.493260000000006</v>
      </c>
      <c r="H13170">
        <v>1</v>
      </c>
      <c r="I13170">
        <v>22416</v>
      </c>
      <c r="J13170">
        <v>22281</v>
      </c>
      <c r="K13170">
        <v>70083.5</v>
      </c>
      <c r="L13170">
        <v>70034</v>
      </c>
      <c r="M13170">
        <v>0</v>
      </c>
    </row>
    <row r="13171" spans="1:13">
      <c r="A13171" t="s">
        <v>12</v>
      </c>
      <c r="B13171" t="s">
        <v>13</v>
      </c>
      <c r="C13171" t="s">
        <v>14</v>
      </c>
      <c r="D13171">
        <v>13169</v>
      </c>
      <c r="E13171">
        <v>26942</v>
      </c>
      <c r="F13171">
        <v>3180</v>
      </c>
      <c r="G13171">
        <v>83.669129999999996</v>
      </c>
      <c r="H13171">
        <v>1</v>
      </c>
      <c r="I13171">
        <v>22502</v>
      </c>
      <c r="J13171">
        <v>22397</v>
      </c>
      <c r="K13171">
        <v>70101.5</v>
      </c>
      <c r="L13171">
        <v>70233</v>
      </c>
      <c r="M13171">
        <v>0</v>
      </c>
    </row>
    <row r="13172" spans="1:13">
      <c r="A13172" t="s">
        <v>12</v>
      </c>
      <c r="B13172" t="s">
        <v>13</v>
      </c>
      <c r="C13172" t="s">
        <v>14</v>
      </c>
      <c r="D13172">
        <v>13170</v>
      </c>
      <c r="E13172">
        <v>26950</v>
      </c>
      <c r="F13172">
        <v>3178</v>
      </c>
      <c r="G13172">
        <v>53.380634000000001</v>
      </c>
      <c r="H13172">
        <v>1</v>
      </c>
      <c r="I13172">
        <v>22301</v>
      </c>
      <c r="J13172">
        <v>22362.5</v>
      </c>
      <c r="K13172">
        <v>70140.5</v>
      </c>
      <c r="L13172">
        <v>70228.5</v>
      </c>
      <c r="M13172">
        <v>0</v>
      </c>
    </row>
    <row r="13173" spans="1:13">
      <c r="A13173" t="s">
        <v>12</v>
      </c>
      <c r="B13173" t="s">
        <v>13</v>
      </c>
      <c r="C13173" t="s">
        <v>14</v>
      </c>
      <c r="D13173">
        <v>13171</v>
      </c>
      <c r="E13173">
        <v>26953</v>
      </c>
      <c r="F13173">
        <v>3178</v>
      </c>
      <c r="G13173">
        <v>43.111989999999999</v>
      </c>
      <c r="H13173">
        <v>1</v>
      </c>
      <c r="I13173">
        <v>22316.5</v>
      </c>
      <c r="J13173">
        <v>22362.5</v>
      </c>
      <c r="K13173">
        <v>70155</v>
      </c>
      <c r="L13173">
        <v>70228.5</v>
      </c>
      <c r="M13173">
        <v>0</v>
      </c>
    </row>
    <row r="13174" spans="1:13">
      <c r="A13174" t="s">
        <v>12</v>
      </c>
      <c r="B13174" t="s">
        <v>13</v>
      </c>
      <c r="C13174" t="s">
        <v>14</v>
      </c>
      <c r="D13174">
        <v>13172</v>
      </c>
      <c r="E13174">
        <v>26954</v>
      </c>
      <c r="F13174">
        <v>3178</v>
      </c>
      <c r="G13174">
        <v>34.695309999999999</v>
      </c>
      <c r="H13174">
        <v>1</v>
      </c>
      <c r="I13174">
        <v>22343</v>
      </c>
      <c r="J13174">
        <v>22362.5</v>
      </c>
      <c r="K13174">
        <v>70161.5</v>
      </c>
      <c r="L13174">
        <v>70228.5</v>
      </c>
      <c r="M13174">
        <v>0</v>
      </c>
    </row>
    <row r="13175" spans="1:13">
      <c r="A13175" t="s">
        <v>12</v>
      </c>
      <c r="B13175" t="s">
        <v>13</v>
      </c>
      <c r="C13175" t="s">
        <v>14</v>
      </c>
      <c r="D13175">
        <v>13173</v>
      </c>
      <c r="E13175">
        <v>26957</v>
      </c>
      <c r="F13175">
        <v>3180</v>
      </c>
      <c r="G13175">
        <v>32.780050000000003</v>
      </c>
      <c r="H13175">
        <v>1</v>
      </c>
      <c r="I13175">
        <v>22389.5</v>
      </c>
      <c r="J13175">
        <v>22397</v>
      </c>
      <c r="K13175">
        <v>70167.5</v>
      </c>
      <c r="L13175">
        <v>70233</v>
      </c>
      <c r="M13175">
        <v>0</v>
      </c>
    </row>
    <row r="13176" spans="1:13">
      <c r="A13176" t="s">
        <v>12</v>
      </c>
      <c r="B13176" t="s">
        <v>13</v>
      </c>
      <c r="C13176" t="s">
        <v>14</v>
      </c>
      <c r="D13176">
        <v>13174</v>
      </c>
      <c r="E13176">
        <v>26958</v>
      </c>
      <c r="F13176">
        <v>3176</v>
      </c>
      <c r="G13176">
        <v>100.04734999999999</v>
      </c>
      <c r="H13176">
        <v>1</v>
      </c>
      <c r="I13176">
        <v>22594.5</v>
      </c>
      <c r="J13176">
        <v>22792</v>
      </c>
      <c r="K13176">
        <v>70171</v>
      </c>
      <c r="L13176">
        <v>70132.5</v>
      </c>
      <c r="M13176">
        <v>0</v>
      </c>
    </row>
    <row r="13177" spans="1:13">
      <c r="A13177" t="s">
        <v>12</v>
      </c>
      <c r="B13177" t="s">
        <v>13</v>
      </c>
      <c r="C13177" t="s">
        <v>14</v>
      </c>
      <c r="D13177">
        <v>13175</v>
      </c>
      <c r="E13177">
        <v>26959</v>
      </c>
      <c r="F13177">
        <v>3176</v>
      </c>
      <c r="G13177">
        <v>78.781090000000006</v>
      </c>
      <c r="H13177">
        <v>1</v>
      </c>
      <c r="I13177">
        <v>22639.5</v>
      </c>
      <c r="J13177">
        <v>22792</v>
      </c>
      <c r="K13177">
        <v>70175.5</v>
      </c>
      <c r="L13177">
        <v>70132.5</v>
      </c>
      <c r="M13177">
        <v>0</v>
      </c>
    </row>
    <row r="13178" spans="1:13">
      <c r="A13178" t="s">
        <v>12</v>
      </c>
      <c r="B13178" t="s">
        <v>13</v>
      </c>
      <c r="C13178" t="s">
        <v>14</v>
      </c>
      <c r="D13178">
        <v>13176</v>
      </c>
      <c r="E13178">
        <v>26960</v>
      </c>
      <c r="F13178">
        <v>3170</v>
      </c>
      <c r="G13178">
        <v>83.319373999999996</v>
      </c>
      <c r="H13178">
        <v>1</v>
      </c>
      <c r="I13178">
        <v>22197</v>
      </c>
      <c r="J13178">
        <v>22281</v>
      </c>
      <c r="K13178">
        <v>70179</v>
      </c>
      <c r="L13178">
        <v>70034</v>
      </c>
      <c r="M13178">
        <v>0</v>
      </c>
    </row>
    <row r="13179" spans="1:13">
      <c r="A13179" t="s">
        <v>12</v>
      </c>
      <c r="B13179" t="s">
        <v>13</v>
      </c>
      <c r="C13179" t="s">
        <v>14</v>
      </c>
      <c r="D13179">
        <v>13177</v>
      </c>
      <c r="E13179">
        <v>26971</v>
      </c>
      <c r="F13179">
        <v>3178</v>
      </c>
      <c r="G13179">
        <v>86.791960000000003</v>
      </c>
      <c r="H13179">
        <v>1</v>
      </c>
      <c r="I13179">
        <v>22188</v>
      </c>
      <c r="J13179">
        <v>22362.5</v>
      </c>
      <c r="K13179">
        <v>70224</v>
      </c>
      <c r="L13179">
        <v>70228.5</v>
      </c>
      <c r="M13179">
        <v>0</v>
      </c>
    </row>
    <row r="13180" spans="1:13">
      <c r="A13180" t="s">
        <v>12</v>
      </c>
      <c r="B13180" t="s">
        <v>13</v>
      </c>
      <c r="C13180" t="s">
        <v>14</v>
      </c>
      <c r="D13180">
        <v>13178</v>
      </c>
      <c r="E13180">
        <v>26972</v>
      </c>
      <c r="F13180">
        <v>3422</v>
      </c>
      <c r="G13180">
        <v>18.098713</v>
      </c>
      <c r="H13180">
        <v>1</v>
      </c>
      <c r="I13180">
        <v>22788</v>
      </c>
      <c r="J13180">
        <v>22817</v>
      </c>
      <c r="K13180">
        <v>70230</v>
      </c>
      <c r="L13180">
        <v>70252</v>
      </c>
      <c r="M13180">
        <v>0</v>
      </c>
    </row>
    <row r="13181" spans="1:13">
      <c r="A13181" t="s">
        <v>12</v>
      </c>
      <c r="B13181" t="s">
        <v>13</v>
      </c>
      <c r="C13181" t="s">
        <v>14</v>
      </c>
      <c r="D13181">
        <v>13179</v>
      </c>
      <c r="E13181">
        <v>26978</v>
      </c>
      <c r="F13181">
        <v>2898</v>
      </c>
      <c r="G13181">
        <v>69.735780000000005</v>
      </c>
      <c r="H13181">
        <v>1</v>
      </c>
      <c r="I13181">
        <v>23543</v>
      </c>
      <c r="J13181">
        <v>23624</v>
      </c>
      <c r="K13181">
        <v>69462.5</v>
      </c>
      <c r="L13181">
        <v>69348</v>
      </c>
      <c r="M13181">
        <v>0</v>
      </c>
    </row>
    <row r="13182" spans="1:13">
      <c r="A13182" t="s">
        <v>12</v>
      </c>
      <c r="B13182" t="s">
        <v>13</v>
      </c>
      <c r="C13182" t="s">
        <v>14</v>
      </c>
      <c r="D13182">
        <v>13180</v>
      </c>
      <c r="E13182">
        <v>26980</v>
      </c>
      <c r="F13182">
        <v>2895</v>
      </c>
      <c r="G13182">
        <v>105.474434</v>
      </c>
      <c r="H13182">
        <v>1</v>
      </c>
      <c r="I13182">
        <v>23066</v>
      </c>
      <c r="J13182">
        <v>23058.5</v>
      </c>
      <c r="K13182">
        <v>69462.5</v>
      </c>
      <c r="L13182">
        <v>69250.5</v>
      </c>
      <c r="M13182">
        <v>0</v>
      </c>
    </row>
    <row r="13183" spans="1:13">
      <c r="A13183" t="s">
        <v>12</v>
      </c>
      <c r="B13183" t="s">
        <v>13</v>
      </c>
      <c r="C13183" t="s">
        <v>14</v>
      </c>
      <c r="D13183">
        <v>13181</v>
      </c>
      <c r="E13183">
        <v>26983</v>
      </c>
      <c r="F13183">
        <v>3183</v>
      </c>
      <c r="G13183">
        <v>76.455609999999993</v>
      </c>
      <c r="H13183">
        <v>1</v>
      </c>
      <c r="I13183">
        <v>23230.5</v>
      </c>
      <c r="J13183">
        <v>23379.5</v>
      </c>
      <c r="K13183">
        <v>69509</v>
      </c>
      <c r="L13183">
        <v>69547</v>
      </c>
      <c r="M13183">
        <v>0</v>
      </c>
    </row>
    <row r="13184" spans="1:13">
      <c r="A13184" t="s">
        <v>12</v>
      </c>
      <c r="B13184" t="s">
        <v>13</v>
      </c>
      <c r="C13184" t="s">
        <v>14</v>
      </c>
      <c r="D13184">
        <v>13182</v>
      </c>
      <c r="E13184">
        <v>26987</v>
      </c>
      <c r="F13184">
        <v>2878</v>
      </c>
      <c r="G13184">
        <v>143.09714</v>
      </c>
      <c r="H13184">
        <v>0</v>
      </c>
      <c r="I13184">
        <v>22920.5</v>
      </c>
      <c r="J13184">
        <v>22718.5</v>
      </c>
      <c r="K13184">
        <v>69543.5</v>
      </c>
      <c r="L13184">
        <v>69338.5</v>
      </c>
      <c r="M13184">
        <v>0</v>
      </c>
    </row>
    <row r="13185" spans="1:13">
      <c r="A13185" t="s">
        <v>12</v>
      </c>
      <c r="B13185" t="s">
        <v>13</v>
      </c>
      <c r="C13185" t="s">
        <v>14</v>
      </c>
      <c r="D13185">
        <v>13183</v>
      </c>
      <c r="E13185">
        <v>26989</v>
      </c>
      <c r="F13185">
        <v>3183</v>
      </c>
      <c r="G13185">
        <v>22.196953000000001</v>
      </c>
      <c r="H13185">
        <v>1</v>
      </c>
      <c r="I13185">
        <v>23336.5</v>
      </c>
      <c r="J13185">
        <v>23379.5</v>
      </c>
      <c r="K13185">
        <v>69559</v>
      </c>
      <c r="L13185">
        <v>69547</v>
      </c>
      <c r="M13185">
        <v>0</v>
      </c>
    </row>
    <row r="13186" spans="1:13">
      <c r="A13186" t="s">
        <v>12</v>
      </c>
      <c r="B13186" t="s">
        <v>13</v>
      </c>
      <c r="C13186" t="s">
        <v>14</v>
      </c>
      <c r="D13186">
        <v>13184</v>
      </c>
      <c r="E13186">
        <v>26992</v>
      </c>
      <c r="F13186">
        <v>3182</v>
      </c>
      <c r="G13186">
        <v>27.626484000000001</v>
      </c>
      <c r="H13186">
        <v>1</v>
      </c>
      <c r="I13186">
        <v>23433</v>
      </c>
      <c r="J13186">
        <v>23395.5</v>
      </c>
      <c r="K13186">
        <v>69574.5</v>
      </c>
      <c r="L13186">
        <v>69533.5</v>
      </c>
      <c r="M13186">
        <v>0</v>
      </c>
    </row>
    <row r="13187" spans="1:13">
      <c r="A13187" t="s">
        <v>12</v>
      </c>
      <c r="B13187" t="s">
        <v>13</v>
      </c>
      <c r="C13187" t="s">
        <v>14</v>
      </c>
      <c r="D13187">
        <v>13185</v>
      </c>
      <c r="E13187">
        <v>26993</v>
      </c>
      <c r="F13187">
        <v>2896</v>
      </c>
      <c r="G13187">
        <v>167.86632</v>
      </c>
      <c r="H13187">
        <v>0</v>
      </c>
      <c r="I13187">
        <v>22992</v>
      </c>
      <c r="J13187">
        <v>23025</v>
      </c>
      <c r="K13187">
        <v>69588.5</v>
      </c>
      <c r="L13187">
        <v>69252.5</v>
      </c>
      <c r="M13187">
        <v>0</v>
      </c>
    </row>
    <row r="13188" spans="1:13">
      <c r="A13188" t="s">
        <v>12</v>
      </c>
      <c r="B13188" t="s">
        <v>13</v>
      </c>
      <c r="C13188" t="s">
        <v>14</v>
      </c>
      <c r="D13188">
        <v>13186</v>
      </c>
      <c r="E13188">
        <v>26997</v>
      </c>
      <c r="F13188">
        <v>2878</v>
      </c>
      <c r="G13188">
        <v>185.60135</v>
      </c>
      <c r="H13188">
        <v>0</v>
      </c>
      <c r="I13188">
        <v>22962.5</v>
      </c>
      <c r="J13188">
        <v>22718.5</v>
      </c>
      <c r="K13188">
        <v>69621</v>
      </c>
      <c r="L13188">
        <v>69338.5</v>
      </c>
      <c r="M13188">
        <v>0</v>
      </c>
    </row>
    <row r="13189" spans="1:13">
      <c r="A13189" t="s">
        <v>12</v>
      </c>
      <c r="B13189" t="s">
        <v>13</v>
      </c>
      <c r="C13189" t="s">
        <v>14</v>
      </c>
      <c r="D13189">
        <v>13187</v>
      </c>
      <c r="E13189">
        <v>26998</v>
      </c>
      <c r="F13189">
        <v>2878</v>
      </c>
      <c r="G13189">
        <v>173.37746999999999</v>
      </c>
      <c r="H13189">
        <v>0</v>
      </c>
      <c r="I13189">
        <v>22906</v>
      </c>
      <c r="J13189">
        <v>22718.5</v>
      </c>
      <c r="K13189">
        <v>69632.5</v>
      </c>
      <c r="L13189">
        <v>69338.5</v>
      </c>
      <c r="M13189">
        <v>0</v>
      </c>
    </row>
    <row r="13190" spans="1:13">
      <c r="A13190" t="s">
        <v>12</v>
      </c>
      <c r="B13190" t="s">
        <v>13</v>
      </c>
      <c r="C13190" t="s">
        <v>14</v>
      </c>
      <c r="D13190">
        <v>13188</v>
      </c>
      <c r="E13190">
        <v>27004</v>
      </c>
      <c r="F13190">
        <v>2878</v>
      </c>
      <c r="G13190">
        <v>193.14170999999999</v>
      </c>
      <c r="H13190">
        <v>0</v>
      </c>
      <c r="I13190">
        <v>22930.5</v>
      </c>
      <c r="J13190">
        <v>22718.5</v>
      </c>
      <c r="K13190">
        <v>69664</v>
      </c>
      <c r="L13190">
        <v>69338.5</v>
      </c>
      <c r="M13190">
        <v>0</v>
      </c>
    </row>
    <row r="13191" spans="1:13">
      <c r="A13191" t="s">
        <v>12</v>
      </c>
      <c r="B13191" t="s">
        <v>13</v>
      </c>
      <c r="C13191" t="s">
        <v>14</v>
      </c>
      <c r="D13191">
        <v>13189</v>
      </c>
      <c r="E13191">
        <v>27006</v>
      </c>
      <c r="F13191">
        <v>3187</v>
      </c>
      <c r="G13191">
        <v>51.485835999999999</v>
      </c>
      <c r="H13191">
        <v>1</v>
      </c>
      <c r="I13191">
        <v>23295</v>
      </c>
      <c r="J13191">
        <v>23315.5</v>
      </c>
      <c r="K13191">
        <v>69672</v>
      </c>
      <c r="L13191">
        <v>69773.5</v>
      </c>
      <c r="M13191">
        <v>0</v>
      </c>
    </row>
    <row r="13192" spans="1:13">
      <c r="A13192" t="s">
        <v>12</v>
      </c>
      <c r="B13192" t="s">
        <v>13</v>
      </c>
      <c r="C13192" t="s">
        <v>14</v>
      </c>
      <c r="D13192">
        <v>13190</v>
      </c>
      <c r="E13192">
        <v>27007</v>
      </c>
      <c r="F13192">
        <v>3187</v>
      </c>
      <c r="G13192">
        <v>45.27955</v>
      </c>
      <c r="H13192">
        <v>1</v>
      </c>
      <c r="I13192">
        <v>23312</v>
      </c>
      <c r="J13192">
        <v>23315.5</v>
      </c>
      <c r="K13192">
        <v>69682.5</v>
      </c>
      <c r="L13192">
        <v>69773.5</v>
      </c>
      <c r="M13192">
        <v>0</v>
      </c>
    </row>
    <row r="13193" spans="1:13">
      <c r="A13193" t="s">
        <v>12</v>
      </c>
      <c r="B13193" t="s">
        <v>13</v>
      </c>
      <c r="C13193" t="s">
        <v>14</v>
      </c>
      <c r="D13193">
        <v>13191</v>
      </c>
      <c r="E13193">
        <v>27009</v>
      </c>
      <c r="F13193">
        <v>3187</v>
      </c>
      <c r="G13193">
        <v>108.75293000000001</v>
      </c>
      <c r="H13193">
        <v>1</v>
      </c>
      <c r="I13193">
        <v>23106.5</v>
      </c>
      <c r="J13193">
        <v>23315.5</v>
      </c>
      <c r="K13193">
        <v>69709</v>
      </c>
      <c r="L13193">
        <v>69773.5</v>
      </c>
      <c r="M13193">
        <v>0</v>
      </c>
    </row>
    <row r="13194" spans="1:13">
      <c r="A13194" t="s">
        <v>12</v>
      </c>
      <c r="B13194" t="s">
        <v>13</v>
      </c>
      <c r="C13194" t="s">
        <v>14</v>
      </c>
      <c r="D13194">
        <v>13192</v>
      </c>
      <c r="E13194">
        <v>27011</v>
      </c>
      <c r="F13194">
        <v>3187</v>
      </c>
      <c r="G13194">
        <v>96.461590000000001</v>
      </c>
      <c r="H13194">
        <v>1</v>
      </c>
      <c r="I13194">
        <v>23131.5</v>
      </c>
      <c r="J13194">
        <v>23315.5</v>
      </c>
      <c r="K13194">
        <v>69712</v>
      </c>
      <c r="L13194">
        <v>69773.5</v>
      </c>
      <c r="M13194">
        <v>0</v>
      </c>
    </row>
    <row r="13195" spans="1:13">
      <c r="A13195" t="s">
        <v>12</v>
      </c>
      <c r="B13195" t="s">
        <v>13</v>
      </c>
      <c r="C13195" t="s">
        <v>14</v>
      </c>
      <c r="D13195">
        <v>13193</v>
      </c>
      <c r="E13195">
        <v>27014</v>
      </c>
      <c r="F13195">
        <v>3184</v>
      </c>
      <c r="G13195">
        <v>49.577205999999997</v>
      </c>
      <c r="H13195">
        <v>1</v>
      </c>
      <c r="I13195">
        <v>23614.5</v>
      </c>
      <c r="J13195">
        <v>23670.5</v>
      </c>
      <c r="K13195">
        <v>69731</v>
      </c>
      <c r="L13195">
        <v>69648.5</v>
      </c>
      <c r="M13195">
        <v>0</v>
      </c>
    </row>
    <row r="13196" spans="1:13">
      <c r="A13196" t="s">
        <v>12</v>
      </c>
      <c r="B13196" t="s">
        <v>13</v>
      </c>
      <c r="C13196" t="s">
        <v>14</v>
      </c>
      <c r="D13196">
        <v>13194</v>
      </c>
      <c r="E13196">
        <v>27015</v>
      </c>
      <c r="F13196">
        <v>3184</v>
      </c>
      <c r="G13196">
        <v>58.493523000000003</v>
      </c>
      <c r="H13196">
        <v>1</v>
      </c>
      <c r="I13196">
        <v>23602.5</v>
      </c>
      <c r="J13196">
        <v>23670.5</v>
      </c>
      <c r="K13196">
        <v>69744.5</v>
      </c>
      <c r="L13196">
        <v>69648.5</v>
      </c>
      <c r="M13196">
        <v>0</v>
      </c>
    </row>
    <row r="13197" spans="1:13">
      <c r="A13197" t="s">
        <v>12</v>
      </c>
      <c r="B13197" t="s">
        <v>13</v>
      </c>
      <c r="C13197" t="s">
        <v>14</v>
      </c>
      <c r="D13197">
        <v>13195</v>
      </c>
      <c r="E13197">
        <v>27016</v>
      </c>
      <c r="F13197">
        <v>3187</v>
      </c>
      <c r="G13197">
        <v>135.18852000000001</v>
      </c>
      <c r="H13197">
        <v>0</v>
      </c>
      <c r="I13197">
        <v>23045</v>
      </c>
      <c r="J13197">
        <v>23315.5</v>
      </c>
      <c r="K13197">
        <v>69746</v>
      </c>
      <c r="L13197">
        <v>69773.5</v>
      </c>
      <c r="M13197">
        <v>0</v>
      </c>
    </row>
    <row r="13198" spans="1:13">
      <c r="A13198" t="s">
        <v>12</v>
      </c>
      <c r="B13198" t="s">
        <v>13</v>
      </c>
      <c r="C13198" t="s">
        <v>14</v>
      </c>
      <c r="D13198">
        <v>13196</v>
      </c>
      <c r="E13198">
        <v>27019</v>
      </c>
      <c r="F13198">
        <v>3187</v>
      </c>
      <c r="G13198">
        <v>110.13086</v>
      </c>
      <c r="H13198">
        <v>1</v>
      </c>
      <c r="I13198">
        <v>23095</v>
      </c>
      <c r="J13198">
        <v>23315.5</v>
      </c>
      <c r="K13198">
        <v>69752.5</v>
      </c>
      <c r="L13198">
        <v>69773.5</v>
      </c>
      <c r="M13198">
        <v>0</v>
      </c>
    </row>
    <row r="13199" spans="1:13">
      <c r="A13199" t="s">
        <v>12</v>
      </c>
      <c r="B13199" t="s">
        <v>13</v>
      </c>
      <c r="C13199" t="s">
        <v>14</v>
      </c>
      <c r="D13199">
        <v>13197</v>
      </c>
      <c r="E13199">
        <v>27020</v>
      </c>
      <c r="F13199">
        <v>3171</v>
      </c>
      <c r="G13199">
        <v>149.47130999999999</v>
      </c>
      <c r="H13199">
        <v>0</v>
      </c>
      <c r="I13199">
        <v>22906</v>
      </c>
      <c r="J13199">
        <v>22821.5</v>
      </c>
      <c r="K13199">
        <v>69769.5</v>
      </c>
      <c r="L13199">
        <v>70058</v>
      </c>
      <c r="M13199">
        <v>0</v>
      </c>
    </row>
    <row r="13200" spans="1:13">
      <c r="A13200" t="s">
        <v>12</v>
      </c>
      <c r="B13200" t="s">
        <v>13</v>
      </c>
      <c r="C13200" t="s">
        <v>14</v>
      </c>
      <c r="D13200">
        <v>13198</v>
      </c>
      <c r="E13200">
        <v>27022</v>
      </c>
      <c r="F13200">
        <v>3187</v>
      </c>
      <c r="G13200">
        <v>146.60568000000001</v>
      </c>
      <c r="H13200">
        <v>0</v>
      </c>
      <c r="I13200">
        <v>23021</v>
      </c>
      <c r="J13200">
        <v>23315.5</v>
      </c>
      <c r="K13200">
        <v>69788</v>
      </c>
      <c r="L13200">
        <v>69773.5</v>
      </c>
      <c r="M13200">
        <v>0</v>
      </c>
    </row>
    <row r="13201" spans="1:13">
      <c r="A13201" t="s">
        <v>12</v>
      </c>
      <c r="B13201" t="s">
        <v>13</v>
      </c>
      <c r="C13201" t="s">
        <v>14</v>
      </c>
      <c r="D13201">
        <v>13199</v>
      </c>
      <c r="E13201">
        <v>27023</v>
      </c>
      <c r="F13201">
        <v>3189</v>
      </c>
      <c r="G13201">
        <v>142.98436000000001</v>
      </c>
      <c r="H13201">
        <v>0</v>
      </c>
      <c r="I13201">
        <v>22994</v>
      </c>
      <c r="J13201">
        <v>22987.5</v>
      </c>
      <c r="K13201">
        <v>69802</v>
      </c>
      <c r="L13201">
        <v>70089.5</v>
      </c>
      <c r="M13201">
        <v>0</v>
      </c>
    </row>
    <row r="13202" spans="1:13">
      <c r="A13202" t="s">
        <v>12</v>
      </c>
      <c r="B13202" t="s">
        <v>13</v>
      </c>
      <c r="C13202" t="s">
        <v>14</v>
      </c>
      <c r="D13202">
        <v>13200</v>
      </c>
      <c r="E13202">
        <v>27027</v>
      </c>
      <c r="F13202">
        <v>3186</v>
      </c>
      <c r="G13202">
        <v>48.166522999999998</v>
      </c>
      <c r="H13202">
        <v>1</v>
      </c>
      <c r="I13202">
        <v>23408</v>
      </c>
      <c r="J13202">
        <v>23339.5</v>
      </c>
      <c r="K13202">
        <v>69842</v>
      </c>
      <c r="L13202">
        <v>69773.5</v>
      </c>
      <c r="M13202">
        <v>0</v>
      </c>
    </row>
    <row r="13203" spans="1:13">
      <c r="A13203" t="s">
        <v>12</v>
      </c>
      <c r="B13203" t="s">
        <v>13</v>
      </c>
      <c r="C13203" t="s">
        <v>14</v>
      </c>
      <c r="D13203">
        <v>13201</v>
      </c>
      <c r="E13203">
        <v>27028</v>
      </c>
      <c r="F13203">
        <v>3188</v>
      </c>
      <c r="G13203">
        <v>53.111342999999998</v>
      </c>
      <c r="H13203">
        <v>1</v>
      </c>
      <c r="I13203">
        <v>23221.5</v>
      </c>
      <c r="J13203">
        <v>23319.5</v>
      </c>
      <c r="K13203">
        <v>69843.5</v>
      </c>
      <c r="L13203">
        <v>69801</v>
      </c>
      <c r="M13203">
        <v>0</v>
      </c>
    </row>
    <row r="13204" spans="1:13">
      <c r="A13204" t="s">
        <v>12</v>
      </c>
      <c r="B13204" t="s">
        <v>13</v>
      </c>
      <c r="C13204" t="s">
        <v>14</v>
      </c>
      <c r="D13204">
        <v>13202</v>
      </c>
      <c r="E13204">
        <v>27039</v>
      </c>
      <c r="F13204">
        <v>3188</v>
      </c>
      <c r="G13204">
        <v>69.762370000000004</v>
      </c>
      <c r="H13204">
        <v>1</v>
      </c>
      <c r="I13204">
        <v>23354</v>
      </c>
      <c r="J13204">
        <v>23319.5</v>
      </c>
      <c r="K13204">
        <v>69937</v>
      </c>
      <c r="L13204">
        <v>69801</v>
      </c>
      <c r="M13204">
        <v>0</v>
      </c>
    </row>
    <row r="13205" spans="1:13">
      <c r="A13205" t="s">
        <v>12</v>
      </c>
      <c r="B13205" t="s">
        <v>13</v>
      </c>
      <c r="C13205" t="s">
        <v>14</v>
      </c>
      <c r="D13205">
        <v>13203</v>
      </c>
      <c r="E13205">
        <v>27041</v>
      </c>
      <c r="F13205">
        <v>3195</v>
      </c>
      <c r="G13205">
        <v>113.86214</v>
      </c>
      <c r="H13205">
        <v>1</v>
      </c>
      <c r="I13205">
        <v>23523</v>
      </c>
      <c r="J13205">
        <v>23752</v>
      </c>
      <c r="K13205">
        <v>69950</v>
      </c>
      <c r="L13205">
        <v>69951</v>
      </c>
      <c r="M13205">
        <v>0</v>
      </c>
    </row>
    <row r="13206" spans="1:13">
      <c r="A13206" t="s">
        <v>12</v>
      </c>
      <c r="B13206" t="s">
        <v>13</v>
      </c>
      <c r="C13206" t="s">
        <v>14</v>
      </c>
      <c r="D13206">
        <v>13204</v>
      </c>
      <c r="E13206">
        <v>27045</v>
      </c>
      <c r="F13206">
        <v>3195</v>
      </c>
      <c r="G13206">
        <v>37.697884000000002</v>
      </c>
      <c r="H13206">
        <v>1</v>
      </c>
      <c r="I13206">
        <v>23683.5</v>
      </c>
      <c r="J13206">
        <v>23752</v>
      </c>
      <c r="K13206">
        <v>69983.5</v>
      </c>
      <c r="L13206">
        <v>69951</v>
      </c>
      <c r="M13206">
        <v>0</v>
      </c>
    </row>
    <row r="13207" spans="1:13">
      <c r="A13207" t="s">
        <v>12</v>
      </c>
      <c r="B13207" t="s">
        <v>13</v>
      </c>
      <c r="C13207" t="s">
        <v>14</v>
      </c>
      <c r="D13207">
        <v>13205</v>
      </c>
      <c r="E13207">
        <v>27052</v>
      </c>
      <c r="F13207">
        <v>3199</v>
      </c>
      <c r="G13207">
        <v>124.20023999999999</v>
      </c>
      <c r="H13207">
        <v>1</v>
      </c>
      <c r="I13207">
        <v>23479.5</v>
      </c>
      <c r="J13207">
        <v>23704.5</v>
      </c>
      <c r="K13207">
        <v>70065</v>
      </c>
      <c r="L13207">
        <v>70173.5</v>
      </c>
      <c r="M13207">
        <v>0</v>
      </c>
    </row>
    <row r="13208" spans="1:13">
      <c r="A13208" t="s">
        <v>12</v>
      </c>
      <c r="B13208" t="s">
        <v>13</v>
      </c>
      <c r="C13208" t="s">
        <v>14</v>
      </c>
      <c r="D13208">
        <v>13206</v>
      </c>
      <c r="E13208">
        <v>27061</v>
      </c>
      <c r="F13208">
        <v>3189</v>
      </c>
      <c r="G13208">
        <v>147.24213</v>
      </c>
      <c r="H13208">
        <v>0</v>
      </c>
      <c r="I13208">
        <v>23283.5</v>
      </c>
      <c r="J13208">
        <v>22987.5</v>
      </c>
      <c r="K13208">
        <v>70098.5</v>
      </c>
      <c r="L13208">
        <v>70089.5</v>
      </c>
      <c r="M13208">
        <v>0</v>
      </c>
    </row>
    <row r="13209" spans="1:13">
      <c r="A13209" t="s">
        <v>12</v>
      </c>
      <c r="B13209" t="s">
        <v>13</v>
      </c>
      <c r="C13209" t="s">
        <v>14</v>
      </c>
      <c r="D13209">
        <v>13207</v>
      </c>
      <c r="E13209">
        <v>27066</v>
      </c>
      <c r="F13209">
        <v>3189</v>
      </c>
      <c r="G13209">
        <v>110.73528</v>
      </c>
      <c r="H13209">
        <v>1</v>
      </c>
      <c r="I13209">
        <v>23206.5</v>
      </c>
      <c r="J13209">
        <v>22987.5</v>
      </c>
      <c r="K13209">
        <v>70130</v>
      </c>
      <c r="L13209">
        <v>70089.5</v>
      </c>
      <c r="M13209">
        <v>0</v>
      </c>
    </row>
    <row r="13210" spans="1:13">
      <c r="A13210" t="s">
        <v>12</v>
      </c>
      <c r="B13210" t="s">
        <v>13</v>
      </c>
      <c r="C13210" t="s">
        <v>14</v>
      </c>
      <c r="D13210">
        <v>13208</v>
      </c>
      <c r="E13210">
        <v>27070</v>
      </c>
      <c r="F13210">
        <v>3451</v>
      </c>
      <c r="G13210">
        <v>52.819040000000001</v>
      </c>
      <c r="H13210">
        <v>1</v>
      </c>
      <c r="I13210">
        <v>23586</v>
      </c>
      <c r="J13210">
        <v>23579</v>
      </c>
      <c r="K13210">
        <v>70191</v>
      </c>
      <c r="L13210">
        <v>70297</v>
      </c>
      <c r="M13210">
        <v>0</v>
      </c>
    </row>
    <row r="13211" spans="1:13">
      <c r="A13211" t="s">
        <v>12</v>
      </c>
      <c r="B13211" t="s">
        <v>13</v>
      </c>
      <c r="C13211" t="s">
        <v>14</v>
      </c>
      <c r="D13211">
        <v>13209</v>
      </c>
      <c r="E13211">
        <v>27072</v>
      </c>
      <c r="F13211">
        <v>3452</v>
      </c>
      <c r="G13211">
        <v>74.788359999999997</v>
      </c>
      <c r="H13211">
        <v>1</v>
      </c>
      <c r="I13211">
        <v>23072.5</v>
      </c>
      <c r="J13211">
        <v>23032.5</v>
      </c>
      <c r="K13211">
        <v>70235</v>
      </c>
      <c r="L13211">
        <v>70380</v>
      </c>
      <c r="M13211">
        <v>0</v>
      </c>
    </row>
    <row r="13212" spans="1:13">
      <c r="A13212" t="s">
        <v>12</v>
      </c>
      <c r="B13212" t="s">
        <v>13</v>
      </c>
      <c r="C13212" t="s">
        <v>14</v>
      </c>
      <c r="D13212">
        <v>13210</v>
      </c>
      <c r="E13212">
        <v>27073</v>
      </c>
      <c r="F13212">
        <v>3451</v>
      </c>
      <c r="G13212">
        <v>41.692309999999999</v>
      </c>
      <c r="H13212">
        <v>1</v>
      </c>
      <c r="I13212">
        <v>23517.5</v>
      </c>
      <c r="J13212">
        <v>23579</v>
      </c>
      <c r="K13212">
        <v>70240</v>
      </c>
      <c r="L13212">
        <v>70297</v>
      </c>
      <c r="M13212">
        <v>0</v>
      </c>
    </row>
    <row r="13213" spans="1:13">
      <c r="A13213" t="s">
        <v>12</v>
      </c>
      <c r="B13213" t="s">
        <v>13</v>
      </c>
      <c r="C13213" t="s">
        <v>14</v>
      </c>
      <c r="D13213">
        <v>13211</v>
      </c>
      <c r="E13213">
        <v>27076</v>
      </c>
      <c r="F13213">
        <v>2918</v>
      </c>
      <c r="G13213">
        <v>42.557938</v>
      </c>
      <c r="H13213">
        <v>1</v>
      </c>
      <c r="I13213">
        <v>23861.5</v>
      </c>
      <c r="J13213">
        <v>23795.5</v>
      </c>
      <c r="K13213">
        <v>69461</v>
      </c>
      <c r="L13213">
        <v>69406.5</v>
      </c>
      <c r="M13213">
        <v>0</v>
      </c>
    </row>
    <row r="13214" spans="1:13">
      <c r="A13214" t="s">
        <v>12</v>
      </c>
      <c r="B13214" t="s">
        <v>13</v>
      </c>
      <c r="C13214" t="s">
        <v>14</v>
      </c>
      <c r="D13214">
        <v>13212</v>
      </c>
      <c r="E13214">
        <v>27080</v>
      </c>
      <c r="F13214">
        <v>3191</v>
      </c>
      <c r="G13214">
        <v>107.89797</v>
      </c>
      <c r="H13214">
        <v>1</v>
      </c>
      <c r="I13214">
        <v>24358</v>
      </c>
      <c r="J13214">
        <v>24144</v>
      </c>
      <c r="K13214">
        <v>69495.5</v>
      </c>
      <c r="L13214">
        <v>69531.5</v>
      </c>
      <c r="M13214">
        <v>0</v>
      </c>
    </row>
    <row r="13215" spans="1:13">
      <c r="A13215" t="s">
        <v>12</v>
      </c>
      <c r="B13215" t="s">
        <v>13</v>
      </c>
      <c r="C13215" t="s">
        <v>14</v>
      </c>
      <c r="D13215">
        <v>13213</v>
      </c>
      <c r="E13215">
        <v>27082</v>
      </c>
      <c r="F13215">
        <v>3192</v>
      </c>
      <c r="G13215">
        <v>29.08784</v>
      </c>
      <c r="H13215">
        <v>1</v>
      </c>
      <c r="I13215">
        <v>24051.5</v>
      </c>
      <c r="J13215">
        <v>24052</v>
      </c>
      <c r="K13215">
        <v>69503</v>
      </c>
      <c r="L13215">
        <v>69561.5</v>
      </c>
      <c r="M13215">
        <v>0</v>
      </c>
    </row>
    <row r="13216" spans="1:13">
      <c r="A13216" t="s">
        <v>12</v>
      </c>
      <c r="B13216" t="s">
        <v>13</v>
      </c>
      <c r="C13216" t="s">
        <v>14</v>
      </c>
      <c r="D13216">
        <v>13214</v>
      </c>
      <c r="E13216">
        <v>27086</v>
      </c>
      <c r="F13216">
        <v>3192</v>
      </c>
      <c r="G13216">
        <v>69.964070000000007</v>
      </c>
      <c r="H13216">
        <v>1</v>
      </c>
      <c r="I13216">
        <v>23914</v>
      </c>
      <c r="J13216">
        <v>24052</v>
      </c>
      <c r="K13216">
        <v>69534</v>
      </c>
      <c r="L13216">
        <v>69561.5</v>
      </c>
      <c r="M13216">
        <v>0</v>
      </c>
    </row>
    <row r="13217" spans="1:13">
      <c r="A13217" t="s">
        <v>12</v>
      </c>
      <c r="B13217" t="s">
        <v>13</v>
      </c>
      <c r="C13217" t="s">
        <v>14</v>
      </c>
      <c r="D13217">
        <v>13215</v>
      </c>
      <c r="E13217">
        <v>27088</v>
      </c>
      <c r="F13217">
        <v>3191</v>
      </c>
      <c r="G13217">
        <v>20.848751</v>
      </c>
      <c r="H13217">
        <v>1</v>
      </c>
      <c r="I13217">
        <v>24185.5</v>
      </c>
      <c r="J13217">
        <v>24144</v>
      </c>
      <c r="K13217">
        <v>69537.5</v>
      </c>
      <c r="L13217">
        <v>69531.5</v>
      </c>
      <c r="M13217">
        <v>0</v>
      </c>
    </row>
    <row r="13218" spans="1:13">
      <c r="A13218" t="s">
        <v>12</v>
      </c>
      <c r="B13218" t="s">
        <v>13</v>
      </c>
      <c r="C13218" t="s">
        <v>14</v>
      </c>
      <c r="D13218">
        <v>13216</v>
      </c>
      <c r="E13218">
        <v>27101</v>
      </c>
      <c r="F13218">
        <v>3184</v>
      </c>
      <c r="G13218">
        <v>41.855060000000002</v>
      </c>
      <c r="H13218">
        <v>1</v>
      </c>
      <c r="I13218">
        <v>23741</v>
      </c>
      <c r="J13218">
        <v>23670.5</v>
      </c>
      <c r="K13218">
        <v>69602.5</v>
      </c>
      <c r="L13218">
        <v>69648.5</v>
      </c>
      <c r="M13218">
        <v>0</v>
      </c>
    </row>
    <row r="13219" spans="1:13">
      <c r="A13219" t="s">
        <v>12</v>
      </c>
      <c r="B13219" t="s">
        <v>13</v>
      </c>
      <c r="C13219" t="s">
        <v>14</v>
      </c>
      <c r="D13219">
        <v>13217</v>
      </c>
      <c r="E13219">
        <v>27102</v>
      </c>
      <c r="F13219">
        <v>3192</v>
      </c>
      <c r="G13219">
        <v>52.59742</v>
      </c>
      <c r="H13219">
        <v>1</v>
      </c>
      <c r="I13219">
        <v>23956.5</v>
      </c>
      <c r="J13219">
        <v>24052</v>
      </c>
      <c r="K13219">
        <v>69607</v>
      </c>
      <c r="L13219">
        <v>69561.5</v>
      </c>
      <c r="M13219">
        <v>0</v>
      </c>
    </row>
    <row r="13220" spans="1:13">
      <c r="A13220" t="s">
        <v>12</v>
      </c>
      <c r="B13220" t="s">
        <v>13</v>
      </c>
      <c r="C13220" t="s">
        <v>14</v>
      </c>
      <c r="D13220">
        <v>13218</v>
      </c>
      <c r="E13220">
        <v>27103</v>
      </c>
      <c r="F13220">
        <v>3193</v>
      </c>
      <c r="G13220">
        <v>78.271079999999998</v>
      </c>
      <c r="H13220">
        <v>1</v>
      </c>
      <c r="I13220">
        <v>24312</v>
      </c>
      <c r="J13220">
        <v>24295</v>
      </c>
      <c r="K13220">
        <v>69604</v>
      </c>
      <c r="L13220">
        <v>69760.5</v>
      </c>
      <c r="M13220">
        <v>0</v>
      </c>
    </row>
    <row r="13221" spans="1:13">
      <c r="A13221" t="s">
        <v>12</v>
      </c>
      <c r="B13221" t="s">
        <v>13</v>
      </c>
      <c r="C13221" t="s">
        <v>14</v>
      </c>
      <c r="D13221">
        <v>13219</v>
      </c>
      <c r="E13221">
        <v>27105</v>
      </c>
      <c r="F13221">
        <v>3193</v>
      </c>
      <c r="G13221">
        <v>74.558684999999997</v>
      </c>
      <c r="H13221">
        <v>1</v>
      </c>
      <c r="I13221">
        <v>24327</v>
      </c>
      <c r="J13221">
        <v>24295</v>
      </c>
      <c r="K13221">
        <v>69614</v>
      </c>
      <c r="L13221">
        <v>69760.5</v>
      </c>
      <c r="M13221">
        <v>0</v>
      </c>
    </row>
    <row r="13222" spans="1:13">
      <c r="A13222" t="s">
        <v>12</v>
      </c>
      <c r="B13222" t="s">
        <v>13</v>
      </c>
      <c r="C13222" t="s">
        <v>14</v>
      </c>
      <c r="D13222">
        <v>13220</v>
      </c>
      <c r="E13222">
        <v>27106</v>
      </c>
      <c r="F13222">
        <v>3191</v>
      </c>
      <c r="G13222">
        <v>46.030192999999997</v>
      </c>
      <c r="H13222">
        <v>1</v>
      </c>
      <c r="I13222">
        <v>24179.5</v>
      </c>
      <c r="J13222">
        <v>24144</v>
      </c>
      <c r="K13222">
        <v>69617</v>
      </c>
      <c r="L13222">
        <v>69531.5</v>
      </c>
      <c r="M13222">
        <v>0</v>
      </c>
    </row>
    <row r="13223" spans="1:13">
      <c r="A13223" t="s">
        <v>12</v>
      </c>
      <c r="B13223" t="s">
        <v>13</v>
      </c>
      <c r="C13223" t="s">
        <v>14</v>
      </c>
      <c r="D13223">
        <v>13221</v>
      </c>
      <c r="E13223">
        <v>27107</v>
      </c>
      <c r="F13223">
        <v>3184</v>
      </c>
      <c r="G13223">
        <v>62.236694</v>
      </c>
      <c r="H13223">
        <v>1</v>
      </c>
      <c r="I13223">
        <v>23792.5</v>
      </c>
      <c r="J13223">
        <v>23670.5</v>
      </c>
      <c r="K13223">
        <v>69620.5</v>
      </c>
      <c r="L13223">
        <v>69648.5</v>
      </c>
      <c r="M13223">
        <v>0</v>
      </c>
    </row>
    <row r="13224" spans="1:13">
      <c r="A13224" t="s">
        <v>12</v>
      </c>
      <c r="B13224" t="s">
        <v>13</v>
      </c>
      <c r="C13224" t="s">
        <v>14</v>
      </c>
      <c r="D13224">
        <v>13222</v>
      </c>
      <c r="E13224">
        <v>27108</v>
      </c>
      <c r="F13224">
        <v>3193</v>
      </c>
      <c r="G13224">
        <v>66.852540000000005</v>
      </c>
      <c r="H13224">
        <v>1</v>
      </c>
      <c r="I13224">
        <v>24311</v>
      </c>
      <c r="J13224">
        <v>24295</v>
      </c>
      <c r="K13224">
        <v>69627</v>
      </c>
      <c r="L13224">
        <v>69760.5</v>
      </c>
      <c r="M13224">
        <v>0</v>
      </c>
    </row>
    <row r="13225" spans="1:13">
      <c r="A13225" t="s">
        <v>12</v>
      </c>
      <c r="B13225" t="s">
        <v>13</v>
      </c>
      <c r="C13225" t="s">
        <v>14</v>
      </c>
      <c r="D13225">
        <v>13223</v>
      </c>
      <c r="E13225">
        <v>27112</v>
      </c>
      <c r="F13225">
        <v>3192</v>
      </c>
      <c r="G13225">
        <v>50.395718000000002</v>
      </c>
      <c r="H13225">
        <v>1</v>
      </c>
      <c r="I13225">
        <v>24083</v>
      </c>
      <c r="J13225">
        <v>24052</v>
      </c>
      <c r="K13225">
        <v>69658</v>
      </c>
      <c r="L13225">
        <v>69561.5</v>
      </c>
      <c r="M13225">
        <v>0</v>
      </c>
    </row>
    <row r="13226" spans="1:13">
      <c r="A13226" t="s">
        <v>12</v>
      </c>
      <c r="B13226" t="s">
        <v>13</v>
      </c>
      <c r="C13226" t="s">
        <v>14</v>
      </c>
      <c r="D13226">
        <v>13224</v>
      </c>
      <c r="E13226">
        <v>27113</v>
      </c>
      <c r="F13226">
        <v>3192</v>
      </c>
      <c r="G13226">
        <v>56.834915000000002</v>
      </c>
      <c r="H13226">
        <v>1</v>
      </c>
      <c r="I13226">
        <v>24110</v>
      </c>
      <c r="J13226">
        <v>24052</v>
      </c>
      <c r="K13226">
        <v>69660</v>
      </c>
      <c r="L13226">
        <v>69561.5</v>
      </c>
      <c r="M13226">
        <v>0</v>
      </c>
    </row>
    <row r="13227" spans="1:13">
      <c r="A13227" t="s">
        <v>12</v>
      </c>
      <c r="B13227" t="s">
        <v>13</v>
      </c>
      <c r="C13227" t="s">
        <v>14</v>
      </c>
      <c r="D13227">
        <v>13225</v>
      </c>
      <c r="E13227">
        <v>27120</v>
      </c>
      <c r="F13227">
        <v>3192</v>
      </c>
      <c r="G13227">
        <v>65.903279999999995</v>
      </c>
      <c r="H13227">
        <v>1</v>
      </c>
      <c r="I13227">
        <v>24084.5</v>
      </c>
      <c r="J13227">
        <v>24052</v>
      </c>
      <c r="K13227">
        <v>69690</v>
      </c>
      <c r="L13227">
        <v>69561.5</v>
      </c>
      <c r="M13227">
        <v>0</v>
      </c>
    </row>
    <row r="13228" spans="1:13">
      <c r="A13228" t="s">
        <v>12</v>
      </c>
      <c r="B13228" t="s">
        <v>13</v>
      </c>
      <c r="C13228" t="s">
        <v>14</v>
      </c>
      <c r="D13228">
        <v>13226</v>
      </c>
      <c r="E13228">
        <v>27130</v>
      </c>
      <c r="F13228">
        <v>3192</v>
      </c>
      <c r="G13228">
        <v>98.505610000000004</v>
      </c>
      <c r="H13228">
        <v>1</v>
      </c>
      <c r="I13228">
        <v>23964</v>
      </c>
      <c r="J13228">
        <v>24052</v>
      </c>
      <c r="K13228">
        <v>69739</v>
      </c>
      <c r="L13228">
        <v>69561.5</v>
      </c>
      <c r="M13228">
        <v>0</v>
      </c>
    </row>
    <row r="13229" spans="1:13">
      <c r="A13229" t="s">
        <v>12</v>
      </c>
      <c r="B13229" t="s">
        <v>13</v>
      </c>
      <c r="C13229" t="s">
        <v>14</v>
      </c>
      <c r="D13229">
        <v>13227</v>
      </c>
      <c r="E13229">
        <v>27132</v>
      </c>
      <c r="F13229">
        <v>3194</v>
      </c>
      <c r="G13229">
        <v>50.085715999999998</v>
      </c>
      <c r="H13229">
        <v>1</v>
      </c>
      <c r="I13229">
        <v>24129</v>
      </c>
      <c r="J13229">
        <v>24162.5</v>
      </c>
      <c r="K13229">
        <v>69759</v>
      </c>
      <c r="L13229">
        <v>69854</v>
      </c>
      <c r="M13229">
        <v>0</v>
      </c>
    </row>
    <row r="13230" spans="1:13">
      <c r="A13230" t="s">
        <v>12</v>
      </c>
      <c r="B13230" t="s">
        <v>13</v>
      </c>
      <c r="C13230" t="s">
        <v>14</v>
      </c>
      <c r="D13230">
        <v>13228</v>
      </c>
      <c r="E13230">
        <v>27135</v>
      </c>
      <c r="F13230">
        <v>3194</v>
      </c>
      <c r="G13230">
        <v>44.82685</v>
      </c>
      <c r="H13230">
        <v>1</v>
      </c>
      <c r="I13230">
        <v>24196.5</v>
      </c>
      <c r="J13230">
        <v>24162.5</v>
      </c>
      <c r="K13230">
        <v>69770.5</v>
      </c>
      <c r="L13230">
        <v>69854</v>
      </c>
      <c r="M13230">
        <v>0</v>
      </c>
    </row>
    <row r="13231" spans="1:13">
      <c r="A13231" t="s">
        <v>12</v>
      </c>
      <c r="B13231" t="s">
        <v>13</v>
      </c>
      <c r="C13231" t="s">
        <v>14</v>
      </c>
      <c r="D13231">
        <v>13229</v>
      </c>
      <c r="E13231">
        <v>27137</v>
      </c>
      <c r="F13231">
        <v>3184</v>
      </c>
      <c r="G13231">
        <v>69.467169999999996</v>
      </c>
      <c r="H13231">
        <v>1</v>
      </c>
      <c r="I13231">
        <v>23702.5</v>
      </c>
      <c r="J13231">
        <v>23670.5</v>
      </c>
      <c r="K13231">
        <v>69784.5</v>
      </c>
      <c r="L13231">
        <v>69648.5</v>
      </c>
      <c r="M13231">
        <v>0</v>
      </c>
    </row>
    <row r="13232" spans="1:13">
      <c r="A13232" t="s">
        <v>12</v>
      </c>
      <c r="B13232" t="s">
        <v>13</v>
      </c>
      <c r="C13232" t="s">
        <v>14</v>
      </c>
      <c r="D13232">
        <v>13230</v>
      </c>
      <c r="E13232">
        <v>27138</v>
      </c>
      <c r="F13232">
        <v>3205</v>
      </c>
      <c r="G13232">
        <v>67.774370000000005</v>
      </c>
      <c r="H13232">
        <v>1</v>
      </c>
      <c r="I13232">
        <v>24445.5</v>
      </c>
      <c r="J13232">
        <v>24578</v>
      </c>
      <c r="K13232">
        <v>69787</v>
      </c>
      <c r="L13232">
        <v>69755</v>
      </c>
      <c r="M13232">
        <v>0</v>
      </c>
    </row>
    <row r="13233" spans="1:13">
      <c r="A13233" t="s">
        <v>12</v>
      </c>
      <c r="B13233" t="s">
        <v>13</v>
      </c>
      <c r="C13233" t="s">
        <v>14</v>
      </c>
      <c r="D13233">
        <v>13231</v>
      </c>
      <c r="E13233">
        <v>27150</v>
      </c>
      <c r="F13233">
        <v>3194</v>
      </c>
      <c r="G13233">
        <v>83.380549999999999</v>
      </c>
      <c r="H13233">
        <v>1</v>
      </c>
      <c r="I13233">
        <v>23996</v>
      </c>
      <c r="J13233">
        <v>24162.5</v>
      </c>
      <c r="K13233">
        <v>69834</v>
      </c>
      <c r="L13233">
        <v>69854</v>
      </c>
      <c r="M13233">
        <v>0</v>
      </c>
    </row>
    <row r="13234" spans="1:13">
      <c r="A13234" t="s">
        <v>12</v>
      </c>
      <c r="B13234" t="s">
        <v>13</v>
      </c>
      <c r="C13234" t="s">
        <v>14</v>
      </c>
      <c r="D13234">
        <v>13232</v>
      </c>
      <c r="E13234">
        <v>27153</v>
      </c>
      <c r="F13234">
        <v>3193</v>
      </c>
      <c r="G13234">
        <v>82.396690000000007</v>
      </c>
      <c r="H13234">
        <v>1</v>
      </c>
      <c r="I13234">
        <v>24432.5</v>
      </c>
      <c r="J13234">
        <v>24295</v>
      </c>
      <c r="K13234">
        <v>69853</v>
      </c>
      <c r="L13234">
        <v>69760.5</v>
      </c>
      <c r="M13234">
        <v>0</v>
      </c>
    </row>
    <row r="13235" spans="1:13">
      <c r="A13235" t="s">
        <v>12</v>
      </c>
      <c r="B13235" t="s">
        <v>13</v>
      </c>
      <c r="C13235" t="s">
        <v>14</v>
      </c>
      <c r="D13235">
        <v>13233</v>
      </c>
      <c r="E13235">
        <v>27155</v>
      </c>
      <c r="F13235">
        <v>3194</v>
      </c>
      <c r="G13235">
        <v>67.475059999999999</v>
      </c>
      <c r="H13235">
        <v>1</v>
      </c>
      <c r="I13235">
        <v>24027</v>
      </c>
      <c r="J13235">
        <v>24162.5</v>
      </c>
      <c r="K13235">
        <v>69861.5</v>
      </c>
      <c r="L13235">
        <v>69854</v>
      </c>
      <c r="M13235">
        <v>0</v>
      </c>
    </row>
    <row r="13236" spans="1:13">
      <c r="A13236" t="s">
        <v>12</v>
      </c>
      <c r="B13236" t="s">
        <v>13</v>
      </c>
      <c r="C13236" t="s">
        <v>14</v>
      </c>
      <c r="D13236">
        <v>13234</v>
      </c>
      <c r="E13236">
        <v>27156</v>
      </c>
      <c r="F13236">
        <v>3193</v>
      </c>
      <c r="G13236">
        <v>76.337900000000005</v>
      </c>
      <c r="H13236">
        <v>1</v>
      </c>
      <c r="I13236">
        <v>24411.5</v>
      </c>
      <c r="J13236">
        <v>24295</v>
      </c>
      <c r="K13236">
        <v>69860.5</v>
      </c>
      <c r="L13236">
        <v>69760.5</v>
      </c>
      <c r="M13236">
        <v>0</v>
      </c>
    </row>
    <row r="13237" spans="1:13">
      <c r="A13237" t="s">
        <v>12</v>
      </c>
      <c r="B13237" t="s">
        <v>13</v>
      </c>
      <c r="C13237" t="s">
        <v>14</v>
      </c>
      <c r="D13237">
        <v>13235</v>
      </c>
      <c r="E13237">
        <v>27157</v>
      </c>
      <c r="F13237">
        <v>3195</v>
      </c>
      <c r="G13237">
        <v>42.861823999999999</v>
      </c>
      <c r="H13237">
        <v>1</v>
      </c>
      <c r="I13237">
        <v>23794.5</v>
      </c>
      <c r="J13237">
        <v>23752</v>
      </c>
      <c r="K13237">
        <v>69876</v>
      </c>
      <c r="L13237">
        <v>69951</v>
      </c>
      <c r="M13237">
        <v>0</v>
      </c>
    </row>
    <row r="13238" spans="1:13">
      <c r="A13238" t="s">
        <v>12</v>
      </c>
      <c r="B13238" t="s">
        <v>13</v>
      </c>
      <c r="C13238" t="s">
        <v>14</v>
      </c>
      <c r="D13238">
        <v>13236</v>
      </c>
      <c r="E13238">
        <v>27160</v>
      </c>
      <c r="F13238">
        <v>3196</v>
      </c>
      <c r="G13238">
        <v>43.245823000000001</v>
      </c>
      <c r="H13238">
        <v>1</v>
      </c>
      <c r="I13238">
        <v>24271</v>
      </c>
      <c r="J13238">
        <v>24284</v>
      </c>
      <c r="K13238">
        <v>69898.5</v>
      </c>
      <c r="L13238">
        <v>69984.5</v>
      </c>
      <c r="M13238">
        <v>0</v>
      </c>
    </row>
    <row r="13239" spans="1:13">
      <c r="A13239" t="s">
        <v>12</v>
      </c>
      <c r="B13239" t="s">
        <v>13</v>
      </c>
      <c r="C13239" t="s">
        <v>14</v>
      </c>
      <c r="D13239">
        <v>13237</v>
      </c>
      <c r="E13239">
        <v>27161</v>
      </c>
      <c r="F13239">
        <v>3198</v>
      </c>
      <c r="G13239">
        <v>50.638573000000001</v>
      </c>
      <c r="H13239">
        <v>1</v>
      </c>
      <c r="I13239">
        <v>24349</v>
      </c>
      <c r="J13239">
        <v>24332.5</v>
      </c>
      <c r="K13239">
        <v>69903.5</v>
      </c>
      <c r="L13239">
        <v>70004</v>
      </c>
      <c r="M13239">
        <v>0</v>
      </c>
    </row>
    <row r="13240" spans="1:13">
      <c r="A13240" t="s">
        <v>12</v>
      </c>
      <c r="B13240" t="s">
        <v>13</v>
      </c>
      <c r="C13240" t="s">
        <v>14</v>
      </c>
      <c r="D13240">
        <v>13238</v>
      </c>
      <c r="E13240">
        <v>27162</v>
      </c>
      <c r="F13240">
        <v>3195</v>
      </c>
      <c r="G13240">
        <v>33.726993999999998</v>
      </c>
      <c r="H13240">
        <v>1</v>
      </c>
      <c r="I13240">
        <v>23696.5</v>
      </c>
      <c r="J13240">
        <v>23752</v>
      </c>
      <c r="K13240">
        <v>69912</v>
      </c>
      <c r="L13240">
        <v>69951</v>
      </c>
      <c r="M13240">
        <v>0</v>
      </c>
    </row>
    <row r="13241" spans="1:13">
      <c r="A13241" t="s">
        <v>12</v>
      </c>
      <c r="B13241" t="s">
        <v>13</v>
      </c>
      <c r="C13241" t="s">
        <v>14</v>
      </c>
      <c r="D13241">
        <v>13239</v>
      </c>
      <c r="E13241">
        <v>27164</v>
      </c>
      <c r="F13241">
        <v>3195</v>
      </c>
      <c r="G13241">
        <v>22.127234000000001</v>
      </c>
      <c r="H13241">
        <v>1</v>
      </c>
      <c r="I13241">
        <v>23712.5</v>
      </c>
      <c r="J13241">
        <v>23752</v>
      </c>
      <c r="K13241">
        <v>69930.5</v>
      </c>
      <c r="L13241">
        <v>69951</v>
      </c>
      <c r="M13241">
        <v>0</v>
      </c>
    </row>
    <row r="13242" spans="1:13">
      <c r="A13242" t="s">
        <v>12</v>
      </c>
      <c r="B13242" t="s">
        <v>13</v>
      </c>
      <c r="C13242" t="s">
        <v>14</v>
      </c>
      <c r="D13242">
        <v>13240</v>
      </c>
      <c r="E13242">
        <v>27168</v>
      </c>
      <c r="F13242">
        <v>3194</v>
      </c>
      <c r="G13242">
        <v>49.994320000000002</v>
      </c>
      <c r="H13242">
        <v>1</v>
      </c>
      <c r="I13242">
        <v>24173</v>
      </c>
      <c r="J13242">
        <v>24162.5</v>
      </c>
      <c r="K13242">
        <v>69954</v>
      </c>
      <c r="L13242">
        <v>69854</v>
      </c>
      <c r="M13242">
        <v>0</v>
      </c>
    </row>
    <row r="13243" spans="1:13">
      <c r="A13243" t="s">
        <v>12</v>
      </c>
      <c r="B13243" t="s">
        <v>13</v>
      </c>
      <c r="C13243" t="s">
        <v>14</v>
      </c>
      <c r="D13243">
        <v>13241</v>
      </c>
      <c r="E13243">
        <v>27170</v>
      </c>
      <c r="F13243">
        <v>3197</v>
      </c>
      <c r="G13243">
        <v>91.150919999999999</v>
      </c>
      <c r="H13243">
        <v>1</v>
      </c>
      <c r="I13243">
        <v>23983.5</v>
      </c>
      <c r="J13243">
        <v>23801.5</v>
      </c>
      <c r="K13243">
        <v>69962.5</v>
      </c>
      <c r="L13243">
        <v>69984.5</v>
      </c>
      <c r="M13243">
        <v>0</v>
      </c>
    </row>
    <row r="13244" spans="1:13">
      <c r="A13244" t="s">
        <v>12</v>
      </c>
      <c r="B13244" t="s">
        <v>13</v>
      </c>
      <c r="C13244" t="s">
        <v>14</v>
      </c>
      <c r="D13244">
        <v>13242</v>
      </c>
      <c r="E13244">
        <v>27173</v>
      </c>
      <c r="F13244">
        <v>3196</v>
      </c>
      <c r="G13244">
        <v>5.3551140000000004</v>
      </c>
      <c r="H13244">
        <v>1</v>
      </c>
      <c r="I13244">
        <v>24288</v>
      </c>
      <c r="J13244">
        <v>24284</v>
      </c>
      <c r="K13244">
        <v>69994.5</v>
      </c>
      <c r="L13244">
        <v>69984.5</v>
      </c>
      <c r="M13244">
        <v>0</v>
      </c>
    </row>
    <row r="13245" spans="1:13">
      <c r="A13245" t="s">
        <v>12</v>
      </c>
      <c r="B13245" t="s">
        <v>13</v>
      </c>
      <c r="C13245" t="s">
        <v>14</v>
      </c>
      <c r="D13245">
        <v>13243</v>
      </c>
      <c r="E13245">
        <v>27175</v>
      </c>
      <c r="F13245">
        <v>3198</v>
      </c>
      <c r="G13245">
        <v>17.762642</v>
      </c>
      <c r="H13245">
        <v>1</v>
      </c>
      <c r="I13245">
        <v>24368</v>
      </c>
      <c r="J13245">
        <v>24332.5</v>
      </c>
      <c r="K13245">
        <v>70000</v>
      </c>
      <c r="L13245">
        <v>70004</v>
      </c>
      <c r="M13245">
        <v>0</v>
      </c>
    </row>
    <row r="13246" spans="1:13">
      <c r="A13246" t="s">
        <v>12</v>
      </c>
      <c r="B13246" t="s">
        <v>13</v>
      </c>
      <c r="C13246" t="s">
        <v>14</v>
      </c>
      <c r="D13246">
        <v>13244</v>
      </c>
      <c r="E13246">
        <v>27176</v>
      </c>
      <c r="F13246">
        <v>3197</v>
      </c>
      <c r="G13246">
        <v>90.038240000000002</v>
      </c>
      <c r="H13246">
        <v>1</v>
      </c>
      <c r="I13246">
        <v>23980</v>
      </c>
      <c r="J13246">
        <v>23801.5</v>
      </c>
      <c r="K13246">
        <v>70015</v>
      </c>
      <c r="L13246">
        <v>69984.5</v>
      </c>
      <c r="M13246">
        <v>0</v>
      </c>
    </row>
    <row r="13247" spans="1:13">
      <c r="A13247" t="s">
        <v>12</v>
      </c>
      <c r="B13247" t="s">
        <v>13</v>
      </c>
      <c r="C13247" t="s">
        <v>14</v>
      </c>
      <c r="D13247">
        <v>13245</v>
      </c>
      <c r="E13247">
        <v>27180</v>
      </c>
      <c r="F13247">
        <v>3198</v>
      </c>
      <c r="G13247">
        <v>14.54923</v>
      </c>
      <c r="H13247">
        <v>1</v>
      </c>
      <c r="I13247">
        <v>24322.5</v>
      </c>
      <c r="J13247">
        <v>24332.5</v>
      </c>
      <c r="K13247">
        <v>70031.5</v>
      </c>
      <c r="L13247">
        <v>70004</v>
      </c>
      <c r="M13247">
        <v>0</v>
      </c>
    </row>
    <row r="13248" spans="1:13">
      <c r="A13248" t="s">
        <v>12</v>
      </c>
      <c r="B13248" t="s">
        <v>13</v>
      </c>
      <c r="C13248" t="s">
        <v>14</v>
      </c>
      <c r="D13248">
        <v>13246</v>
      </c>
      <c r="E13248">
        <v>27181</v>
      </c>
      <c r="F13248">
        <v>3196</v>
      </c>
      <c r="G13248">
        <v>37.197809999999997</v>
      </c>
      <c r="H13248">
        <v>1</v>
      </c>
      <c r="I13248">
        <v>24225</v>
      </c>
      <c r="J13248">
        <v>24284</v>
      </c>
      <c r="K13248">
        <v>70030.5</v>
      </c>
      <c r="L13248">
        <v>69984.5</v>
      </c>
      <c r="M13248">
        <v>0</v>
      </c>
    </row>
    <row r="13249" spans="1:13">
      <c r="A13249" t="s">
        <v>12</v>
      </c>
      <c r="B13249" t="s">
        <v>13</v>
      </c>
      <c r="C13249" t="s">
        <v>14</v>
      </c>
      <c r="D13249">
        <v>13247</v>
      </c>
      <c r="E13249">
        <v>27182</v>
      </c>
      <c r="F13249">
        <v>3196</v>
      </c>
      <c r="G13249">
        <v>94.624465999999998</v>
      </c>
      <c r="H13249">
        <v>1</v>
      </c>
      <c r="I13249">
        <v>24105.5</v>
      </c>
      <c r="J13249">
        <v>24284</v>
      </c>
      <c r="K13249">
        <v>70050.5</v>
      </c>
      <c r="L13249">
        <v>69984.5</v>
      </c>
      <c r="M13249">
        <v>0</v>
      </c>
    </row>
    <row r="13250" spans="1:13">
      <c r="A13250" t="s">
        <v>12</v>
      </c>
      <c r="B13250" t="s">
        <v>13</v>
      </c>
      <c r="C13250" t="s">
        <v>14</v>
      </c>
      <c r="D13250">
        <v>13248</v>
      </c>
      <c r="E13250">
        <v>27190</v>
      </c>
      <c r="F13250">
        <v>3198</v>
      </c>
      <c r="G13250">
        <v>69.436030000000002</v>
      </c>
      <c r="H13250">
        <v>1</v>
      </c>
      <c r="I13250">
        <v>24303</v>
      </c>
      <c r="J13250">
        <v>24332.5</v>
      </c>
      <c r="K13250">
        <v>70140.5</v>
      </c>
      <c r="L13250">
        <v>70004</v>
      </c>
      <c r="M13250">
        <v>0</v>
      </c>
    </row>
    <row r="13251" spans="1:13">
      <c r="A13251" t="s">
        <v>12</v>
      </c>
      <c r="B13251" t="s">
        <v>13</v>
      </c>
      <c r="C13251" t="s">
        <v>14</v>
      </c>
      <c r="D13251">
        <v>13249</v>
      </c>
      <c r="E13251">
        <v>27191</v>
      </c>
      <c r="F13251">
        <v>3457</v>
      </c>
      <c r="G13251">
        <v>69.186356000000004</v>
      </c>
      <c r="H13251">
        <v>1</v>
      </c>
      <c r="I13251">
        <v>23942.5</v>
      </c>
      <c r="J13251">
        <v>23897</v>
      </c>
      <c r="K13251">
        <v>70147</v>
      </c>
      <c r="L13251">
        <v>70278.5</v>
      </c>
      <c r="M13251">
        <v>0</v>
      </c>
    </row>
    <row r="13252" spans="1:13">
      <c r="A13252" t="s">
        <v>12</v>
      </c>
      <c r="B13252" t="s">
        <v>13</v>
      </c>
      <c r="C13252" t="s">
        <v>14</v>
      </c>
      <c r="D13252">
        <v>13250</v>
      </c>
      <c r="E13252">
        <v>27193</v>
      </c>
      <c r="F13252">
        <v>3458</v>
      </c>
      <c r="G13252">
        <v>74.365710000000007</v>
      </c>
      <c r="H13252">
        <v>1</v>
      </c>
      <c r="I13252">
        <v>24450.5</v>
      </c>
      <c r="J13252">
        <v>24463.5</v>
      </c>
      <c r="K13252">
        <v>70171</v>
      </c>
      <c r="L13252">
        <v>70320</v>
      </c>
      <c r="M13252">
        <v>0</v>
      </c>
    </row>
    <row r="13253" spans="1:13">
      <c r="A13253" t="s">
        <v>12</v>
      </c>
      <c r="B13253" t="s">
        <v>13</v>
      </c>
      <c r="C13253" t="s">
        <v>14</v>
      </c>
      <c r="D13253">
        <v>13251</v>
      </c>
      <c r="E13253">
        <v>27194</v>
      </c>
      <c r="F13253">
        <v>3458</v>
      </c>
      <c r="G13253">
        <v>76.039379999999994</v>
      </c>
      <c r="H13253">
        <v>1</v>
      </c>
      <c r="I13253">
        <v>24412</v>
      </c>
      <c r="J13253">
        <v>24463.5</v>
      </c>
      <c r="K13253">
        <v>70176</v>
      </c>
      <c r="L13253">
        <v>70320</v>
      </c>
      <c r="M13253">
        <v>0</v>
      </c>
    </row>
    <row r="13254" spans="1:13">
      <c r="A13254" t="s">
        <v>12</v>
      </c>
      <c r="B13254" t="s">
        <v>13</v>
      </c>
      <c r="C13254" t="s">
        <v>14</v>
      </c>
      <c r="D13254">
        <v>13252</v>
      </c>
      <c r="E13254">
        <v>27197</v>
      </c>
      <c r="F13254">
        <v>3457</v>
      </c>
      <c r="G13254">
        <v>45.041423999999999</v>
      </c>
      <c r="H13254">
        <v>1</v>
      </c>
      <c r="I13254">
        <v>23935.5</v>
      </c>
      <c r="J13254">
        <v>23897</v>
      </c>
      <c r="K13254">
        <v>70196.5</v>
      </c>
      <c r="L13254">
        <v>70278.5</v>
      </c>
      <c r="M13254">
        <v>0</v>
      </c>
    </row>
    <row r="13255" spans="1:13">
      <c r="A13255" t="s">
        <v>12</v>
      </c>
      <c r="B13255" t="s">
        <v>13</v>
      </c>
      <c r="C13255" t="s">
        <v>14</v>
      </c>
      <c r="D13255">
        <v>13253</v>
      </c>
      <c r="E13255">
        <v>27199</v>
      </c>
      <c r="F13255">
        <v>3456</v>
      </c>
      <c r="G13255">
        <v>27.653316</v>
      </c>
      <c r="H13255">
        <v>1</v>
      </c>
      <c r="I13255">
        <v>24201.5</v>
      </c>
      <c r="J13255">
        <v>24180.5</v>
      </c>
      <c r="K13255">
        <v>70207.5</v>
      </c>
      <c r="L13255">
        <v>70259</v>
      </c>
      <c r="M13255">
        <v>0</v>
      </c>
    </row>
    <row r="13256" spans="1:13">
      <c r="A13256" t="s">
        <v>12</v>
      </c>
      <c r="B13256" t="s">
        <v>13</v>
      </c>
      <c r="C13256" t="s">
        <v>14</v>
      </c>
      <c r="D13256">
        <v>13254</v>
      </c>
      <c r="E13256">
        <v>27204</v>
      </c>
      <c r="F13256">
        <v>3201</v>
      </c>
      <c r="G13256">
        <v>32.078710000000001</v>
      </c>
      <c r="H13256">
        <v>1</v>
      </c>
      <c r="I13256">
        <v>25250.5</v>
      </c>
      <c r="J13256">
        <v>25213</v>
      </c>
      <c r="K13256">
        <v>69452.5</v>
      </c>
      <c r="L13256">
        <v>69505</v>
      </c>
      <c r="M13256">
        <v>0</v>
      </c>
    </row>
    <row r="13257" spans="1:13">
      <c r="A13257" t="s">
        <v>12</v>
      </c>
      <c r="B13257" t="s">
        <v>13</v>
      </c>
      <c r="C13257" t="s">
        <v>14</v>
      </c>
      <c r="D13257">
        <v>13255</v>
      </c>
      <c r="E13257">
        <v>27205</v>
      </c>
      <c r="F13257">
        <v>3201</v>
      </c>
      <c r="G13257">
        <v>87.436869999999999</v>
      </c>
      <c r="H13257">
        <v>1</v>
      </c>
      <c r="I13257">
        <v>25043</v>
      </c>
      <c r="J13257">
        <v>25213</v>
      </c>
      <c r="K13257">
        <v>69460</v>
      </c>
      <c r="L13257">
        <v>69505</v>
      </c>
      <c r="M13257">
        <v>0</v>
      </c>
    </row>
    <row r="13258" spans="1:13">
      <c r="A13258" t="s">
        <v>12</v>
      </c>
      <c r="B13258" t="s">
        <v>13</v>
      </c>
      <c r="C13258" t="s">
        <v>14</v>
      </c>
      <c r="D13258">
        <v>13256</v>
      </c>
      <c r="E13258">
        <v>27210</v>
      </c>
      <c r="F13258">
        <v>3222</v>
      </c>
      <c r="G13258">
        <v>19.258459999999999</v>
      </c>
      <c r="H13258">
        <v>1</v>
      </c>
      <c r="I13258">
        <v>25278</v>
      </c>
      <c r="J13258">
        <v>25316</v>
      </c>
      <c r="K13258">
        <v>69472</v>
      </c>
      <c r="L13258">
        <v>69464.5</v>
      </c>
      <c r="M13258">
        <v>0</v>
      </c>
    </row>
    <row r="13259" spans="1:13">
      <c r="A13259" t="s">
        <v>12</v>
      </c>
      <c r="B13259" t="s">
        <v>13</v>
      </c>
      <c r="C13259" t="s">
        <v>14</v>
      </c>
      <c r="D13259">
        <v>13257</v>
      </c>
      <c r="E13259">
        <v>27212</v>
      </c>
      <c r="F13259">
        <v>3203</v>
      </c>
      <c r="G13259">
        <v>97.813950000000006</v>
      </c>
      <c r="H13259">
        <v>1</v>
      </c>
      <c r="I13259">
        <v>24777.5</v>
      </c>
      <c r="J13259">
        <v>24828.5</v>
      </c>
      <c r="K13259">
        <v>69492</v>
      </c>
      <c r="L13259">
        <v>69682</v>
      </c>
      <c r="M13259">
        <v>0</v>
      </c>
    </row>
    <row r="13260" spans="1:13">
      <c r="A13260" t="s">
        <v>12</v>
      </c>
      <c r="B13260" t="s">
        <v>13</v>
      </c>
      <c r="C13260" t="s">
        <v>14</v>
      </c>
      <c r="D13260">
        <v>13258</v>
      </c>
      <c r="E13260">
        <v>27214</v>
      </c>
      <c r="F13260">
        <v>3203</v>
      </c>
      <c r="G13260">
        <v>90.441986</v>
      </c>
      <c r="H13260">
        <v>1</v>
      </c>
      <c r="I13260">
        <v>24863.5</v>
      </c>
      <c r="J13260">
        <v>24828.5</v>
      </c>
      <c r="K13260">
        <v>69503.5</v>
      </c>
      <c r="L13260">
        <v>69682</v>
      </c>
      <c r="M13260">
        <v>0</v>
      </c>
    </row>
    <row r="13261" spans="1:13">
      <c r="A13261" t="s">
        <v>12</v>
      </c>
      <c r="B13261" t="s">
        <v>13</v>
      </c>
      <c r="C13261" t="s">
        <v>14</v>
      </c>
      <c r="D13261">
        <v>13259</v>
      </c>
      <c r="E13261">
        <v>27218</v>
      </c>
      <c r="F13261">
        <v>3202</v>
      </c>
      <c r="G13261">
        <v>80.605140000000006</v>
      </c>
      <c r="H13261">
        <v>1</v>
      </c>
      <c r="I13261">
        <v>24736</v>
      </c>
      <c r="J13261">
        <v>24583.5</v>
      </c>
      <c r="K13261">
        <v>69523</v>
      </c>
      <c r="L13261">
        <v>69578</v>
      </c>
      <c r="M13261">
        <v>0</v>
      </c>
    </row>
    <row r="13262" spans="1:13">
      <c r="A13262" t="s">
        <v>12</v>
      </c>
      <c r="B13262" t="s">
        <v>13</v>
      </c>
      <c r="C13262" t="s">
        <v>14</v>
      </c>
      <c r="D13262">
        <v>13260</v>
      </c>
      <c r="E13262">
        <v>27222</v>
      </c>
      <c r="F13262">
        <v>3203</v>
      </c>
      <c r="G13262">
        <v>67.593109999999996</v>
      </c>
      <c r="H13262">
        <v>1</v>
      </c>
      <c r="I13262">
        <v>24844.5</v>
      </c>
      <c r="J13262">
        <v>24828.5</v>
      </c>
      <c r="K13262">
        <v>69547</v>
      </c>
      <c r="L13262">
        <v>69682</v>
      </c>
      <c r="M13262">
        <v>0</v>
      </c>
    </row>
    <row r="13263" spans="1:13">
      <c r="A13263" t="s">
        <v>12</v>
      </c>
      <c r="B13263" t="s">
        <v>13</v>
      </c>
      <c r="C13263" t="s">
        <v>14</v>
      </c>
      <c r="D13263">
        <v>13261</v>
      </c>
      <c r="E13263">
        <v>27228</v>
      </c>
      <c r="F13263">
        <v>3203</v>
      </c>
      <c r="G13263">
        <v>74.97242</v>
      </c>
      <c r="H13263">
        <v>1</v>
      </c>
      <c r="I13263">
        <v>24923</v>
      </c>
      <c r="J13263">
        <v>24828.5</v>
      </c>
      <c r="K13263">
        <v>69564.5</v>
      </c>
      <c r="L13263">
        <v>69682</v>
      </c>
      <c r="M13263">
        <v>0</v>
      </c>
    </row>
    <row r="13264" spans="1:13">
      <c r="A13264" t="s">
        <v>12</v>
      </c>
      <c r="B13264" t="s">
        <v>13</v>
      </c>
      <c r="C13264" t="s">
        <v>14</v>
      </c>
      <c r="D13264">
        <v>13262</v>
      </c>
      <c r="E13264">
        <v>27229</v>
      </c>
      <c r="F13264">
        <v>3203</v>
      </c>
      <c r="G13264">
        <v>55.458959999999998</v>
      </c>
      <c r="H13264">
        <v>1</v>
      </c>
      <c r="I13264">
        <v>24867.5</v>
      </c>
      <c r="J13264">
        <v>24828.5</v>
      </c>
      <c r="K13264">
        <v>69577.5</v>
      </c>
      <c r="L13264">
        <v>69682</v>
      </c>
      <c r="M13264">
        <v>0</v>
      </c>
    </row>
    <row r="13265" spans="1:13">
      <c r="A13265" t="s">
        <v>12</v>
      </c>
      <c r="B13265" t="s">
        <v>13</v>
      </c>
      <c r="C13265" t="s">
        <v>14</v>
      </c>
      <c r="D13265">
        <v>13263</v>
      </c>
      <c r="E13265">
        <v>27252</v>
      </c>
      <c r="F13265">
        <v>3212</v>
      </c>
      <c r="G13265">
        <v>42.335895999999998</v>
      </c>
      <c r="H13265">
        <v>1</v>
      </c>
      <c r="I13265">
        <v>24763.5</v>
      </c>
      <c r="J13265">
        <v>24834.5</v>
      </c>
      <c r="K13265">
        <v>69789</v>
      </c>
      <c r="L13265">
        <v>69836</v>
      </c>
      <c r="M13265">
        <v>0</v>
      </c>
    </row>
    <row r="13266" spans="1:13">
      <c r="A13266" t="s">
        <v>12</v>
      </c>
      <c r="B13266" t="s">
        <v>13</v>
      </c>
      <c r="C13266" t="s">
        <v>14</v>
      </c>
      <c r="D13266">
        <v>13264</v>
      </c>
      <c r="E13266">
        <v>27254</v>
      </c>
      <c r="F13266">
        <v>3212</v>
      </c>
      <c r="G13266">
        <v>20.344633000000002</v>
      </c>
      <c r="H13266">
        <v>1</v>
      </c>
      <c r="I13266">
        <v>24809</v>
      </c>
      <c r="J13266">
        <v>24834.5</v>
      </c>
      <c r="K13266">
        <v>69804</v>
      </c>
      <c r="L13266">
        <v>69836</v>
      </c>
      <c r="M13266">
        <v>0</v>
      </c>
    </row>
    <row r="13267" spans="1:13">
      <c r="A13267" t="s">
        <v>12</v>
      </c>
      <c r="B13267" t="s">
        <v>13</v>
      </c>
      <c r="C13267" t="s">
        <v>14</v>
      </c>
      <c r="D13267">
        <v>13265</v>
      </c>
      <c r="E13267">
        <v>27255</v>
      </c>
      <c r="F13267">
        <v>3209</v>
      </c>
      <c r="G13267">
        <v>8.6727139999999991</v>
      </c>
      <c r="H13267">
        <v>1</v>
      </c>
      <c r="I13267">
        <v>25189</v>
      </c>
      <c r="J13267">
        <v>25173.5</v>
      </c>
      <c r="K13267">
        <v>69804</v>
      </c>
      <c r="L13267">
        <v>69812</v>
      </c>
      <c r="M13267">
        <v>0</v>
      </c>
    </row>
    <row r="13268" spans="1:13">
      <c r="A13268" t="s">
        <v>12</v>
      </c>
      <c r="B13268" t="s">
        <v>13</v>
      </c>
      <c r="C13268" t="s">
        <v>14</v>
      </c>
      <c r="D13268">
        <v>13266</v>
      </c>
      <c r="E13268">
        <v>27257</v>
      </c>
      <c r="F13268">
        <v>3212</v>
      </c>
      <c r="G13268">
        <v>29.966950000000001</v>
      </c>
      <c r="H13268">
        <v>1</v>
      </c>
      <c r="I13268">
        <v>24779</v>
      </c>
      <c r="J13268">
        <v>24834.5</v>
      </c>
      <c r="K13268">
        <v>69812.5</v>
      </c>
      <c r="L13268">
        <v>69836</v>
      </c>
      <c r="M13268">
        <v>0</v>
      </c>
    </row>
    <row r="13269" spans="1:13">
      <c r="A13269" t="s">
        <v>12</v>
      </c>
      <c r="B13269" t="s">
        <v>13</v>
      </c>
      <c r="C13269" t="s">
        <v>14</v>
      </c>
      <c r="D13269">
        <v>13267</v>
      </c>
      <c r="E13269">
        <v>27258</v>
      </c>
      <c r="F13269">
        <v>3204</v>
      </c>
      <c r="G13269">
        <v>60.074492999999997</v>
      </c>
      <c r="H13269">
        <v>1</v>
      </c>
      <c r="I13269">
        <v>24708.5</v>
      </c>
      <c r="J13269">
        <v>24604.5</v>
      </c>
      <c r="K13269">
        <v>69814</v>
      </c>
      <c r="L13269">
        <v>69752.5</v>
      </c>
      <c r="M13269">
        <v>0</v>
      </c>
    </row>
    <row r="13270" spans="1:13">
      <c r="A13270" t="s">
        <v>12</v>
      </c>
      <c r="B13270" t="s">
        <v>13</v>
      </c>
      <c r="C13270" t="s">
        <v>14</v>
      </c>
      <c r="D13270">
        <v>13268</v>
      </c>
      <c r="E13270">
        <v>27259</v>
      </c>
      <c r="F13270">
        <v>3212</v>
      </c>
      <c r="G13270">
        <v>51.533830000000002</v>
      </c>
      <c r="H13270">
        <v>1</v>
      </c>
      <c r="I13270">
        <v>24731</v>
      </c>
      <c r="J13270">
        <v>24834.5</v>
      </c>
      <c r="K13270">
        <v>69830.5</v>
      </c>
      <c r="L13270">
        <v>69836</v>
      </c>
      <c r="M13270">
        <v>0</v>
      </c>
    </row>
    <row r="13271" spans="1:13">
      <c r="A13271" t="s">
        <v>12</v>
      </c>
      <c r="B13271" t="s">
        <v>13</v>
      </c>
      <c r="C13271" t="s">
        <v>14</v>
      </c>
      <c r="D13271">
        <v>13269</v>
      </c>
      <c r="E13271">
        <v>27264</v>
      </c>
      <c r="F13271">
        <v>3209</v>
      </c>
      <c r="G13271">
        <v>67.092476000000005</v>
      </c>
      <c r="H13271">
        <v>1</v>
      </c>
      <c r="I13271">
        <v>25285</v>
      </c>
      <c r="J13271">
        <v>25173.5</v>
      </c>
      <c r="K13271">
        <v>69888</v>
      </c>
      <c r="L13271">
        <v>69812</v>
      </c>
      <c r="M13271">
        <v>0</v>
      </c>
    </row>
    <row r="13272" spans="1:13">
      <c r="A13272" t="s">
        <v>12</v>
      </c>
      <c r="B13272" t="s">
        <v>13</v>
      </c>
      <c r="C13272" t="s">
        <v>14</v>
      </c>
      <c r="D13272">
        <v>13270</v>
      </c>
      <c r="E13272">
        <v>27278</v>
      </c>
      <c r="F13272">
        <v>3213</v>
      </c>
      <c r="G13272">
        <v>42.691338000000002</v>
      </c>
      <c r="H13272">
        <v>1</v>
      </c>
      <c r="I13272">
        <v>24850.5</v>
      </c>
      <c r="J13272">
        <v>24830.5</v>
      </c>
      <c r="K13272">
        <v>69987.5</v>
      </c>
      <c r="L13272">
        <v>69904</v>
      </c>
      <c r="M13272">
        <v>0</v>
      </c>
    </row>
    <row r="13273" spans="1:13">
      <c r="A13273" t="s">
        <v>12</v>
      </c>
      <c r="B13273" t="s">
        <v>13</v>
      </c>
      <c r="C13273" t="s">
        <v>14</v>
      </c>
      <c r="D13273">
        <v>13271</v>
      </c>
      <c r="E13273">
        <v>27285</v>
      </c>
      <c r="F13273">
        <v>3214</v>
      </c>
      <c r="G13273">
        <v>32.778163999999997</v>
      </c>
      <c r="H13273">
        <v>1</v>
      </c>
      <c r="I13273">
        <v>24873</v>
      </c>
      <c r="J13273">
        <v>24938</v>
      </c>
      <c r="K13273">
        <v>70034.5</v>
      </c>
      <c r="L13273">
        <v>70023.5</v>
      </c>
      <c r="M13273">
        <v>0</v>
      </c>
    </row>
    <row r="13274" spans="1:13">
      <c r="A13274" t="s">
        <v>12</v>
      </c>
      <c r="B13274" t="s">
        <v>13</v>
      </c>
      <c r="C13274" t="s">
        <v>14</v>
      </c>
      <c r="D13274">
        <v>13272</v>
      </c>
      <c r="E13274">
        <v>27288</v>
      </c>
      <c r="F13274">
        <v>3213</v>
      </c>
      <c r="G13274">
        <v>99.245999999999995</v>
      </c>
      <c r="H13274">
        <v>1</v>
      </c>
      <c r="I13274">
        <v>24716</v>
      </c>
      <c r="J13274">
        <v>24830.5</v>
      </c>
      <c r="K13274">
        <v>70067.5</v>
      </c>
      <c r="L13274">
        <v>69904</v>
      </c>
      <c r="M13274">
        <v>0</v>
      </c>
    </row>
    <row r="13275" spans="1:13">
      <c r="A13275" t="s">
        <v>12</v>
      </c>
      <c r="B13275" t="s">
        <v>13</v>
      </c>
      <c r="C13275" t="s">
        <v>14</v>
      </c>
      <c r="D13275">
        <v>13273</v>
      </c>
      <c r="E13275">
        <v>27292</v>
      </c>
      <c r="F13275">
        <v>3217</v>
      </c>
      <c r="G13275">
        <v>75.297749999999994</v>
      </c>
      <c r="H13275">
        <v>1</v>
      </c>
      <c r="I13275">
        <v>25118</v>
      </c>
      <c r="J13275">
        <v>24972.5</v>
      </c>
      <c r="K13275">
        <v>70091</v>
      </c>
      <c r="L13275">
        <v>70049</v>
      </c>
      <c r="M13275">
        <v>0</v>
      </c>
    </row>
    <row r="13276" spans="1:13">
      <c r="A13276" t="s">
        <v>12</v>
      </c>
      <c r="B13276" t="s">
        <v>13</v>
      </c>
      <c r="C13276" t="s">
        <v>14</v>
      </c>
      <c r="D13276">
        <v>13274</v>
      </c>
      <c r="E13276">
        <v>27293</v>
      </c>
      <c r="F13276">
        <v>3218</v>
      </c>
      <c r="G13276">
        <v>98.949129999999997</v>
      </c>
      <c r="H13276">
        <v>1</v>
      </c>
      <c r="I13276">
        <v>24745.5</v>
      </c>
      <c r="J13276">
        <v>24939</v>
      </c>
      <c r="K13276">
        <v>70099.5</v>
      </c>
      <c r="L13276">
        <v>70053</v>
      </c>
      <c r="M13276">
        <v>0</v>
      </c>
    </row>
    <row r="13277" spans="1:13">
      <c r="A13277" t="s">
        <v>12</v>
      </c>
      <c r="B13277" t="s">
        <v>13</v>
      </c>
      <c r="C13277" t="s">
        <v>14</v>
      </c>
      <c r="D13277">
        <v>13275</v>
      </c>
      <c r="E13277">
        <v>27295</v>
      </c>
      <c r="F13277">
        <v>3198</v>
      </c>
      <c r="G13277">
        <v>93.755700000000004</v>
      </c>
      <c r="H13277">
        <v>1</v>
      </c>
      <c r="I13277">
        <v>24494.5</v>
      </c>
      <c r="J13277">
        <v>24332.5</v>
      </c>
      <c r="K13277">
        <v>70100.5</v>
      </c>
      <c r="L13277">
        <v>70004</v>
      </c>
      <c r="M13277">
        <v>0</v>
      </c>
    </row>
    <row r="13278" spans="1:13">
      <c r="A13278" t="s">
        <v>12</v>
      </c>
      <c r="B13278" t="s">
        <v>13</v>
      </c>
      <c r="C13278" t="s">
        <v>14</v>
      </c>
      <c r="D13278">
        <v>13276</v>
      </c>
      <c r="E13278">
        <v>27302</v>
      </c>
      <c r="F13278">
        <v>3472</v>
      </c>
      <c r="G13278">
        <v>88.604200000000006</v>
      </c>
      <c r="H13278">
        <v>1</v>
      </c>
      <c r="I13278">
        <v>24641</v>
      </c>
      <c r="J13278">
        <v>24632.5</v>
      </c>
      <c r="K13278">
        <v>70124.5</v>
      </c>
      <c r="L13278">
        <v>70302.5</v>
      </c>
      <c r="M13278">
        <v>0</v>
      </c>
    </row>
    <row r="13279" spans="1:13">
      <c r="A13279" t="s">
        <v>12</v>
      </c>
      <c r="B13279" t="s">
        <v>13</v>
      </c>
      <c r="C13279" t="s">
        <v>14</v>
      </c>
      <c r="D13279">
        <v>13277</v>
      </c>
      <c r="E13279">
        <v>27305</v>
      </c>
      <c r="F13279">
        <v>3458</v>
      </c>
      <c r="G13279">
        <v>91.550430000000006</v>
      </c>
      <c r="H13279">
        <v>1</v>
      </c>
      <c r="I13279">
        <v>24494.5</v>
      </c>
      <c r="J13279">
        <v>24463.5</v>
      </c>
      <c r="K13279">
        <v>70138.5</v>
      </c>
      <c r="L13279">
        <v>70320</v>
      </c>
      <c r="M13279">
        <v>0</v>
      </c>
    </row>
    <row r="13280" spans="1:13">
      <c r="A13280" t="s">
        <v>12</v>
      </c>
      <c r="B13280" t="s">
        <v>13</v>
      </c>
      <c r="C13280" t="s">
        <v>14</v>
      </c>
      <c r="D13280">
        <v>13278</v>
      </c>
      <c r="E13280">
        <v>27309</v>
      </c>
      <c r="F13280">
        <v>3472</v>
      </c>
      <c r="G13280">
        <v>73.442449999999994</v>
      </c>
      <c r="H13280">
        <v>1</v>
      </c>
      <c r="I13280">
        <v>24595.5</v>
      </c>
      <c r="J13280">
        <v>24632.5</v>
      </c>
      <c r="K13280">
        <v>70159.5</v>
      </c>
      <c r="L13280">
        <v>70302.5</v>
      </c>
      <c r="M13280">
        <v>0</v>
      </c>
    </row>
    <row r="13281" spans="1:13">
      <c r="A13281" t="s">
        <v>12</v>
      </c>
      <c r="B13281" t="s">
        <v>13</v>
      </c>
      <c r="C13281" t="s">
        <v>14</v>
      </c>
      <c r="D13281">
        <v>13279</v>
      </c>
      <c r="E13281">
        <v>27316</v>
      </c>
      <c r="F13281">
        <v>3218</v>
      </c>
      <c r="G13281">
        <v>89.006119999999996</v>
      </c>
      <c r="H13281">
        <v>1</v>
      </c>
      <c r="I13281">
        <v>24830</v>
      </c>
      <c r="J13281">
        <v>24939</v>
      </c>
      <c r="K13281">
        <v>70195</v>
      </c>
      <c r="L13281">
        <v>70053</v>
      </c>
      <c r="M13281">
        <v>0</v>
      </c>
    </row>
    <row r="13282" spans="1:13">
      <c r="A13282" t="s">
        <v>12</v>
      </c>
      <c r="B13282" t="s">
        <v>13</v>
      </c>
      <c r="C13282" t="s">
        <v>14</v>
      </c>
      <c r="D13282">
        <v>13280</v>
      </c>
      <c r="E13282">
        <v>27321</v>
      </c>
      <c r="F13282">
        <v>2950</v>
      </c>
      <c r="G13282">
        <v>48.156258000000001</v>
      </c>
      <c r="H13282">
        <v>1</v>
      </c>
      <c r="I13282">
        <v>26081</v>
      </c>
      <c r="J13282">
        <v>25995.5</v>
      </c>
      <c r="K13282">
        <v>69458</v>
      </c>
      <c r="L13282">
        <v>69412.5</v>
      </c>
      <c r="M13282">
        <v>0</v>
      </c>
    </row>
    <row r="13283" spans="1:13">
      <c r="A13283" t="s">
        <v>12</v>
      </c>
      <c r="B13283" t="s">
        <v>13</v>
      </c>
      <c r="C13283" t="s">
        <v>14</v>
      </c>
      <c r="D13283">
        <v>13281</v>
      </c>
      <c r="E13283">
        <v>27328</v>
      </c>
      <c r="F13283">
        <v>3225</v>
      </c>
      <c r="G13283">
        <v>96.394936000000001</v>
      </c>
      <c r="H13283">
        <v>1</v>
      </c>
      <c r="I13283">
        <v>25562.5</v>
      </c>
      <c r="J13283">
        <v>25372</v>
      </c>
      <c r="K13283">
        <v>69517</v>
      </c>
      <c r="L13283">
        <v>69553</v>
      </c>
      <c r="M13283">
        <v>0</v>
      </c>
    </row>
    <row r="13284" spans="1:13">
      <c r="A13284" t="s">
        <v>12</v>
      </c>
      <c r="B13284" t="s">
        <v>13</v>
      </c>
      <c r="C13284" t="s">
        <v>14</v>
      </c>
      <c r="D13284">
        <v>13282</v>
      </c>
      <c r="E13284">
        <v>27331</v>
      </c>
      <c r="F13284">
        <v>3225</v>
      </c>
      <c r="G13284">
        <v>95.051969999999997</v>
      </c>
      <c r="H13284">
        <v>1</v>
      </c>
      <c r="I13284">
        <v>25562.5</v>
      </c>
      <c r="J13284">
        <v>25372</v>
      </c>
      <c r="K13284">
        <v>69537</v>
      </c>
      <c r="L13284">
        <v>69553</v>
      </c>
      <c r="M13284">
        <v>0</v>
      </c>
    </row>
    <row r="13285" spans="1:13">
      <c r="A13285" t="s">
        <v>12</v>
      </c>
      <c r="B13285" t="s">
        <v>13</v>
      </c>
      <c r="C13285" t="s">
        <v>14</v>
      </c>
      <c r="D13285">
        <v>13283</v>
      </c>
      <c r="E13285">
        <v>27337</v>
      </c>
      <c r="F13285">
        <v>3223</v>
      </c>
      <c r="G13285">
        <v>88.065470000000005</v>
      </c>
      <c r="H13285">
        <v>1</v>
      </c>
      <c r="I13285">
        <v>25642.5</v>
      </c>
      <c r="J13285">
        <v>25788</v>
      </c>
      <c r="K13285">
        <v>69567</v>
      </c>
      <c r="L13285">
        <v>69466</v>
      </c>
      <c r="M13285">
        <v>0</v>
      </c>
    </row>
    <row r="13286" spans="1:13">
      <c r="A13286" t="s">
        <v>12</v>
      </c>
      <c r="B13286" t="s">
        <v>13</v>
      </c>
      <c r="C13286" t="s">
        <v>14</v>
      </c>
      <c r="D13286">
        <v>13284</v>
      </c>
      <c r="E13286">
        <v>27338</v>
      </c>
      <c r="F13286">
        <v>3223</v>
      </c>
      <c r="G13286">
        <v>60.214759999999998</v>
      </c>
      <c r="H13286">
        <v>1</v>
      </c>
      <c r="I13286">
        <v>25852.5</v>
      </c>
      <c r="J13286">
        <v>25788</v>
      </c>
      <c r="K13286">
        <v>69568.5</v>
      </c>
      <c r="L13286">
        <v>69466</v>
      </c>
      <c r="M13286">
        <v>0</v>
      </c>
    </row>
    <row r="13287" spans="1:13">
      <c r="A13287" t="s">
        <v>12</v>
      </c>
      <c r="B13287" t="s">
        <v>13</v>
      </c>
      <c r="C13287" t="s">
        <v>14</v>
      </c>
      <c r="D13287">
        <v>13285</v>
      </c>
      <c r="E13287">
        <v>27342</v>
      </c>
      <c r="F13287">
        <v>3223</v>
      </c>
      <c r="G13287">
        <v>61.918599999999998</v>
      </c>
      <c r="H13287">
        <v>1</v>
      </c>
      <c r="I13287">
        <v>25799.5</v>
      </c>
      <c r="J13287">
        <v>25788</v>
      </c>
      <c r="K13287">
        <v>69590</v>
      </c>
      <c r="L13287">
        <v>69466</v>
      </c>
      <c r="M13287">
        <v>0</v>
      </c>
    </row>
    <row r="13288" spans="1:13">
      <c r="A13288" t="s">
        <v>12</v>
      </c>
      <c r="B13288" t="s">
        <v>13</v>
      </c>
      <c r="C13288" t="s">
        <v>14</v>
      </c>
      <c r="D13288">
        <v>13286</v>
      </c>
      <c r="E13288">
        <v>27343</v>
      </c>
      <c r="F13288">
        <v>3225</v>
      </c>
      <c r="G13288">
        <v>61.64199</v>
      </c>
      <c r="H13288">
        <v>1</v>
      </c>
      <c r="I13288">
        <v>25489</v>
      </c>
      <c r="J13288">
        <v>25372</v>
      </c>
      <c r="K13288">
        <v>69594</v>
      </c>
      <c r="L13288">
        <v>69553</v>
      </c>
      <c r="M13288">
        <v>0</v>
      </c>
    </row>
    <row r="13289" spans="1:13">
      <c r="A13289" t="s">
        <v>12</v>
      </c>
      <c r="B13289" t="s">
        <v>13</v>
      </c>
      <c r="C13289" t="s">
        <v>14</v>
      </c>
      <c r="D13289">
        <v>13287</v>
      </c>
      <c r="E13289">
        <v>27347</v>
      </c>
      <c r="F13289">
        <v>3225</v>
      </c>
      <c r="G13289">
        <v>110.99088999999999</v>
      </c>
      <c r="H13289">
        <v>1</v>
      </c>
      <c r="I13289">
        <v>25576.5</v>
      </c>
      <c r="J13289">
        <v>25372</v>
      </c>
      <c r="K13289">
        <v>69642.5</v>
      </c>
      <c r="L13289">
        <v>69553</v>
      </c>
      <c r="M13289">
        <v>0</v>
      </c>
    </row>
    <row r="13290" spans="1:13">
      <c r="A13290" t="s">
        <v>12</v>
      </c>
      <c r="B13290" t="s">
        <v>13</v>
      </c>
      <c r="C13290" t="s">
        <v>14</v>
      </c>
      <c r="D13290">
        <v>13288</v>
      </c>
      <c r="E13290">
        <v>27348</v>
      </c>
      <c r="F13290">
        <v>3223</v>
      </c>
      <c r="G13290">
        <v>107.71252</v>
      </c>
      <c r="H13290">
        <v>1</v>
      </c>
      <c r="I13290">
        <v>25670.5</v>
      </c>
      <c r="J13290">
        <v>25788</v>
      </c>
      <c r="K13290">
        <v>69648</v>
      </c>
      <c r="L13290">
        <v>69466</v>
      </c>
      <c r="M13290">
        <v>0</v>
      </c>
    </row>
    <row r="13291" spans="1:13">
      <c r="A13291" t="s">
        <v>12</v>
      </c>
      <c r="B13291" t="s">
        <v>13</v>
      </c>
      <c r="C13291" t="s">
        <v>14</v>
      </c>
      <c r="D13291">
        <v>13289</v>
      </c>
      <c r="E13291">
        <v>27349</v>
      </c>
      <c r="F13291">
        <v>3223</v>
      </c>
      <c r="G13291">
        <v>98.746549999999999</v>
      </c>
      <c r="H13291">
        <v>1</v>
      </c>
      <c r="I13291">
        <v>25861.5</v>
      </c>
      <c r="J13291">
        <v>25788</v>
      </c>
      <c r="K13291">
        <v>69650.5</v>
      </c>
      <c r="L13291">
        <v>69466</v>
      </c>
      <c r="M13291">
        <v>0</v>
      </c>
    </row>
    <row r="13292" spans="1:13">
      <c r="A13292" t="s">
        <v>12</v>
      </c>
      <c r="B13292" t="s">
        <v>13</v>
      </c>
      <c r="C13292" t="s">
        <v>14</v>
      </c>
      <c r="D13292">
        <v>13290</v>
      </c>
      <c r="E13292">
        <v>27351</v>
      </c>
      <c r="F13292">
        <v>3223</v>
      </c>
      <c r="G13292">
        <v>112.77597</v>
      </c>
      <c r="H13292">
        <v>1</v>
      </c>
      <c r="I13292">
        <v>25776</v>
      </c>
      <c r="J13292">
        <v>25788</v>
      </c>
      <c r="K13292">
        <v>69692.5</v>
      </c>
      <c r="L13292">
        <v>69466</v>
      </c>
      <c r="M13292">
        <v>0</v>
      </c>
    </row>
    <row r="13293" spans="1:13">
      <c r="A13293" t="s">
        <v>12</v>
      </c>
      <c r="B13293" t="s">
        <v>13</v>
      </c>
      <c r="C13293" t="s">
        <v>14</v>
      </c>
      <c r="D13293">
        <v>13291</v>
      </c>
      <c r="E13293">
        <v>27366</v>
      </c>
      <c r="F13293">
        <v>3234</v>
      </c>
      <c r="G13293">
        <v>112.514534</v>
      </c>
      <c r="H13293">
        <v>1</v>
      </c>
      <c r="I13293">
        <v>26076</v>
      </c>
      <c r="J13293">
        <v>25918</v>
      </c>
      <c r="K13293">
        <v>69917.5</v>
      </c>
      <c r="L13293">
        <v>70079.5</v>
      </c>
      <c r="M13293">
        <v>0</v>
      </c>
    </row>
    <row r="13294" spans="1:13">
      <c r="A13294" t="s">
        <v>12</v>
      </c>
      <c r="B13294" t="s">
        <v>13</v>
      </c>
      <c r="C13294" t="s">
        <v>14</v>
      </c>
      <c r="D13294">
        <v>13292</v>
      </c>
      <c r="E13294">
        <v>27370</v>
      </c>
      <c r="F13294">
        <v>3234</v>
      </c>
      <c r="G13294">
        <v>91.116</v>
      </c>
      <c r="H13294">
        <v>1</v>
      </c>
      <c r="I13294">
        <v>26038</v>
      </c>
      <c r="J13294">
        <v>25918</v>
      </c>
      <c r="K13294">
        <v>69941</v>
      </c>
      <c r="L13294">
        <v>70079.5</v>
      </c>
      <c r="M13294">
        <v>0</v>
      </c>
    </row>
    <row r="13295" spans="1:13">
      <c r="A13295" t="s">
        <v>12</v>
      </c>
      <c r="B13295" t="s">
        <v>13</v>
      </c>
      <c r="C13295" t="s">
        <v>14</v>
      </c>
      <c r="D13295">
        <v>13293</v>
      </c>
      <c r="E13295">
        <v>27374</v>
      </c>
      <c r="F13295">
        <v>3227</v>
      </c>
      <c r="G13295">
        <v>26.009824999999999</v>
      </c>
      <c r="H13295">
        <v>1</v>
      </c>
      <c r="I13295">
        <v>25773.5</v>
      </c>
      <c r="J13295">
        <v>25746</v>
      </c>
      <c r="K13295">
        <v>69949</v>
      </c>
      <c r="L13295">
        <v>69993.5</v>
      </c>
      <c r="M13295">
        <v>0</v>
      </c>
    </row>
    <row r="13296" spans="1:13">
      <c r="A13296" t="s">
        <v>12</v>
      </c>
      <c r="B13296" t="s">
        <v>13</v>
      </c>
      <c r="C13296" t="s">
        <v>14</v>
      </c>
      <c r="D13296">
        <v>13294</v>
      </c>
      <c r="E13296">
        <v>27377</v>
      </c>
      <c r="F13296">
        <v>3233</v>
      </c>
      <c r="G13296">
        <v>68.863560000000007</v>
      </c>
      <c r="H13296">
        <v>1</v>
      </c>
      <c r="I13296">
        <v>25547</v>
      </c>
      <c r="J13296">
        <v>25421</v>
      </c>
      <c r="K13296">
        <v>69986.5</v>
      </c>
      <c r="L13296">
        <v>70044</v>
      </c>
      <c r="M13296">
        <v>0</v>
      </c>
    </row>
    <row r="13297" spans="1:13">
      <c r="A13297" t="s">
        <v>12</v>
      </c>
      <c r="B13297" t="s">
        <v>13</v>
      </c>
      <c r="C13297" t="s">
        <v>14</v>
      </c>
      <c r="D13297">
        <v>13295</v>
      </c>
      <c r="E13297">
        <v>27379</v>
      </c>
      <c r="F13297">
        <v>3228</v>
      </c>
      <c r="G13297">
        <v>33.562587999999998</v>
      </c>
      <c r="H13297">
        <v>1</v>
      </c>
      <c r="I13297">
        <v>25832</v>
      </c>
      <c r="J13297">
        <v>25764.5</v>
      </c>
      <c r="K13297">
        <v>70009.5</v>
      </c>
      <c r="L13297">
        <v>70010</v>
      </c>
      <c r="M13297">
        <v>0</v>
      </c>
    </row>
    <row r="13298" spans="1:13">
      <c r="A13298" t="s">
        <v>12</v>
      </c>
      <c r="B13298" t="s">
        <v>13</v>
      </c>
      <c r="C13298" t="s">
        <v>14</v>
      </c>
      <c r="D13298">
        <v>13296</v>
      </c>
      <c r="E13298">
        <v>27381</v>
      </c>
      <c r="F13298">
        <v>3230</v>
      </c>
      <c r="G13298">
        <v>31.490503</v>
      </c>
      <c r="H13298">
        <v>1</v>
      </c>
      <c r="I13298">
        <v>25658</v>
      </c>
      <c r="J13298">
        <v>25721</v>
      </c>
      <c r="K13298">
        <v>70035</v>
      </c>
      <c r="L13298">
        <v>70028.5</v>
      </c>
      <c r="M13298">
        <v>0</v>
      </c>
    </row>
    <row r="13299" spans="1:13">
      <c r="A13299" t="s">
        <v>12</v>
      </c>
      <c r="B13299" t="s">
        <v>13</v>
      </c>
      <c r="C13299" t="s">
        <v>14</v>
      </c>
      <c r="D13299">
        <v>13297</v>
      </c>
      <c r="E13299">
        <v>27384</v>
      </c>
      <c r="F13299">
        <v>3234</v>
      </c>
      <c r="G13299">
        <v>38.29</v>
      </c>
      <c r="H13299">
        <v>1</v>
      </c>
      <c r="I13299">
        <v>25992.5</v>
      </c>
      <c r="J13299">
        <v>25918</v>
      </c>
      <c r="K13299">
        <v>70060</v>
      </c>
      <c r="L13299">
        <v>70079.5</v>
      </c>
      <c r="M13299">
        <v>0</v>
      </c>
    </row>
    <row r="13300" spans="1:13">
      <c r="A13300" t="s">
        <v>12</v>
      </c>
      <c r="B13300" t="s">
        <v>13</v>
      </c>
      <c r="C13300" t="s">
        <v>14</v>
      </c>
      <c r="D13300">
        <v>13298</v>
      </c>
      <c r="E13300">
        <v>27387</v>
      </c>
      <c r="F13300">
        <v>3232</v>
      </c>
      <c r="G13300">
        <v>15.899057000000001</v>
      </c>
      <c r="H13300">
        <v>1</v>
      </c>
      <c r="I13300">
        <v>25750.5</v>
      </c>
      <c r="J13300">
        <v>25736</v>
      </c>
      <c r="K13300">
        <v>70078</v>
      </c>
      <c r="L13300">
        <v>70049.5</v>
      </c>
      <c r="M13300">
        <v>0</v>
      </c>
    </row>
    <row r="13301" spans="1:13">
      <c r="A13301" t="s">
        <v>12</v>
      </c>
      <c r="B13301" t="s">
        <v>13</v>
      </c>
      <c r="C13301" t="s">
        <v>14</v>
      </c>
      <c r="D13301">
        <v>13299</v>
      </c>
      <c r="E13301">
        <v>27404</v>
      </c>
      <c r="F13301">
        <v>3235</v>
      </c>
      <c r="G13301">
        <v>16.462451999999999</v>
      </c>
      <c r="H13301">
        <v>1</v>
      </c>
      <c r="I13301">
        <v>25729.5</v>
      </c>
      <c r="J13301">
        <v>25709</v>
      </c>
      <c r="K13301">
        <v>70155</v>
      </c>
      <c r="L13301">
        <v>70129</v>
      </c>
      <c r="M13301">
        <v>0</v>
      </c>
    </row>
    <row r="13302" spans="1:13">
      <c r="A13302" t="s">
        <v>12</v>
      </c>
      <c r="B13302" t="s">
        <v>13</v>
      </c>
      <c r="C13302" t="s">
        <v>14</v>
      </c>
      <c r="D13302">
        <v>13300</v>
      </c>
      <c r="E13302">
        <v>27405</v>
      </c>
      <c r="F13302">
        <v>3235</v>
      </c>
      <c r="G13302">
        <v>49.076653</v>
      </c>
      <c r="H13302">
        <v>1</v>
      </c>
      <c r="I13302">
        <v>25614.5</v>
      </c>
      <c r="J13302">
        <v>25709</v>
      </c>
      <c r="K13302">
        <v>70157.5</v>
      </c>
      <c r="L13302">
        <v>70129</v>
      </c>
      <c r="M13302">
        <v>0</v>
      </c>
    </row>
    <row r="13303" spans="1:13">
      <c r="A13303" t="s">
        <v>12</v>
      </c>
      <c r="B13303" t="s">
        <v>13</v>
      </c>
      <c r="C13303" t="s">
        <v>14</v>
      </c>
      <c r="D13303">
        <v>13301</v>
      </c>
      <c r="E13303">
        <v>27411</v>
      </c>
      <c r="F13303">
        <v>3234</v>
      </c>
      <c r="G13303">
        <v>77.719170000000005</v>
      </c>
      <c r="H13303">
        <v>1</v>
      </c>
      <c r="I13303">
        <v>26026</v>
      </c>
      <c r="J13303">
        <v>25918</v>
      </c>
      <c r="K13303">
        <v>70192.5</v>
      </c>
      <c r="L13303">
        <v>70079.5</v>
      </c>
      <c r="M13303">
        <v>0</v>
      </c>
    </row>
    <row r="13304" spans="1:13">
      <c r="A13304" t="s">
        <v>12</v>
      </c>
      <c r="B13304" t="s">
        <v>13</v>
      </c>
      <c r="C13304" t="s">
        <v>14</v>
      </c>
      <c r="D13304">
        <v>13302</v>
      </c>
      <c r="E13304">
        <v>27412</v>
      </c>
      <c r="F13304">
        <v>3233</v>
      </c>
      <c r="G13304">
        <v>87.500810000000001</v>
      </c>
      <c r="H13304">
        <v>1</v>
      </c>
      <c r="I13304">
        <v>25498.5</v>
      </c>
      <c r="J13304">
        <v>25421</v>
      </c>
      <c r="K13304">
        <v>70202</v>
      </c>
      <c r="L13304">
        <v>70044</v>
      </c>
      <c r="M13304">
        <v>0</v>
      </c>
    </row>
    <row r="13305" spans="1:13">
      <c r="A13305" t="s">
        <v>12</v>
      </c>
      <c r="B13305" t="s">
        <v>13</v>
      </c>
      <c r="C13305" t="s">
        <v>14</v>
      </c>
      <c r="D13305">
        <v>13303</v>
      </c>
      <c r="E13305">
        <v>27413</v>
      </c>
      <c r="F13305">
        <v>3221</v>
      </c>
      <c r="G13305">
        <v>53.256027000000003</v>
      </c>
      <c r="H13305">
        <v>1</v>
      </c>
      <c r="I13305">
        <v>25317</v>
      </c>
      <c r="J13305">
        <v>25221.5</v>
      </c>
      <c r="K13305">
        <v>70202</v>
      </c>
      <c r="L13305">
        <v>70250.5</v>
      </c>
      <c r="M13305">
        <v>0</v>
      </c>
    </row>
    <row r="13306" spans="1:13">
      <c r="A13306" t="s">
        <v>12</v>
      </c>
      <c r="B13306" t="s">
        <v>13</v>
      </c>
      <c r="C13306" t="s">
        <v>14</v>
      </c>
      <c r="D13306">
        <v>13304</v>
      </c>
      <c r="E13306">
        <v>27415</v>
      </c>
      <c r="F13306">
        <v>3235</v>
      </c>
      <c r="G13306">
        <v>83.727103999999997</v>
      </c>
      <c r="H13306">
        <v>1</v>
      </c>
      <c r="I13306">
        <v>25559.5</v>
      </c>
      <c r="J13306">
        <v>25709</v>
      </c>
      <c r="K13306">
        <v>70206.5</v>
      </c>
      <c r="L13306">
        <v>70129</v>
      </c>
      <c r="M13306">
        <v>0</v>
      </c>
    </row>
    <row r="13307" spans="1:13">
      <c r="A13307" t="s">
        <v>12</v>
      </c>
      <c r="B13307" t="s">
        <v>13</v>
      </c>
      <c r="C13307" t="s">
        <v>14</v>
      </c>
      <c r="D13307">
        <v>13305</v>
      </c>
      <c r="E13307">
        <v>27420</v>
      </c>
      <c r="F13307">
        <v>3487</v>
      </c>
      <c r="G13307">
        <v>84.388829999999999</v>
      </c>
      <c r="H13307">
        <v>1</v>
      </c>
      <c r="I13307">
        <v>25970.5</v>
      </c>
      <c r="J13307">
        <v>26045</v>
      </c>
      <c r="K13307">
        <v>70247.5</v>
      </c>
      <c r="L13307">
        <v>70400</v>
      </c>
      <c r="M13307">
        <v>0</v>
      </c>
    </row>
    <row r="13308" spans="1:13">
      <c r="A13308" t="s">
        <v>12</v>
      </c>
      <c r="B13308" t="s">
        <v>13</v>
      </c>
      <c r="C13308" t="s">
        <v>14</v>
      </c>
      <c r="D13308">
        <v>13306</v>
      </c>
      <c r="E13308">
        <v>27422</v>
      </c>
      <c r="F13308">
        <v>3236</v>
      </c>
      <c r="G13308">
        <v>18.686758000000001</v>
      </c>
      <c r="H13308">
        <v>1</v>
      </c>
      <c r="I13308">
        <v>26404.5</v>
      </c>
      <c r="J13308">
        <v>26442</v>
      </c>
      <c r="K13308">
        <v>69461</v>
      </c>
      <c r="L13308">
        <v>69458.5</v>
      </c>
      <c r="M13308">
        <v>0</v>
      </c>
    </row>
    <row r="13309" spans="1:13">
      <c r="A13309" t="s">
        <v>12</v>
      </c>
      <c r="B13309" t="s">
        <v>13</v>
      </c>
      <c r="C13309" t="s">
        <v>14</v>
      </c>
      <c r="D13309">
        <v>13307</v>
      </c>
      <c r="E13309">
        <v>27423</v>
      </c>
      <c r="F13309">
        <v>3236</v>
      </c>
      <c r="G13309">
        <v>51.596153000000001</v>
      </c>
      <c r="H13309">
        <v>1</v>
      </c>
      <c r="I13309">
        <v>26545.5</v>
      </c>
      <c r="J13309">
        <v>26442</v>
      </c>
      <c r="K13309">
        <v>69466</v>
      </c>
      <c r="L13309">
        <v>69458.5</v>
      </c>
      <c r="M13309">
        <v>0</v>
      </c>
    </row>
    <row r="13310" spans="1:13">
      <c r="A13310" t="s">
        <v>12</v>
      </c>
      <c r="B13310" t="s">
        <v>13</v>
      </c>
      <c r="C13310" t="s">
        <v>14</v>
      </c>
      <c r="D13310">
        <v>13308</v>
      </c>
      <c r="E13310">
        <v>27424</v>
      </c>
      <c r="F13310">
        <v>2968</v>
      </c>
      <c r="G13310">
        <v>67.336609999999993</v>
      </c>
      <c r="H13310">
        <v>1</v>
      </c>
      <c r="I13310">
        <v>26861.5</v>
      </c>
      <c r="J13310">
        <v>26782.5</v>
      </c>
      <c r="K13310">
        <v>69459.5</v>
      </c>
      <c r="L13310">
        <v>69349.5</v>
      </c>
      <c r="M13310">
        <v>0</v>
      </c>
    </row>
    <row r="13311" spans="1:13">
      <c r="A13311" t="s">
        <v>12</v>
      </c>
      <c r="B13311" t="s">
        <v>13</v>
      </c>
      <c r="C13311" t="s">
        <v>14</v>
      </c>
      <c r="D13311">
        <v>13309</v>
      </c>
      <c r="E13311">
        <v>27426</v>
      </c>
      <c r="F13311">
        <v>3239</v>
      </c>
      <c r="G13311">
        <v>80.828720000000004</v>
      </c>
      <c r="H13311">
        <v>1</v>
      </c>
      <c r="I13311">
        <v>26174.5</v>
      </c>
      <c r="J13311">
        <v>26101</v>
      </c>
      <c r="K13311">
        <v>69469.5</v>
      </c>
      <c r="L13311">
        <v>69614.5</v>
      </c>
      <c r="M13311">
        <v>0</v>
      </c>
    </row>
    <row r="13312" spans="1:13">
      <c r="A13312" t="s">
        <v>12</v>
      </c>
      <c r="B13312" t="s">
        <v>13</v>
      </c>
      <c r="C13312" t="s">
        <v>14</v>
      </c>
      <c r="D13312">
        <v>13310</v>
      </c>
      <c r="E13312">
        <v>27430</v>
      </c>
      <c r="F13312">
        <v>2968</v>
      </c>
      <c r="G13312">
        <v>76.873609999999999</v>
      </c>
      <c r="H13312">
        <v>1</v>
      </c>
      <c r="I13312">
        <v>26863</v>
      </c>
      <c r="J13312">
        <v>26782.5</v>
      </c>
      <c r="K13312">
        <v>69481.5</v>
      </c>
      <c r="L13312">
        <v>69349.5</v>
      </c>
      <c r="M13312">
        <v>0</v>
      </c>
    </row>
    <row r="13313" spans="1:13">
      <c r="A13313" t="s">
        <v>12</v>
      </c>
      <c r="B13313" t="s">
        <v>13</v>
      </c>
      <c r="C13313" t="s">
        <v>14</v>
      </c>
      <c r="D13313">
        <v>13311</v>
      </c>
      <c r="E13313">
        <v>27431</v>
      </c>
      <c r="F13313">
        <v>3237</v>
      </c>
      <c r="G13313">
        <v>58.074129999999997</v>
      </c>
      <c r="H13313">
        <v>1</v>
      </c>
      <c r="I13313">
        <v>26776</v>
      </c>
      <c r="J13313">
        <v>26682.5</v>
      </c>
      <c r="K13313">
        <v>69482.5</v>
      </c>
      <c r="L13313">
        <v>69552.5</v>
      </c>
      <c r="M13313">
        <v>0</v>
      </c>
    </row>
    <row r="13314" spans="1:13">
      <c r="A13314" t="s">
        <v>12</v>
      </c>
      <c r="B13314" t="s">
        <v>13</v>
      </c>
      <c r="C13314" t="s">
        <v>14</v>
      </c>
      <c r="D13314">
        <v>13312</v>
      </c>
      <c r="E13314">
        <v>27432</v>
      </c>
      <c r="F13314">
        <v>3236</v>
      </c>
      <c r="G13314">
        <v>34.465645000000002</v>
      </c>
      <c r="H13314">
        <v>1</v>
      </c>
      <c r="I13314">
        <v>26504</v>
      </c>
      <c r="J13314">
        <v>26442</v>
      </c>
      <c r="K13314">
        <v>69489.5</v>
      </c>
      <c r="L13314">
        <v>69458.5</v>
      </c>
      <c r="M13314">
        <v>0</v>
      </c>
    </row>
    <row r="13315" spans="1:13">
      <c r="A13315" t="s">
        <v>12</v>
      </c>
      <c r="B13315" t="s">
        <v>13</v>
      </c>
      <c r="C13315" t="s">
        <v>14</v>
      </c>
      <c r="D13315">
        <v>13313</v>
      </c>
      <c r="E13315">
        <v>27434</v>
      </c>
      <c r="F13315">
        <v>3236</v>
      </c>
      <c r="G13315">
        <v>29.373280000000001</v>
      </c>
      <c r="H13315">
        <v>1</v>
      </c>
      <c r="I13315">
        <v>26409</v>
      </c>
      <c r="J13315">
        <v>26442</v>
      </c>
      <c r="K13315">
        <v>69507.5</v>
      </c>
      <c r="L13315">
        <v>69458.5</v>
      </c>
      <c r="M13315">
        <v>0</v>
      </c>
    </row>
    <row r="13316" spans="1:13">
      <c r="A13316" t="s">
        <v>12</v>
      </c>
      <c r="B13316" t="s">
        <v>13</v>
      </c>
      <c r="C13316" t="s">
        <v>14</v>
      </c>
      <c r="D13316">
        <v>13314</v>
      </c>
      <c r="E13316">
        <v>27436</v>
      </c>
      <c r="F13316">
        <v>3239</v>
      </c>
      <c r="G13316">
        <v>73.930599999999998</v>
      </c>
      <c r="H13316">
        <v>1</v>
      </c>
      <c r="I13316">
        <v>26223</v>
      </c>
      <c r="J13316">
        <v>26101</v>
      </c>
      <c r="K13316">
        <v>69529.5</v>
      </c>
      <c r="L13316">
        <v>69614.5</v>
      </c>
      <c r="M13316">
        <v>0</v>
      </c>
    </row>
    <row r="13317" spans="1:13">
      <c r="A13317" t="s">
        <v>12</v>
      </c>
      <c r="B13317" t="s">
        <v>13</v>
      </c>
      <c r="C13317" t="s">
        <v>14</v>
      </c>
      <c r="D13317">
        <v>13315</v>
      </c>
      <c r="E13317">
        <v>27437</v>
      </c>
      <c r="F13317">
        <v>3237</v>
      </c>
      <c r="G13317">
        <v>32.008305</v>
      </c>
      <c r="H13317">
        <v>1</v>
      </c>
      <c r="I13317">
        <v>26622</v>
      </c>
      <c r="J13317">
        <v>26682.5</v>
      </c>
      <c r="K13317">
        <v>69530.5</v>
      </c>
      <c r="L13317">
        <v>69552.5</v>
      </c>
      <c r="M13317">
        <v>0</v>
      </c>
    </row>
    <row r="13318" spans="1:13">
      <c r="A13318" t="s">
        <v>12</v>
      </c>
      <c r="B13318" t="s">
        <v>13</v>
      </c>
      <c r="C13318" t="s">
        <v>14</v>
      </c>
      <c r="D13318">
        <v>13316</v>
      </c>
      <c r="E13318">
        <v>27438</v>
      </c>
      <c r="F13318">
        <v>3240</v>
      </c>
      <c r="G13318">
        <v>81.665490000000005</v>
      </c>
      <c r="H13318">
        <v>1</v>
      </c>
      <c r="I13318">
        <v>26869.5</v>
      </c>
      <c r="J13318">
        <v>26782</v>
      </c>
      <c r="K13318">
        <v>69542</v>
      </c>
      <c r="L13318">
        <v>69681</v>
      </c>
      <c r="M13318">
        <v>0</v>
      </c>
    </row>
    <row r="13319" spans="1:13">
      <c r="A13319" t="s">
        <v>12</v>
      </c>
      <c r="B13319" t="s">
        <v>13</v>
      </c>
      <c r="C13319" t="s">
        <v>14</v>
      </c>
      <c r="D13319">
        <v>13317</v>
      </c>
      <c r="E13319">
        <v>27439</v>
      </c>
      <c r="F13319">
        <v>3236</v>
      </c>
      <c r="G13319">
        <v>51.032482000000002</v>
      </c>
      <c r="H13319">
        <v>1</v>
      </c>
      <c r="I13319">
        <v>26395.5</v>
      </c>
      <c r="J13319">
        <v>26442</v>
      </c>
      <c r="K13319">
        <v>69550</v>
      </c>
      <c r="L13319">
        <v>69458.5</v>
      </c>
      <c r="M13319">
        <v>0</v>
      </c>
    </row>
    <row r="13320" spans="1:13">
      <c r="A13320" t="s">
        <v>12</v>
      </c>
      <c r="B13320" t="s">
        <v>13</v>
      </c>
      <c r="C13320" t="s">
        <v>14</v>
      </c>
      <c r="D13320">
        <v>13318</v>
      </c>
      <c r="E13320">
        <v>27440</v>
      </c>
      <c r="F13320">
        <v>3239</v>
      </c>
      <c r="G13320">
        <v>60.615772</v>
      </c>
      <c r="H13320">
        <v>1</v>
      </c>
      <c r="I13320">
        <v>26208.5</v>
      </c>
      <c r="J13320">
        <v>26101</v>
      </c>
      <c r="K13320">
        <v>69557</v>
      </c>
      <c r="L13320">
        <v>69614.5</v>
      </c>
      <c r="M13320">
        <v>0</v>
      </c>
    </row>
    <row r="13321" spans="1:13">
      <c r="A13321" t="s">
        <v>12</v>
      </c>
      <c r="B13321" t="s">
        <v>13</v>
      </c>
      <c r="C13321" t="s">
        <v>14</v>
      </c>
      <c r="D13321">
        <v>13319</v>
      </c>
      <c r="E13321">
        <v>27441</v>
      </c>
      <c r="F13321">
        <v>3237</v>
      </c>
      <c r="G13321">
        <v>27.644375</v>
      </c>
      <c r="H13321">
        <v>1</v>
      </c>
      <c r="I13321">
        <v>26737</v>
      </c>
      <c r="J13321">
        <v>26682.5</v>
      </c>
      <c r="K13321">
        <v>69563.5</v>
      </c>
      <c r="L13321">
        <v>69552.5</v>
      </c>
      <c r="M13321">
        <v>0</v>
      </c>
    </row>
    <row r="13322" spans="1:13">
      <c r="A13322" t="s">
        <v>12</v>
      </c>
      <c r="B13322" t="s">
        <v>13</v>
      </c>
      <c r="C13322" t="s">
        <v>14</v>
      </c>
      <c r="D13322">
        <v>13320</v>
      </c>
      <c r="E13322">
        <v>27443</v>
      </c>
      <c r="F13322">
        <v>3238</v>
      </c>
      <c r="G13322">
        <v>12.385417</v>
      </c>
      <c r="H13322">
        <v>1</v>
      </c>
      <c r="I13322">
        <v>26659</v>
      </c>
      <c r="J13322">
        <v>26683.5</v>
      </c>
      <c r="K13322">
        <v>69578</v>
      </c>
      <c r="L13322">
        <v>69582.5</v>
      </c>
      <c r="M13322">
        <v>0</v>
      </c>
    </row>
    <row r="13323" spans="1:13">
      <c r="A13323" t="s">
        <v>12</v>
      </c>
      <c r="B13323" t="s">
        <v>13</v>
      </c>
      <c r="C13323" t="s">
        <v>14</v>
      </c>
      <c r="D13323">
        <v>13321</v>
      </c>
      <c r="E13323">
        <v>27445</v>
      </c>
      <c r="F13323">
        <v>3238</v>
      </c>
      <c r="G13323">
        <v>62.648933</v>
      </c>
      <c r="H13323">
        <v>1</v>
      </c>
      <c r="I13323">
        <v>26557.5</v>
      </c>
      <c r="J13323">
        <v>26683.5</v>
      </c>
      <c r="K13323">
        <v>69582</v>
      </c>
      <c r="L13323">
        <v>69582.5</v>
      </c>
      <c r="M13323">
        <v>0</v>
      </c>
    </row>
    <row r="13324" spans="1:13">
      <c r="A13324" t="s">
        <v>12</v>
      </c>
      <c r="B13324" t="s">
        <v>13</v>
      </c>
      <c r="C13324" t="s">
        <v>14</v>
      </c>
      <c r="D13324">
        <v>13322</v>
      </c>
      <c r="E13324">
        <v>27447</v>
      </c>
      <c r="F13324">
        <v>3238</v>
      </c>
      <c r="G13324">
        <v>14.030218</v>
      </c>
      <c r="H13324">
        <v>1</v>
      </c>
      <c r="I13324">
        <v>26708</v>
      </c>
      <c r="J13324">
        <v>26683.5</v>
      </c>
      <c r="K13324">
        <v>69596.5</v>
      </c>
      <c r="L13324">
        <v>69582.5</v>
      </c>
      <c r="M13324">
        <v>0</v>
      </c>
    </row>
    <row r="13325" spans="1:13">
      <c r="A13325" t="s">
        <v>12</v>
      </c>
      <c r="B13325" t="s">
        <v>13</v>
      </c>
      <c r="C13325" t="s">
        <v>14</v>
      </c>
      <c r="D13325">
        <v>13323</v>
      </c>
      <c r="E13325">
        <v>27448</v>
      </c>
      <c r="F13325">
        <v>3240</v>
      </c>
      <c r="G13325">
        <v>58.730778000000001</v>
      </c>
      <c r="H13325">
        <v>1</v>
      </c>
      <c r="I13325">
        <v>26867.5</v>
      </c>
      <c r="J13325">
        <v>26782</v>
      </c>
      <c r="K13325">
        <v>69599.5</v>
      </c>
      <c r="L13325">
        <v>69681</v>
      </c>
      <c r="M13325">
        <v>0</v>
      </c>
    </row>
    <row r="13326" spans="1:13">
      <c r="A13326" t="s">
        <v>12</v>
      </c>
      <c r="B13326" t="s">
        <v>13</v>
      </c>
      <c r="C13326" t="s">
        <v>14</v>
      </c>
      <c r="D13326">
        <v>13324</v>
      </c>
      <c r="E13326">
        <v>27450</v>
      </c>
      <c r="F13326">
        <v>3238</v>
      </c>
      <c r="G13326">
        <v>40.194890000000001</v>
      </c>
      <c r="H13326">
        <v>1</v>
      </c>
      <c r="I13326">
        <v>26606</v>
      </c>
      <c r="J13326">
        <v>26683.5</v>
      </c>
      <c r="K13326">
        <v>69605.5</v>
      </c>
      <c r="L13326">
        <v>69582.5</v>
      </c>
      <c r="M13326">
        <v>0</v>
      </c>
    </row>
    <row r="13327" spans="1:13">
      <c r="A13327" t="s">
        <v>12</v>
      </c>
      <c r="B13327" t="s">
        <v>13</v>
      </c>
      <c r="C13327" t="s">
        <v>14</v>
      </c>
      <c r="D13327">
        <v>13325</v>
      </c>
      <c r="E13327">
        <v>27452</v>
      </c>
      <c r="F13327">
        <v>3239</v>
      </c>
      <c r="G13327">
        <v>31.333096999999999</v>
      </c>
      <c r="H13327">
        <v>1</v>
      </c>
      <c r="I13327">
        <v>26164</v>
      </c>
      <c r="J13327">
        <v>26101</v>
      </c>
      <c r="K13327">
        <v>69616</v>
      </c>
      <c r="L13327">
        <v>69614.5</v>
      </c>
      <c r="M13327">
        <v>0</v>
      </c>
    </row>
    <row r="13328" spans="1:13">
      <c r="A13328" t="s">
        <v>12</v>
      </c>
      <c r="B13328" t="s">
        <v>13</v>
      </c>
      <c r="C13328" t="s">
        <v>14</v>
      </c>
      <c r="D13328">
        <v>13326</v>
      </c>
      <c r="E13328">
        <v>27453</v>
      </c>
      <c r="F13328">
        <v>3238</v>
      </c>
      <c r="G13328">
        <v>20.814632</v>
      </c>
      <c r="H13328">
        <v>1</v>
      </c>
      <c r="I13328">
        <v>26678</v>
      </c>
      <c r="J13328">
        <v>26683.5</v>
      </c>
      <c r="K13328">
        <v>69624</v>
      </c>
      <c r="L13328">
        <v>69582.5</v>
      </c>
      <c r="M13328">
        <v>0</v>
      </c>
    </row>
    <row r="13329" spans="1:13">
      <c r="A13329" t="s">
        <v>12</v>
      </c>
      <c r="B13329" t="s">
        <v>13</v>
      </c>
      <c r="C13329" t="s">
        <v>14</v>
      </c>
      <c r="D13329">
        <v>13327</v>
      </c>
      <c r="E13329">
        <v>27454</v>
      </c>
      <c r="F13329">
        <v>3243</v>
      </c>
      <c r="G13329">
        <v>47.025120000000001</v>
      </c>
      <c r="H13329">
        <v>1</v>
      </c>
      <c r="I13329">
        <v>26872</v>
      </c>
      <c r="J13329">
        <v>26840</v>
      </c>
      <c r="K13329">
        <v>69627.5</v>
      </c>
      <c r="L13329">
        <v>69716.5</v>
      </c>
      <c r="M13329">
        <v>0</v>
      </c>
    </row>
    <row r="13330" spans="1:13">
      <c r="A13330" t="s">
        <v>12</v>
      </c>
      <c r="B13330" t="s">
        <v>13</v>
      </c>
      <c r="C13330" t="s">
        <v>14</v>
      </c>
      <c r="D13330">
        <v>13328</v>
      </c>
      <c r="E13330">
        <v>27457</v>
      </c>
      <c r="F13330">
        <v>3238</v>
      </c>
      <c r="G13330">
        <v>28.096755999999999</v>
      </c>
      <c r="H13330">
        <v>1</v>
      </c>
      <c r="I13330">
        <v>26684.5</v>
      </c>
      <c r="J13330">
        <v>26683.5</v>
      </c>
      <c r="K13330">
        <v>69639</v>
      </c>
      <c r="L13330">
        <v>69582.5</v>
      </c>
      <c r="M13330">
        <v>0</v>
      </c>
    </row>
    <row r="13331" spans="1:13">
      <c r="A13331" t="s">
        <v>12</v>
      </c>
      <c r="B13331" t="s">
        <v>13</v>
      </c>
      <c r="C13331" t="s">
        <v>14</v>
      </c>
      <c r="D13331">
        <v>13329</v>
      </c>
      <c r="E13331">
        <v>27462</v>
      </c>
      <c r="F13331">
        <v>3226</v>
      </c>
      <c r="G13331">
        <v>14.341723999999999</v>
      </c>
      <c r="H13331">
        <v>1</v>
      </c>
      <c r="I13331">
        <v>26106.5</v>
      </c>
      <c r="J13331">
        <v>26082.5</v>
      </c>
      <c r="K13331">
        <v>69651</v>
      </c>
      <c r="L13331">
        <v>69635</v>
      </c>
      <c r="M13331">
        <v>0</v>
      </c>
    </row>
    <row r="13332" spans="1:13">
      <c r="A13332" t="s">
        <v>12</v>
      </c>
      <c r="B13332" t="s">
        <v>13</v>
      </c>
      <c r="C13332" t="s">
        <v>14</v>
      </c>
      <c r="D13332">
        <v>13330</v>
      </c>
      <c r="E13332">
        <v>27464</v>
      </c>
      <c r="F13332">
        <v>3238</v>
      </c>
      <c r="G13332">
        <v>66.496589999999998</v>
      </c>
      <c r="H13332">
        <v>1</v>
      </c>
      <c r="I13332">
        <v>26597</v>
      </c>
      <c r="J13332">
        <v>26683.5</v>
      </c>
      <c r="K13332">
        <v>69684.5</v>
      </c>
      <c r="L13332">
        <v>69582.5</v>
      </c>
      <c r="M13332">
        <v>0</v>
      </c>
    </row>
    <row r="13333" spans="1:13">
      <c r="A13333" t="s">
        <v>12</v>
      </c>
      <c r="B13333" t="s">
        <v>13</v>
      </c>
      <c r="C13333" t="s">
        <v>14</v>
      </c>
      <c r="D13333">
        <v>13331</v>
      </c>
      <c r="E13333">
        <v>27465</v>
      </c>
      <c r="F13333">
        <v>3226</v>
      </c>
      <c r="G13333">
        <v>35.876713000000002</v>
      </c>
      <c r="H13333">
        <v>1</v>
      </c>
      <c r="I13333">
        <v>26135</v>
      </c>
      <c r="J13333">
        <v>26082.5</v>
      </c>
      <c r="K13333">
        <v>69684.5</v>
      </c>
      <c r="L13333">
        <v>69635</v>
      </c>
      <c r="M13333">
        <v>0</v>
      </c>
    </row>
    <row r="13334" spans="1:13">
      <c r="A13334" t="s">
        <v>12</v>
      </c>
      <c r="B13334" t="s">
        <v>13</v>
      </c>
      <c r="C13334" t="s">
        <v>14</v>
      </c>
      <c r="D13334">
        <v>13332</v>
      </c>
      <c r="E13334">
        <v>27466</v>
      </c>
      <c r="F13334">
        <v>3244</v>
      </c>
      <c r="G13334">
        <v>97.23218</v>
      </c>
      <c r="H13334">
        <v>1</v>
      </c>
      <c r="I13334">
        <v>26428.5</v>
      </c>
      <c r="J13334">
        <v>26317.5</v>
      </c>
      <c r="K13334">
        <v>69684.5</v>
      </c>
      <c r="L13334">
        <v>69845.5</v>
      </c>
      <c r="M13334">
        <v>0</v>
      </c>
    </row>
    <row r="13335" spans="1:13">
      <c r="A13335" t="s">
        <v>12</v>
      </c>
      <c r="B13335" t="s">
        <v>13</v>
      </c>
      <c r="C13335" t="s">
        <v>14</v>
      </c>
      <c r="D13335">
        <v>13333</v>
      </c>
      <c r="E13335">
        <v>27468</v>
      </c>
      <c r="F13335">
        <v>3226</v>
      </c>
      <c r="G13335">
        <v>40.69914</v>
      </c>
      <c r="H13335">
        <v>1</v>
      </c>
      <c r="I13335">
        <v>26120.5</v>
      </c>
      <c r="J13335">
        <v>26082.5</v>
      </c>
      <c r="K13335">
        <v>69707.5</v>
      </c>
      <c r="L13335">
        <v>69635</v>
      </c>
      <c r="M13335">
        <v>0</v>
      </c>
    </row>
    <row r="13336" spans="1:13">
      <c r="A13336" t="s">
        <v>12</v>
      </c>
      <c r="B13336" t="s">
        <v>13</v>
      </c>
      <c r="C13336" t="s">
        <v>14</v>
      </c>
      <c r="D13336">
        <v>13334</v>
      </c>
      <c r="E13336">
        <v>27469</v>
      </c>
      <c r="F13336">
        <v>3238</v>
      </c>
      <c r="G13336">
        <v>96.401343999999995</v>
      </c>
      <c r="H13336">
        <v>1</v>
      </c>
      <c r="I13336">
        <v>26537</v>
      </c>
      <c r="J13336">
        <v>26683.5</v>
      </c>
      <c r="K13336">
        <v>69709.5</v>
      </c>
      <c r="L13336">
        <v>69582.5</v>
      </c>
      <c r="M13336">
        <v>0</v>
      </c>
    </row>
    <row r="13337" spans="1:13">
      <c r="A13337" t="s">
        <v>12</v>
      </c>
      <c r="B13337" t="s">
        <v>13</v>
      </c>
      <c r="C13337" t="s">
        <v>14</v>
      </c>
      <c r="D13337">
        <v>13335</v>
      </c>
      <c r="E13337">
        <v>27470</v>
      </c>
      <c r="F13337">
        <v>3244</v>
      </c>
      <c r="G13337">
        <v>83.063069999999996</v>
      </c>
      <c r="H13337">
        <v>1</v>
      </c>
      <c r="I13337">
        <v>26430</v>
      </c>
      <c r="J13337">
        <v>26317.5</v>
      </c>
      <c r="K13337">
        <v>69722</v>
      </c>
      <c r="L13337">
        <v>69845.5</v>
      </c>
      <c r="M13337">
        <v>0</v>
      </c>
    </row>
    <row r="13338" spans="1:13">
      <c r="A13338" t="s">
        <v>12</v>
      </c>
      <c r="B13338" t="s">
        <v>13</v>
      </c>
      <c r="C13338" t="s">
        <v>14</v>
      </c>
      <c r="D13338">
        <v>13336</v>
      </c>
      <c r="E13338">
        <v>27471</v>
      </c>
      <c r="F13338">
        <v>3241</v>
      </c>
      <c r="G13338">
        <v>35.537464</v>
      </c>
      <c r="H13338">
        <v>1</v>
      </c>
      <c r="I13338">
        <v>26687</v>
      </c>
      <c r="J13338">
        <v>26739.5</v>
      </c>
      <c r="K13338">
        <v>69729.5</v>
      </c>
      <c r="L13338">
        <v>69681</v>
      </c>
      <c r="M13338">
        <v>0</v>
      </c>
    </row>
    <row r="13339" spans="1:13">
      <c r="A13339" t="s">
        <v>12</v>
      </c>
      <c r="B13339" t="s">
        <v>13</v>
      </c>
      <c r="C13339" t="s">
        <v>14</v>
      </c>
      <c r="D13339">
        <v>13337</v>
      </c>
      <c r="E13339">
        <v>27474</v>
      </c>
      <c r="F13339">
        <v>3243</v>
      </c>
      <c r="G13339">
        <v>10.873445500000001</v>
      </c>
      <c r="H13339">
        <v>1</v>
      </c>
      <c r="I13339">
        <v>26844</v>
      </c>
      <c r="J13339">
        <v>26840</v>
      </c>
      <c r="K13339">
        <v>69738</v>
      </c>
      <c r="L13339">
        <v>69716.5</v>
      </c>
      <c r="M13339">
        <v>0</v>
      </c>
    </row>
    <row r="13340" spans="1:13">
      <c r="A13340" t="s">
        <v>12</v>
      </c>
      <c r="B13340" t="s">
        <v>13</v>
      </c>
      <c r="C13340" t="s">
        <v>14</v>
      </c>
      <c r="D13340">
        <v>13338</v>
      </c>
      <c r="E13340">
        <v>27476</v>
      </c>
      <c r="F13340">
        <v>3244</v>
      </c>
      <c r="G13340">
        <v>80.299773999999999</v>
      </c>
      <c r="H13340">
        <v>1</v>
      </c>
      <c r="I13340">
        <v>26447</v>
      </c>
      <c r="J13340">
        <v>26317.5</v>
      </c>
      <c r="K13340">
        <v>69749</v>
      </c>
      <c r="L13340">
        <v>69845.5</v>
      </c>
      <c r="M13340">
        <v>0</v>
      </c>
    </row>
    <row r="13341" spans="1:13">
      <c r="A13341" t="s">
        <v>12</v>
      </c>
      <c r="B13341" t="s">
        <v>13</v>
      </c>
      <c r="C13341" t="s">
        <v>14</v>
      </c>
      <c r="D13341">
        <v>13339</v>
      </c>
      <c r="E13341">
        <v>27481</v>
      </c>
      <c r="F13341">
        <v>3241</v>
      </c>
      <c r="G13341">
        <v>61.413466999999997</v>
      </c>
      <c r="H13341">
        <v>1</v>
      </c>
      <c r="I13341">
        <v>26703</v>
      </c>
      <c r="J13341">
        <v>26739.5</v>
      </c>
      <c r="K13341">
        <v>69799</v>
      </c>
      <c r="L13341">
        <v>69681</v>
      </c>
      <c r="M13341">
        <v>0</v>
      </c>
    </row>
    <row r="13342" spans="1:13">
      <c r="A13342" t="s">
        <v>12</v>
      </c>
      <c r="B13342" t="s">
        <v>13</v>
      </c>
      <c r="C13342" t="s">
        <v>14</v>
      </c>
      <c r="D13342">
        <v>13340</v>
      </c>
      <c r="E13342">
        <v>27482</v>
      </c>
      <c r="F13342">
        <v>3244</v>
      </c>
      <c r="G13342">
        <v>21.906877999999999</v>
      </c>
      <c r="H13342">
        <v>1</v>
      </c>
      <c r="I13342">
        <v>26297</v>
      </c>
      <c r="J13342">
        <v>26317.5</v>
      </c>
      <c r="K13342">
        <v>69806.5</v>
      </c>
      <c r="L13342">
        <v>69845.5</v>
      </c>
      <c r="M13342">
        <v>0</v>
      </c>
    </row>
    <row r="13343" spans="1:13">
      <c r="A13343" t="s">
        <v>12</v>
      </c>
      <c r="B13343" t="s">
        <v>13</v>
      </c>
      <c r="C13343" t="s">
        <v>14</v>
      </c>
      <c r="D13343">
        <v>13341</v>
      </c>
      <c r="E13343">
        <v>27485</v>
      </c>
      <c r="F13343">
        <v>3244</v>
      </c>
      <c r="G13343">
        <v>74.979010000000002</v>
      </c>
      <c r="H13343">
        <v>1</v>
      </c>
      <c r="I13343">
        <v>26167</v>
      </c>
      <c r="J13343">
        <v>26317.5</v>
      </c>
      <c r="K13343">
        <v>69836</v>
      </c>
      <c r="L13343">
        <v>69845.5</v>
      </c>
      <c r="M13343">
        <v>0</v>
      </c>
    </row>
    <row r="13344" spans="1:13">
      <c r="A13344" t="s">
        <v>12</v>
      </c>
      <c r="B13344" t="s">
        <v>13</v>
      </c>
      <c r="C13344" t="s">
        <v>14</v>
      </c>
      <c r="D13344">
        <v>13342</v>
      </c>
      <c r="E13344">
        <v>27487</v>
      </c>
      <c r="F13344">
        <v>3242</v>
      </c>
      <c r="G13344">
        <v>73.713350000000005</v>
      </c>
      <c r="H13344">
        <v>1</v>
      </c>
      <c r="I13344">
        <v>26733</v>
      </c>
      <c r="J13344">
        <v>26798.5</v>
      </c>
      <c r="K13344">
        <v>69850</v>
      </c>
      <c r="L13344">
        <v>69717</v>
      </c>
      <c r="M13344">
        <v>0</v>
      </c>
    </row>
    <row r="13345" spans="1:13">
      <c r="A13345" t="s">
        <v>12</v>
      </c>
      <c r="B13345" t="s">
        <v>13</v>
      </c>
      <c r="C13345" t="s">
        <v>14</v>
      </c>
      <c r="D13345">
        <v>13343</v>
      </c>
      <c r="E13345">
        <v>27488</v>
      </c>
      <c r="F13345">
        <v>3242</v>
      </c>
      <c r="G13345">
        <v>80.616259999999997</v>
      </c>
      <c r="H13345">
        <v>1</v>
      </c>
      <c r="I13345">
        <v>26711</v>
      </c>
      <c r="J13345">
        <v>26798.5</v>
      </c>
      <c r="K13345">
        <v>69853.5</v>
      </c>
      <c r="L13345">
        <v>69717</v>
      </c>
      <c r="M13345">
        <v>0</v>
      </c>
    </row>
    <row r="13346" spans="1:13">
      <c r="A13346" t="s">
        <v>12</v>
      </c>
      <c r="B13346" t="s">
        <v>13</v>
      </c>
      <c r="C13346" t="s">
        <v>14</v>
      </c>
      <c r="D13346">
        <v>13344</v>
      </c>
      <c r="E13346">
        <v>27491</v>
      </c>
      <c r="F13346">
        <v>3245</v>
      </c>
      <c r="G13346">
        <v>59.137149999999998</v>
      </c>
      <c r="H13346">
        <v>1</v>
      </c>
      <c r="I13346">
        <v>26813</v>
      </c>
      <c r="J13346">
        <v>26857</v>
      </c>
      <c r="K13346">
        <v>69873.5</v>
      </c>
      <c r="L13346">
        <v>69984</v>
      </c>
      <c r="M13346">
        <v>0</v>
      </c>
    </row>
    <row r="13347" spans="1:13">
      <c r="A13347" t="s">
        <v>12</v>
      </c>
      <c r="B13347" t="s">
        <v>13</v>
      </c>
      <c r="C13347" t="s">
        <v>14</v>
      </c>
      <c r="D13347">
        <v>13345</v>
      </c>
      <c r="E13347">
        <v>27493</v>
      </c>
      <c r="F13347">
        <v>3244</v>
      </c>
      <c r="G13347">
        <v>79.436959999999999</v>
      </c>
      <c r="H13347">
        <v>1</v>
      </c>
      <c r="I13347">
        <v>26167.5</v>
      </c>
      <c r="J13347">
        <v>26317.5</v>
      </c>
      <c r="K13347">
        <v>69900.5</v>
      </c>
      <c r="L13347">
        <v>69845.5</v>
      </c>
      <c r="M13347">
        <v>0</v>
      </c>
    </row>
    <row r="13348" spans="1:13">
      <c r="A13348" t="s">
        <v>12</v>
      </c>
      <c r="B13348" t="s">
        <v>13</v>
      </c>
      <c r="C13348" t="s">
        <v>14</v>
      </c>
      <c r="D13348">
        <v>13346</v>
      </c>
      <c r="E13348">
        <v>27495</v>
      </c>
      <c r="F13348">
        <v>3244</v>
      </c>
      <c r="G13348">
        <v>98.573030000000003</v>
      </c>
      <c r="H13348">
        <v>1</v>
      </c>
      <c r="I13348">
        <v>26147.5</v>
      </c>
      <c r="J13348">
        <v>26317.5</v>
      </c>
      <c r="K13348">
        <v>69947.5</v>
      </c>
      <c r="L13348">
        <v>69845.5</v>
      </c>
      <c r="M13348">
        <v>0</v>
      </c>
    </row>
    <row r="13349" spans="1:13">
      <c r="A13349" t="s">
        <v>12</v>
      </c>
      <c r="B13349" t="s">
        <v>13</v>
      </c>
      <c r="C13349" t="s">
        <v>14</v>
      </c>
      <c r="D13349">
        <v>13347</v>
      </c>
      <c r="E13349">
        <v>27496</v>
      </c>
      <c r="F13349">
        <v>3244</v>
      </c>
      <c r="G13349">
        <v>80.136054999999999</v>
      </c>
      <c r="H13349">
        <v>1</v>
      </c>
      <c r="I13349">
        <v>26191.5</v>
      </c>
      <c r="J13349">
        <v>26317.5</v>
      </c>
      <c r="K13349">
        <v>69946</v>
      </c>
      <c r="L13349">
        <v>69845.5</v>
      </c>
      <c r="M13349">
        <v>0</v>
      </c>
    </row>
    <row r="13350" spans="1:13">
      <c r="A13350" t="s">
        <v>12</v>
      </c>
      <c r="B13350" t="s">
        <v>13</v>
      </c>
      <c r="C13350" t="s">
        <v>14</v>
      </c>
      <c r="D13350">
        <v>13348</v>
      </c>
      <c r="E13350">
        <v>27497</v>
      </c>
      <c r="F13350">
        <v>3244</v>
      </c>
      <c r="G13350">
        <v>60.488190000000003</v>
      </c>
      <c r="H13350">
        <v>1</v>
      </c>
      <c r="I13350">
        <v>26261.5</v>
      </c>
      <c r="J13350">
        <v>26317.5</v>
      </c>
      <c r="K13350">
        <v>69953.5</v>
      </c>
      <c r="L13350">
        <v>69845.5</v>
      </c>
      <c r="M13350">
        <v>0</v>
      </c>
    </row>
    <row r="13351" spans="1:13">
      <c r="A13351" t="s">
        <v>12</v>
      </c>
      <c r="B13351" t="s">
        <v>13</v>
      </c>
      <c r="C13351" t="s">
        <v>14</v>
      </c>
      <c r="D13351">
        <v>13349</v>
      </c>
      <c r="E13351">
        <v>27498</v>
      </c>
      <c r="F13351">
        <v>3246</v>
      </c>
      <c r="G13351">
        <v>39.858275999999996</v>
      </c>
      <c r="H13351">
        <v>1</v>
      </c>
      <c r="I13351">
        <v>26374</v>
      </c>
      <c r="J13351">
        <v>26419.5</v>
      </c>
      <c r="K13351">
        <v>69961</v>
      </c>
      <c r="L13351">
        <v>70027</v>
      </c>
      <c r="M13351">
        <v>0</v>
      </c>
    </row>
    <row r="13352" spans="1:13">
      <c r="A13352" t="s">
        <v>12</v>
      </c>
      <c r="B13352" t="s">
        <v>13</v>
      </c>
      <c r="C13352" t="s">
        <v>14</v>
      </c>
      <c r="D13352">
        <v>13350</v>
      </c>
      <c r="E13352">
        <v>27501</v>
      </c>
      <c r="F13352">
        <v>3246</v>
      </c>
      <c r="G13352">
        <v>64.677909999999997</v>
      </c>
      <c r="H13352">
        <v>1</v>
      </c>
      <c r="I13352">
        <v>26540</v>
      </c>
      <c r="J13352">
        <v>26419.5</v>
      </c>
      <c r="K13352">
        <v>69978</v>
      </c>
      <c r="L13352">
        <v>70027</v>
      </c>
      <c r="M13352">
        <v>0</v>
      </c>
    </row>
    <row r="13353" spans="1:13">
      <c r="A13353" t="s">
        <v>12</v>
      </c>
      <c r="B13353" t="s">
        <v>13</v>
      </c>
      <c r="C13353" t="s">
        <v>14</v>
      </c>
      <c r="D13353">
        <v>13351</v>
      </c>
      <c r="E13353">
        <v>27502</v>
      </c>
      <c r="F13353">
        <v>3248</v>
      </c>
      <c r="G13353">
        <v>66.226035999999993</v>
      </c>
      <c r="H13353">
        <v>1</v>
      </c>
      <c r="I13353">
        <v>26708</v>
      </c>
      <c r="J13353">
        <v>26754</v>
      </c>
      <c r="K13353">
        <v>69980</v>
      </c>
      <c r="L13353">
        <v>70105</v>
      </c>
      <c r="M13353">
        <v>0</v>
      </c>
    </row>
    <row r="13354" spans="1:13">
      <c r="A13354" t="s">
        <v>12</v>
      </c>
      <c r="B13354" t="s">
        <v>13</v>
      </c>
      <c r="C13354" t="s">
        <v>14</v>
      </c>
      <c r="D13354">
        <v>13352</v>
      </c>
      <c r="E13354">
        <v>27503</v>
      </c>
      <c r="F13354">
        <v>3247</v>
      </c>
      <c r="G13354">
        <v>29.858474999999999</v>
      </c>
      <c r="H13354">
        <v>1</v>
      </c>
      <c r="I13354">
        <v>26369</v>
      </c>
      <c r="J13354">
        <v>26403</v>
      </c>
      <c r="K13354">
        <v>69988</v>
      </c>
      <c r="L13354">
        <v>70037.5</v>
      </c>
      <c r="M13354">
        <v>0</v>
      </c>
    </row>
    <row r="13355" spans="1:13">
      <c r="A13355" t="s">
        <v>12</v>
      </c>
      <c r="B13355" t="s">
        <v>13</v>
      </c>
      <c r="C13355" t="s">
        <v>14</v>
      </c>
      <c r="D13355">
        <v>13353</v>
      </c>
      <c r="E13355">
        <v>27507</v>
      </c>
      <c r="F13355">
        <v>3250</v>
      </c>
      <c r="G13355">
        <v>28.184607</v>
      </c>
      <c r="H13355">
        <v>1</v>
      </c>
      <c r="I13355">
        <v>26819.5</v>
      </c>
      <c r="J13355">
        <v>26791</v>
      </c>
      <c r="K13355">
        <v>70082.5</v>
      </c>
      <c r="L13355">
        <v>70131.5</v>
      </c>
      <c r="M13355">
        <v>0</v>
      </c>
    </row>
    <row r="13356" spans="1:13">
      <c r="A13356" t="s">
        <v>12</v>
      </c>
      <c r="B13356" t="s">
        <v>13</v>
      </c>
      <c r="C13356" t="s">
        <v>14</v>
      </c>
      <c r="D13356">
        <v>13354</v>
      </c>
      <c r="E13356">
        <v>27508</v>
      </c>
      <c r="F13356">
        <v>3247</v>
      </c>
      <c r="G13356">
        <v>38.385112999999997</v>
      </c>
      <c r="H13356">
        <v>1</v>
      </c>
      <c r="I13356">
        <v>26341</v>
      </c>
      <c r="J13356">
        <v>26403</v>
      </c>
      <c r="K13356">
        <v>70083.5</v>
      </c>
      <c r="L13356">
        <v>70037.5</v>
      </c>
      <c r="M13356">
        <v>0</v>
      </c>
    </row>
    <row r="13357" spans="1:13">
      <c r="A13357" t="s">
        <v>12</v>
      </c>
      <c r="B13357" t="s">
        <v>13</v>
      </c>
      <c r="C13357" t="s">
        <v>14</v>
      </c>
      <c r="D13357">
        <v>13355</v>
      </c>
      <c r="E13357">
        <v>27509</v>
      </c>
      <c r="F13357">
        <v>3234</v>
      </c>
      <c r="G13357">
        <v>94.446309999999997</v>
      </c>
      <c r="H13357">
        <v>1</v>
      </c>
      <c r="I13357">
        <v>26107</v>
      </c>
      <c r="J13357">
        <v>25918</v>
      </c>
      <c r="K13357">
        <v>70098.5</v>
      </c>
      <c r="L13357">
        <v>70079.5</v>
      </c>
      <c r="M13357">
        <v>0</v>
      </c>
    </row>
    <row r="13358" spans="1:13">
      <c r="A13358" t="s">
        <v>12</v>
      </c>
      <c r="B13358" t="s">
        <v>13</v>
      </c>
      <c r="C13358" t="s">
        <v>14</v>
      </c>
      <c r="D13358">
        <v>13356</v>
      </c>
      <c r="E13358">
        <v>27514</v>
      </c>
      <c r="F13358">
        <v>3247</v>
      </c>
      <c r="G13358">
        <v>49.752049999999997</v>
      </c>
      <c r="H13358">
        <v>1</v>
      </c>
      <c r="I13358">
        <v>26362.5</v>
      </c>
      <c r="J13358">
        <v>26403</v>
      </c>
      <c r="K13358">
        <v>70129</v>
      </c>
      <c r="L13358">
        <v>70037.5</v>
      </c>
      <c r="M13358">
        <v>0</v>
      </c>
    </row>
    <row r="13359" spans="1:13">
      <c r="A13359" t="s">
        <v>12</v>
      </c>
      <c r="B13359" t="s">
        <v>13</v>
      </c>
      <c r="C13359" t="s">
        <v>14</v>
      </c>
      <c r="D13359">
        <v>13357</v>
      </c>
      <c r="E13359">
        <v>27516</v>
      </c>
      <c r="F13359">
        <v>3250</v>
      </c>
      <c r="G13359">
        <v>27.560410000000001</v>
      </c>
      <c r="H13359">
        <v>1</v>
      </c>
      <c r="I13359">
        <v>26844.5</v>
      </c>
      <c r="J13359">
        <v>26791</v>
      </c>
      <c r="K13359">
        <v>70146</v>
      </c>
      <c r="L13359">
        <v>70131.5</v>
      </c>
      <c r="M13359">
        <v>0</v>
      </c>
    </row>
    <row r="13360" spans="1:13">
      <c r="A13360" t="s">
        <v>12</v>
      </c>
      <c r="B13360" t="s">
        <v>13</v>
      </c>
      <c r="C13360" t="s">
        <v>14</v>
      </c>
      <c r="D13360">
        <v>13358</v>
      </c>
      <c r="E13360">
        <v>27519</v>
      </c>
      <c r="F13360">
        <v>3253</v>
      </c>
      <c r="G13360">
        <v>44.483612000000001</v>
      </c>
      <c r="H13360">
        <v>1</v>
      </c>
      <c r="I13360">
        <v>26821.5</v>
      </c>
      <c r="J13360">
        <v>26773.5</v>
      </c>
      <c r="K13360">
        <v>70239</v>
      </c>
      <c r="L13360">
        <v>70163.5</v>
      </c>
      <c r="M13360">
        <v>0</v>
      </c>
    </row>
    <row r="13361" spans="1:13">
      <c r="A13361" t="s">
        <v>12</v>
      </c>
      <c r="B13361" t="s">
        <v>13</v>
      </c>
      <c r="C13361" t="s">
        <v>14</v>
      </c>
      <c r="D13361">
        <v>13359</v>
      </c>
      <c r="E13361">
        <v>27521</v>
      </c>
      <c r="F13361">
        <v>3259</v>
      </c>
      <c r="G13361">
        <v>10.488652999999999</v>
      </c>
      <c r="H13361">
        <v>1</v>
      </c>
      <c r="I13361">
        <v>27103</v>
      </c>
      <c r="J13361">
        <v>27124</v>
      </c>
      <c r="K13361">
        <v>69455.5</v>
      </c>
      <c r="L13361">
        <v>69457.5</v>
      </c>
      <c r="M13361">
        <v>0</v>
      </c>
    </row>
    <row r="13362" spans="1:13">
      <c r="A13362" t="s">
        <v>12</v>
      </c>
      <c r="B13362" t="s">
        <v>13</v>
      </c>
      <c r="C13362" t="s">
        <v>14</v>
      </c>
      <c r="D13362">
        <v>13360</v>
      </c>
      <c r="E13362">
        <v>27522</v>
      </c>
      <c r="F13362">
        <v>3260</v>
      </c>
      <c r="G13362">
        <v>1.0547413000000001</v>
      </c>
      <c r="H13362">
        <v>1</v>
      </c>
      <c r="I13362">
        <v>27564.5</v>
      </c>
      <c r="J13362">
        <v>27563</v>
      </c>
      <c r="K13362">
        <v>69486.5</v>
      </c>
      <c r="L13362">
        <v>69485</v>
      </c>
      <c r="M13362">
        <v>0</v>
      </c>
    </row>
    <row r="13363" spans="1:13">
      <c r="A13363" t="s">
        <v>12</v>
      </c>
      <c r="B13363" t="s">
        <v>13</v>
      </c>
      <c r="C13363" t="s">
        <v>14</v>
      </c>
      <c r="D13363">
        <v>13361</v>
      </c>
      <c r="E13363">
        <v>27524</v>
      </c>
      <c r="F13363">
        <v>3259</v>
      </c>
      <c r="G13363">
        <v>22.893260999999999</v>
      </c>
      <c r="H13363">
        <v>1</v>
      </c>
      <c r="I13363">
        <v>27126</v>
      </c>
      <c r="J13363">
        <v>27124</v>
      </c>
      <c r="K13363">
        <v>69503.5</v>
      </c>
      <c r="L13363">
        <v>69457.5</v>
      </c>
      <c r="M13363">
        <v>0</v>
      </c>
    </row>
    <row r="13364" spans="1:13">
      <c r="A13364" t="s">
        <v>12</v>
      </c>
      <c r="B13364" t="s">
        <v>13</v>
      </c>
      <c r="C13364" t="s">
        <v>14</v>
      </c>
      <c r="D13364">
        <v>13362</v>
      </c>
      <c r="E13364">
        <v>27527</v>
      </c>
      <c r="F13364">
        <v>3259</v>
      </c>
      <c r="G13364">
        <v>44.073242</v>
      </c>
      <c r="H13364">
        <v>1</v>
      </c>
      <c r="I13364">
        <v>27073</v>
      </c>
      <c r="J13364">
        <v>27124</v>
      </c>
      <c r="K13364">
        <v>69530</v>
      </c>
      <c r="L13364">
        <v>69457.5</v>
      </c>
      <c r="M13364">
        <v>0</v>
      </c>
    </row>
    <row r="13365" spans="1:13">
      <c r="A13365" t="s">
        <v>12</v>
      </c>
      <c r="B13365" t="s">
        <v>13</v>
      </c>
      <c r="C13365" t="s">
        <v>14</v>
      </c>
      <c r="D13365">
        <v>13363</v>
      </c>
      <c r="E13365">
        <v>27528</v>
      </c>
      <c r="F13365">
        <v>3259</v>
      </c>
      <c r="G13365">
        <v>95.026290000000003</v>
      </c>
      <c r="H13365">
        <v>1</v>
      </c>
      <c r="I13365">
        <v>26969.5</v>
      </c>
      <c r="J13365">
        <v>27124</v>
      </c>
      <c r="K13365">
        <v>69570</v>
      </c>
      <c r="L13365">
        <v>69457.5</v>
      </c>
      <c r="M13365">
        <v>0</v>
      </c>
    </row>
    <row r="13366" spans="1:13">
      <c r="A13366" t="s">
        <v>12</v>
      </c>
      <c r="B13366" t="s">
        <v>13</v>
      </c>
      <c r="C13366" t="s">
        <v>14</v>
      </c>
      <c r="D13366">
        <v>13364</v>
      </c>
      <c r="E13366">
        <v>27533</v>
      </c>
      <c r="F13366">
        <v>3259</v>
      </c>
      <c r="G13366">
        <v>76.973640000000003</v>
      </c>
      <c r="H13366">
        <v>1</v>
      </c>
      <c r="I13366">
        <v>27063.5</v>
      </c>
      <c r="J13366">
        <v>27124</v>
      </c>
      <c r="K13366">
        <v>69600</v>
      </c>
      <c r="L13366">
        <v>69457.5</v>
      </c>
      <c r="M13366">
        <v>0</v>
      </c>
    </row>
    <row r="13367" spans="1:13">
      <c r="A13367" t="s">
        <v>12</v>
      </c>
      <c r="B13367" t="s">
        <v>13</v>
      </c>
      <c r="C13367" t="s">
        <v>14</v>
      </c>
      <c r="D13367">
        <v>13365</v>
      </c>
      <c r="E13367">
        <v>27534</v>
      </c>
      <c r="F13367">
        <v>3259</v>
      </c>
      <c r="G13367">
        <v>86.809049999999999</v>
      </c>
      <c r="H13367">
        <v>1</v>
      </c>
      <c r="I13367">
        <v>27212.5</v>
      </c>
      <c r="J13367">
        <v>27124</v>
      </c>
      <c r="K13367">
        <v>69608</v>
      </c>
      <c r="L13367">
        <v>69457.5</v>
      </c>
      <c r="M13367">
        <v>0</v>
      </c>
    </row>
    <row r="13368" spans="1:13">
      <c r="A13368" t="s">
        <v>12</v>
      </c>
      <c r="B13368" t="s">
        <v>13</v>
      </c>
      <c r="C13368" t="s">
        <v>14</v>
      </c>
      <c r="D13368">
        <v>13366</v>
      </c>
      <c r="E13368">
        <v>27535</v>
      </c>
      <c r="F13368">
        <v>3259</v>
      </c>
      <c r="G13368">
        <v>88.529179999999997</v>
      </c>
      <c r="H13368">
        <v>1</v>
      </c>
      <c r="I13368">
        <v>27053.5</v>
      </c>
      <c r="J13368">
        <v>27124</v>
      </c>
      <c r="K13368">
        <v>69621</v>
      </c>
      <c r="L13368">
        <v>69457.5</v>
      </c>
      <c r="M13368">
        <v>0</v>
      </c>
    </row>
    <row r="13369" spans="1:13">
      <c r="A13369" t="s">
        <v>12</v>
      </c>
      <c r="B13369" t="s">
        <v>13</v>
      </c>
      <c r="C13369" t="s">
        <v>14</v>
      </c>
      <c r="D13369">
        <v>13367</v>
      </c>
      <c r="E13369">
        <v>27536</v>
      </c>
      <c r="F13369">
        <v>3259</v>
      </c>
      <c r="G13369">
        <v>91.783714000000003</v>
      </c>
      <c r="H13369">
        <v>1</v>
      </c>
      <c r="I13369">
        <v>27035.5</v>
      </c>
      <c r="J13369">
        <v>27124</v>
      </c>
      <c r="K13369">
        <v>69619.5</v>
      </c>
      <c r="L13369">
        <v>69457.5</v>
      </c>
      <c r="M13369">
        <v>0</v>
      </c>
    </row>
    <row r="13370" spans="1:13">
      <c r="A13370" t="s">
        <v>12</v>
      </c>
      <c r="B13370" t="s">
        <v>13</v>
      </c>
      <c r="C13370" t="s">
        <v>14</v>
      </c>
      <c r="D13370">
        <v>13368</v>
      </c>
      <c r="E13370">
        <v>27537</v>
      </c>
      <c r="F13370">
        <v>3259</v>
      </c>
      <c r="G13370">
        <v>87.664519999999996</v>
      </c>
      <c r="H13370">
        <v>1</v>
      </c>
      <c r="I13370">
        <v>27070.5</v>
      </c>
      <c r="J13370">
        <v>27124</v>
      </c>
      <c r="K13370">
        <v>69625.5</v>
      </c>
      <c r="L13370">
        <v>69457.5</v>
      </c>
      <c r="M13370">
        <v>0</v>
      </c>
    </row>
    <row r="13371" spans="1:13">
      <c r="A13371" t="s">
        <v>12</v>
      </c>
      <c r="B13371" t="s">
        <v>13</v>
      </c>
      <c r="C13371" t="s">
        <v>14</v>
      </c>
      <c r="D13371">
        <v>13369</v>
      </c>
      <c r="E13371">
        <v>27538</v>
      </c>
      <c r="F13371">
        <v>3262</v>
      </c>
      <c r="G13371">
        <v>50.268013000000003</v>
      </c>
      <c r="H13371">
        <v>1</v>
      </c>
      <c r="I13371">
        <v>27446</v>
      </c>
      <c r="J13371">
        <v>27546.5</v>
      </c>
      <c r="K13371">
        <v>69626</v>
      </c>
      <c r="L13371">
        <v>69637</v>
      </c>
      <c r="M13371">
        <v>0</v>
      </c>
    </row>
    <row r="13372" spans="1:13">
      <c r="A13372" t="s">
        <v>12</v>
      </c>
      <c r="B13372" t="s">
        <v>13</v>
      </c>
      <c r="C13372" t="s">
        <v>14</v>
      </c>
      <c r="D13372">
        <v>13370</v>
      </c>
      <c r="E13372">
        <v>27539</v>
      </c>
      <c r="F13372">
        <v>3243</v>
      </c>
      <c r="G13372">
        <v>68.870739999999998</v>
      </c>
      <c r="H13372">
        <v>1</v>
      </c>
      <c r="I13372">
        <v>26952</v>
      </c>
      <c r="J13372">
        <v>26840</v>
      </c>
      <c r="K13372">
        <v>69635</v>
      </c>
      <c r="L13372">
        <v>69716.5</v>
      </c>
      <c r="M13372">
        <v>0</v>
      </c>
    </row>
    <row r="13373" spans="1:13">
      <c r="A13373" t="s">
        <v>12</v>
      </c>
      <c r="B13373" t="s">
        <v>13</v>
      </c>
      <c r="C13373" t="s">
        <v>14</v>
      </c>
      <c r="D13373">
        <v>13371</v>
      </c>
      <c r="E13373">
        <v>27540</v>
      </c>
      <c r="F13373">
        <v>3243</v>
      </c>
      <c r="G13373">
        <v>79.267166000000003</v>
      </c>
      <c r="H13373">
        <v>1</v>
      </c>
      <c r="I13373">
        <v>26990</v>
      </c>
      <c r="J13373">
        <v>26840</v>
      </c>
      <c r="K13373">
        <v>69662.5</v>
      </c>
      <c r="L13373">
        <v>69716.5</v>
      </c>
      <c r="M13373">
        <v>0</v>
      </c>
    </row>
    <row r="13374" spans="1:13">
      <c r="A13374" t="s">
        <v>12</v>
      </c>
      <c r="B13374" t="s">
        <v>13</v>
      </c>
      <c r="C13374" t="s">
        <v>14</v>
      </c>
      <c r="D13374">
        <v>13372</v>
      </c>
      <c r="E13374">
        <v>27542</v>
      </c>
      <c r="F13374">
        <v>3262</v>
      </c>
      <c r="G13374">
        <v>53.005924</v>
      </c>
      <c r="H13374">
        <v>1</v>
      </c>
      <c r="I13374">
        <v>27648.5</v>
      </c>
      <c r="J13374">
        <v>27546.5</v>
      </c>
      <c r="K13374">
        <v>69668</v>
      </c>
      <c r="L13374">
        <v>69637</v>
      </c>
      <c r="M13374">
        <v>0</v>
      </c>
    </row>
    <row r="13375" spans="1:13">
      <c r="A13375" t="s">
        <v>12</v>
      </c>
      <c r="B13375" t="s">
        <v>13</v>
      </c>
      <c r="C13375" t="s">
        <v>14</v>
      </c>
      <c r="D13375">
        <v>13373</v>
      </c>
      <c r="E13375">
        <v>27543</v>
      </c>
      <c r="F13375">
        <v>3262</v>
      </c>
      <c r="G13375">
        <v>41.23021</v>
      </c>
      <c r="H13375">
        <v>1</v>
      </c>
      <c r="I13375">
        <v>27623</v>
      </c>
      <c r="J13375">
        <v>27546.5</v>
      </c>
      <c r="K13375">
        <v>69669</v>
      </c>
      <c r="L13375">
        <v>69637</v>
      </c>
      <c r="M13375">
        <v>0</v>
      </c>
    </row>
    <row r="13376" spans="1:13">
      <c r="A13376" t="s">
        <v>12</v>
      </c>
      <c r="B13376" t="s">
        <v>13</v>
      </c>
      <c r="C13376" t="s">
        <v>14</v>
      </c>
      <c r="D13376">
        <v>13374</v>
      </c>
      <c r="E13376">
        <v>27546</v>
      </c>
      <c r="F13376">
        <v>3264</v>
      </c>
      <c r="G13376">
        <v>114.55535999999999</v>
      </c>
      <c r="H13376">
        <v>1</v>
      </c>
      <c r="I13376">
        <v>27282</v>
      </c>
      <c r="J13376">
        <v>27311.5</v>
      </c>
      <c r="K13376">
        <v>69692</v>
      </c>
      <c r="L13376">
        <v>69920.5</v>
      </c>
      <c r="M13376">
        <v>0</v>
      </c>
    </row>
    <row r="13377" spans="1:13">
      <c r="A13377" t="s">
        <v>12</v>
      </c>
      <c r="B13377" t="s">
        <v>13</v>
      </c>
      <c r="C13377" t="s">
        <v>14</v>
      </c>
      <c r="D13377">
        <v>13375</v>
      </c>
      <c r="E13377">
        <v>27547</v>
      </c>
      <c r="F13377">
        <v>3243</v>
      </c>
      <c r="G13377">
        <v>31.628564999999998</v>
      </c>
      <c r="H13377">
        <v>1</v>
      </c>
      <c r="I13377">
        <v>26899.5</v>
      </c>
      <c r="J13377">
        <v>26840</v>
      </c>
      <c r="K13377">
        <v>69694</v>
      </c>
      <c r="L13377">
        <v>69716.5</v>
      </c>
      <c r="M13377">
        <v>0</v>
      </c>
    </row>
    <row r="13378" spans="1:13">
      <c r="A13378" t="s">
        <v>12</v>
      </c>
      <c r="B13378" t="s">
        <v>13</v>
      </c>
      <c r="C13378" t="s">
        <v>14</v>
      </c>
      <c r="D13378">
        <v>13376</v>
      </c>
      <c r="E13378">
        <v>27549</v>
      </c>
      <c r="F13378">
        <v>3243</v>
      </c>
      <c r="G13378">
        <v>52.318195000000003</v>
      </c>
      <c r="H13378">
        <v>1</v>
      </c>
      <c r="I13378">
        <v>26944</v>
      </c>
      <c r="J13378">
        <v>26840</v>
      </c>
      <c r="K13378">
        <v>69700.5</v>
      </c>
      <c r="L13378">
        <v>69716.5</v>
      </c>
      <c r="M13378">
        <v>0</v>
      </c>
    </row>
    <row r="13379" spans="1:13">
      <c r="A13379" t="s">
        <v>12</v>
      </c>
      <c r="B13379" t="s">
        <v>13</v>
      </c>
      <c r="C13379" t="s">
        <v>14</v>
      </c>
      <c r="D13379">
        <v>13377</v>
      </c>
      <c r="E13379">
        <v>27550</v>
      </c>
      <c r="F13379">
        <v>3262</v>
      </c>
      <c r="G13379">
        <v>80.080889999999997</v>
      </c>
      <c r="H13379">
        <v>1</v>
      </c>
      <c r="I13379">
        <v>27407</v>
      </c>
      <c r="J13379">
        <v>27546.5</v>
      </c>
      <c r="K13379">
        <v>69717.5</v>
      </c>
      <c r="L13379">
        <v>69637</v>
      </c>
      <c r="M13379">
        <v>0</v>
      </c>
    </row>
    <row r="13380" spans="1:13">
      <c r="A13380" t="s">
        <v>12</v>
      </c>
      <c r="B13380" t="s">
        <v>13</v>
      </c>
      <c r="C13380" t="s">
        <v>14</v>
      </c>
      <c r="D13380">
        <v>13378</v>
      </c>
      <c r="E13380">
        <v>27551</v>
      </c>
      <c r="F13380">
        <v>3243</v>
      </c>
      <c r="G13380">
        <v>53.956432</v>
      </c>
      <c r="H13380">
        <v>1</v>
      </c>
      <c r="I13380">
        <v>26948.5</v>
      </c>
      <c r="J13380">
        <v>26840</v>
      </c>
      <c r="K13380">
        <v>69718.5</v>
      </c>
      <c r="L13380">
        <v>69716.5</v>
      </c>
      <c r="M13380">
        <v>0</v>
      </c>
    </row>
    <row r="13381" spans="1:13">
      <c r="A13381" t="s">
        <v>12</v>
      </c>
      <c r="B13381" t="s">
        <v>13</v>
      </c>
      <c r="C13381" t="s">
        <v>14</v>
      </c>
      <c r="D13381">
        <v>13379</v>
      </c>
      <c r="E13381">
        <v>27553</v>
      </c>
      <c r="F13381">
        <v>3262</v>
      </c>
      <c r="G13381">
        <v>73.658000000000001</v>
      </c>
      <c r="H13381">
        <v>1</v>
      </c>
      <c r="I13381">
        <v>27441</v>
      </c>
      <c r="J13381">
        <v>27546.5</v>
      </c>
      <c r="K13381">
        <v>69741</v>
      </c>
      <c r="L13381">
        <v>69637</v>
      </c>
      <c r="M13381">
        <v>0</v>
      </c>
    </row>
    <row r="13382" spans="1:13">
      <c r="A13382" t="s">
        <v>12</v>
      </c>
      <c r="B13382" t="s">
        <v>13</v>
      </c>
      <c r="C13382" t="s">
        <v>14</v>
      </c>
      <c r="D13382">
        <v>13380</v>
      </c>
      <c r="E13382">
        <v>27554</v>
      </c>
      <c r="F13382">
        <v>3264</v>
      </c>
      <c r="G13382">
        <v>89.635779999999997</v>
      </c>
      <c r="H13382">
        <v>1</v>
      </c>
      <c r="I13382">
        <v>27321.5</v>
      </c>
      <c r="J13382">
        <v>27311.5</v>
      </c>
      <c r="K13382">
        <v>69740.5</v>
      </c>
      <c r="L13382">
        <v>69920.5</v>
      </c>
      <c r="M13382">
        <v>0</v>
      </c>
    </row>
    <row r="13383" spans="1:13">
      <c r="A13383" t="s">
        <v>12</v>
      </c>
      <c r="B13383" t="s">
        <v>13</v>
      </c>
      <c r="C13383" t="s">
        <v>14</v>
      </c>
      <c r="D13383">
        <v>13381</v>
      </c>
      <c r="E13383">
        <v>27555</v>
      </c>
      <c r="F13383">
        <v>3262</v>
      </c>
      <c r="G13383">
        <v>62.197453000000003</v>
      </c>
      <c r="H13383">
        <v>1</v>
      </c>
      <c r="I13383">
        <v>27598</v>
      </c>
      <c r="J13383">
        <v>27546.5</v>
      </c>
      <c r="K13383">
        <v>69751</v>
      </c>
      <c r="L13383">
        <v>69637</v>
      </c>
      <c r="M13383">
        <v>0</v>
      </c>
    </row>
    <row r="13384" spans="1:13">
      <c r="A13384" t="s">
        <v>12</v>
      </c>
      <c r="B13384" t="s">
        <v>13</v>
      </c>
      <c r="C13384" t="s">
        <v>14</v>
      </c>
      <c r="D13384">
        <v>13382</v>
      </c>
      <c r="E13384">
        <v>27556</v>
      </c>
      <c r="F13384">
        <v>3262</v>
      </c>
      <c r="G13384">
        <v>68.046940000000006</v>
      </c>
      <c r="H13384">
        <v>1</v>
      </c>
      <c r="I13384">
        <v>27617.5</v>
      </c>
      <c r="J13384">
        <v>27546.5</v>
      </c>
      <c r="K13384">
        <v>69754</v>
      </c>
      <c r="L13384">
        <v>69637</v>
      </c>
      <c r="M13384">
        <v>0</v>
      </c>
    </row>
    <row r="13385" spans="1:13">
      <c r="A13385" t="s">
        <v>12</v>
      </c>
      <c r="B13385" t="s">
        <v>13</v>
      </c>
      <c r="C13385" t="s">
        <v>14</v>
      </c>
      <c r="D13385">
        <v>13383</v>
      </c>
      <c r="E13385">
        <v>27558</v>
      </c>
      <c r="F13385">
        <v>3262</v>
      </c>
      <c r="G13385">
        <v>68.400695999999996</v>
      </c>
      <c r="H13385">
        <v>1</v>
      </c>
      <c r="I13385">
        <v>27509.5</v>
      </c>
      <c r="J13385">
        <v>27546.5</v>
      </c>
      <c r="K13385">
        <v>69769.5</v>
      </c>
      <c r="L13385">
        <v>69637</v>
      </c>
      <c r="M13385">
        <v>0</v>
      </c>
    </row>
    <row r="13386" spans="1:13">
      <c r="A13386" t="s">
        <v>12</v>
      </c>
      <c r="B13386" t="s">
        <v>13</v>
      </c>
      <c r="C13386" t="s">
        <v>14</v>
      </c>
      <c r="D13386">
        <v>13384</v>
      </c>
      <c r="E13386">
        <v>27559</v>
      </c>
      <c r="F13386">
        <v>3262</v>
      </c>
      <c r="G13386">
        <v>87.658529999999999</v>
      </c>
      <c r="H13386">
        <v>1</v>
      </c>
      <c r="I13386">
        <v>27637.5</v>
      </c>
      <c r="J13386">
        <v>27546.5</v>
      </c>
      <c r="K13386">
        <v>69788</v>
      </c>
      <c r="L13386">
        <v>69637</v>
      </c>
      <c r="M13386">
        <v>0</v>
      </c>
    </row>
    <row r="13387" spans="1:13">
      <c r="A13387" t="s">
        <v>12</v>
      </c>
      <c r="B13387" t="s">
        <v>13</v>
      </c>
      <c r="C13387" t="s">
        <v>14</v>
      </c>
      <c r="D13387">
        <v>13385</v>
      </c>
      <c r="E13387">
        <v>27561</v>
      </c>
      <c r="F13387">
        <v>3263</v>
      </c>
      <c r="G13387">
        <v>31.150107999999999</v>
      </c>
      <c r="H13387">
        <v>1</v>
      </c>
      <c r="I13387">
        <v>27058</v>
      </c>
      <c r="J13387">
        <v>27032</v>
      </c>
      <c r="K13387">
        <v>69806.5</v>
      </c>
      <c r="L13387">
        <v>69863.5</v>
      </c>
      <c r="M13387">
        <v>0</v>
      </c>
    </row>
    <row r="13388" spans="1:13">
      <c r="A13388" t="s">
        <v>12</v>
      </c>
      <c r="B13388" t="s">
        <v>13</v>
      </c>
      <c r="C13388" t="s">
        <v>14</v>
      </c>
      <c r="D13388">
        <v>13386</v>
      </c>
      <c r="E13388">
        <v>27563</v>
      </c>
      <c r="F13388">
        <v>3263</v>
      </c>
      <c r="G13388">
        <v>35.758513999999998</v>
      </c>
      <c r="H13388">
        <v>1</v>
      </c>
      <c r="I13388">
        <v>26978</v>
      </c>
      <c r="J13388">
        <v>27032</v>
      </c>
      <c r="K13388">
        <v>69816</v>
      </c>
      <c r="L13388">
        <v>69863.5</v>
      </c>
      <c r="M13388">
        <v>0</v>
      </c>
    </row>
    <row r="13389" spans="1:13">
      <c r="A13389" t="s">
        <v>12</v>
      </c>
      <c r="B13389" t="s">
        <v>13</v>
      </c>
      <c r="C13389" t="s">
        <v>14</v>
      </c>
      <c r="D13389">
        <v>13387</v>
      </c>
      <c r="E13389">
        <v>27567</v>
      </c>
      <c r="F13389">
        <v>3263</v>
      </c>
      <c r="G13389">
        <v>12.797722</v>
      </c>
      <c r="H13389">
        <v>1</v>
      </c>
      <c r="I13389">
        <v>27021.5</v>
      </c>
      <c r="J13389">
        <v>27032</v>
      </c>
      <c r="K13389">
        <v>69887</v>
      </c>
      <c r="L13389">
        <v>69863.5</v>
      </c>
      <c r="M13389">
        <v>0</v>
      </c>
    </row>
    <row r="13390" spans="1:13">
      <c r="A13390" t="s">
        <v>12</v>
      </c>
      <c r="B13390" t="s">
        <v>13</v>
      </c>
      <c r="C13390" t="s">
        <v>14</v>
      </c>
      <c r="D13390">
        <v>13388</v>
      </c>
      <c r="E13390">
        <v>27568</v>
      </c>
      <c r="F13390">
        <v>3264</v>
      </c>
      <c r="G13390">
        <v>33.496226999999998</v>
      </c>
      <c r="H13390">
        <v>1</v>
      </c>
      <c r="I13390">
        <v>27250</v>
      </c>
      <c r="J13390">
        <v>27311.5</v>
      </c>
      <c r="K13390">
        <v>69893</v>
      </c>
      <c r="L13390">
        <v>69920.5</v>
      </c>
      <c r="M13390">
        <v>0</v>
      </c>
    </row>
    <row r="13391" spans="1:13">
      <c r="A13391" t="s">
        <v>12</v>
      </c>
      <c r="B13391" t="s">
        <v>13</v>
      </c>
      <c r="C13391" t="s">
        <v>14</v>
      </c>
      <c r="D13391">
        <v>13389</v>
      </c>
      <c r="E13391">
        <v>27569</v>
      </c>
      <c r="F13391">
        <v>3264</v>
      </c>
      <c r="G13391">
        <v>14.860253999999999</v>
      </c>
      <c r="H13391">
        <v>1</v>
      </c>
      <c r="I13391">
        <v>27283</v>
      </c>
      <c r="J13391">
        <v>27311.5</v>
      </c>
      <c r="K13391">
        <v>69911.5</v>
      </c>
      <c r="L13391">
        <v>69920.5</v>
      </c>
      <c r="M13391">
        <v>0</v>
      </c>
    </row>
    <row r="13392" spans="1:13">
      <c r="A13392" t="s">
        <v>12</v>
      </c>
      <c r="B13392" t="s">
        <v>13</v>
      </c>
      <c r="C13392" t="s">
        <v>14</v>
      </c>
      <c r="D13392">
        <v>13390</v>
      </c>
      <c r="E13392">
        <v>27571</v>
      </c>
      <c r="F13392">
        <v>3245</v>
      </c>
      <c r="G13392">
        <v>37.657699999999998</v>
      </c>
      <c r="H13392">
        <v>1</v>
      </c>
      <c r="I13392">
        <v>26921</v>
      </c>
      <c r="J13392">
        <v>26857</v>
      </c>
      <c r="K13392">
        <v>69943.5</v>
      </c>
      <c r="L13392">
        <v>69984</v>
      </c>
      <c r="M13392">
        <v>0</v>
      </c>
    </row>
    <row r="13393" spans="1:13">
      <c r="A13393" t="s">
        <v>12</v>
      </c>
      <c r="B13393" t="s">
        <v>13</v>
      </c>
      <c r="C13393" t="s">
        <v>14</v>
      </c>
      <c r="D13393">
        <v>13391</v>
      </c>
      <c r="E13393">
        <v>27574</v>
      </c>
      <c r="F13393">
        <v>3278</v>
      </c>
      <c r="G13393">
        <v>63.098655999999998</v>
      </c>
      <c r="H13393">
        <v>1</v>
      </c>
      <c r="I13393">
        <v>27650</v>
      </c>
      <c r="J13393">
        <v>27746</v>
      </c>
      <c r="K13393">
        <v>69948</v>
      </c>
      <c r="L13393">
        <v>70031</v>
      </c>
      <c r="M13393">
        <v>0</v>
      </c>
    </row>
    <row r="13394" spans="1:13">
      <c r="A13394" t="s">
        <v>12</v>
      </c>
      <c r="B13394" t="s">
        <v>13</v>
      </c>
      <c r="C13394" t="s">
        <v>14</v>
      </c>
      <c r="D13394">
        <v>13392</v>
      </c>
      <c r="E13394">
        <v>27579</v>
      </c>
      <c r="F13394">
        <v>3263</v>
      </c>
      <c r="G13394">
        <v>60.299892</v>
      </c>
      <c r="H13394">
        <v>1</v>
      </c>
      <c r="I13394">
        <v>27060</v>
      </c>
      <c r="J13394">
        <v>27032</v>
      </c>
      <c r="K13394">
        <v>69981.5</v>
      </c>
      <c r="L13394">
        <v>69863.5</v>
      </c>
      <c r="M13394">
        <v>0</v>
      </c>
    </row>
    <row r="13395" spans="1:13">
      <c r="A13395" t="s">
        <v>12</v>
      </c>
      <c r="B13395" t="s">
        <v>13</v>
      </c>
      <c r="C13395" t="s">
        <v>14</v>
      </c>
      <c r="D13395">
        <v>13393</v>
      </c>
      <c r="E13395">
        <v>27580</v>
      </c>
      <c r="F13395">
        <v>3278</v>
      </c>
      <c r="G13395">
        <v>46.387974</v>
      </c>
      <c r="H13395">
        <v>1</v>
      </c>
      <c r="I13395">
        <v>27664</v>
      </c>
      <c r="J13395">
        <v>27746</v>
      </c>
      <c r="K13395">
        <v>69986.5</v>
      </c>
      <c r="L13395">
        <v>70031</v>
      </c>
      <c r="M13395">
        <v>0</v>
      </c>
    </row>
    <row r="13396" spans="1:13">
      <c r="A13396" t="s">
        <v>12</v>
      </c>
      <c r="B13396" t="s">
        <v>13</v>
      </c>
      <c r="C13396" t="s">
        <v>14</v>
      </c>
      <c r="D13396">
        <v>13394</v>
      </c>
      <c r="E13396">
        <v>27582</v>
      </c>
      <c r="F13396">
        <v>3245</v>
      </c>
      <c r="G13396">
        <v>41.984802000000002</v>
      </c>
      <c r="H13396">
        <v>1</v>
      </c>
      <c r="I13396">
        <v>26939.5</v>
      </c>
      <c r="J13396">
        <v>26857</v>
      </c>
      <c r="K13396">
        <v>70002</v>
      </c>
      <c r="L13396">
        <v>69984</v>
      </c>
      <c r="M13396">
        <v>0</v>
      </c>
    </row>
    <row r="13397" spans="1:13">
      <c r="A13397" t="s">
        <v>12</v>
      </c>
      <c r="B13397" t="s">
        <v>13</v>
      </c>
      <c r="C13397" t="s">
        <v>14</v>
      </c>
      <c r="D13397">
        <v>13395</v>
      </c>
      <c r="E13397">
        <v>27584</v>
      </c>
      <c r="F13397">
        <v>3265</v>
      </c>
      <c r="G13397">
        <v>19.144193999999999</v>
      </c>
      <c r="H13397">
        <v>1</v>
      </c>
      <c r="I13397">
        <v>27258.5</v>
      </c>
      <c r="J13397">
        <v>27228</v>
      </c>
      <c r="K13397">
        <v>70002.5</v>
      </c>
      <c r="L13397">
        <v>70026</v>
      </c>
      <c r="M13397">
        <v>0</v>
      </c>
    </row>
    <row r="13398" spans="1:13">
      <c r="A13398" t="s">
        <v>12</v>
      </c>
      <c r="B13398" t="s">
        <v>13</v>
      </c>
      <c r="C13398" t="s">
        <v>14</v>
      </c>
      <c r="D13398">
        <v>13396</v>
      </c>
      <c r="E13398">
        <v>27585</v>
      </c>
      <c r="F13398">
        <v>3278</v>
      </c>
      <c r="G13398">
        <v>45.352516000000001</v>
      </c>
      <c r="H13398">
        <v>1</v>
      </c>
      <c r="I13398">
        <v>27658</v>
      </c>
      <c r="J13398">
        <v>27746</v>
      </c>
      <c r="K13398">
        <v>70007</v>
      </c>
      <c r="L13398">
        <v>70031</v>
      </c>
      <c r="M13398">
        <v>0</v>
      </c>
    </row>
    <row r="13399" spans="1:13">
      <c r="A13399" t="s">
        <v>12</v>
      </c>
      <c r="B13399" t="s">
        <v>13</v>
      </c>
      <c r="C13399" t="s">
        <v>14</v>
      </c>
      <c r="D13399">
        <v>13397</v>
      </c>
      <c r="E13399">
        <v>27587</v>
      </c>
      <c r="F13399">
        <v>3245</v>
      </c>
      <c r="G13399">
        <v>47.504364000000002</v>
      </c>
      <c r="H13399">
        <v>1</v>
      </c>
      <c r="I13399">
        <v>26945.5</v>
      </c>
      <c r="J13399">
        <v>26857</v>
      </c>
      <c r="K13399">
        <v>70020</v>
      </c>
      <c r="L13399">
        <v>69984</v>
      </c>
      <c r="M13399">
        <v>0</v>
      </c>
    </row>
    <row r="13400" spans="1:13">
      <c r="A13400" t="s">
        <v>12</v>
      </c>
      <c r="B13400" t="s">
        <v>13</v>
      </c>
      <c r="C13400" t="s">
        <v>14</v>
      </c>
      <c r="D13400">
        <v>13398</v>
      </c>
      <c r="E13400">
        <v>27589</v>
      </c>
      <c r="F13400">
        <v>3265</v>
      </c>
      <c r="G13400">
        <v>15.264423000000001</v>
      </c>
      <c r="H13400">
        <v>1</v>
      </c>
      <c r="I13400">
        <v>27236.5</v>
      </c>
      <c r="J13400">
        <v>27228</v>
      </c>
      <c r="K13400">
        <v>70055.5</v>
      </c>
      <c r="L13400">
        <v>70026</v>
      </c>
      <c r="M13400">
        <v>0</v>
      </c>
    </row>
    <row r="13401" spans="1:13">
      <c r="A13401" t="s">
        <v>12</v>
      </c>
      <c r="B13401" t="s">
        <v>13</v>
      </c>
      <c r="C13401" t="s">
        <v>14</v>
      </c>
      <c r="D13401">
        <v>13399</v>
      </c>
      <c r="E13401">
        <v>27590</v>
      </c>
      <c r="F13401">
        <v>3265</v>
      </c>
      <c r="G13401">
        <v>36.055430000000001</v>
      </c>
      <c r="H13401">
        <v>1</v>
      </c>
      <c r="I13401">
        <v>27160.5</v>
      </c>
      <c r="J13401">
        <v>27228</v>
      </c>
      <c r="K13401">
        <v>70052.5</v>
      </c>
      <c r="L13401">
        <v>70026</v>
      </c>
      <c r="M13401">
        <v>0</v>
      </c>
    </row>
    <row r="13402" spans="1:13">
      <c r="A13402" t="s">
        <v>12</v>
      </c>
      <c r="B13402" t="s">
        <v>13</v>
      </c>
      <c r="C13402" t="s">
        <v>14</v>
      </c>
      <c r="D13402">
        <v>13400</v>
      </c>
      <c r="E13402">
        <v>27593</v>
      </c>
      <c r="F13402">
        <v>3268</v>
      </c>
      <c r="G13402">
        <v>72.480170000000001</v>
      </c>
      <c r="H13402">
        <v>1</v>
      </c>
      <c r="I13402">
        <v>27034</v>
      </c>
      <c r="J13402">
        <v>27159</v>
      </c>
      <c r="K13402">
        <v>70108.5</v>
      </c>
      <c r="L13402">
        <v>70183.5</v>
      </c>
      <c r="M13402">
        <v>0</v>
      </c>
    </row>
    <row r="13403" spans="1:13">
      <c r="A13403" t="s">
        <v>12</v>
      </c>
      <c r="B13403" t="s">
        <v>13</v>
      </c>
      <c r="C13403" t="s">
        <v>14</v>
      </c>
      <c r="D13403">
        <v>13401</v>
      </c>
      <c r="E13403">
        <v>27595</v>
      </c>
      <c r="F13403">
        <v>3266</v>
      </c>
      <c r="G13403">
        <v>13.387784</v>
      </c>
      <c r="H13403">
        <v>1</v>
      </c>
      <c r="I13403">
        <v>27163.5</v>
      </c>
      <c r="J13403">
        <v>27186.5</v>
      </c>
      <c r="K13403">
        <v>70134.5</v>
      </c>
      <c r="L13403">
        <v>70120.5</v>
      </c>
      <c r="M13403">
        <v>0</v>
      </c>
    </row>
    <row r="13404" spans="1:13">
      <c r="A13404" t="s">
        <v>12</v>
      </c>
      <c r="B13404" t="s">
        <v>13</v>
      </c>
      <c r="C13404" t="s">
        <v>14</v>
      </c>
      <c r="D13404">
        <v>13402</v>
      </c>
      <c r="E13404">
        <v>27596</v>
      </c>
      <c r="F13404">
        <v>3250</v>
      </c>
      <c r="G13404">
        <v>54.426879999999997</v>
      </c>
      <c r="H13404">
        <v>1</v>
      </c>
      <c r="I13404">
        <v>26899.5</v>
      </c>
      <c r="J13404">
        <v>26791</v>
      </c>
      <c r="K13404">
        <v>70146</v>
      </c>
      <c r="L13404">
        <v>70131.5</v>
      </c>
      <c r="M13404">
        <v>0</v>
      </c>
    </row>
    <row r="13405" spans="1:13">
      <c r="A13405" t="s">
        <v>12</v>
      </c>
      <c r="B13405" t="s">
        <v>13</v>
      </c>
      <c r="C13405" t="s">
        <v>14</v>
      </c>
      <c r="D13405">
        <v>13403</v>
      </c>
      <c r="E13405">
        <v>27597</v>
      </c>
      <c r="F13405">
        <v>3268</v>
      </c>
      <c r="G13405">
        <v>16.454943</v>
      </c>
      <c r="H13405">
        <v>1</v>
      </c>
      <c r="I13405">
        <v>27126</v>
      </c>
      <c r="J13405">
        <v>27159</v>
      </c>
      <c r="K13405">
        <v>70186</v>
      </c>
      <c r="L13405">
        <v>70183.5</v>
      </c>
      <c r="M13405">
        <v>0</v>
      </c>
    </row>
    <row r="13406" spans="1:13">
      <c r="A13406" t="s">
        <v>12</v>
      </c>
      <c r="B13406" t="s">
        <v>13</v>
      </c>
      <c r="C13406" t="s">
        <v>14</v>
      </c>
      <c r="D13406">
        <v>13404</v>
      </c>
      <c r="E13406">
        <v>27605</v>
      </c>
      <c r="F13406">
        <v>3018</v>
      </c>
      <c r="G13406">
        <v>59.790385999999998</v>
      </c>
      <c r="H13406">
        <v>1</v>
      </c>
      <c r="I13406">
        <v>28254.5</v>
      </c>
      <c r="J13406">
        <v>28314</v>
      </c>
      <c r="K13406">
        <v>69464.5</v>
      </c>
      <c r="L13406">
        <v>69360</v>
      </c>
      <c r="M13406">
        <v>0</v>
      </c>
    </row>
    <row r="13407" spans="1:13">
      <c r="A13407" t="s">
        <v>12</v>
      </c>
      <c r="B13407" t="s">
        <v>13</v>
      </c>
      <c r="C13407" t="s">
        <v>14</v>
      </c>
      <c r="D13407">
        <v>13405</v>
      </c>
      <c r="E13407">
        <v>27610</v>
      </c>
      <c r="F13407">
        <v>3020</v>
      </c>
      <c r="G13407">
        <v>84.156350000000003</v>
      </c>
      <c r="H13407">
        <v>1</v>
      </c>
      <c r="I13407">
        <v>28071</v>
      </c>
      <c r="J13407">
        <v>27933</v>
      </c>
      <c r="K13407">
        <v>69481</v>
      </c>
      <c r="L13407">
        <v>69383</v>
      </c>
      <c r="M13407">
        <v>0</v>
      </c>
    </row>
    <row r="13408" spans="1:13">
      <c r="A13408" t="s">
        <v>12</v>
      </c>
      <c r="B13408" t="s">
        <v>13</v>
      </c>
      <c r="C13408" t="s">
        <v>14</v>
      </c>
      <c r="D13408">
        <v>13406</v>
      </c>
      <c r="E13408">
        <v>27617</v>
      </c>
      <c r="F13408">
        <v>3020</v>
      </c>
      <c r="G13408">
        <v>65.417590000000004</v>
      </c>
      <c r="H13408">
        <v>1</v>
      </c>
      <c r="I13408">
        <v>27972.5</v>
      </c>
      <c r="J13408">
        <v>27933</v>
      </c>
      <c r="K13408">
        <v>69508.5</v>
      </c>
      <c r="L13408">
        <v>69383</v>
      </c>
      <c r="M13408">
        <v>0</v>
      </c>
    </row>
    <row r="13409" spans="1:13">
      <c r="A13409" t="s">
        <v>12</v>
      </c>
      <c r="B13409" t="s">
        <v>13</v>
      </c>
      <c r="C13409" t="s">
        <v>14</v>
      </c>
      <c r="D13409">
        <v>13407</v>
      </c>
      <c r="E13409">
        <v>27619</v>
      </c>
      <c r="F13409">
        <v>3018</v>
      </c>
      <c r="G13409">
        <v>76.267039999999994</v>
      </c>
      <c r="H13409">
        <v>1</v>
      </c>
      <c r="I13409">
        <v>28297.5</v>
      </c>
      <c r="J13409">
        <v>28314</v>
      </c>
      <c r="K13409">
        <v>69512.5</v>
      </c>
      <c r="L13409">
        <v>69360</v>
      </c>
      <c r="M13409">
        <v>0</v>
      </c>
    </row>
    <row r="13410" spans="1:13">
      <c r="A13410" t="s">
        <v>12</v>
      </c>
      <c r="B13410" t="s">
        <v>13</v>
      </c>
      <c r="C13410" t="s">
        <v>14</v>
      </c>
      <c r="D13410">
        <v>13408</v>
      </c>
      <c r="E13410">
        <v>27621</v>
      </c>
      <c r="F13410">
        <v>3274</v>
      </c>
      <c r="G13410">
        <v>82.734660000000005</v>
      </c>
      <c r="H13410">
        <v>1</v>
      </c>
      <c r="I13410">
        <v>28162</v>
      </c>
      <c r="J13410">
        <v>28173.5</v>
      </c>
      <c r="K13410">
        <v>69536</v>
      </c>
      <c r="L13410">
        <v>69702</v>
      </c>
      <c r="M13410">
        <v>0</v>
      </c>
    </row>
    <row r="13411" spans="1:13">
      <c r="A13411" t="s">
        <v>12</v>
      </c>
      <c r="B13411" t="s">
        <v>13</v>
      </c>
      <c r="C13411" t="s">
        <v>14</v>
      </c>
      <c r="D13411">
        <v>13409</v>
      </c>
      <c r="E13411">
        <v>27622</v>
      </c>
      <c r="F13411">
        <v>3274</v>
      </c>
      <c r="G13411">
        <v>80.14376</v>
      </c>
      <c r="H13411">
        <v>1</v>
      </c>
      <c r="I13411">
        <v>28210</v>
      </c>
      <c r="J13411">
        <v>28173.5</v>
      </c>
      <c r="K13411">
        <v>69545</v>
      </c>
      <c r="L13411">
        <v>69702</v>
      </c>
      <c r="M13411">
        <v>0</v>
      </c>
    </row>
    <row r="13412" spans="1:13">
      <c r="A13412" t="s">
        <v>12</v>
      </c>
      <c r="B13412" t="s">
        <v>13</v>
      </c>
      <c r="C13412" t="s">
        <v>14</v>
      </c>
      <c r="D13412">
        <v>13410</v>
      </c>
      <c r="E13412">
        <v>27624</v>
      </c>
      <c r="F13412">
        <v>3271</v>
      </c>
      <c r="G13412">
        <v>53.469135000000001</v>
      </c>
      <c r="H13412">
        <v>1</v>
      </c>
      <c r="I13412">
        <v>27949</v>
      </c>
      <c r="J13412">
        <v>27875.5</v>
      </c>
      <c r="K13412">
        <v>69549</v>
      </c>
      <c r="L13412">
        <v>69627.5</v>
      </c>
      <c r="M13412">
        <v>0</v>
      </c>
    </row>
    <row r="13413" spans="1:13">
      <c r="A13413" t="s">
        <v>12</v>
      </c>
      <c r="B13413" t="s">
        <v>13</v>
      </c>
      <c r="C13413" t="s">
        <v>14</v>
      </c>
      <c r="D13413">
        <v>13411</v>
      </c>
      <c r="E13413">
        <v>27625</v>
      </c>
      <c r="F13413">
        <v>3272</v>
      </c>
      <c r="G13413">
        <v>59.858060000000002</v>
      </c>
      <c r="H13413">
        <v>1</v>
      </c>
      <c r="I13413">
        <v>27971</v>
      </c>
      <c r="J13413">
        <v>27902.5</v>
      </c>
      <c r="K13413">
        <v>69547</v>
      </c>
      <c r="L13413">
        <v>69646</v>
      </c>
      <c r="M13413">
        <v>0</v>
      </c>
    </row>
    <row r="13414" spans="1:13">
      <c r="A13414" t="s">
        <v>12</v>
      </c>
      <c r="B13414" t="s">
        <v>13</v>
      </c>
      <c r="C13414" t="s">
        <v>14</v>
      </c>
      <c r="D13414">
        <v>13412</v>
      </c>
      <c r="E13414">
        <v>27626</v>
      </c>
      <c r="F13414">
        <v>3274</v>
      </c>
      <c r="G13414">
        <v>67.145880000000005</v>
      </c>
      <c r="H13414">
        <v>1</v>
      </c>
      <c r="I13414">
        <v>28170</v>
      </c>
      <c r="J13414">
        <v>28173.5</v>
      </c>
      <c r="K13414">
        <v>69567</v>
      </c>
      <c r="L13414">
        <v>69702</v>
      </c>
      <c r="M13414">
        <v>0</v>
      </c>
    </row>
    <row r="13415" spans="1:13">
      <c r="A13415" t="s">
        <v>12</v>
      </c>
      <c r="B13415" t="s">
        <v>13</v>
      </c>
      <c r="C13415" t="s">
        <v>14</v>
      </c>
      <c r="D13415">
        <v>13413</v>
      </c>
      <c r="E13415">
        <v>27628</v>
      </c>
      <c r="F13415">
        <v>3018</v>
      </c>
      <c r="G13415">
        <v>120.193726</v>
      </c>
      <c r="H13415">
        <v>1</v>
      </c>
      <c r="I13415">
        <v>28419.5</v>
      </c>
      <c r="J13415">
        <v>28314</v>
      </c>
      <c r="K13415">
        <v>69577.5</v>
      </c>
      <c r="L13415">
        <v>69360</v>
      </c>
      <c r="M13415">
        <v>0</v>
      </c>
    </row>
    <row r="13416" spans="1:13">
      <c r="A13416" t="s">
        <v>12</v>
      </c>
      <c r="B13416" t="s">
        <v>13</v>
      </c>
      <c r="C13416" t="s">
        <v>14</v>
      </c>
      <c r="D13416">
        <v>13414</v>
      </c>
      <c r="E13416">
        <v>27630</v>
      </c>
      <c r="F13416">
        <v>3017</v>
      </c>
      <c r="G13416">
        <v>126.45807000000001</v>
      </c>
      <c r="H13416">
        <v>1</v>
      </c>
      <c r="I13416">
        <v>28447.5</v>
      </c>
      <c r="J13416">
        <v>28340</v>
      </c>
      <c r="K13416">
        <v>69578.5</v>
      </c>
      <c r="L13416">
        <v>69348</v>
      </c>
      <c r="M13416">
        <v>0</v>
      </c>
    </row>
    <row r="13417" spans="1:13">
      <c r="A13417" t="s">
        <v>12</v>
      </c>
      <c r="B13417" t="s">
        <v>13</v>
      </c>
      <c r="C13417" t="s">
        <v>14</v>
      </c>
      <c r="D13417">
        <v>13415</v>
      </c>
      <c r="E13417">
        <v>27631</v>
      </c>
      <c r="F13417">
        <v>3272</v>
      </c>
      <c r="G13417">
        <v>44.334000000000003</v>
      </c>
      <c r="H13417">
        <v>1</v>
      </c>
      <c r="I13417">
        <v>27963</v>
      </c>
      <c r="J13417">
        <v>27902.5</v>
      </c>
      <c r="K13417">
        <v>69580.5</v>
      </c>
      <c r="L13417">
        <v>69646</v>
      </c>
      <c r="M13417">
        <v>0</v>
      </c>
    </row>
    <row r="13418" spans="1:13">
      <c r="A13418" t="s">
        <v>12</v>
      </c>
      <c r="B13418" t="s">
        <v>13</v>
      </c>
      <c r="C13418" t="s">
        <v>14</v>
      </c>
      <c r="D13418">
        <v>13416</v>
      </c>
      <c r="E13418">
        <v>27632</v>
      </c>
      <c r="F13418">
        <v>3018</v>
      </c>
      <c r="G13418">
        <v>113.54252</v>
      </c>
      <c r="H13418">
        <v>1</v>
      </c>
      <c r="I13418">
        <v>28382</v>
      </c>
      <c r="J13418">
        <v>28314</v>
      </c>
      <c r="K13418">
        <v>69578</v>
      </c>
      <c r="L13418">
        <v>69360</v>
      </c>
      <c r="M13418">
        <v>0</v>
      </c>
    </row>
    <row r="13419" spans="1:13">
      <c r="A13419" t="s">
        <v>12</v>
      </c>
      <c r="B13419" t="s">
        <v>13</v>
      </c>
      <c r="C13419" t="s">
        <v>14</v>
      </c>
      <c r="D13419">
        <v>13417</v>
      </c>
      <c r="E13419">
        <v>27635</v>
      </c>
      <c r="F13419">
        <v>3271</v>
      </c>
      <c r="G13419">
        <v>23.784358999999998</v>
      </c>
      <c r="H13419">
        <v>1</v>
      </c>
      <c r="I13419">
        <v>27907</v>
      </c>
      <c r="J13419">
        <v>27875.5</v>
      </c>
      <c r="K13419">
        <v>69591.5</v>
      </c>
      <c r="L13419">
        <v>69627.5</v>
      </c>
      <c r="M13419">
        <v>0</v>
      </c>
    </row>
    <row r="13420" spans="1:13">
      <c r="A13420" t="s">
        <v>12</v>
      </c>
      <c r="B13420" t="s">
        <v>13</v>
      </c>
      <c r="C13420" t="s">
        <v>14</v>
      </c>
      <c r="D13420">
        <v>13418</v>
      </c>
      <c r="E13420">
        <v>27639</v>
      </c>
      <c r="F13420">
        <v>3274</v>
      </c>
      <c r="G13420">
        <v>96.228095999999994</v>
      </c>
      <c r="H13420">
        <v>1</v>
      </c>
      <c r="I13420">
        <v>28349.5</v>
      </c>
      <c r="J13420">
        <v>28173.5</v>
      </c>
      <c r="K13420">
        <v>69621.5</v>
      </c>
      <c r="L13420">
        <v>69702</v>
      </c>
      <c r="M13420">
        <v>0</v>
      </c>
    </row>
    <row r="13421" spans="1:13">
      <c r="A13421" t="s">
        <v>12</v>
      </c>
      <c r="B13421" t="s">
        <v>13</v>
      </c>
      <c r="C13421" t="s">
        <v>14</v>
      </c>
      <c r="D13421">
        <v>13419</v>
      </c>
      <c r="E13421">
        <v>27640</v>
      </c>
      <c r="F13421">
        <v>3273</v>
      </c>
      <c r="G13421">
        <v>51.557209999999998</v>
      </c>
      <c r="H13421">
        <v>1</v>
      </c>
      <c r="I13421">
        <v>28042</v>
      </c>
      <c r="J13421">
        <v>28112</v>
      </c>
      <c r="K13421">
        <v>69623.5</v>
      </c>
      <c r="L13421">
        <v>69700</v>
      </c>
      <c r="M13421">
        <v>0</v>
      </c>
    </row>
    <row r="13422" spans="1:13">
      <c r="A13422" t="s">
        <v>12</v>
      </c>
      <c r="B13422" t="s">
        <v>13</v>
      </c>
      <c r="C13422" t="s">
        <v>14</v>
      </c>
      <c r="D13422">
        <v>13420</v>
      </c>
      <c r="E13422">
        <v>27642</v>
      </c>
      <c r="F13422">
        <v>3272</v>
      </c>
      <c r="G13422">
        <v>32.627920000000003</v>
      </c>
      <c r="H13422">
        <v>1</v>
      </c>
      <c r="I13422">
        <v>27966.5</v>
      </c>
      <c r="J13422">
        <v>27902.5</v>
      </c>
      <c r="K13422">
        <v>69631.5</v>
      </c>
      <c r="L13422">
        <v>69646</v>
      </c>
      <c r="M13422">
        <v>0</v>
      </c>
    </row>
    <row r="13423" spans="1:13">
      <c r="A13423" t="s">
        <v>12</v>
      </c>
      <c r="B13423" t="s">
        <v>13</v>
      </c>
      <c r="C13423" t="s">
        <v>14</v>
      </c>
      <c r="D13423">
        <v>13421</v>
      </c>
      <c r="E13423">
        <v>27643</v>
      </c>
      <c r="F13423">
        <v>3270</v>
      </c>
      <c r="G13423">
        <v>39.904769999999999</v>
      </c>
      <c r="H13423">
        <v>1</v>
      </c>
      <c r="I13423">
        <v>27701.5</v>
      </c>
      <c r="J13423">
        <v>27758.5</v>
      </c>
      <c r="K13423">
        <v>69651</v>
      </c>
      <c r="L13423">
        <v>69594.5</v>
      </c>
      <c r="M13423">
        <v>0</v>
      </c>
    </row>
    <row r="13424" spans="1:13">
      <c r="A13424" t="s">
        <v>12</v>
      </c>
      <c r="B13424" t="s">
        <v>13</v>
      </c>
      <c r="C13424" t="s">
        <v>14</v>
      </c>
      <c r="D13424">
        <v>13422</v>
      </c>
      <c r="E13424">
        <v>27644</v>
      </c>
      <c r="F13424">
        <v>3272</v>
      </c>
      <c r="G13424">
        <v>35.194065000000002</v>
      </c>
      <c r="H13424">
        <v>1</v>
      </c>
      <c r="I13424">
        <v>27972.5</v>
      </c>
      <c r="J13424">
        <v>27902.5</v>
      </c>
      <c r="K13424">
        <v>69656.5</v>
      </c>
      <c r="L13424">
        <v>69646</v>
      </c>
      <c r="M13424">
        <v>0</v>
      </c>
    </row>
    <row r="13425" spans="1:13">
      <c r="A13425" t="s">
        <v>12</v>
      </c>
      <c r="B13425" t="s">
        <v>13</v>
      </c>
      <c r="C13425" t="s">
        <v>14</v>
      </c>
      <c r="D13425">
        <v>13423</v>
      </c>
      <c r="E13425">
        <v>27645</v>
      </c>
      <c r="F13425">
        <v>3274</v>
      </c>
      <c r="G13425">
        <v>126.16840999999999</v>
      </c>
      <c r="H13425">
        <v>1</v>
      </c>
      <c r="I13425">
        <v>28424</v>
      </c>
      <c r="J13425">
        <v>28173.5</v>
      </c>
      <c r="K13425">
        <v>69661.5</v>
      </c>
      <c r="L13425">
        <v>69702</v>
      </c>
      <c r="M13425">
        <v>0</v>
      </c>
    </row>
    <row r="13426" spans="1:13">
      <c r="A13426" t="s">
        <v>12</v>
      </c>
      <c r="B13426" t="s">
        <v>13</v>
      </c>
      <c r="C13426" t="s">
        <v>14</v>
      </c>
      <c r="D13426">
        <v>13424</v>
      </c>
      <c r="E13426">
        <v>27646</v>
      </c>
      <c r="F13426">
        <v>3273</v>
      </c>
      <c r="G13426">
        <v>24.350594999999998</v>
      </c>
      <c r="H13426">
        <v>1</v>
      </c>
      <c r="I13426">
        <v>28143.5</v>
      </c>
      <c r="J13426">
        <v>28112</v>
      </c>
      <c r="K13426">
        <v>69662.5</v>
      </c>
      <c r="L13426">
        <v>69700</v>
      </c>
      <c r="M13426">
        <v>0</v>
      </c>
    </row>
    <row r="13427" spans="1:13">
      <c r="A13427" t="s">
        <v>12</v>
      </c>
      <c r="B13427" t="s">
        <v>13</v>
      </c>
      <c r="C13427" t="s">
        <v>14</v>
      </c>
      <c r="D13427">
        <v>13425</v>
      </c>
      <c r="E13427">
        <v>27648</v>
      </c>
      <c r="F13427">
        <v>3274</v>
      </c>
      <c r="G13427">
        <v>16.589607000000001</v>
      </c>
      <c r="H13427">
        <v>1</v>
      </c>
      <c r="I13427">
        <v>28157</v>
      </c>
      <c r="J13427">
        <v>28173.5</v>
      </c>
      <c r="K13427">
        <v>69673</v>
      </c>
      <c r="L13427">
        <v>69702</v>
      </c>
      <c r="M13427">
        <v>0</v>
      </c>
    </row>
    <row r="13428" spans="1:13">
      <c r="A13428" t="s">
        <v>12</v>
      </c>
      <c r="B13428" t="s">
        <v>13</v>
      </c>
      <c r="C13428" t="s">
        <v>14</v>
      </c>
      <c r="D13428">
        <v>13426</v>
      </c>
      <c r="E13428">
        <v>27649</v>
      </c>
      <c r="F13428">
        <v>3274</v>
      </c>
      <c r="G13428">
        <v>143.36422999999999</v>
      </c>
      <c r="H13428">
        <v>0</v>
      </c>
      <c r="I13428">
        <v>28460</v>
      </c>
      <c r="J13428">
        <v>28173.5</v>
      </c>
      <c r="K13428">
        <v>69669.5</v>
      </c>
      <c r="L13428">
        <v>69702</v>
      </c>
      <c r="M13428">
        <v>0</v>
      </c>
    </row>
    <row r="13429" spans="1:13">
      <c r="A13429" t="s">
        <v>12</v>
      </c>
      <c r="B13429" t="s">
        <v>13</v>
      </c>
      <c r="C13429" t="s">
        <v>14</v>
      </c>
      <c r="D13429">
        <v>13427</v>
      </c>
      <c r="E13429">
        <v>27650</v>
      </c>
      <c r="F13429">
        <v>3272</v>
      </c>
      <c r="G13429">
        <v>42.481630000000003</v>
      </c>
      <c r="H13429">
        <v>1</v>
      </c>
      <c r="I13429">
        <v>27982.5</v>
      </c>
      <c r="J13429">
        <v>27902.5</v>
      </c>
      <c r="K13429">
        <v>69676</v>
      </c>
      <c r="L13429">
        <v>69646</v>
      </c>
      <c r="M13429">
        <v>0</v>
      </c>
    </row>
    <row r="13430" spans="1:13">
      <c r="A13430" t="s">
        <v>12</v>
      </c>
      <c r="B13430" t="s">
        <v>13</v>
      </c>
      <c r="C13430" t="s">
        <v>14</v>
      </c>
      <c r="D13430">
        <v>13428</v>
      </c>
      <c r="E13430">
        <v>27652</v>
      </c>
      <c r="F13430">
        <v>3274</v>
      </c>
      <c r="G13430">
        <v>144.06585999999999</v>
      </c>
      <c r="H13430">
        <v>0</v>
      </c>
      <c r="I13430">
        <v>28463</v>
      </c>
      <c r="J13430">
        <v>28173.5</v>
      </c>
      <c r="K13430">
        <v>69690</v>
      </c>
      <c r="L13430">
        <v>69702</v>
      </c>
      <c r="M13430">
        <v>0</v>
      </c>
    </row>
    <row r="13431" spans="1:13">
      <c r="A13431" t="s">
        <v>12</v>
      </c>
      <c r="B13431" t="s">
        <v>13</v>
      </c>
      <c r="C13431" t="s">
        <v>14</v>
      </c>
      <c r="D13431">
        <v>13429</v>
      </c>
      <c r="E13431">
        <v>27654</v>
      </c>
      <c r="F13431">
        <v>3274</v>
      </c>
      <c r="G13431">
        <v>12.345431</v>
      </c>
      <c r="H13431">
        <v>1</v>
      </c>
      <c r="I13431">
        <v>28196</v>
      </c>
      <c r="J13431">
        <v>28173.5</v>
      </c>
      <c r="K13431">
        <v>69691.5</v>
      </c>
      <c r="L13431">
        <v>69702</v>
      </c>
      <c r="M13431">
        <v>0</v>
      </c>
    </row>
    <row r="13432" spans="1:13">
      <c r="A13432" t="s">
        <v>12</v>
      </c>
      <c r="B13432" t="s">
        <v>13</v>
      </c>
      <c r="C13432" t="s">
        <v>14</v>
      </c>
      <c r="D13432">
        <v>13430</v>
      </c>
      <c r="E13432">
        <v>27655</v>
      </c>
      <c r="F13432">
        <v>3274</v>
      </c>
      <c r="G13432">
        <v>4.4052905999999998</v>
      </c>
      <c r="H13432">
        <v>1</v>
      </c>
      <c r="I13432">
        <v>28171</v>
      </c>
      <c r="J13432">
        <v>28173.5</v>
      </c>
      <c r="K13432">
        <v>69693.5</v>
      </c>
      <c r="L13432">
        <v>69702</v>
      </c>
      <c r="M13432">
        <v>0</v>
      </c>
    </row>
    <row r="13433" spans="1:13">
      <c r="A13433" t="s">
        <v>12</v>
      </c>
      <c r="B13433" t="s">
        <v>13</v>
      </c>
      <c r="C13433" t="s">
        <v>14</v>
      </c>
      <c r="D13433">
        <v>13431</v>
      </c>
      <c r="E13433">
        <v>27660</v>
      </c>
      <c r="F13433">
        <v>3274</v>
      </c>
      <c r="G13433">
        <v>90.161019999999994</v>
      </c>
      <c r="H13433">
        <v>1</v>
      </c>
      <c r="I13433">
        <v>28354.5</v>
      </c>
      <c r="J13433">
        <v>28173.5</v>
      </c>
      <c r="K13433">
        <v>69713</v>
      </c>
      <c r="L13433">
        <v>69702</v>
      </c>
      <c r="M13433">
        <v>0</v>
      </c>
    </row>
    <row r="13434" spans="1:13">
      <c r="A13434" t="s">
        <v>12</v>
      </c>
      <c r="B13434" t="s">
        <v>13</v>
      </c>
      <c r="C13434" t="s">
        <v>14</v>
      </c>
      <c r="D13434">
        <v>13432</v>
      </c>
      <c r="E13434">
        <v>27661</v>
      </c>
      <c r="F13434">
        <v>3273</v>
      </c>
      <c r="G13434">
        <v>38.130679999999998</v>
      </c>
      <c r="H13434">
        <v>1</v>
      </c>
      <c r="I13434">
        <v>28039</v>
      </c>
      <c r="J13434">
        <v>28112</v>
      </c>
      <c r="K13434">
        <v>69723.5</v>
      </c>
      <c r="L13434">
        <v>69700</v>
      </c>
      <c r="M13434">
        <v>0</v>
      </c>
    </row>
    <row r="13435" spans="1:13">
      <c r="A13435" t="s">
        <v>12</v>
      </c>
      <c r="B13435" t="s">
        <v>13</v>
      </c>
      <c r="C13435" t="s">
        <v>14</v>
      </c>
      <c r="D13435">
        <v>13433</v>
      </c>
      <c r="E13435">
        <v>27664</v>
      </c>
      <c r="F13435">
        <v>3276</v>
      </c>
      <c r="G13435">
        <v>13.609842</v>
      </c>
      <c r="H13435">
        <v>1</v>
      </c>
      <c r="I13435">
        <v>28183</v>
      </c>
      <c r="J13435">
        <v>28156</v>
      </c>
      <c r="K13435">
        <v>69738.5</v>
      </c>
      <c r="L13435">
        <v>69734</v>
      </c>
      <c r="M13435">
        <v>0</v>
      </c>
    </row>
    <row r="13436" spans="1:13">
      <c r="A13436" t="s">
        <v>12</v>
      </c>
      <c r="B13436" t="s">
        <v>13</v>
      </c>
      <c r="C13436" t="s">
        <v>14</v>
      </c>
      <c r="D13436">
        <v>13434</v>
      </c>
      <c r="E13436">
        <v>27666</v>
      </c>
      <c r="F13436">
        <v>3274</v>
      </c>
      <c r="G13436">
        <v>126.77997999999999</v>
      </c>
      <c r="H13436">
        <v>1</v>
      </c>
      <c r="I13436">
        <v>28425</v>
      </c>
      <c r="J13436">
        <v>28173.5</v>
      </c>
      <c r="K13436">
        <v>69744</v>
      </c>
      <c r="L13436">
        <v>69702</v>
      </c>
      <c r="M13436">
        <v>0</v>
      </c>
    </row>
    <row r="13437" spans="1:13">
      <c r="A13437" t="s">
        <v>12</v>
      </c>
      <c r="B13437" t="s">
        <v>13</v>
      </c>
      <c r="C13437" t="s">
        <v>14</v>
      </c>
      <c r="D13437">
        <v>13435</v>
      </c>
      <c r="E13437">
        <v>27668</v>
      </c>
      <c r="F13437">
        <v>3272</v>
      </c>
      <c r="G13437">
        <v>73.788349999999994</v>
      </c>
      <c r="H13437">
        <v>1</v>
      </c>
      <c r="I13437">
        <v>27812.5</v>
      </c>
      <c r="J13437">
        <v>27902.5</v>
      </c>
      <c r="K13437">
        <v>69764</v>
      </c>
      <c r="L13437">
        <v>69646</v>
      </c>
      <c r="M13437">
        <v>0</v>
      </c>
    </row>
    <row r="13438" spans="1:13">
      <c r="A13438" t="s">
        <v>12</v>
      </c>
      <c r="B13438" t="s">
        <v>13</v>
      </c>
      <c r="C13438" t="s">
        <v>14</v>
      </c>
      <c r="D13438">
        <v>13436</v>
      </c>
      <c r="E13438">
        <v>27669</v>
      </c>
      <c r="F13438">
        <v>3272</v>
      </c>
      <c r="G13438">
        <v>67.943780000000004</v>
      </c>
      <c r="H13438">
        <v>1</v>
      </c>
      <c r="I13438">
        <v>27839</v>
      </c>
      <c r="J13438">
        <v>27902.5</v>
      </c>
      <c r="K13438">
        <v>69767</v>
      </c>
      <c r="L13438">
        <v>69646</v>
      </c>
      <c r="M13438">
        <v>0</v>
      </c>
    </row>
    <row r="13439" spans="1:13">
      <c r="A13439" t="s">
        <v>12</v>
      </c>
      <c r="B13439" t="s">
        <v>13</v>
      </c>
      <c r="C13439" t="s">
        <v>14</v>
      </c>
      <c r="D13439">
        <v>13437</v>
      </c>
      <c r="E13439">
        <v>27671</v>
      </c>
      <c r="F13439">
        <v>3274</v>
      </c>
      <c r="G13439">
        <v>119.96701</v>
      </c>
      <c r="H13439">
        <v>1</v>
      </c>
      <c r="I13439">
        <v>28405</v>
      </c>
      <c r="J13439">
        <v>28173.5</v>
      </c>
      <c r="K13439">
        <v>69770</v>
      </c>
      <c r="L13439">
        <v>69702</v>
      </c>
      <c r="M13439">
        <v>0</v>
      </c>
    </row>
    <row r="13440" spans="1:13">
      <c r="A13440" t="s">
        <v>12</v>
      </c>
      <c r="B13440" t="s">
        <v>13</v>
      </c>
      <c r="C13440" t="s">
        <v>14</v>
      </c>
      <c r="D13440">
        <v>13438</v>
      </c>
      <c r="E13440">
        <v>27672</v>
      </c>
      <c r="F13440">
        <v>3272</v>
      </c>
      <c r="G13440">
        <v>66.591324</v>
      </c>
      <c r="H13440">
        <v>1</v>
      </c>
      <c r="I13440">
        <v>27943.5</v>
      </c>
      <c r="J13440">
        <v>27902.5</v>
      </c>
      <c r="K13440">
        <v>69773.5</v>
      </c>
      <c r="L13440">
        <v>69646</v>
      </c>
      <c r="M13440">
        <v>0</v>
      </c>
    </row>
    <row r="13441" spans="1:13">
      <c r="A13441" t="s">
        <v>12</v>
      </c>
      <c r="B13441" t="s">
        <v>13</v>
      </c>
      <c r="C13441" t="s">
        <v>14</v>
      </c>
      <c r="D13441">
        <v>13439</v>
      </c>
      <c r="E13441">
        <v>27673</v>
      </c>
      <c r="F13441">
        <v>3272</v>
      </c>
      <c r="G13441">
        <v>73.127470000000002</v>
      </c>
      <c r="H13441">
        <v>1</v>
      </c>
      <c r="I13441">
        <v>27980</v>
      </c>
      <c r="J13441">
        <v>27902.5</v>
      </c>
      <c r="K13441">
        <v>69771</v>
      </c>
      <c r="L13441">
        <v>69646</v>
      </c>
      <c r="M13441">
        <v>0</v>
      </c>
    </row>
    <row r="13442" spans="1:13">
      <c r="A13442" t="s">
        <v>12</v>
      </c>
      <c r="B13442" t="s">
        <v>13</v>
      </c>
      <c r="C13442" t="s">
        <v>14</v>
      </c>
      <c r="D13442">
        <v>13440</v>
      </c>
      <c r="E13442">
        <v>27675</v>
      </c>
      <c r="F13442">
        <v>3273</v>
      </c>
      <c r="G13442">
        <v>71.51876</v>
      </c>
      <c r="H13442">
        <v>1</v>
      </c>
      <c r="I13442">
        <v>27999</v>
      </c>
      <c r="J13442">
        <v>28112</v>
      </c>
      <c r="K13442">
        <v>69789</v>
      </c>
      <c r="L13442">
        <v>69700</v>
      </c>
      <c r="M13442">
        <v>0</v>
      </c>
    </row>
    <row r="13443" spans="1:13">
      <c r="A13443" t="s">
        <v>12</v>
      </c>
      <c r="B13443" t="s">
        <v>13</v>
      </c>
      <c r="C13443" t="s">
        <v>14</v>
      </c>
      <c r="D13443">
        <v>13441</v>
      </c>
      <c r="E13443">
        <v>27678</v>
      </c>
      <c r="F13443">
        <v>3273</v>
      </c>
      <c r="G13443">
        <v>77.347700000000003</v>
      </c>
      <c r="H13443">
        <v>1</v>
      </c>
      <c r="I13443">
        <v>28002</v>
      </c>
      <c r="J13443">
        <v>28112</v>
      </c>
      <c r="K13443">
        <v>69810</v>
      </c>
      <c r="L13443">
        <v>69700</v>
      </c>
      <c r="M13443">
        <v>0</v>
      </c>
    </row>
    <row r="13444" spans="1:13">
      <c r="A13444" t="s">
        <v>12</v>
      </c>
      <c r="B13444" t="s">
        <v>13</v>
      </c>
      <c r="C13444" t="s">
        <v>14</v>
      </c>
      <c r="D13444">
        <v>13442</v>
      </c>
      <c r="E13444">
        <v>27685</v>
      </c>
      <c r="F13444">
        <v>3277</v>
      </c>
      <c r="G13444">
        <v>71.144454999999994</v>
      </c>
      <c r="H13444">
        <v>1</v>
      </c>
      <c r="I13444">
        <v>27780</v>
      </c>
      <c r="J13444">
        <v>27775</v>
      </c>
      <c r="K13444">
        <v>69836.5</v>
      </c>
      <c r="L13444">
        <v>69979.5</v>
      </c>
      <c r="M13444">
        <v>0</v>
      </c>
    </row>
    <row r="13445" spans="1:13">
      <c r="A13445" t="s">
        <v>12</v>
      </c>
      <c r="B13445" t="s">
        <v>13</v>
      </c>
      <c r="C13445" t="s">
        <v>14</v>
      </c>
      <c r="D13445">
        <v>13443</v>
      </c>
      <c r="E13445">
        <v>27689</v>
      </c>
      <c r="F13445">
        <v>3277</v>
      </c>
      <c r="G13445">
        <v>71.588290000000001</v>
      </c>
      <c r="H13445">
        <v>1</v>
      </c>
      <c r="I13445">
        <v>27832.5</v>
      </c>
      <c r="J13445">
        <v>27775</v>
      </c>
      <c r="K13445">
        <v>69847.5</v>
      </c>
      <c r="L13445">
        <v>69979.5</v>
      </c>
      <c r="M13445">
        <v>0</v>
      </c>
    </row>
    <row r="13446" spans="1:13">
      <c r="A13446" t="s">
        <v>12</v>
      </c>
      <c r="B13446" t="s">
        <v>13</v>
      </c>
      <c r="C13446" t="s">
        <v>14</v>
      </c>
      <c r="D13446">
        <v>13444</v>
      </c>
      <c r="E13446">
        <v>27690</v>
      </c>
      <c r="F13446">
        <v>3277</v>
      </c>
      <c r="G13446">
        <v>89.370620000000002</v>
      </c>
      <c r="H13446">
        <v>1</v>
      </c>
      <c r="I13446">
        <v>27897</v>
      </c>
      <c r="J13446">
        <v>27775</v>
      </c>
      <c r="K13446">
        <v>69847.5</v>
      </c>
      <c r="L13446">
        <v>69979.5</v>
      </c>
      <c r="M13446">
        <v>0</v>
      </c>
    </row>
    <row r="13447" spans="1:13">
      <c r="A13447" t="s">
        <v>12</v>
      </c>
      <c r="B13447" t="s">
        <v>13</v>
      </c>
      <c r="C13447" t="s">
        <v>14</v>
      </c>
      <c r="D13447">
        <v>13445</v>
      </c>
      <c r="E13447">
        <v>27697</v>
      </c>
      <c r="F13447">
        <v>3276</v>
      </c>
      <c r="G13447">
        <v>78.773635999999996</v>
      </c>
      <c r="H13447">
        <v>1</v>
      </c>
      <c r="I13447">
        <v>28205.5</v>
      </c>
      <c r="J13447">
        <v>28156</v>
      </c>
      <c r="K13447">
        <v>69884.5</v>
      </c>
      <c r="L13447">
        <v>69734</v>
      </c>
      <c r="M13447">
        <v>0</v>
      </c>
    </row>
    <row r="13448" spans="1:13">
      <c r="A13448" t="s">
        <v>12</v>
      </c>
      <c r="B13448" t="s">
        <v>13</v>
      </c>
      <c r="C13448" t="s">
        <v>14</v>
      </c>
      <c r="D13448">
        <v>13446</v>
      </c>
      <c r="E13448">
        <v>27699</v>
      </c>
      <c r="F13448">
        <v>3276</v>
      </c>
      <c r="G13448">
        <v>80.764470000000003</v>
      </c>
      <c r="H13448">
        <v>1</v>
      </c>
      <c r="I13448">
        <v>28181</v>
      </c>
      <c r="J13448">
        <v>28156</v>
      </c>
      <c r="K13448">
        <v>69894.5</v>
      </c>
      <c r="L13448">
        <v>69734</v>
      </c>
      <c r="M13448">
        <v>0</v>
      </c>
    </row>
    <row r="13449" spans="1:13">
      <c r="A13449" t="s">
        <v>12</v>
      </c>
      <c r="B13449" t="s">
        <v>13</v>
      </c>
      <c r="C13449" t="s">
        <v>14</v>
      </c>
      <c r="D13449">
        <v>13447</v>
      </c>
      <c r="E13449">
        <v>27700</v>
      </c>
      <c r="F13449">
        <v>3277</v>
      </c>
      <c r="G13449">
        <v>98.618480000000005</v>
      </c>
      <c r="H13449">
        <v>1</v>
      </c>
      <c r="I13449">
        <v>27953</v>
      </c>
      <c r="J13449">
        <v>27775</v>
      </c>
      <c r="K13449">
        <v>69892</v>
      </c>
      <c r="L13449">
        <v>69979.5</v>
      </c>
      <c r="M13449">
        <v>0</v>
      </c>
    </row>
    <row r="13450" spans="1:13">
      <c r="A13450" t="s">
        <v>12</v>
      </c>
      <c r="B13450" t="s">
        <v>13</v>
      </c>
      <c r="C13450" t="s">
        <v>14</v>
      </c>
      <c r="D13450">
        <v>13448</v>
      </c>
      <c r="E13450">
        <v>27701</v>
      </c>
      <c r="F13450">
        <v>3277</v>
      </c>
      <c r="G13450">
        <v>44.835124999999998</v>
      </c>
      <c r="H13450">
        <v>1</v>
      </c>
      <c r="I13450">
        <v>27789.5</v>
      </c>
      <c r="J13450">
        <v>27775</v>
      </c>
      <c r="K13450">
        <v>69890.5</v>
      </c>
      <c r="L13450">
        <v>69979.5</v>
      </c>
      <c r="M13450">
        <v>0</v>
      </c>
    </row>
    <row r="13451" spans="1:13">
      <c r="A13451" t="s">
        <v>12</v>
      </c>
      <c r="B13451" t="s">
        <v>13</v>
      </c>
      <c r="C13451" t="s">
        <v>14</v>
      </c>
      <c r="D13451">
        <v>13449</v>
      </c>
      <c r="E13451">
        <v>27703</v>
      </c>
      <c r="F13451">
        <v>3277</v>
      </c>
      <c r="G13451">
        <v>42.028202</v>
      </c>
      <c r="H13451">
        <v>1</v>
      </c>
      <c r="I13451">
        <v>27812</v>
      </c>
      <c r="J13451">
        <v>27775</v>
      </c>
      <c r="K13451">
        <v>69903.5</v>
      </c>
      <c r="L13451">
        <v>69979.5</v>
      </c>
      <c r="M13451">
        <v>0</v>
      </c>
    </row>
    <row r="13452" spans="1:13">
      <c r="A13452" t="s">
        <v>12</v>
      </c>
      <c r="B13452" t="s">
        <v>13</v>
      </c>
      <c r="C13452" t="s">
        <v>14</v>
      </c>
      <c r="D13452">
        <v>13450</v>
      </c>
      <c r="E13452">
        <v>27708</v>
      </c>
      <c r="F13452">
        <v>3277</v>
      </c>
      <c r="G13452">
        <v>19.583062999999999</v>
      </c>
      <c r="H13452">
        <v>1</v>
      </c>
      <c r="I13452">
        <v>27761.5</v>
      </c>
      <c r="J13452">
        <v>27775</v>
      </c>
      <c r="K13452">
        <v>69942.5</v>
      </c>
      <c r="L13452">
        <v>69979.5</v>
      </c>
      <c r="M13452">
        <v>0</v>
      </c>
    </row>
    <row r="13453" spans="1:13">
      <c r="A13453" t="s">
        <v>12</v>
      </c>
      <c r="B13453" t="s">
        <v>13</v>
      </c>
      <c r="C13453" t="s">
        <v>14</v>
      </c>
      <c r="D13453">
        <v>13451</v>
      </c>
      <c r="E13453">
        <v>27711</v>
      </c>
      <c r="F13453">
        <v>3276</v>
      </c>
      <c r="G13453">
        <v>110.24164</v>
      </c>
      <c r="H13453">
        <v>1</v>
      </c>
      <c r="I13453">
        <v>28098</v>
      </c>
      <c r="J13453">
        <v>28156</v>
      </c>
      <c r="K13453">
        <v>69948</v>
      </c>
      <c r="L13453">
        <v>69734</v>
      </c>
      <c r="M13453">
        <v>0</v>
      </c>
    </row>
    <row r="13454" spans="1:13">
      <c r="A13454" t="s">
        <v>12</v>
      </c>
      <c r="B13454" t="s">
        <v>13</v>
      </c>
      <c r="C13454" t="s">
        <v>14</v>
      </c>
      <c r="D13454">
        <v>13452</v>
      </c>
      <c r="E13454">
        <v>27712</v>
      </c>
      <c r="F13454">
        <v>3276</v>
      </c>
      <c r="G13454">
        <v>113.39464599999999</v>
      </c>
      <c r="H13454">
        <v>1</v>
      </c>
      <c r="I13454">
        <v>28172</v>
      </c>
      <c r="J13454">
        <v>28156</v>
      </c>
      <c r="K13454">
        <v>69961.5</v>
      </c>
      <c r="L13454">
        <v>69734</v>
      </c>
      <c r="M13454">
        <v>0</v>
      </c>
    </row>
    <row r="13455" spans="1:13">
      <c r="A13455" t="s">
        <v>12</v>
      </c>
      <c r="B13455" t="s">
        <v>13</v>
      </c>
      <c r="C13455" t="s">
        <v>14</v>
      </c>
      <c r="D13455">
        <v>13453</v>
      </c>
      <c r="E13455">
        <v>27715</v>
      </c>
      <c r="F13455">
        <v>3303</v>
      </c>
      <c r="G13455">
        <v>127.04295</v>
      </c>
      <c r="H13455">
        <v>1</v>
      </c>
      <c r="I13455">
        <v>28413.5</v>
      </c>
      <c r="J13455">
        <v>28611.5</v>
      </c>
      <c r="K13455">
        <v>69977.5</v>
      </c>
      <c r="L13455">
        <v>70139</v>
      </c>
      <c r="M13455">
        <v>0</v>
      </c>
    </row>
    <row r="13456" spans="1:13">
      <c r="A13456" t="s">
        <v>12</v>
      </c>
      <c r="B13456" t="s">
        <v>13</v>
      </c>
      <c r="C13456" t="s">
        <v>14</v>
      </c>
      <c r="D13456">
        <v>13454</v>
      </c>
      <c r="E13456">
        <v>27717</v>
      </c>
      <c r="F13456">
        <v>3276</v>
      </c>
      <c r="G13456">
        <v>123.715614</v>
      </c>
      <c r="H13456">
        <v>1</v>
      </c>
      <c r="I13456">
        <v>28102.5</v>
      </c>
      <c r="J13456">
        <v>28156</v>
      </c>
      <c r="K13456">
        <v>69977</v>
      </c>
      <c r="L13456">
        <v>69734</v>
      </c>
      <c r="M13456">
        <v>0</v>
      </c>
    </row>
    <row r="13457" spans="1:13">
      <c r="A13457" t="s">
        <v>12</v>
      </c>
      <c r="B13457" t="s">
        <v>13</v>
      </c>
      <c r="C13457" t="s">
        <v>14</v>
      </c>
      <c r="D13457">
        <v>13455</v>
      </c>
      <c r="E13457">
        <v>27718</v>
      </c>
      <c r="F13457">
        <v>3276</v>
      </c>
      <c r="G13457">
        <v>132.13158999999999</v>
      </c>
      <c r="H13457">
        <v>0</v>
      </c>
      <c r="I13457">
        <v>28106</v>
      </c>
      <c r="J13457">
        <v>28156</v>
      </c>
      <c r="K13457">
        <v>69995</v>
      </c>
      <c r="L13457">
        <v>69734</v>
      </c>
      <c r="M13457">
        <v>0</v>
      </c>
    </row>
    <row r="13458" spans="1:13">
      <c r="A13458" t="s">
        <v>12</v>
      </c>
      <c r="B13458" t="s">
        <v>13</v>
      </c>
      <c r="C13458" t="s">
        <v>14</v>
      </c>
      <c r="D13458">
        <v>13456</v>
      </c>
      <c r="E13458">
        <v>27719</v>
      </c>
      <c r="F13458">
        <v>3276</v>
      </c>
      <c r="G13458">
        <v>151.5693</v>
      </c>
      <c r="H13458">
        <v>0</v>
      </c>
      <c r="I13458">
        <v>28313.5</v>
      </c>
      <c r="J13458">
        <v>28156</v>
      </c>
      <c r="K13458">
        <v>69995</v>
      </c>
      <c r="L13458">
        <v>69734</v>
      </c>
      <c r="M13458">
        <v>0</v>
      </c>
    </row>
    <row r="13459" spans="1:13">
      <c r="A13459" t="s">
        <v>12</v>
      </c>
      <c r="B13459" t="s">
        <v>13</v>
      </c>
      <c r="C13459" t="s">
        <v>14</v>
      </c>
      <c r="D13459">
        <v>13457</v>
      </c>
      <c r="E13459">
        <v>27720</v>
      </c>
      <c r="F13459">
        <v>3276</v>
      </c>
      <c r="G13459">
        <v>147.35059999999999</v>
      </c>
      <c r="H13459">
        <v>0</v>
      </c>
      <c r="I13459">
        <v>28282.5</v>
      </c>
      <c r="J13459">
        <v>28156</v>
      </c>
      <c r="K13459">
        <v>70002</v>
      </c>
      <c r="L13459">
        <v>69734</v>
      </c>
      <c r="M13459">
        <v>0</v>
      </c>
    </row>
    <row r="13460" spans="1:13">
      <c r="A13460" t="s">
        <v>12</v>
      </c>
      <c r="B13460" t="s">
        <v>13</v>
      </c>
      <c r="C13460" t="s">
        <v>14</v>
      </c>
      <c r="D13460">
        <v>13458</v>
      </c>
      <c r="E13460">
        <v>27723</v>
      </c>
      <c r="F13460">
        <v>3578</v>
      </c>
      <c r="G13460">
        <v>139.30861999999999</v>
      </c>
      <c r="H13460">
        <v>0</v>
      </c>
      <c r="I13460">
        <v>28108.5</v>
      </c>
      <c r="J13460">
        <v>27984</v>
      </c>
      <c r="K13460">
        <v>70013</v>
      </c>
      <c r="L13460">
        <v>70264</v>
      </c>
      <c r="M13460">
        <v>0</v>
      </c>
    </row>
    <row r="13461" spans="1:13">
      <c r="A13461" t="s">
        <v>12</v>
      </c>
      <c r="B13461" t="s">
        <v>13</v>
      </c>
      <c r="C13461" t="s">
        <v>14</v>
      </c>
      <c r="D13461">
        <v>13459</v>
      </c>
      <c r="E13461">
        <v>27725</v>
      </c>
      <c r="F13461">
        <v>3303</v>
      </c>
      <c r="G13461">
        <v>99.631354999999999</v>
      </c>
      <c r="H13461">
        <v>1</v>
      </c>
      <c r="I13461">
        <v>28437</v>
      </c>
      <c r="J13461">
        <v>28611.5</v>
      </c>
      <c r="K13461">
        <v>70040.5</v>
      </c>
      <c r="L13461">
        <v>70139</v>
      </c>
      <c r="M13461">
        <v>0</v>
      </c>
    </row>
    <row r="13462" spans="1:13">
      <c r="A13462" t="s">
        <v>12</v>
      </c>
      <c r="B13462" t="s">
        <v>13</v>
      </c>
      <c r="C13462" t="s">
        <v>14</v>
      </c>
      <c r="D13462">
        <v>13460</v>
      </c>
      <c r="E13462">
        <v>27727</v>
      </c>
      <c r="F13462">
        <v>3276</v>
      </c>
      <c r="G13462">
        <v>169.19167999999999</v>
      </c>
      <c r="H13462">
        <v>0</v>
      </c>
      <c r="I13462">
        <v>28260</v>
      </c>
      <c r="J13462">
        <v>28156</v>
      </c>
      <c r="K13462">
        <v>70058</v>
      </c>
      <c r="L13462">
        <v>69734</v>
      </c>
      <c r="M13462">
        <v>0</v>
      </c>
    </row>
    <row r="13463" spans="1:13">
      <c r="A13463" t="s">
        <v>12</v>
      </c>
      <c r="B13463" t="s">
        <v>13</v>
      </c>
      <c r="C13463" t="s">
        <v>14</v>
      </c>
      <c r="D13463">
        <v>13461</v>
      </c>
      <c r="E13463">
        <v>27730</v>
      </c>
      <c r="F13463">
        <v>3578</v>
      </c>
      <c r="G13463">
        <v>95.882900000000006</v>
      </c>
      <c r="H13463">
        <v>1</v>
      </c>
      <c r="I13463">
        <v>28002</v>
      </c>
      <c r="J13463">
        <v>27984</v>
      </c>
      <c r="K13463">
        <v>70072</v>
      </c>
      <c r="L13463">
        <v>70264</v>
      </c>
      <c r="M13463">
        <v>0</v>
      </c>
    </row>
    <row r="13464" spans="1:13">
      <c r="A13464" t="s">
        <v>12</v>
      </c>
      <c r="B13464" t="s">
        <v>13</v>
      </c>
      <c r="C13464" t="s">
        <v>14</v>
      </c>
      <c r="D13464">
        <v>13462</v>
      </c>
      <c r="E13464">
        <v>27734</v>
      </c>
      <c r="F13464">
        <v>3283</v>
      </c>
      <c r="G13464">
        <v>68.377650000000003</v>
      </c>
      <c r="H13464">
        <v>1</v>
      </c>
      <c r="I13464">
        <v>27942.5</v>
      </c>
      <c r="J13464">
        <v>27831</v>
      </c>
      <c r="K13464">
        <v>70091</v>
      </c>
      <c r="L13464">
        <v>70171.5</v>
      </c>
      <c r="M13464">
        <v>0</v>
      </c>
    </row>
    <row r="13465" spans="1:13">
      <c r="A13465" t="s">
        <v>12</v>
      </c>
      <c r="B13465" t="s">
        <v>13</v>
      </c>
      <c r="C13465" t="s">
        <v>14</v>
      </c>
      <c r="D13465">
        <v>13463</v>
      </c>
      <c r="E13465">
        <v>27735</v>
      </c>
      <c r="F13465">
        <v>3578</v>
      </c>
      <c r="G13465">
        <v>126.43313999999999</v>
      </c>
      <c r="H13465">
        <v>1</v>
      </c>
      <c r="I13465">
        <v>28174</v>
      </c>
      <c r="J13465">
        <v>27984</v>
      </c>
      <c r="K13465">
        <v>70095</v>
      </c>
      <c r="L13465">
        <v>70264</v>
      </c>
      <c r="M13465">
        <v>0</v>
      </c>
    </row>
    <row r="13466" spans="1:13">
      <c r="A13466" t="s">
        <v>12</v>
      </c>
      <c r="B13466" t="s">
        <v>13</v>
      </c>
      <c r="C13466" t="s">
        <v>14</v>
      </c>
      <c r="D13466">
        <v>13464</v>
      </c>
      <c r="E13466">
        <v>27737</v>
      </c>
      <c r="F13466">
        <v>3578</v>
      </c>
      <c r="G13466">
        <v>83.995360000000005</v>
      </c>
      <c r="H13466">
        <v>1</v>
      </c>
      <c r="I13466">
        <v>28026.5</v>
      </c>
      <c r="J13466">
        <v>27984</v>
      </c>
      <c r="K13466">
        <v>70100.5</v>
      </c>
      <c r="L13466">
        <v>70264</v>
      </c>
      <c r="M13466">
        <v>0</v>
      </c>
    </row>
    <row r="13467" spans="1:13">
      <c r="A13467" t="s">
        <v>12</v>
      </c>
      <c r="B13467" t="s">
        <v>13</v>
      </c>
      <c r="C13467" t="s">
        <v>14</v>
      </c>
      <c r="D13467">
        <v>13465</v>
      </c>
      <c r="E13467">
        <v>27738</v>
      </c>
      <c r="F13467">
        <v>3303</v>
      </c>
      <c r="G13467">
        <v>102.64133</v>
      </c>
      <c r="H13467">
        <v>1</v>
      </c>
      <c r="I13467">
        <v>28408.5</v>
      </c>
      <c r="J13467">
        <v>28611.5</v>
      </c>
      <c r="K13467">
        <v>70101.5</v>
      </c>
      <c r="L13467">
        <v>70139</v>
      </c>
      <c r="M13467">
        <v>0</v>
      </c>
    </row>
    <row r="13468" spans="1:13">
      <c r="A13468" t="s">
        <v>12</v>
      </c>
      <c r="B13468" t="s">
        <v>13</v>
      </c>
      <c r="C13468" t="s">
        <v>14</v>
      </c>
      <c r="D13468">
        <v>13466</v>
      </c>
      <c r="E13468">
        <v>27739</v>
      </c>
      <c r="F13468">
        <v>3578</v>
      </c>
      <c r="G13468">
        <v>109.70211999999999</v>
      </c>
      <c r="H13468">
        <v>1</v>
      </c>
      <c r="I13468">
        <v>28138</v>
      </c>
      <c r="J13468">
        <v>27984</v>
      </c>
      <c r="K13468">
        <v>70106</v>
      </c>
      <c r="L13468">
        <v>70264</v>
      </c>
      <c r="M13468">
        <v>0</v>
      </c>
    </row>
    <row r="13469" spans="1:13">
      <c r="A13469" t="s">
        <v>12</v>
      </c>
      <c r="B13469" t="s">
        <v>13</v>
      </c>
      <c r="C13469" t="s">
        <v>14</v>
      </c>
      <c r="D13469">
        <v>13467</v>
      </c>
      <c r="E13469">
        <v>27745</v>
      </c>
      <c r="F13469">
        <v>3578</v>
      </c>
      <c r="G13469">
        <v>125.36812999999999</v>
      </c>
      <c r="H13469">
        <v>1</v>
      </c>
      <c r="I13469">
        <v>28196</v>
      </c>
      <c r="J13469">
        <v>27984</v>
      </c>
      <c r="K13469">
        <v>70127.5</v>
      </c>
      <c r="L13469">
        <v>70264</v>
      </c>
      <c r="M13469">
        <v>0</v>
      </c>
    </row>
    <row r="13470" spans="1:13">
      <c r="A13470" t="s">
        <v>12</v>
      </c>
      <c r="B13470" t="s">
        <v>13</v>
      </c>
      <c r="C13470" t="s">
        <v>14</v>
      </c>
      <c r="D13470">
        <v>13468</v>
      </c>
      <c r="E13470">
        <v>27753</v>
      </c>
      <c r="F13470">
        <v>3578</v>
      </c>
      <c r="G13470">
        <v>47.790379999999999</v>
      </c>
      <c r="H13470">
        <v>1</v>
      </c>
      <c r="I13470">
        <v>28021.5</v>
      </c>
      <c r="J13470">
        <v>27984</v>
      </c>
      <c r="K13470">
        <v>70175.5</v>
      </c>
      <c r="L13470">
        <v>70264</v>
      </c>
      <c r="M13470">
        <v>0</v>
      </c>
    </row>
    <row r="13471" spans="1:13">
      <c r="A13471" t="s">
        <v>12</v>
      </c>
      <c r="B13471" t="s">
        <v>13</v>
      </c>
      <c r="C13471" t="s">
        <v>14</v>
      </c>
      <c r="D13471">
        <v>13469</v>
      </c>
      <c r="E13471">
        <v>27754</v>
      </c>
      <c r="F13471">
        <v>3286</v>
      </c>
      <c r="G13471">
        <v>18.558986999999998</v>
      </c>
      <c r="H13471">
        <v>1</v>
      </c>
      <c r="I13471">
        <v>27879.5</v>
      </c>
      <c r="J13471">
        <v>27856</v>
      </c>
      <c r="K13471">
        <v>70179</v>
      </c>
      <c r="L13471">
        <v>70208</v>
      </c>
      <c r="M13471">
        <v>0</v>
      </c>
    </row>
    <row r="13472" spans="1:13">
      <c r="A13472" t="s">
        <v>12</v>
      </c>
      <c r="B13472" t="s">
        <v>13</v>
      </c>
      <c r="C13472" t="s">
        <v>14</v>
      </c>
      <c r="D13472">
        <v>13470</v>
      </c>
      <c r="E13472">
        <v>27757</v>
      </c>
      <c r="F13472">
        <v>3286</v>
      </c>
      <c r="G13472">
        <v>11.578158999999999</v>
      </c>
      <c r="H13472">
        <v>1</v>
      </c>
      <c r="I13472">
        <v>27862</v>
      </c>
      <c r="J13472">
        <v>27856</v>
      </c>
      <c r="K13472">
        <v>70185.5</v>
      </c>
      <c r="L13472">
        <v>70208</v>
      </c>
      <c r="M13472">
        <v>0</v>
      </c>
    </row>
    <row r="13473" spans="1:13">
      <c r="A13473" t="s">
        <v>12</v>
      </c>
      <c r="B13473" t="s">
        <v>13</v>
      </c>
      <c r="C13473" t="s">
        <v>14</v>
      </c>
      <c r="D13473">
        <v>13471</v>
      </c>
      <c r="E13473">
        <v>27758</v>
      </c>
      <c r="F13473">
        <v>3288</v>
      </c>
      <c r="G13473">
        <v>32.140300000000003</v>
      </c>
      <c r="H13473">
        <v>1</v>
      </c>
      <c r="I13473">
        <v>27927.5</v>
      </c>
      <c r="J13473">
        <v>27869</v>
      </c>
      <c r="K13473">
        <v>70194</v>
      </c>
      <c r="L13473">
        <v>70221.5</v>
      </c>
      <c r="M13473">
        <v>0</v>
      </c>
    </row>
    <row r="13474" spans="1:13">
      <c r="A13474" t="s">
        <v>12</v>
      </c>
      <c r="B13474" t="s">
        <v>13</v>
      </c>
      <c r="C13474" t="s">
        <v>14</v>
      </c>
      <c r="D13474">
        <v>13472</v>
      </c>
      <c r="E13474">
        <v>27759</v>
      </c>
      <c r="F13474">
        <v>3609</v>
      </c>
      <c r="G13474">
        <v>94.058120000000002</v>
      </c>
      <c r="H13474">
        <v>1</v>
      </c>
      <c r="I13474">
        <v>28390</v>
      </c>
      <c r="J13474">
        <v>28559</v>
      </c>
      <c r="K13474">
        <v>70197</v>
      </c>
      <c r="L13474">
        <v>70282</v>
      </c>
      <c r="M13474">
        <v>0</v>
      </c>
    </row>
    <row r="13475" spans="1:13">
      <c r="A13475" t="s">
        <v>12</v>
      </c>
      <c r="B13475" t="s">
        <v>13</v>
      </c>
      <c r="C13475" t="s">
        <v>14</v>
      </c>
      <c r="D13475">
        <v>13473</v>
      </c>
      <c r="E13475">
        <v>27762</v>
      </c>
      <c r="F13475">
        <v>3284</v>
      </c>
      <c r="G13475">
        <v>4.7820109999999998</v>
      </c>
      <c r="H13475">
        <v>1</v>
      </c>
      <c r="I13475">
        <v>27827.5</v>
      </c>
      <c r="J13475">
        <v>27832</v>
      </c>
      <c r="K13475">
        <v>70204.5</v>
      </c>
      <c r="L13475">
        <v>70196</v>
      </c>
      <c r="M13475">
        <v>0</v>
      </c>
    </row>
    <row r="13476" spans="1:13">
      <c r="A13476" t="s">
        <v>12</v>
      </c>
      <c r="B13476" t="s">
        <v>13</v>
      </c>
      <c r="C13476" t="s">
        <v>14</v>
      </c>
      <c r="D13476">
        <v>13474</v>
      </c>
      <c r="E13476">
        <v>27764</v>
      </c>
      <c r="F13476">
        <v>3285</v>
      </c>
      <c r="G13476">
        <v>7.0184119999999997</v>
      </c>
      <c r="H13476">
        <v>1</v>
      </c>
      <c r="I13476">
        <v>27812</v>
      </c>
      <c r="J13476">
        <v>27799</v>
      </c>
      <c r="K13476">
        <v>70210</v>
      </c>
      <c r="L13476">
        <v>70204.5</v>
      </c>
      <c r="M13476">
        <v>0</v>
      </c>
    </row>
    <row r="13477" spans="1:13">
      <c r="A13477" t="s">
        <v>12</v>
      </c>
      <c r="B13477" t="s">
        <v>13</v>
      </c>
      <c r="C13477" t="s">
        <v>14</v>
      </c>
      <c r="D13477">
        <v>13475</v>
      </c>
      <c r="E13477">
        <v>27765</v>
      </c>
      <c r="F13477">
        <v>3578</v>
      </c>
      <c r="G13477">
        <v>131.31659999999999</v>
      </c>
      <c r="H13477">
        <v>0</v>
      </c>
      <c r="I13477">
        <v>28244.5</v>
      </c>
      <c r="J13477">
        <v>27984</v>
      </c>
      <c r="K13477">
        <v>70220.5</v>
      </c>
      <c r="L13477">
        <v>70264</v>
      </c>
      <c r="M13477">
        <v>0</v>
      </c>
    </row>
    <row r="13478" spans="1:13">
      <c r="A13478" t="s">
        <v>12</v>
      </c>
      <c r="B13478" t="s">
        <v>13</v>
      </c>
      <c r="C13478" t="s">
        <v>14</v>
      </c>
      <c r="D13478">
        <v>13476</v>
      </c>
      <c r="E13478">
        <v>27766</v>
      </c>
      <c r="F13478">
        <v>3287</v>
      </c>
      <c r="G13478">
        <v>5.5031046999999997</v>
      </c>
      <c r="H13478">
        <v>1</v>
      </c>
      <c r="I13478">
        <v>27818</v>
      </c>
      <c r="J13478">
        <v>27828.5</v>
      </c>
      <c r="K13478">
        <v>70225.5</v>
      </c>
      <c r="L13478">
        <v>70222</v>
      </c>
      <c r="M13478">
        <v>0</v>
      </c>
    </row>
    <row r="13479" spans="1:13">
      <c r="A13479" t="s">
        <v>12</v>
      </c>
      <c r="B13479" t="s">
        <v>13</v>
      </c>
      <c r="C13479" t="s">
        <v>14</v>
      </c>
      <c r="D13479">
        <v>13477</v>
      </c>
      <c r="E13479">
        <v>27769</v>
      </c>
      <c r="F13479">
        <v>3578</v>
      </c>
      <c r="G13479">
        <v>138.78211999999999</v>
      </c>
      <c r="H13479">
        <v>0</v>
      </c>
      <c r="I13479">
        <v>28262</v>
      </c>
      <c r="J13479">
        <v>27984</v>
      </c>
      <c r="K13479">
        <v>70239</v>
      </c>
      <c r="L13479">
        <v>70264</v>
      </c>
      <c r="M13479">
        <v>0</v>
      </c>
    </row>
    <row r="13480" spans="1:13">
      <c r="A13480" t="s">
        <v>12</v>
      </c>
      <c r="B13480" t="s">
        <v>13</v>
      </c>
      <c r="C13480" t="s">
        <v>14</v>
      </c>
      <c r="D13480">
        <v>13478</v>
      </c>
      <c r="E13480">
        <v>27770</v>
      </c>
      <c r="F13480">
        <v>3290</v>
      </c>
      <c r="G13480">
        <v>7.5610236999999998</v>
      </c>
      <c r="H13480">
        <v>1</v>
      </c>
      <c r="I13480">
        <v>27825</v>
      </c>
      <c r="J13480">
        <v>27840</v>
      </c>
      <c r="K13480">
        <v>70237</v>
      </c>
      <c r="L13480">
        <v>70234.5</v>
      </c>
      <c r="M13480">
        <v>0</v>
      </c>
    </row>
    <row r="13481" spans="1:13">
      <c r="A13481" t="s">
        <v>12</v>
      </c>
      <c r="B13481" t="s">
        <v>13</v>
      </c>
      <c r="C13481" t="s">
        <v>14</v>
      </c>
      <c r="D13481">
        <v>13479</v>
      </c>
      <c r="E13481">
        <v>27772</v>
      </c>
      <c r="F13481">
        <v>3289</v>
      </c>
      <c r="G13481">
        <v>7.0360019999999999</v>
      </c>
      <c r="H13481">
        <v>1</v>
      </c>
      <c r="I13481">
        <v>27800.5</v>
      </c>
      <c r="J13481">
        <v>27808</v>
      </c>
      <c r="K13481">
        <v>70243</v>
      </c>
      <c r="L13481">
        <v>70231</v>
      </c>
      <c r="M13481">
        <v>0</v>
      </c>
    </row>
    <row r="13482" spans="1:13">
      <c r="A13482" t="s">
        <v>12</v>
      </c>
      <c r="B13482" t="s">
        <v>13</v>
      </c>
      <c r="C13482" t="s">
        <v>14</v>
      </c>
      <c r="D13482">
        <v>13480</v>
      </c>
      <c r="E13482">
        <v>27773</v>
      </c>
      <c r="F13482">
        <v>3609</v>
      </c>
      <c r="G13482">
        <v>114.765305</v>
      </c>
      <c r="H13482">
        <v>1</v>
      </c>
      <c r="I13482">
        <v>28331.5</v>
      </c>
      <c r="J13482">
        <v>28559</v>
      </c>
      <c r="K13482">
        <v>70243</v>
      </c>
      <c r="L13482">
        <v>70282</v>
      </c>
      <c r="M13482">
        <v>0</v>
      </c>
    </row>
    <row r="13483" spans="1:13">
      <c r="A13483" t="s">
        <v>12</v>
      </c>
      <c r="B13483" t="s">
        <v>13</v>
      </c>
      <c r="C13483" t="s">
        <v>14</v>
      </c>
      <c r="D13483">
        <v>13481</v>
      </c>
      <c r="E13483">
        <v>27774</v>
      </c>
      <c r="F13483">
        <v>3290</v>
      </c>
      <c r="G13483">
        <v>5.9716953999999998</v>
      </c>
      <c r="H13483">
        <v>1</v>
      </c>
      <c r="I13483">
        <v>27840.5</v>
      </c>
      <c r="J13483">
        <v>27840</v>
      </c>
      <c r="K13483">
        <v>70246.5</v>
      </c>
      <c r="L13483">
        <v>70234.5</v>
      </c>
      <c r="M13483">
        <v>0</v>
      </c>
    </row>
    <row r="13484" spans="1:13">
      <c r="A13484" t="s">
        <v>12</v>
      </c>
      <c r="B13484" t="s">
        <v>13</v>
      </c>
      <c r="C13484" t="s">
        <v>14</v>
      </c>
      <c r="D13484">
        <v>13482</v>
      </c>
      <c r="E13484">
        <v>27775</v>
      </c>
      <c r="F13484">
        <v>3294</v>
      </c>
      <c r="G13484">
        <v>46.975807000000003</v>
      </c>
      <c r="H13484">
        <v>1</v>
      </c>
      <c r="I13484">
        <v>29185.5</v>
      </c>
      <c r="J13484">
        <v>29093.5</v>
      </c>
      <c r="K13484">
        <v>69454</v>
      </c>
      <c r="L13484">
        <v>69475.5</v>
      </c>
      <c r="M13484">
        <v>0</v>
      </c>
    </row>
    <row r="13485" spans="1:13">
      <c r="A13485" t="s">
        <v>12</v>
      </c>
      <c r="B13485" t="s">
        <v>13</v>
      </c>
      <c r="C13485" t="s">
        <v>14</v>
      </c>
      <c r="D13485">
        <v>13483</v>
      </c>
      <c r="E13485">
        <v>27778</v>
      </c>
      <c r="F13485">
        <v>3295</v>
      </c>
      <c r="G13485">
        <v>53.948985999999998</v>
      </c>
      <c r="H13485">
        <v>1</v>
      </c>
      <c r="I13485">
        <v>28935.5</v>
      </c>
      <c r="J13485">
        <v>29042.5</v>
      </c>
      <c r="K13485">
        <v>69472</v>
      </c>
      <c r="L13485">
        <v>69490</v>
      </c>
      <c r="M13485">
        <v>0</v>
      </c>
    </row>
    <row r="13486" spans="1:13">
      <c r="A13486" t="s">
        <v>12</v>
      </c>
      <c r="B13486" t="s">
        <v>13</v>
      </c>
      <c r="C13486" t="s">
        <v>14</v>
      </c>
      <c r="D13486">
        <v>13484</v>
      </c>
      <c r="E13486">
        <v>27779</v>
      </c>
      <c r="F13486">
        <v>3294</v>
      </c>
      <c r="G13486">
        <v>68.87388</v>
      </c>
      <c r="H13486">
        <v>1</v>
      </c>
      <c r="I13486">
        <v>29231.5</v>
      </c>
      <c r="J13486">
        <v>29093.5</v>
      </c>
      <c r="K13486">
        <v>69487.5</v>
      </c>
      <c r="L13486">
        <v>69475.5</v>
      </c>
      <c r="M13486">
        <v>0</v>
      </c>
    </row>
    <row r="13487" spans="1:13">
      <c r="A13487" t="s">
        <v>12</v>
      </c>
      <c r="B13487" t="s">
        <v>13</v>
      </c>
      <c r="C13487" t="s">
        <v>14</v>
      </c>
      <c r="D13487">
        <v>13485</v>
      </c>
      <c r="E13487">
        <v>27780</v>
      </c>
      <c r="F13487">
        <v>3295</v>
      </c>
      <c r="G13487">
        <v>54.707206999999997</v>
      </c>
      <c r="H13487">
        <v>1</v>
      </c>
      <c r="I13487">
        <v>28932.5</v>
      </c>
      <c r="J13487">
        <v>29042.5</v>
      </c>
      <c r="K13487">
        <v>69492.5</v>
      </c>
      <c r="L13487">
        <v>69490</v>
      </c>
      <c r="M13487">
        <v>0</v>
      </c>
    </row>
    <row r="13488" spans="1:13">
      <c r="A13488" t="s">
        <v>12</v>
      </c>
      <c r="B13488" t="s">
        <v>13</v>
      </c>
      <c r="C13488" t="s">
        <v>14</v>
      </c>
      <c r="D13488">
        <v>13486</v>
      </c>
      <c r="E13488">
        <v>27781</v>
      </c>
      <c r="F13488">
        <v>3295</v>
      </c>
      <c r="G13488">
        <v>48.661835000000004</v>
      </c>
      <c r="H13488">
        <v>1</v>
      </c>
      <c r="I13488">
        <v>28945</v>
      </c>
      <c r="J13488">
        <v>29042.5</v>
      </c>
      <c r="K13488">
        <v>69498.5</v>
      </c>
      <c r="L13488">
        <v>69490</v>
      </c>
      <c r="M13488">
        <v>0</v>
      </c>
    </row>
    <row r="13489" spans="1:13">
      <c r="A13489" t="s">
        <v>12</v>
      </c>
      <c r="B13489" t="s">
        <v>13</v>
      </c>
      <c r="C13489" t="s">
        <v>14</v>
      </c>
      <c r="D13489">
        <v>13487</v>
      </c>
      <c r="E13489">
        <v>27782</v>
      </c>
      <c r="F13489">
        <v>3017</v>
      </c>
      <c r="G13489">
        <v>145.49167</v>
      </c>
      <c r="H13489">
        <v>0</v>
      </c>
      <c r="I13489">
        <v>28582</v>
      </c>
      <c r="J13489">
        <v>28340</v>
      </c>
      <c r="K13489">
        <v>69512.5</v>
      </c>
      <c r="L13489">
        <v>69348</v>
      </c>
      <c r="M13489">
        <v>0</v>
      </c>
    </row>
    <row r="13490" spans="1:13">
      <c r="A13490" t="s">
        <v>12</v>
      </c>
      <c r="B13490" t="s">
        <v>13</v>
      </c>
      <c r="C13490" t="s">
        <v>14</v>
      </c>
      <c r="D13490">
        <v>13488</v>
      </c>
      <c r="E13490">
        <v>27783</v>
      </c>
      <c r="F13490">
        <v>3296</v>
      </c>
      <c r="G13490">
        <v>8.9635770000000008</v>
      </c>
      <c r="H13490">
        <v>1</v>
      </c>
      <c r="I13490">
        <v>29098.5</v>
      </c>
      <c r="J13490">
        <v>29092.5</v>
      </c>
      <c r="K13490">
        <v>69528.5</v>
      </c>
      <c r="L13490">
        <v>69511.5</v>
      </c>
      <c r="M13490">
        <v>0</v>
      </c>
    </row>
    <row r="13491" spans="1:13">
      <c r="A13491" t="s">
        <v>12</v>
      </c>
      <c r="B13491" t="s">
        <v>13</v>
      </c>
      <c r="C13491" t="s">
        <v>14</v>
      </c>
      <c r="D13491">
        <v>13489</v>
      </c>
      <c r="E13491">
        <v>27790</v>
      </c>
      <c r="F13491">
        <v>3017</v>
      </c>
      <c r="G13491">
        <v>160.99545000000001</v>
      </c>
      <c r="H13491">
        <v>0</v>
      </c>
      <c r="I13491">
        <v>28583</v>
      </c>
      <c r="J13491">
        <v>28340</v>
      </c>
      <c r="K13491">
        <v>69562</v>
      </c>
      <c r="L13491">
        <v>69348</v>
      </c>
      <c r="M13491">
        <v>0</v>
      </c>
    </row>
    <row r="13492" spans="1:13">
      <c r="A13492" t="s">
        <v>12</v>
      </c>
      <c r="B13492" t="s">
        <v>13</v>
      </c>
      <c r="C13492" t="s">
        <v>14</v>
      </c>
      <c r="D13492">
        <v>13490</v>
      </c>
      <c r="E13492">
        <v>27791</v>
      </c>
      <c r="F13492">
        <v>3017</v>
      </c>
      <c r="G13492">
        <v>176.17830000000001</v>
      </c>
      <c r="H13492">
        <v>0</v>
      </c>
      <c r="I13492">
        <v>28620.5</v>
      </c>
      <c r="J13492">
        <v>28340</v>
      </c>
      <c r="K13492">
        <v>69564.5</v>
      </c>
      <c r="L13492">
        <v>69348</v>
      </c>
      <c r="M13492">
        <v>0</v>
      </c>
    </row>
    <row r="13493" spans="1:13">
      <c r="A13493" t="s">
        <v>12</v>
      </c>
      <c r="B13493" t="s">
        <v>13</v>
      </c>
      <c r="C13493" t="s">
        <v>14</v>
      </c>
      <c r="D13493">
        <v>13491</v>
      </c>
      <c r="E13493">
        <v>27792</v>
      </c>
      <c r="F13493">
        <v>3017</v>
      </c>
      <c r="G13493">
        <v>167.87459999999999</v>
      </c>
      <c r="H13493">
        <v>0</v>
      </c>
      <c r="I13493">
        <v>28599.5</v>
      </c>
      <c r="J13493">
        <v>28340</v>
      </c>
      <c r="K13493">
        <v>69564</v>
      </c>
      <c r="L13493">
        <v>69348</v>
      </c>
      <c r="M13493">
        <v>0</v>
      </c>
    </row>
    <row r="13494" spans="1:13">
      <c r="A13494" t="s">
        <v>12</v>
      </c>
      <c r="B13494" t="s">
        <v>13</v>
      </c>
      <c r="C13494" t="s">
        <v>14</v>
      </c>
      <c r="D13494">
        <v>13492</v>
      </c>
      <c r="E13494">
        <v>27795</v>
      </c>
      <c r="F13494">
        <v>3298</v>
      </c>
      <c r="G13494">
        <v>64.998183999999995</v>
      </c>
      <c r="H13494">
        <v>1</v>
      </c>
      <c r="I13494">
        <v>28937.5</v>
      </c>
      <c r="J13494">
        <v>29057</v>
      </c>
      <c r="K13494">
        <v>69573</v>
      </c>
      <c r="L13494">
        <v>69520</v>
      </c>
      <c r="M13494">
        <v>0</v>
      </c>
    </row>
    <row r="13495" spans="1:13">
      <c r="A13495" t="s">
        <v>12</v>
      </c>
      <c r="B13495" t="s">
        <v>13</v>
      </c>
      <c r="C13495" t="s">
        <v>14</v>
      </c>
      <c r="D13495">
        <v>13493</v>
      </c>
      <c r="E13495">
        <v>27796</v>
      </c>
      <c r="F13495">
        <v>3295</v>
      </c>
      <c r="G13495">
        <v>100.73256000000001</v>
      </c>
      <c r="H13495">
        <v>1</v>
      </c>
      <c r="I13495">
        <v>28860.5</v>
      </c>
      <c r="J13495">
        <v>29042.5</v>
      </c>
      <c r="K13495">
        <v>69579</v>
      </c>
      <c r="L13495">
        <v>69490</v>
      </c>
      <c r="M13495">
        <v>0</v>
      </c>
    </row>
    <row r="13496" spans="1:13">
      <c r="A13496" t="s">
        <v>12</v>
      </c>
      <c r="B13496" t="s">
        <v>13</v>
      </c>
      <c r="C13496" t="s">
        <v>14</v>
      </c>
      <c r="D13496">
        <v>13494</v>
      </c>
      <c r="E13496">
        <v>27797</v>
      </c>
      <c r="F13496">
        <v>3296</v>
      </c>
      <c r="G13496">
        <v>51.242171999999997</v>
      </c>
      <c r="H13496">
        <v>1</v>
      </c>
      <c r="I13496">
        <v>29151.5</v>
      </c>
      <c r="J13496">
        <v>29092.5</v>
      </c>
      <c r="K13496">
        <v>69596</v>
      </c>
      <c r="L13496">
        <v>69511.5</v>
      </c>
      <c r="M13496">
        <v>0</v>
      </c>
    </row>
    <row r="13497" spans="1:13">
      <c r="A13497" t="s">
        <v>12</v>
      </c>
      <c r="B13497" t="s">
        <v>13</v>
      </c>
      <c r="C13497" t="s">
        <v>14</v>
      </c>
      <c r="D13497">
        <v>13495</v>
      </c>
      <c r="E13497">
        <v>27798</v>
      </c>
      <c r="F13497">
        <v>3298</v>
      </c>
      <c r="G13497">
        <v>65.333449999999999</v>
      </c>
      <c r="H13497">
        <v>1</v>
      </c>
      <c r="I13497">
        <v>28952</v>
      </c>
      <c r="J13497">
        <v>29057</v>
      </c>
      <c r="K13497">
        <v>69599</v>
      </c>
      <c r="L13497">
        <v>69520</v>
      </c>
      <c r="M13497">
        <v>0</v>
      </c>
    </row>
    <row r="13498" spans="1:13">
      <c r="A13498" t="s">
        <v>12</v>
      </c>
      <c r="B13498" t="s">
        <v>13</v>
      </c>
      <c r="C13498" t="s">
        <v>14</v>
      </c>
      <c r="D13498">
        <v>13496</v>
      </c>
      <c r="E13498">
        <v>27799</v>
      </c>
      <c r="F13498">
        <v>3017</v>
      </c>
      <c r="G13498">
        <v>159.06540000000001</v>
      </c>
      <c r="H13498">
        <v>0</v>
      </c>
      <c r="I13498">
        <v>28534.5</v>
      </c>
      <c r="J13498">
        <v>28340</v>
      </c>
      <c r="K13498">
        <v>69602</v>
      </c>
      <c r="L13498">
        <v>69348</v>
      </c>
      <c r="M13498">
        <v>0</v>
      </c>
    </row>
    <row r="13499" spans="1:13">
      <c r="A13499" t="s">
        <v>12</v>
      </c>
      <c r="B13499" t="s">
        <v>13</v>
      </c>
      <c r="C13499" t="s">
        <v>14</v>
      </c>
      <c r="D13499">
        <v>13497</v>
      </c>
      <c r="E13499">
        <v>27800</v>
      </c>
      <c r="F13499">
        <v>3298</v>
      </c>
      <c r="G13499">
        <v>43.322929999999999</v>
      </c>
      <c r="H13499">
        <v>1</v>
      </c>
      <c r="I13499">
        <v>29071</v>
      </c>
      <c r="J13499">
        <v>29057</v>
      </c>
      <c r="K13499">
        <v>69606</v>
      </c>
      <c r="L13499">
        <v>69520</v>
      </c>
      <c r="M13499">
        <v>0</v>
      </c>
    </row>
    <row r="13500" spans="1:13">
      <c r="A13500" t="s">
        <v>12</v>
      </c>
      <c r="B13500" t="s">
        <v>13</v>
      </c>
      <c r="C13500" t="s">
        <v>14</v>
      </c>
      <c r="D13500">
        <v>13498</v>
      </c>
      <c r="E13500">
        <v>27801</v>
      </c>
      <c r="F13500">
        <v>3017</v>
      </c>
      <c r="G13500">
        <v>173.38531</v>
      </c>
      <c r="H13500">
        <v>0</v>
      </c>
      <c r="I13500">
        <v>28573.5</v>
      </c>
      <c r="J13500">
        <v>28340</v>
      </c>
      <c r="K13500">
        <v>69607</v>
      </c>
      <c r="L13500">
        <v>69348</v>
      </c>
      <c r="M13500">
        <v>0</v>
      </c>
    </row>
    <row r="13501" spans="1:13">
      <c r="A13501" t="s">
        <v>12</v>
      </c>
      <c r="B13501" t="s">
        <v>13</v>
      </c>
      <c r="C13501" t="s">
        <v>14</v>
      </c>
      <c r="D13501">
        <v>13499</v>
      </c>
      <c r="E13501">
        <v>27803</v>
      </c>
      <c r="F13501">
        <v>3298</v>
      </c>
      <c r="G13501">
        <v>118.11114999999999</v>
      </c>
      <c r="H13501">
        <v>1</v>
      </c>
      <c r="I13501">
        <v>28855</v>
      </c>
      <c r="J13501">
        <v>29057</v>
      </c>
      <c r="K13501">
        <v>69645</v>
      </c>
      <c r="L13501">
        <v>69520</v>
      </c>
      <c r="M13501">
        <v>0</v>
      </c>
    </row>
    <row r="13502" spans="1:13">
      <c r="A13502" t="s">
        <v>12</v>
      </c>
      <c r="B13502" t="s">
        <v>13</v>
      </c>
      <c r="C13502" t="s">
        <v>14</v>
      </c>
      <c r="D13502">
        <v>13500</v>
      </c>
      <c r="E13502">
        <v>27806</v>
      </c>
      <c r="F13502">
        <v>3298</v>
      </c>
      <c r="G13502">
        <v>127.69148</v>
      </c>
      <c r="H13502">
        <v>0</v>
      </c>
      <c r="I13502">
        <v>28833.5</v>
      </c>
      <c r="J13502">
        <v>29057</v>
      </c>
      <c r="K13502">
        <v>69646.5</v>
      </c>
      <c r="L13502">
        <v>69520</v>
      </c>
      <c r="M13502">
        <v>0</v>
      </c>
    </row>
    <row r="13503" spans="1:13">
      <c r="A13503" t="s">
        <v>12</v>
      </c>
      <c r="B13503" t="s">
        <v>13</v>
      </c>
      <c r="C13503" t="s">
        <v>14</v>
      </c>
      <c r="D13503">
        <v>13501</v>
      </c>
      <c r="E13503">
        <v>27808</v>
      </c>
      <c r="F13503">
        <v>3295</v>
      </c>
      <c r="G13503">
        <v>179.70354</v>
      </c>
      <c r="H13503">
        <v>0</v>
      </c>
      <c r="I13503">
        <v>28716</v>
      </c>
      <c r="J13503">
        <v>29042.5</v>
      </c>
      <c r="K13503">
        <v>69645</v>
      </c>
      <c r="L13503">
        <v>69490</v>
      </c>
      <c r="M13503">
        <v>0</v>
      </c>
    </row>
    <row r="13504" spans="1:13">
      <c r="A13504" t="s">
        <v>12</v>
      </c>
      <c r="B13504" t="s">
        <v>13</v>
      </c>
      <c r="C13504" t="s">
        <v>14</v>
      </c>
      <c r="D13504">
        <v>13502</v>
      </c>
      <c r="E13504">
        <v>27812</v>
      </c>
      <c r="F13504">
        <v>3298</v>
      </c>
      <c r="G13504">
        <v>73.247799999999998</v>
      </c>
      <c r="H13504">
        <v>1</v>
      </c>
      <c r="I13504">
        <v>29072.5</v>
      </c>
      <c r="J13504">
        <v>29057</v>
      </c>
      <c r="K13504">
        <v>69666.5</v>
      </c>
      <c r="L13504">
        <v>69520</v>
      </c>
      <c r="M13504">
        <v>0</v>
      </c>
    </row>
    <row r="13505" spans="1:13">
      <c r="A13505" t="s">
        <v>12</v>
      </c>
      <c r="B13505" t="s">
        <v>13</v>
      </c>
      <c r="C13505" t="s">
        <v>14</v>
      </c>
      <c r="D13505">
        <v>13503</v>
      </c>
      <c r="E13505">
        <v>27813</v>
      </c>
      <c r="F13505">
        <v>3296</v>
      </c>
      <c r="G13505">
        <v>74.317899999999995</v>
      </c>
      <c r="H13505">
        <v>1</v>
      </c>
      <c r="I13505">
        <v>29109.5</v>
      </c>
      <c r="J13505">
        <v>29092.5</v>
      </c>
      <c r="K13505">
        <v>69660</v>
      </c>
      <c r="L13505">
        <v>69511.5</v>
      </c>
      <c r="M13505">
        <v>0</v>
      </c>
    </row>
    <row r="13506" spans="1:13">
      <c r="A13506" t="s">
        <v>12</v>
      </c>
      <c r="B13506" t="s">
        <v>13</v>
      </c>
      <c r="C13506" t="s">
        <v>14</v>
      </c>
      <c r="D13506">
        <v>13504</v>
      </c>
      <c r="E13506">
        <v>27814</v>
      </c>
      <c r="F13506">
        <v>3298</v>
      </c>
      <c r="G13506">
        <v>75.857506000000001</v>
      </c>
      <c r="H13506">
        <v>1</v>
      </c>
      <c r="I13506">
        <v>29002.5</v>
      </c>
      <c r="J13506">
        <v>29057</v>
      </c>
      <c r="K13506">
        <v>69662.5</v>
      </c>
      <c r="L13506">
        <v>69520</v>
      </c>
      <c r="M13506">
        <v>0</v>
      </c>
    </row>
    <row r="13507" spans="1:13">
      <c r="A13507" t="s">
        <v>12</v>
      </c>
      <c r="B13507" t="s">
        <v>13</v>
      </c>
      <c r="C13507" t="s">
        <v>14</v>
      </c>
      <c r="D13507">
        <v>13505</v>
      </c>
      <c r="E13507">
        <v>27815</v>
      </c>
      <c r="F13507">
        <v>3296</v>
      </c>
      <c r="G13507">
        <v>81.895229999999998</v>
      </c>
      <c r="H13507">
        <v>1</v>
      </c>
      <c r="I13507">
        <v>29129.5</v>
      </c>
      <c r="J13507">
        <v>29092.5</v>
      </c>
      <c r="K13507">
        <v>69672</v>
      </c>
      <c r="L13507">
        <v>69511.5</v>
      </c>
      <c r="M13507">
        <v>0</v>
      </c>
    </row>
    <row r="13508" spans="1:13">
      <c r="A13508" t="s">
        <v>12</v>
      </c>
      <c r="B13508" t="s">
        <v>13</v>
      </c>
      <c r="C13508" t="s">
        <v>14</v>
      </c>
      <c r="D13508">
        <v>13506</v>
      </c>
      <c r="E13508">
        <v>27816</v>
      </c>
      <c r="F13508">
        <v>3296</v>
      </c>
      <c r="G13508">
        <v>84.876279999999994</v>
      </c>
      <c r="H13508">
        <v>1</v>
      </c>
      <c r="I13508">
        <v>29152</v>
      </c>
      <c r="J13508">
        <v>29092.5</v>
      </c>
      <c r="K13508">
        <v>69671.5</v>
      </c>
      <c r="L13508">
        <v>69511.5</v>
      </c>
      <c r="M13508">
        <v>0</v>
      </c>
    </row>
    <row r="13509" spans="1:13">
      <c r="A13509" t="s">
        <v>12</v>
      </c>
      <c r="B13509" t="s">
        <v>13</v>
      </c>
      <c r="C13509" t="s">
        <v>14</v>
      </c>
      <c r="D13509">
        <v>13507</v>
      </c>
      <c r="E13509">
        <v>27817</v>
      </c>
      <c r="F13509">
        <v>3299</v>
      </c>
      <c r="G13509">
        <v>76.16404</v>
      </c>
      <c r="H13509">
        <v>1</v>
      </c>
      <c r="I13509">
        <v>29121.5</v>
      </c>
      <c r="J13509">
        <v>29102.5</v>
      </c>
      <c r="K13509">
        <v>69683.5</v>
      </c>
      <c r="L13509">
        <v>69835.5</v>
      </c>
      <c r="M13509">
        <v>0</v>
      </c>
    </row>
    <row r="13510" spans="1:13">
      <c r="A13510" t="s">
        <v>12</v>
      </c>
      <c r="B13510" t="s">
        <v>13</v>
      </c>
      <c r="C13510" t="s">
        <v>14</v>
      </c>
      <c r="D13510">
        <v>13508</v>
      </c>
      <c r="E13510">
        <v>27818</v>
      </c>
      <c r="F13510">
        <v>3298</v>
      </c>
      <c r="G13510">
        <v>125.58781399999999</v>
      </c>
      <c r="H13510">
        <v>1</v>
      </c>
      <c r="I13510">
        <v>28867.5</v>
      </c>
      <c r="J13510">
        <v>29057</v>
      </c>
      <c r="K13510">
        <v>69687</v>
      </c>
      <c r="L13510">
        <v>69520</v>
      </c>
      <c r="M13510">
        <v>0</v>
      </c>
    </row>
    <row r="13511" spans="1:13">
      <c r="A13511" t="s">
        <v>12</v>
      </c>
      <c r="B13511" t="s">
        <v>13</v>
      </c>
      <c r="C13511" t="s">
        <v>14</v>
      </c>
      <c r="D13511">
        <v>13509</v>
      </c>
      <c r="E13511">
        <v>27819</v>
      </c>
      <c r="F13511">
        <v>3274</v>
      </c>
      <c r="G13511">
        <v>183.50513000000001</v>
      </c>
      <c r="H13511">
        <v>0</v>
      </c>
      <c r="I13511">
        <v>28542</v>
      </c>
      <c r="J13511">
        <v>28173.5</v>
      </c>
      <c r="K13511">
        <v>69681.5</v>
      </c>
      <c r="L13511">
        <v>69702</v>
      </c>
      <c r="M13511">
        <v>0</v>
      </c>
    </row>
    <row r="13512" spans="1:13">
      <c r="A13512" t="s">
        <v>12</v>
      </c>
      <c r="B13512" t="s">
        <v>13</v>
      </c>
      <c r="C13512" t="s">
        <v>14</v>
      </c>
      <c r="D13512">
        <v>13510</v>
      </c>
      <c r="E13512">
        <v>27820</v>
      </c>
      <c r="F13512">
        <v>3299</v>
      </c>
      <c r="G13512">
        <v>76.390110000000007</v>
      </c>
      <c r="H13512">
        <v>1</v>
      </c>
      <c r="I13512">
        <v>29096</v>
      </c>
      <c r="J13512">
        <v>29102.5</v>
      </c>
      <c r="K13512">
        <v>69682</v>
      </c>
      <c r="L13512">
        <v>69835.5</v>
      </c>
      <c r="M13512">
        <v>0</v>
      </c>
    </row>
    <row r="13513" spans="1:13">
      <c r="A13513" t="s">
        <v>12</v>
      </c>
      <c r="B13513" t="s">
        <v>13</v>
      </c>
      <c r="C13513" t="s">
        <v>14</v>
      </c>
      <c r="D13513">
        <v>13511</v>
      </c>
      <c r="E13513">
        <v>27822</v>
      </c>
      <c r="F13513">
        <v>3274</v>
      </c>
      <c r="G13513">
        <v>192.56469999999999</v>
      </c>
      <c r="H13513">
        <v>0</v>
      </c>
      <c r="I13513">
        <v>28560.5</v>
      </c>
      <c r="J13513">
        <v>28173.5</v>
      </c>
      <c r="K13513">
        <v>69687</v>
      </c>
      <c r="L13513">
        <v>69702</v>
      </c>
      <c r="M13513">
        <v>0</v>
      </c>
    </row>
    <row r="13514" spans="1:13">
      <c r="A13514" t="s">
        <v>12</v>
      </c>
      <c r="B13514" t="s">
        <v>13</v>
      </c>
      <c r="C13514" t="s">
        <v>14</v>
      </c>
      <c r="D13514">
        <v>13512</v>
      </c>
      <c r="E13514">
        <v>27823</v>
      </c>
      <c r="F13514">
        <v>3299</v>
      </c>
      <c r="G13514">
        <v>64.39443</v>
      </c>
      <c r="H13514">
        <v>1</v>
      </c>
      <c r="I13514">
        <v>29091</v>
      </c>
      <c r="J13514">
        <v>29102.5</v>
      </c>
      <c r="K13514">
        <v>69706.5</v>
      </c>
      <c r="L13514">
        <v>69835.5</v>
      </c>
      <c r="M13514">
        <v>0</v>
      </c>
    </row>
    <row r="13515" spans="1:13">
      <c r="A13515" t="s">
        <v>12</v>
      </c>
      <c r="B13515" t="s">
        <v>13</v>
      </c>
      <c r="C13515" t="s">
        <v>14</v>
      </c>
      <c r="D13515">
        <v>13513</v>
      </c>
      <c r="E13515">
        <v>27825</v>
      </c>
      <c r="F13515">
        <v>3299</v>
      </c>
      <c r="G13515">
        <v>68.584779999999995</v>
      </c>
      <c r="H13515">
        <v>1</v>
      </c>
      <c r="I13515">
        <v>29157.5</v>
      </c>
      <c r="J13515">
        <v>29102.5</v>
      </c>
      <c r="K13515">
        <v>69709</v>
      </c>
      <c r="L13515">
        <v>69835.5</v>
      </c>
      <c r="M13515">
        <v>0</v>
      </c>
    </row>
    <row r="13516" spans="1:13">
      <c r="A13516" t="s">
        <v>12</v>
      </c>
      <c r="B13516" t="s">
        <v>13</v>
      </c>
      <c r="C13516" t="s">
        <v>14</v>
      </c>
      <c r="D13516">
        <v>13514</v>
      </c>
      <c r="E13516">
        <v>27826</v>
      </c>
      <c r="F13516">
        <v>3299</v>
      </c>
      <c r="G13516">
        <v>145.76052999999999</v>
      </c>
      <c r="H13516">
        <v>0</v>
      </c>
      <c r="I13516">
        <v>28823.5</v>
      </c>
      <c r="J13516">
        <v>29102.5</v>
      </c>
      <c r="K13516">
        <v>69745.5</v>
      </c>
      <c r="L13516">
        <v>69835.5</v>
      </c>
      <c r="M13516">
        <v>0</v>
      </c>
    </row>
    <row r="13517" spans="1:13">
      <c r="A13517" t="s">
        <v>12</v>
      </c>
      <c r="B13517" t="s">
        <v>13</v>
      </c>
      <c r="C13517" t="s">
        <v>14</v>
      </c>
      <c r="D13517">
        <v>13515</v>
      </c>
      <c r="E13517">
        <v>27827</v>
      </c>
      <c r="F13517">
        <v>3274</v>
      </c>
      <c r="G13517">
        <v>187.86654999999999</v>
      </c>
      <c r="H13517">
        <v>0</v>
      </c>
      <c r="I13517">
        <v>28549</v>
      </c>
      <c r="J13517">
        <v>28173.5</v>
      </c>
      <c r="K13517">
        <v>69744</v>
      </c>
      <c r="L13517">
        <v>69702</v>
      </c>
      <c r="M13517">
        <v>0</v>
      </c>
    </row>
    <row r="13518" spans="1:13">
      <c r="A13518" t="s">
        <v>12</v>
      </c>
      <c r="B13518" t="s">
        <v>13</v>
      </c>
      <c r="C13518" t="s">
        <v>14</v>
      </c>
      <c r="D13518">
        <v>13516</v>
      </c>
      <c r="E13518">
        <v>27828</v>
      </c>
      <c r="F13518">
        <v>3299</v>
      </c>
      <c r="G13518">
        <v>52.892704000000002</v>
      </c>
      <c r="H13518">
        <v>1</v>
      </c>
      <c r="I13518">
        <v>29160</v>
      </c>
      <c r="J13518">
        <v>29102.5</v>
      </c>
      <c r="K13518">
        <v>69746</v>
      </c>
      <c r="L13518">
        <v>69835.5</v>
      </c>
      <c r="M13518">
        <v>0</v>
      </c>
    </row>
    <row r="13519" spans="1:13">
      <c r="A13519" t="s">
        <v>12</v>
      </c>
      <c r="B13519" t="s">
        <v>13</v>
      </c>
      <c r="C13519" t="s">
        <v>14</v>
      </c>
      <c r="D13519">
        <v>13517</v>
      </c>
      <c r="E13519">
        <v>27829</v>
      </c>
      <c r="F13519">
        <v>3299</v>
      </c>
      <c r="G13519">
        <v>84.205169999999995</v>
      </c>
      <c r="H13519">
        <v>1</v>
      </c>
      <c r="I13519">
        <v>29247.5</v>
      </c>
      <c r="J13519">
        <v>29102.5</v>
      </c>
      <c r="K13519">
        <v>69748</v>
      </c>
      <c r="L13519">
        <v>69835.5</v>
      </c>
      <c r="M13519">
        <v>0</v>
      </c>
    </row>
    <row r="13520" spans="1:13">
      <c r="A13520" t="s">
        <v>12</v>
      </c>
      <c r="B13520" t="s">
        <v>13</v>
      </c>
      <c r="C13520" t="s">
        <v>14</v>
      </c>
      <c r="D13520">
        <v>13518</v>
      </c>
      <c r="E13520">
        <v>27830</v>
      </c>
      <c r="F13520">
        <v>3299</v>
      </c>
      <c r="G13520">
        <v>49.796129999999998</v>
      </c>
      <c r="H13520">
        <v>1</v>
      </c>
      <c r="I13520">
        <v>29020.5</v>
      </c>
      <c r="J13520">
        <v>29102.5</v>
      </c>
      <c r="K13520">
        <v>69778</v>
      </c>
      <c r="L13520">
        <v>69835.5</v>
      </c>
      <c r="M13520">
        <v>0</v>
      </c>
    </row>
    <row r="13521" spans="1:13">
      <c r="A13521" t="s">
        <v>12</v>
      </c>
      <c r="B13521" t="s">
        <v>13</v>
      </c>
      <c r="C13521" t="s">
        <v>14</v>
      </c>
      <c r="D13521">
        <v>13519</v>
      </c>
      <c r="E13521">
        <v>27831</v>
      </c>
      <c r="F13521">
        <v>3299</v>
      </c>
      <c r="G13521">
        <v>26.706232</v>
      </c>
      <c r="H13521">
        <v>1</v>
      </c>
      <c r="I13521">
        <v>29080.5</v>
      </c>
      <c r="J13521">
        <v>29102.5</v>
      </c>
      <c r="K13521">
        <v>69786.5</v>
      </c>
      <c r="L13521">
        <v>69835.5</v>
      </c>
      <c r="M13521">
        <v>0</v>
      </c>
    </row>
    <row r="13522" spans="1:13">
      <c r="A13522" t="s">
        <v>12</v>
      </c>
      <c r="B13522" t="s">
        <v>13</v>
      </c>
      <c r="C13522" t="s">
        <v>14</v>
      </c>
      <c r="D13522">
        <v>13520</v>
      </c>
      <c r="E13522">
        <v>27835</v>
      </c>
      <c r="F13522">
        <v>3303</v>
      </c>
      <c r="G13522">
        <v>159.13997000000001</v>
      </c>
      <c r="H13522">
        <v>0</v>
      </c>
      <c r="I13522">
        <v>28605</v>
      </c>
      <c r="J13522">
        <v>28611.5</v>
      </c>
      <c r="K13522">
        <v>69819</v>
      </c>
      <c r="L13522">
        <v>70139</v>
      </c>
      <c r="M13522">
        <v>0</v>
      </c>
    </row>
    <row r="13523" spans="1:13">
      <c r="A13523" t="s">
        <v>12</v>
      </c>
      <c r="B13523" t="s">
        <v>13</v>
      </c>
      <c r="C13523" t="s">
        <v>14</v>
      </c>
      <c r="D13523">
        <v>13521</v>
      </c>
      <c r="E13523">
        <v>27837</v>
      </c>
      <c r="F13523">
        <v>3302</v>
      </c>
      <c r="G13523">
        <v>161.68573000000001</v>
      </c>
      <c r="H13523">
        <v>0</v>
      </c>
      <c r="I13523">
        <v>28733</v>
      </c>
      <c r="J13523">
        <v>28638</v>
      </c>
      <c r="K13523">
        <v>69827.5</v>
      </c>
      <c r="L13523">
        <v>70138.5</v>
      </c>
      <c r="M13523">
        <v>0</v>
      </c>
    </row>
    <row r="13524" spans="1:13">
      <c r="A13524" t="s">
        <v>12</v>
      </c>
      <c r="B13524" t="s">
        <v>13</v>
      </c>
      <c r="C13524" t="s">
        <v>14</v>
      </c>
      <c r="D13524">
        <v>13522</v>
      </c>
      <c r="E13524">
        <v>27838</v>
      </c>
      <c r="F13524">
        <v>3301</v>
      </c>
      <c r="G13524">
        <v>152.8338</v>
      </c>
      <c r="H13524">
        <v>0</v>
      </c>
      <c r="I13524">
        <v>28789.5</v>
      </c>
      <c r="J13524">
        <v>29094</v>
      </c>
      <c r="K13524">
        <v>69831.5</v>
      </c>
      <c r="L13524">
        <v>69873.5</v>
      </c>
      <c r="M13524">
        <v>0</v>
      </c>
    </row>
    <row r="13525" spans="1:13">
      <c r="A13525" t="s">
        <v>12</v>
      </c>
      <c r="B13525" t="s">
        <v>13</v>
      </c>
      <c r="C13525" t="s">
        <v>14</v>
      </c>
      <c r="D13525">
        <v>13523</v>
      </c>
      <c r="E13525">
        <v>27839</v>
      </c>
      <c r="F13525">
        <v>3299</v>
      </c>
      <c r="G13525">
        <v>75.579575000000006</v>
      </c>
      <c r="H13525">
        <v>1</v>
      </c>
      <c r="I13525">
        <v>29254.5</v>
      </c>
      <c r="J13525">
        <v>29102.5</v>
      </c>
      <c r="K13525">
        <v>69837</v>
      </c>
      <c r="L13525">
        <v>69835.5</v>
      </c>
      <c r="M13525">
        <v>0</v>
      </c>
    </row>
    <row r="13526" spans="1:13">
      <c r="A13526" t="s">
        <v>12</v>
      </c>
      <c r="B13526" t="s">
        <v>13</v>
      </c>
      <c r="C13526" t="s">
        <v>14</v>
      </c>
      <c r="D13526">
        <v>13524</v>
      </c>
      <c r="E13526">
        <v>27842</v>
      </c>
      <c r="F13526">
        <v>3299</v>
      </c>
      <c r="G13526">
        <v>74.003299999999996</v>
      </c>
      <c r="H13526">
        <v>1</v>
      </c>
      <c r="I13526">
        <v>29246</v>
      </c>
      <c r="J13526">
        <v>29102.5</v>
      </c>
      <c r="K13526">
        <v>69875</v>
      </c>
      <c r="L13526">
        <v>69835.5</v>
      </c>
      <c r="M13526">
        <v>0</v>
      </c>
    </row>
    <row r="13527" spans="1:13">
      <c r="A13527" t="s">
        <v>12</v>
      </c>
      <c r="B13527" t="s">
        <v>13</v>
      </c>
      <c r="C13527" t="s">
        <v>14</v>
      </c>
      <c r="D13527">
        <v>13525</v>
      </c>
      <c r="E13527">
        <v>27843</v>
      </c>
      <c r="F13527">
        <v>3301</v>
      </c>
      <c r="G13527">
        <v>19.488153000000001</v>
      </c>
      <c r="H13527">
        <v>1</v>
      </c>
      <c r="I13527">
        <v>29130</v>
      </c>
      <c r="J13527">
        <v>29094</v>
      </c>
      <c r="K13527">
        <v>69889</v>
      </c>
      <c r="L13527">
        <v>69873.5</v>
      </c>
      <c r="M13527">
        <v>0</v>
      </c>
    </row>
    <row r="13528" spans="1:13">
      <c r="A13528" t="s">
        <v>12</v>
      </c>
      <c r="B13528" t="s">
        <v>13</v>
      </c>
      <c r="C13528" t="s">
        <v>14</v>
      </c>
      <c r="D13528">
        <v>13526</v>
      </c>
      <c r="E13528">
        <v>27844</v>
      </c>
      <c r="F13528">
        <v>3300</v>
      </c>
      <c r="G13528">
        <v>67.716440000000006</v>
      </c>
      <c r="H13528">
        <v>1</v>
      </c>
      <c r="I13528">
        <v>29230.5</v>
      </c>
      <c r="J13528">
        <v>29098</v>
      </c>
      <c r="K13528">
        <v>69884.5</v>
      </c>
      <c r="L13528">
        <v>69853</v>
      </c>
      <c r="M13528">
        <v>0</v>
      </c>
    </row>
    <row r="13529" spans="1:13">
      <c r="A13529" t="s">
        <v>12</v>
      </c>
      <c r="B13529" t="s">
        <v>13</v>
      </c>
      <c r="C13529" t="s">
        <v>14</v>
      </c>
      <c r="D13529">
        <v>13527</v>
      </c>
      <c r="E13529">
        <v>27845</v>
      </c>
      <c r="F13529">
        <v>3300</v>
      </c>
      <c r="G13529">
        <v>80.253579999999999</v>
      </c>
      <c r="H13529">
        <v>1</v>
      </c>
      <c r="I13529">
        <v>29254.5</v>
      </c>
      <c r="J13529">
        <v>29098</v>
      </c>
      <c r="K13529">
        <v>69892.5</v>
      </c>
      <c r="L13529">
        <v>69853</v>
      </c>
      <c r="M13529">
        <v>0</v>
      </c>
    </row>
    <row r="13530" spans="1:13">
      <c r="A13530" t="s">
        <v>12</v>
      </c>
      <c r="B13530" t="s">
        <v>13</v>
      </c>
      <c r="C13530" t="s">
        <v>14</v>
      </c>
      <c r="D13530">
        <v>13528</v>
      </c>
      <c r="E13530">
        <v>27847</v>
      </c>
      <c r="F13530">
        <v>3301</v>
      </c>
      <c r="G13530">
        <v>69.839839999999995</v>
      </c>
      <c r="H13530">
        <v>1</v>
      </c>
      <c r="I13530">
        <v>29231</v>
      </c>
      <c r="J13530">
        <v>29094</v>
      </c>
      <c r="K13530">
        <v>69904.5</v>
      </c>
      <c r="L13530">
        <v>69873.5</v>
      </c>
      <c r="M13530">
        <v>0</v>
      </c>
    </row>
    <row r="13531" spans="1:13">
      <c r="A13531" t="s">
        <v>12</v>
      </c>
      <c r="B13531" t="s">
        <v>13</v>
      </c>
      <c r="C13531" t="s">
        <v>14</v>
      </c>
      <c r="D13531">
        <v>13529</v>
      </c>
      <c r="E13531">
        <v>27848</v>
      </c>
      <c r="F13531">
        <v>3301</v>
      </c>
      <c r="G13531">
        <v>81.591669999999993</v>
      </c>
      <c r="H13531">
        <v>1</v>
      </c>
      <c r="I13531">
        <v>29252.5</v>
      </c>
      <c r="J13531">
        <v>29094</v>
      </c>
      <c r="K13531">
        <v>69916</v>
      </c>
      <c r="L13531">
        <v>69873.5</v>
      </c>
      <c r="M13531">
        <v>0</v>
      </c>
    </row>
    <row r="13532" spans="1:13">
      <c r="A13532" t="s">
        <v>12</v>
      </c>
      <c r="B13532" t="s">
        <v>13</v>
      </c>
      <c r="C13532" t="s">
        <v>14</v>
      </c>
      <c r="D13532">
        <v>13530</v>
      </c>
      <c r="E13532">
        <v>27849</v>
      </c>
      <c r="F13532">
        <v>3301</v>
      </c>
      <c r="G13532">
        <v>60.613224000000002</v>
      </c>
      <c r="H13532">
        <v>1</v>
      </c>
      <c r="I13532">
        <v>28978.5</v>
      </c>
      <c r="J13532">
        <v>29094</v>
      </c>
      <c r="K13532">
        <v>69912.5</v>
      </c>
      <c r="L13532">
        <v>69873.5</v>
      </c>
      <c r="M13532">
        <v>0</v>
      </c>
    </row>
    <row r="13533" spans="1:13">
      <c r="A13533" t="s">
        <v>12</v>
      </c>
      <c r="B13533" t="s">
        <v>13</v>
      </c>
      <c r="C13533" t="s">
        <v>14</v>
      </c>
      <c r="D13533">
        <v>13531</v>
      </c>
      <c r="E13533">
        <v>27850</v>
      </c>
      <c r="F13533">
        <v>3301</v>
      </c>
      <c r="G13533">
        <v>29.183295999999999</v>
      </c>
      <c r="H13533">
        <v>1</v>
      </c>
      <c r="I13533">
        <v>29136</v>
      </c>
      <c r="J13533">
        <v>29094</v>
      </c>
      <c r="K13533">
        <v>69914.5</v>
      </c>
      <c r="L13533">
        <v>69873.5</v>
      </c>
      <c r="M13533">
        <v>0</v>
      </c>
    </row>
    <row r="13534" spans="1:13">
      <c r="A13534" t="s">
        <v>12</v>
      </c>
      <c r="B13534" t="s">
        <v>13</v>
      </c>
      <c r="C13534" t="s">
        <v>14</v>
      </c>
      <c r="D13534">
        <v>13532</v>
      </c>
      <c r="E13534">
        <v>27855</v>
      </c>
      <c r="F13534">
        <v>3301</v>
      </c>
      <c r="G13534">
        <v>54.134830000000001</v>
      </c>
      <c r="H13534">
        <v>1</v>
      </c>
      <c r="I13534">
        <v>29004.5</v>
      </c>
      <c r="J13534">
        <v>29094</v>
      </c>
      <c r="K13534">
        <v>69935.5</v>
      </c>
      <c r="L13534">
        <v>69873.5</v>
      </c>
      <c r="M13534">
        <v>0</v>
      </c>
    </row>
    <row r="13535" spans="1:13">
      <c r="A13535" t="s">
        <v>12</v>
      </c>
      <c r="B13535" t="s">
        <v>13</v>
      </c>
      <c r="C13535" t="s">
        <v>14</v>
      </c>
      <c r="D13535">
        <v>13533</v>
      </c>
      <c r="E13535">
        <v>27856</v>
      </c>
      <c r="F13535">
        <v>3301</v>
      </c>
      <c r="G13535">
        <v>35.102626999999998</v>
      </c>
      <c r="H13535">
        <v>1</v>
      </c>
      <c r="I13535">
        <v>29132</v>
      </c>
      <c r="J13535">
        <v>29094</v>
      </c>
      <c r="K13535">
        <v>69933</v>
      </c>
      <c r="L13535">
        <v>69873.5</v>
      </c>
      <c r="M13535">
        <v>0</v>
      </c>
    </row>
    <row r="13536" spans="1:13">
      <c r="A13536" t="s">
        <v>12</v>
      </c>
      <c r="B13536" t="s">
        <v>13</v>
      </c>
      <c r="C13536" t="s">
        <v>14</v>
      </c>
      <c r="D13536">
        <v>13534</v>
      </c>
      <c r="E13536">
        <v>27857</v>
      </c>
      <c r="F13536">
        <v>3301</v>
      </c>
      <c r="G13536">
        <v>89.150440000000003</v>
      </c>
      <c r="H13536">
        <v>1</v>
      </c>
      <c r="I13536">
        <v>29264</v>
      </c>
      <c r="J13536">
        <v>29094</v>
      </c>
      <c r="K13536">
        <v>69930.5</v>
      </c>
      <c r="L13536">
        <v>69873.5</v>
      </c>
      <c r="M13536">
        <v>0</v>
      </c>
    </row>
    <row r="13537" spans="1:13">
      <c r="A13537" t="s">
        <v>12</v>
      </c>
      <c r="B13537" t="s">
        <v>13</v>
      </c>
      <c r="C13537" t="s">
        <v>14</v>
      </c>
      <c r="D13537">
        <v>13535</v>
      </c>
      <c r="E13537">
        <v>27861</v>
      </c>
      <c r="F13537">
        <v>3301</v>
      </c>
      <c r="G13537">
        <v>118.32602</v>
      </c>
      <c r="H13537">
        <v>1</v>
      </c>
      <c r="I13537">
        <v>28865.5</v>
      </c>
      <c r="J13537">
        <v>29094</v>
      </c>
      <c r="K13537">
        <v>69940</v>
      </c>
      <c r="L13537">
        <v>69873.5</v>
      </c>
      <c r="M13537">
        <v>0</v>
      </c>
    </row>
    <row r="13538" spans="1:13">
      <c r="A13538" t="s">
        <v>12</v>
      </c>
      <c r="B13538" t="s">
        <v>13</v>
      </c>
      <c r="C13538" t="s">
        <v>14</v>
      </c>
      <c r="D13538">
        <v>13536</v>
      </c>
      <c r="E13538">
        <v>27863</v>
      </c>
      <c r="F13538">
        <v>3301</v>
      </c>
      <c r="G13538">
        <v>35.337769999999999</v>
      </c>
      <c r="H13538">
        <v>1</v>
      </c>
      <c r="I13538">
        <v>29103</v>
      </c>
      <c r="J13538">
        <v>29094</v>
      </c>
      <c r="K13538">
        <v>69944</v>
      </c>
      <c r="L13538">
        <v>69873.5</v>
      </c>
      <c r="M13538">
        <v>0</v>
      </c>
    </row>
    <row r="13539" spans="1:13">
      <c r="A13539" t="s">
        <v>12</v>
      </c>
      <c r="B13539" t="s">
        <v>13</v>
      </c>
      <c r="C13539" t="s">
        <v>14</v>
      </c>
      <c r="D13539">
        <v>13537</v>
      </c>
      <c r="E13539">
        <v>27864</v>
      </c>
      <c r="F13539">
        <v>3301</v>
      </c>
      <c r="G13539">
        <v>105.52218000000001</v>
      </c>
      <c r="H13539">
        <v>1</v>
      </c>
      <c r="I13539">
        <v>28894</v>
      </c>
      <c r="J13539">
        <v>29094</v>
      </c>
      <c r="K13539">
        <v>69944.5</v>
      </c>
      <c r="L13539">
        <v>69873.5</v>
      </c>
      <c r="M13539">
        <v>0</v>
      </c>
    </row>
    <row r="13540" spans="1:13">
      <c r="A13540" t="s">
        <v>12</v>
      </c>
      <c r="B13540" t="s">
        <v>13</v>
      </c>
      <c r="C13540" t="s">
        <v>14</v>
      </c>
      <c r="D13540">
        <v>13538</v>
      </c>
      <c r="E13540">
        <v>27865</v>
      </c>
      <c r="F13540">
        <v>3301</v>
      </c>
      <c r="G13540">
        <v>46.259889999999999</v>
      </c>
      <c r="H13540">
        <v>1</v>
      </c>
      <c r="I13540">
        <v>29129.5</v>
      </c>
      <c r="J13540">
        <v>29094</v>
      </c>
      <c r="K13540">
        <v>69959.5</v>
      </c>
      <c r="L13540">
        <v>69873.5</v>
      </c>
      <c r="M13540">
        <v>0</v>
      </c>
    </row>
    <row r="13541" spans="1:13">
      <c r="A13541" t="s">
        <v>12</v>
      </c>
      <c r="B13541" t="s">
        <v>13</v>
      </c>
      <c r="C13541" t="s">
        <v>14</v>
      </c>
      <c r="D13541">
        <v>13539</v>
      </c>
      <c r="E13541">
        <v>27866</v>
      </c>
      <c r="F13541">
        <v>3301</v>
      </c>
      <c r="G13541">
        <v>43.542071999999997</v>
      </c>
      <c r="H13541">
        <v>1</v>
      </c>
      <c r="I13541">
        <v>29084</v>
      </c>
      <c r="J13541">
        <v>29094</v>
      </c>
      <c r="K13541">
        <v>69960.5</v>
      </c>
      <c r="L13541">
        <v>69873.5</v>
      </c>
      <c r="M13541">
        <v>0</v>
      </c>
    </row>
    <row r="13542" spans="1:13">
      <c r="A13542" t="s">
        <v>12</v>
      </c>
      <c r="B13542" t="s">
        <v>13</v>
      </c>
      <c r="C13542" t="s">
        <v>14</v>
      </c>
      <c r="D13542">
        <v>13540</v>
      </c>
      <c r="E13542">
        <v>27867</v>
      </c>
      <c r="F13542">
        <v>3302</v>
      </c>
      <c r="G13542">
        <v>119.77005</v>
      </c>
      <c r="H13542">
        <v>1</v>
      </c>
      <c r="I13542">
        <v>28803</v>
      </c>
      <c r="J13542">
        <v>28638</v>
      </c>
      <c r="K13542">
        <v>69963</v>
      </c>
      <c r="L13542">
        <v>70138.5</v>
      </c>
      <c r="M13542">
        <v>0</v>
      </c>
    </row>
    <row r="13543" spans="1:13">
      <c r="A13543" t="s">
        <v>12</v>
      </c>
      <c r="B13543" t="s">
        <v>13</v>
      </c>
      <c r="C13543" t="s">
        <v>14</v>
      </c>
      <c r="D13543">
        <v>13541</v>
      </c>
      <c r="E13543">
        <v>27868</v>
      </c>
      <c r="F13543">
        <v>3302</v>
      </c>
      <c r="G13543">
        <v>106.55208</v>
      </c>
      <c r="H13543">
        <v>1</v>
      </c>
      <c r="I13543">
        <v>28766.5</v>
      </c>
      <c r="J13543">
        <v>28638</v>
      </c>
      <c r="K13543">
        <v>69967</v>
      </c>
      <c r="L13543">
        <v>70138.5</v>
      </c>
      <c r="M13543">
        <v>0</v>
      </c>
    </row>
    <row r="13544" spans="1:13">
      <c r="A13544" t="s">
        <v>12</v>
      </c>
      <c r="B13544" t="s">
        <v>13</v>
      </c>
      <c r="C13544" t="s">
        <v>14</v>
      </c>
      <c r="D13544">
        <v>13542</v>
      </c>
      <c r="E13544">
        <v>27869</v>
      </c>
      <c r="F13544">
        <v>3303</v>
      </c>
      <c r="G13544">
        <v>82.075029999999998</v>
      </c>
      <c r="H13544">
        <v>1</v>
      </c>
      <c r="I13544">
        <v>28559</v>
      </c>
      <c r="J13544">
        <v>28611.5</v>
      </c>
      <c r="K13544">
        <v>69982.5</v>
      </c>
      <c r="L13544">
        <v>70139</v>
      </c>
      <c r="M13544">
        <v>0</v>
      </c>
    </row>
    <row r="13545" spans="1:13">
      <c r="A13545" t="s">
        <v>12</v>
      </c>
      <c r="B13545" t="s">
        <v>13</v>
      </c>
      <c r="C13545" t="s">
        <v>14</v>
      </c>
      <c r="D13545">
        <v>13543</v>
      </c>
      <c r="E13545">
        <v>27870</v>
      </c>
      <c r="F13545">
        <v>3301</v>
      </c>
      <c r="G13545">
        <v>91.092590000000001</v>
      </c>
      <c r="H13545">
        <v>1</v>
      </c>
      <c r="I13545">
        <v>28968</v>
      </c>
      <c r="J13545">
        <v>29094</v>
      </c>
      <c r="K13545">
        <v>70006.5</v>
      </c>
      <c r="L13545">
        <v>69873.5</v>
      </c>
      <c r="M13545">
        <v>0</v>
      </c>
    </row>
    <row r="13546" spans="1:13">
      <c r="A13546" t="s">
        <v>12</v>
      </c>
      <c r="B13546" t="s">
        <v>13</v>
      </c>
      <c r="C13546" t="s">
        <v>14</v>
      </c>
      <c r="D13546">
        <v>13544</v>
      </c>
      <c r="E13546">
        <v>27871</v>
      </c>
      <c r="F13546">
        <v>3303</v>
      </c>
      <c r="G13546">
        <v>63.974600000000002</v>
      </c>
      <c r="H13546">
        <v>1</v>
      </c>
      <c r="I13546">
        <v>28581</v>
      </c>
      <c r="J13546">
        <v>28611.5</v>
      </c>
      <c r="K13546">
        <v>70014</v>
      </c>
      <c r="L13546">
        <v>70139</v>
      </c>
      <c r="M13546">
        <v>0</v>
      </c>
    </row>
    <row r="13547" spans="1:13">
      <c r="A13547" t="s">
        <v>12</v>
      </c>
      <c r="B13547" t="s">
        <v>13</v>
      </c>
      <c r="C13547" t="s">
        <v>14</v>
      </c>
      <c r="D13547">
        <v>13545</v>
      </c>
      <c r="E13547">
        <v>27872</v>
      </c>
      <c r="F13547">
        <v>3302</v>
      </c>
      <c r="G13547">
        <v>131.31093999999999</v>
      </c>
      <c r="H13547">
        <v>0</v>
      </c>
      <c r="I13547">
        <v>28875.5</v>
      </c>
      <c r="J13547">
        <v>28638</v>
      </c>
      <c r="K13547">
        <v>70023</v>
      </c>
      <c r="L13547">
        <v>70138.5</v>
      </c>
      <c r="M13547">
        <v>0</v>
      </c>
    </row>
    <row r="13548" spans="1:13">
      <c r="A13548" t="s">
        <v>12</v>
      </c>
      <c r="B13548" t="s">
        <v>13</v>
      </c>
      <c r="C13548" t="s">
        <v>14</v>
      </c>
      <c r="D13548">
        <v>13546</v>
      </c>
      <c r="E13548">
        <v>27873</v>
      </c>
      <c r="F13548">
        <v>3301</v>
      </c>
      <c r="G13548">
        <v>90.344890000000007</v>
      </c>
      <c r="H13548">
        <v>1</v>
      </c>
      <c r="I13548">
        <v>29000</v>
      </c>
      <c r="J13548">
        <v>29094</v>
      </c>
      <c r="K13548">
        <v>70029</v>
      </c>
      <c r="L13548">
        <v>69873.5</v>
      </c>
      <c r="M13548">
        <v>0</v>
      </c>
    </row>
    <row r="13549" spans="1:13">
      <c r="A13549" t="s">
        <v>12</v>
      </c>
      <c r="B13549" t="s">
        <v>13</v>
      </c>
      <c r="C13549" t="s">
        <v>14</v>
      </c>
      <c r="D13549">
        <v>13547</v>
      </c>
      <c r="E13549">
        <v>27876</v>
      </c>
      <c r="F13549">
        <v>3303</v>
      </c>
      <c r="G13549">
        <v>56.518676999999997</v>
      </c>
      <c r="H13549">
        <v>1</v>
      </c>
      <c r="I13549">
        <v>28564.5</v>
      </c>
      <c r="J13549">
        <v>28611.5</v>
      </c>
      <c r="K13549">
        <v>70035.5</v>
      </c>
      <c r="L13549">
        <v>70139</v>
      </c>
      <c r="M13549">
        <v>0</v>
      </c>
    </row>
    <row r="13550" spans="1:13">
      <c r="A13550" t="s">
        <v>12</v>
      </c>
      <c r="B13550" t="s">
        <v>13</v>
      </c>
      <c r="C13550" t="s">
        <v>14</v>
      </c>
      <c r="D13550">
        <v>13548</v>
      </c>
      <c r="E13550">
        <v>27877</v>
      </c>
      <c r="F13550">
        <v>3302</v>
      </c>
      <c r="G13550">
        <v>92.121120000000005</v>
      </c>
      <c r="H13550">
        <v>1</v>
      </c>
      <c r="I13550">
        <v>28793</v>
      </c>
      <c r="J13550">
        <v>28638</v>
      </c>
      <c r="K13550">
        <v>70037</v>
      </c>
      <c r="L13550">
        <v>70138.5</v>
      </c>
      <c r="M13550">
        <v>0</v>
      </c>
    </row>
    <row r="13551" spans="1:13">
      <c r="A13551" t="s">
        <v>12</v>
      </c>
      <c r="B13551" t="s">
        <v>13</v>
      </c>
      <c r="C13551" t="s">
        <v>14</v>
      </c>
      <c r="D13551">
        <v>13549</v>
      </c>
      <c r="E13551">
        <v>27879</v>
      </c>
      <c r="F13551">
        <v>3301</v>
      </c>
      <c r="G13551">
        <v>88.842439999999996</v>
      </c>
      <c r="H13551">
        <v>1</v>
      </c>
      <c r="I13551">
        <v>29016.5</v>
      </c>
      <c r="J13551">
        <v>29094</v>
      </c>
      <c r="K13551">
        <v>70034.5</v>
      </c>
      <c r="L13551">
        <v>69873.5</v>
      </c>
      <c r="M13551">
        <v>0</v>
      </c>
    </row>
    <row r="13552" spans="1:13">
      <c r="A13552" t="s">
        <v>12</v>
      </c>
      <c r="B13552" t="s">
        <v>13</v>
      </c>
      <c r="C13552" t="s">
        <v>14</v>
      </c>
      <c r="D13552">
        <v>13550</v>
      </c>
      <c r="E13552">
        <v>27880</v>
      </c>
      <c r="F13552">
        <v>3301</v>
      </c>
      <c r="G13552">
        <v>88.411124999999998</v>
      </c>
      <c r="H13552">
        <v>1</v>
      </c>
      <c r="I13552">
        <v>29077</v>
      </c>
      <c r="J13552">
        <v>29094</v>
      </c>
      <c r="K13552">
        <v>70050.5</v>
      </c>
      <c r="L13552">
        <v>69873.5</v>
      </c>
      <c r="M13552">
        <v>0</v>
      </c>
    </row>
    <row r="13553" spans="1:13">
      <c r="A13553" t="s">
        <v>12</v>
      </c>
      <c r="B13553" t="s">
        <v>13</v>
      </c>
      <c r="C13553" t="s">
        <v>14</v>
      </c>
      <c r="D13553">
        <v>13551</v>
      </c>
      <c r="E13553">
        <v>27883</v>
      </c>
      <c r="F13553">
        <v>3301</v>
      </c>
      <c r="G13553">
        <v>102.735214</v>
      </c>
      <c r="H13553">
        <v>1</v>
      </c>
      <c r="I13553">
        <v>29177.5</v>
      </c>
      <c r="J13553">
        <v>29094</v>
      </c>
      <c r="K13553">
        <v>70062.5</v>
      </c>
      <c r="L13553">
        <v>69873.5</v>
      </c>
      <c r="M13553">
        <v>0</v>
      </c>
    </row>
    <row r="13554" spans="1:13">
      <c r="A13554" t="s">
        <v>12</v>
      </c>
      <c r="B13554" t="s">
        <v>13</v>
      </c>
      <c r="C13554" t="s">
        <v>14</v>
      </c>
      <c r="D13554">
        <v>13552</v>
      </c>
      <c r="E13554">
        <v>27885</v>
      </c>
      <c r="F13554">
        <v>3303</v>
      </c>
      <c r="G13554">
        <v>33.982574</v>
      </c>
      <c r="H13554">
        <v>1</v>
      </c>
      <c r="I13554">
        <v>28577</v>
      </c>
      <c r="J13554">
        <v>28611.5</v>
      </c>
      <c r="K13554">
        <v>70080</v>
      </c>
      <c r="L13554">
        <v>70139</v>
      </c>
      <c r="M13554">
        <v>0</v>
      </c>
    </row>
    <row r="13555" spans="1:13">
      <c r="A13555" t="s">
        <v>12</v>
      </c>
      <c r="B13555" t="s">
        <v>13</v>
      </c>
      <c r="C13555" t="s">
        <v>14</v>
      </c>
      <c r="D13555">
        <v>13553</v>
      </c>
      <c r="E13555">
        <v>27887</v>
      </c>
      <c r="F13555">
        <v>3302</v>
      </c>
      <c r="G13555">
        <v>110.87334</v>
      </c>
      <c r="H13555">
        <v>1</v>
      </c>
      <c r="I13555">
        <v>28857</v>
      </c>
      <c r="J13555">
        <v>28638</v>
      </c>
      <c r="K13555">
        <v>70096.5</v>
      </c>
      <c r="L13555">
        <v>70138.5</v>
      </c>
      <c r="M13555">
        <v>0</v>
      </c>
    </row>
    <row r="13556" spans="1:13">
      <c r="A13556" t="s">
        <v>12</v>
      </c>
      <c r="B13556" t="s">
        <v>13</v>
      </c>
      <c r="C13556" t="s">
        <v>14</v>
      </c>
      <c r="D13556">
        <v>13554</v>
      </c>
      <c r="E13556">
        <v>27888</v>
      </c>
      <c r="F13556">
        <v>3302</v>
      </c>
      <c r="G13556">
        <v>34.505969999999998</v>
      </c>
      <c r="H13556">
        <v>1</v>
      </c>
      <c r="I13556">
        <v>28701.5</v>
      </c>
      <c r="J13556">
        <v>28638</v>
      </c>
      <c r="K13556">
        <v>70110.5</v>
      </c>
      <c r="L13556">
        <v>70138.5</v>
      </c>
      <c r="M13556">
        <v>0</v>
      </c>
    </row>
    <row r="13557" spans="1:13">
      <c r="A13557" t="s">
        <v>12</v>
      </c>
      <c r="B13557" t="s">
        <v>13</v>
      </c>
      <c r="C13557" t="s">
        <v>14</v>
      </c>
      <c r="D13557">
        <v>13555</v>
      </c>
      <c r="E13557">
        <v>27890</v>
      </c>
      <c r="F13557">
        <v>3303</v>
      </c>
      <c r="G13557">
        <v>44.700519999999997</v>
      </c>
      <c r="H13557">
        <v>1</v>
      </c>
      <c r="I13557">
        <v>28525</v>
      </c>
      <c r="J13557">
        <v>28611.5</v>
      </c>
      <c r="K13557">
        <v>70114.5</v>
      </c>
      <c r="L13557">
        <v>70139</v>
      </c>
      <c r="M13557">
        <v>0</v>
      </c>
    </row>
    <row r="13558" spans="1:13">
      <c r="A13558" t="s">
        <v>12</v>
      </c>
      <c r="B13558" t="s">
        <v>13</v>
      </c>
      <c r="C13558" t="s">
        <v>14</v>
      </c>
      <c r="D13558">
        <v>13556</v>
      </c>
      <c r="E13558">
        <v>27891</v>
      </c>
      <c r="F13558">
        <v>3301</v>
      </c>
      <c r="G13558">
        <v>119.061775</v>
      </c>
      <c r="H13558">
        <v>1</v>
      </c>
      <c r="I13558">
        <v>29140</v>
      </c>
      <c r="J13558">
        <v>29094</v>
      </c>
      <c r="K13558">
        <v>70108.5</v>
      </c>
      <c r="L13558">
        <v>69873.5</v>
      </c>
      <c r="M13558">
        <v>0</v>
      </c>
    </row>
    <row r="13559" spans="1:13">
      <c r="A13559" t="s">
        <v>12</v>
      </c>
      <c r="B13559" t="s">
        <v>13</v>
      </c>
      <c r="C13559" t="s">
        <v>14</v>
      </c>
      <c r="D13559">
        <v>13557</v>
      </c>
      <c r="E13559">
        <v>27892</v>
      </c>
      <c r="F13559">
        <v>3301</v>
      </c>
      <c r="G13559">
        <v>130.41929999999999</v>
      </c>
      <c r="H13559">
        <v>0</v>
      </c>
      <c r="I13559">
        <v>29138.5</v>
      </c>
      <c r="J13559">
        <v>29094</v>
      </c>
      <c r="K13559">
        <v>70132</v>
      </c>
      <c r="L13559">
        <v>69873.5</v>
      </c>
      <c r="M13559">
        <v>0</v>
      </c>
    </row>
    <row r="13560" spans="1:13">
      <c r="A13560" t="s">
        <v>12</v>
      </c>
      <c r="B13560" t="s">
        <v>13</v>
      </c>
      <c r="C13560" t="s">
        <v>14</v>
      </c>
      <c r="D13560">
        <v>13558</v>
      </c>
      <c r="E13560">
        <v>27894</v>
      </c>
      <c r="F13560">
        <v>3302</v>
      </c>
      <c r="G13560">
        <v>32.319595</v>
      </c>
      <c r="H13560">
        <v>1</v>
      </c>
      <c r="I13560">
        <v>28703</v>
      </c>
      <c r="J13560">
        <v>28638</v>
      </c>
      <c r="K13560">
        <v>70138</v>
      </c>
      <c r="L13560">
        <v>70138.5</v>
      </c>
      <c r="M13560">
        <v>0</v>
      </c>
    </row>
    <row r="13561" spans="1:13">
      <c r="A13561" t="s">
        <v>12</v>
      </c>
      <c r="B13561" t="s">
        <v>13</v>
      </c>
      <c r="C13561" t="s">
        <v>14</v>
      </c>
      <c r="D13561">
        <v>13559</v>
      </c>
      <c r="E13561">
        <v>27898</v>
      </c>
      <c r="F13561">
        <v>3610</v>
      </c>
      <c r="G13561">
        <v>103.06315600000001</v>
      </c>
      <c r="H13561">
        <v>1</v>
      </c>
      <c r="I13561">
        <v>28961</v>
      </c>
      <c r="J13561">
        <v>28979</v>
      </c>
      <c r="K13561">
        <v>70213.5</v>
      </c>
      <c r="L13561">
        <v>70420</v>
      </c>
      <c r="M13561">
        <v>0</v>
      </c>
    </row>
    <row r="13562" spans="1:13">
      <c r="A13562" t="s">
        <v>12</v>
      </c>
      <c r="B13562" t="s">
        <v>13</v>
      </c>
      <c r="C13562" t="s">
        <v>14</v>
      </c>
      <c r="D13562">
        <v>13560</v>
      </c>
      <c r="E13562">
        <v>27899</v>
      </c>
      <c r="F13562">
        <v>3607</v>
      </c>
      <c r="G13562">
        <v>97.801630000000003</v>
      </c>
      <c r="H13562">
        <v>1</v>
      </c>
      <c r="I13562">
        <v>28849</v>
      </c>
      <c r="J13562">
        <v>28660</v>
      </c>
      <c r="K13562">
        <v>70208</v>
      </c>
      <c r="L13562">
        <v>70262.5</v>
      </c>
      <c r="M13562">
        <v>0</v>
      </c>
    </row>
    <row r="13563" spans="1:13">
      <c r="A13563" t="s">
        <v>12</v>
      </c>
      <c r="B13563" t="s">
        <v>13</v>
      </c>
      <c r="C13563" t="s">
        <v>14</v>
      </c>
      <c r="D13563">
        <v>13561</v>
      </c>
      <c r="E13563">
        <v>27900</v>
      </c>
      <c r="F13563">
        <v>3607</v>
      </c>
      <c r="G13563">
        <v>108.30304</v>
      </c>
      <c r="H13563">
        <v>1</v>
      </c>
      <c r="I13563">
        <v>28870.5</v>
      </c>
      <c r="J13563">
        <v>28660</v>
      </c>
      <c r="K13563">
        <v>70206.5</v>
      </c>
      <c r="L13563">
        <v>70262.5</v>
      </c>
      <c r="M13563">
        <v>0</v>
      </c>
    </row>
    <row r="13564" spans="1:13">
      <c r="A13564" t="s">
        <v>12</v>
      </c>
      <c r="B13564" t="s">
        <v>13</v>
      </c>
      <c r="C13564" t="s">
        <v>14</v>
      </c>
      <c r="D13564">
        <v>13562</v>
      </c>
      <c r="E13564">
        <v>27903</v>
      </c>
      <c r="F13564">
        <v>3065</v>
      </c>
      <c r="G13564">
        <v>46.578769999999999</v>
      </c>
      <c r="H13564">
        <v>1</v>
      </c>
      <c r="I13564">
        <v>30795.5</v>
      </c>
      <c r="J13564">
        <v>30821.5</v>
      </c>
      <c r="K13564">
        <v>69452</v>
      </c>
      <c r="L13564">
        <v>69362</v>
      </c>
      <c r="M13564">
        <v>0</v>
      </c>
    </row>
    <row r="13565" spans="1:13">
      <c r="A13565" t="s">
        <v>12</v>
      </c>
      <c r="B13565" t="s">
        <v>13</v>
      </c>
      <c r="C13565" t="s">
        <v>14</v>
      </c>
      <c r="D13565">
        <v>13563</v>
      </c>
      <c r="E13565">
        <v>27904</v>
      </c>
      <c r="F13565">
        <v>3065</v>
      </c>
      <c r="G13565">
        <v>164.39929000000001</v>
      </c>
      <c r="H13565">
        <v>0</v>
      </c>
      <c r="I13565">
        <v>30506.5</v>
      </c>
      <c r="J13565">
        <v>30821.5</v>
      </c>
      <c r="K13565">
        <v>69462.5</v>
      </c>
      <c r="L13565">
        <v>69362</v>
      </c>
      <c r="M13565">
        <v>0</v>
      </c>
    </row>
    <row r="13566" spans="1:13">
      <c r="A13566" t="s">
        <v>12</v>
      </c>
      <c r="B13566" t="s">
        <v>13</v>
      </c>
      <c r="C13566" t="s">
        <v>14</v>
      </c>
      <c r="D13566">
        <v>13564</v>
      </c>
      <c r="E13566">
        <v>27905</v>
      </c>
      <c r="F13566">
        <v>3065</v>
      </c>
      <c r="G13566">
        <v>86.673320000000004</v>
      </c>
      <c r="H13566">
        <v>1</v>
      </c>
      <c r="I13566">
        <v>30680.5</v>
      </c>
      <c r="J13566">
        <v>30821.5</v>
      </c>
      <c r="K13566">
        <v>69464.5</v>
      </c>
      <c r="L13566">
        <v>69362</v>
      </c>
      <c r="M13566">
        <v>0</v>
      </c>
    </row>
    <row r="13567" spans="1:13">
      <c r="A13567" t="s">
        <v>12</v>
      </c>
      <c r="B13567" t="s">
        <v>13</v>
      </c>
      <c r="C13567" t="s">
        <v>14</v>
      </c>
      <c r="D13567">
        <v>13565</v>
      </c>
      <c r="E13567">
        <v>27906</v>
      </c>
      <c r="F13567">
        <v>3065</v>
      </c>
      <c r="G13567">
        <v>100.44931</v>
      </c>
      <c r="H13567">
        <v>1</v>
      </c>
      <c r="I13567">
        <v>30648</v>
      </c>
      <c r="J13567">
        <v>30821.5</v>
      </c>
      <c r="K13567">
        <v>69465.5</v>
      </c>
      <c r="L13567">
        <v>69362</v>
      </c>
      <c r="M13567">
        <v>0</v>
      </c>
    </row>
    <row r="13568" spans="1:13">
      <c r="A13568" t="s">
        <v>12</v>
      </c>
      <c r="B13568" t="s">
        <v>13</v>
      </c>
      <c r="C13568" t="s">
        <v>14</v>
      </c>
      <c r="D13568">
        <v>13566</v>
      </c>
      <c r="E13568">
        <v>27907</v>
      </c>
      <c r="F13568">
        <v>3065</v>
      </c>
      <c r="G13568">
        <v>55.660862000000002</v>
      </c>
      <c r="H13568">
        <v>1</v>
      </c>
      <c r="I13568">
        <v>30857.5</v>
      </c>
      <c r="J13568">
        <v>30821.5</v>
      </c>
      <c r="K13568">
        <v>69468</v>
      </c>
      <c r="L13568">
        <v>69362</v>
      </c>
      <c r="M13568">
        <v>0</v>
      </c>
    </row>
    <row r="13569" spans="1:13">
      <c r="A13569" t="s">
        <v>12</v>
      </c>
      <c r="B13569" t="s">
        <v>13</v>
      </c>
      <c r="C13569" t="s">
        <v>14</v>
      </c>
      <c r="D13569">
        <v>13567</v>
      </c>
      <c r="E13569">
        <v>27908</v>
      </c>
      <c r="F13569">
        <v>3065</v>
      </c>
      <c r="G13569">
        <v>63.489722999999998</v>
      </c>
      <c r="H13569">
        <v>1</v>
      </c>
      <c r="I13569">
        <v>30766</v>
      </c>
      <c r="J13569">
        <v>30821.5</v>
      </c>
      <c r="K13569">
        <v>69477</v>
      </c>
      <c r="L13569">
        <v>69362</v>
      </c>
      <c r="M13569">
        <v>0</v>
      </c>
    </row>
    <row r="13570" spans="1:13">
      <c r="A13570" t="s">
        <v>12</v>
      </c>
      <c r="B13570" t="s">
        <v>13</v>
      </c>
      <c r="C13570" t="s">
        <v>14</v>
      </c>
      <c r="D13570">
        <v>13568</v>
      </c>
      <c r="E13570">
        <v>27909</v>
      </c>
      <c r="F13570">
        <v>3065</v>
      </c>
      <c r="G13570">
        <v>68.264579999999995</v>
      </c>
      <c r="H13570">
        <v>1</v>
      </c>
      <c r="I13570">
        <v>30812.5</v>
      </c>
      <c r="J13570">
        <v>30821.5</v>
      </c>
      <c r="K13570">
        <v>69499</v>
      </c>
      <c r="L13570">
        <v>69362</v>
      </c>
      <c r="M13570">
        <v>0</v>
      </c>
    </row>
    <row r="13571" spans="1:13">
      <c r="A13571" t="s">
        <v>12</v>
      </c>
      <c r="B13571" t="s">
        <v>13</v>
      </c>
      <c r="C13571" t="s">
        <v>14</v>
      </c>
      <c r="D13571">
        <v>13569</v>
      </c>
      <c r="E13571">
        <v>27910</v>
      </c>
      <c r="F13571">
        <v>3052</v>
      </c>
      <c r="G13571">
        <v>169.50881999999999</v>
      </c>
      <c r="H13571">
        <v>0</v>
      </c>
      <c r="I13571">
        <v>30104</v>
      </c>
      <c r="J13571">
        <v>29833.5</v>
      </c>
      <c r="K13571">
        <v>69503</v>
      </c>
      <c r="L13571">
        <v>69295.5</v>
      </c>
      <c r="M13571">
        <v>0</v>
      </c>
    </row>
    <row r="13572" spans="1:13">
      <c r="A13572" t="s">
        <v>12</v>
      </c>
      <c r="B13572" t="s">
        <v>13</v>
      </c>
      <c r="C13572" t="s">
        <v>14</v>
      </c>
      <c r="D13572">
        <v>13570</v>
      </c>
      <c r="E13572">
        <v>27911</v>
      </c>
      <c r="F13572">
        <v>3065</v>
      </c>
      <c r="G13572">
        <v>78.748140000000006</v>
      </c>
      <c r="H13572">
        <v>1</v>
      </c>
      <c r="I13572">
        <v>30866</v>
      </c>
      <c r="J13572">
        <v>30821.5</v>
      </c>
      <c r="K13572">
        <v>69514</v>
      </c>
      <c r="L13572">
        <v>69362</v>
      </c>
      <c r="M13572">
        <v>0</v>
      </c>
    </row>
    <row r="13573" spans="1:13">
      <c r="A13573" t="s">
        <v>12</v>
      </c>
      <c r="B13573" t="s">
        <v>13</v>
      </c>
      <c r="C13573" t="s">
        <v>14</v>
      </c>
      <c r="D13573">
        <v>13571</v>
      </c>
      <c r="E13573">
        <v>27912</v>
      </c>
      <c r="F13573">
        <v>3052</v>
      </c>
      <c r="G13573">
        <v>172.81923</v>
      </c>
      <c r="H13573">
        <v>0</v>
      </c>
      <c r="I13573">
        <v>30098</v>
      </c>
      <c r="J13573">
        <v>29833.5</v>
      </c>
      <c r="K13573">
        <v>69521</v>
      </c>
      <c r="L13573">
        <v>69295.5</v>
      </c>
      <c r="M13573">
        <v>0</v>
      </c>
    </row>
    <row r="13574" spans="1:13">
      <c r="A13574" t="s">
        <v>12</v>
      </c>
      <c r="B13574" t="s">
        <v>13</v>
      </c>
      <c r="C13574" t="s">
        <v>14</v>
      </c>
      <c r="D13574">
        <v>13572</v>
      </c>
      <c r="E13574">
        <v>27913</v>
      </c>
      <c r="F13574">
        <v>3065</v>
      </c>
      <c r="G13574">
        <v>272.80130000000003</v>
      </c>
      <c r="H13574">
        <v>0</v>
      </c>
      <c r="I13574">
        <v>30645</v>
      </c>
      <c r="J13574">
        <v>30821.5</v>
      </c>
      <c r="K13574">
        <v>69881.5</v>
      </c>
      <c r="L13574">
        <v>69362</v>
      </c>
      <c r="M13574">
        <v>0</v>
      </c>
    </row>
    <row r="13575" spans="1:13">
      <c r="A13575" t="s">
        <v>12</v>
      </c>
      <c r="B13575" t="s">
        <v>13</v>
      </c>
      <c r="C13575" t="s">
        <v>14</v>
      </c>
      <c r="D13575">
        <v>13573</v>
      </c>
      <c r="E13575">
        <v>27914</v>
      </c>
      <c r="F13575">
        <v>3065</v>
      </c>
      <c r="G13575">
        <v>297.83751999999998</v>
      </c>
      <c r="H13575">
        <v>0</v>
      </c>
      <c r="I13575">
        <v>30567.5</v>
      </c>
      <c r="J13575">
        <v>30821.5</v>
      </c>
      <c r="K13575">
        <v>69904.5</v>
      </c>
      <c r="L13575">
        <v>69362</v>
      </c>
      <c r="M13575">
        <v>0</v>
      </c>
    </row>
    <row r="13576" spans="1:13">
      <c r="A13576" t="s">
        <v>12</v>
      </c>
      <c r="B13576" t="s">
        <v>13</v>
      </c>
      <c r="C13576" t="s">
        <v>14</v>
      </c>
      <c r="D13576">
        <v>13574</v>
      </c>
      <c r="E13576">
        <v>27915</v>
      </c>
      <c r="F13576">
        <v>3065</v>
      </c>
      <c r="G13576">
        <v>271.41942999999998</v>
      </c>
      <c r="H13576">
        <v>0</v>
      </c>
      <c r="I13576">
        <v>30842</v>
      </c>
      <c r="J13576">
        <v>30821.5</v>
      </c>
      <c r="K13576">
        <v>69907.5</v>
      </c>
      <c r="L13576">
        <v>69362</v>
      </c>
      <c r="M13576">
        <v>0</v>
      </c>
    </row>
    <row r="13577" spans="1:13">
      <c r="A13577" t="s">
        <v>12</v>
      </c>
      <c r="B13577" t="s">
        <v>13</v>
      </c>
      <c r="C13577" t="s">
        <v>14</v>
      </c>
      <c r="D13577">
        <v>13575</v>
      </c>
      <c r="E13577">
        <v>27916</v>
      </c>
      <c r="F13577">
        <v>3065</v>
      </c>
      <c r="G13577">
        <v>333.66458</v>
      </c>
      <c r="H13577">
        <v>0</v>
      </c>
      <c r="I13577">
        <v>30437</v>
      </c>
      <c r="J13577">
        <v>30821.5</v>
      </c>
      <c r="K13577">
        <v>69912</v>
      </c>
      <c r="L13577">
        <v>69362</v>
      </c>
      <c r="M13577">
        <v>0</v>
      </c>
    </row>
    <row r="13578" spans="1:13">
      <c r="A13578" t="s">
        <v>12</v>
      </c>
      <c r="B13578" t="s">
        <v>13</v>
      </c>
      <c r="C13578" t="s">
        <v>14</v>
      </c>
      <c r="D13578">
        <v>13576</v>
      </c>
      <c r="E13578">
        <v>27917</v>
      </c>
      <c r="F13578">
        <v>3065</v>
      </c>
      <c r="G13578">
        <v>278.15699999999998</v>
      </c>
      <c r="H13578">
        <v>0</v>
      </c>
      <c r="I13578">
        <v>30775</v>
      </c>
      <c r="J13578">
        <v>30821.5</v>
      </c>
      <c r="K13578">
        <v>69919.5</v>
      </c>
      <c r="L13578">
        <v>69362</v>
      </c>
      <c r="M13578">
        <v>0</v>
      </c>
    </row>
    <row r="13579" spans="1:13">
      <c r="A13579" t="s">
        <v>12</v>
      </c>
      <c r="B13579" t="s">
        <v>13</v>
      </c>
      <c r="C13579" t="s">
        <v>14</v>
      </c>
      <c r="D13579">
        <v>13577</v>
      </c>
      <c r="E13579">
        <v>27918</v>
      </c>
      <c r="F13579">
        <v>3065</v>
      </c>
      <c r="G13579">
        <v>282.75569999999999</v>
      </c>
      <c r="H13579">
        <v>0</v>
      </c>
      <c r="I13579">
        <v>30836</v>
      </c>
      <c r="J13579">
        <v>30821.5</v>
      </c>
      <c r="K13579">
        <v>69930.5</v>
      </c>
      <c r="L13579">
        <v>69362</v>
      </c>
      <c r="M13579">
        <v>0</v>
      </c>
    </row>
    <row r="13580" spans="1:13">
      <c r="A13580" t="s">
        <v>12</v>
      </c>
      <c r="B13580" t="s">
        <v>13</v>
      </c>
      <c r="C13580" t="s">
        <v>14</v>
      </c>
      <c r="D13580">
        <v>13578</v>
      </c>
      <c r="E13580">
        <v>27919</v>
      </c>
      <c r="F13580">
        <v>3065</v>
      </c>
      <c r="G13580">
        <v>286.67939999999999</v>
      </c>
      <c r="H13580">
        <v>0</v>
      </c>
      <c r="I13580">
        <v>30749</v>
      </c>
      <c r="J13580">
        <v>30821.5</v>
      </c>
      <c r="K13580">
        <v>69934</v>
      </c>
      <c r="L13580">
        <v>69362</v>
      </c>
      <c r="M13580">
        <v>0</v>
      </c>
    </row>
    <row r="13581" spans="1:13">
      <c r="A13581" t="s">
        <v>12</v>
      </c>
      <c r="B13581" t="s">
        <v>13</v>
      </c>
      <c r="C13581" t="s">
        <v>14</v>
      </c>
      <c r="D13581">
        <v>13579</v>
      </c>
      <c r="E13581">
        <v>27920</v>
      </c>
      <c r="F13581">
        <v>3329</v>
      </c>
      <c r="G13581">
        <v>353.51139999999998</v>
      </c>
      <c r="H13581">
        <v>0</v>
      </c>
      <c r="I13581">
        <v>30370.5</v>
      </c>
      <c r="J13581">
        <v>29684</v>
      </c>
      <c r="K13581">
        <v>69939</v>
      </c>
      <c r="L13581">
        <v>70124</v>
      </c>
      <c r="M13581">
        <v>0</v>
      </c>
    </row>
    <row r="13582" spans="1:13">
      <c r="A13582" t="s">
        <v>12</v>
      </c>
      <c r="B13582" t="s">
        <v>13</v>
      </c>
      <c r="C13582" t="s">
        <v>14</v>
      </c>
      <c r="D13582">
        <v>13580</v>
      </c>
      <c r="E13582">
        <v>27921</v>
      </c>
      <c r="F13582">
        <v>3065</v>
      </c>
      <c r="G13582">
        <v>299.00900000000001</v>
      </c>
      <c r="H13582">
        <v>0</v>
      </c>
      <c r="I13582">
        <v>30647</v>
      </c>
      <c r="J13582">
        <v>30821.5</v>
      </c>
      <c r="K13582">
        <v>69937.5</v>
      </c>
      <c r="L13582">
        <v>69362</v>
      </c>
      <c r="M13582">
        <v>0</v>
      </c>
    </row>
    <row r="13583" spans="1:13">
      <c r="A13583" t="s">
        <v>12</v>
      </c>
      <c r="B13583" t="s">
        <v>13</v>
      </c>
      <c r="C13583" t="s">
        <v>14</v>
      </c>
      <c r="D13583">
        <v>13581</v>
      </c>
      <c r="E13583">
        <v>27922</v>
      </c>
      <c r="F13583">
        <v>3065</v>
      </c>
      <c r="G13583">
        <v>289.5607</v>
      </c>
      <c r="H13583">
        <v>0</v>
      </c>
      <c r="I13583">
        <v>30874</v>
      </c>
      <c r="J13583">
        <v>30821.5</v>
      </c>
      <c r="K13583">
        <v>69942</v>
      </c>
      <c r="L13583">
        <v>69362</v>
      </c>
      <c r="M13583">
        <v>0</v>
      </c>
    </row>
    <row r="13584" spans="1:13">
      <c r="A13584" t="s">
        <v>12</v>
      </c>
      <c r="B13584" t="s">
        <v>13</v>
      </c>
      <c r="C13584" t="s">
        <v>14</v>
      </c>
      <c r="D13584">
        <v>13582</v>
      </c>
      <c r="E13584">
        <v>27923</v>
      </c>
      <c r="F13584">
        <v>3065</v>
      </c>
      <c r="G13584">
        <v>292.17592999999999</v>
      </c>
      <c r="H13584">
        <v>0</v>
      </c>
      <c r="I13584">
        <v>30771.5</v>
      </c>
      <c r="J13584">
        <v>30821.5</v>
      </c>
      <c r="K13584">
        <v>69947.5</v>
      </c>
      <c r="L13584">
        <v>69362</v>
      </c>
      <c r="M13584">
        <v>0</v>
      </c>
    </row>
    <row r="13585" spans="1:13">
      <c r="A13585" t="s">
        <v>12</v>
      </c>
      <c r="B13585" t="s">
        <v>13</v>
      </c>
      <c r="C13585" t="s">
        <v>14</v>
      </c>
      <c r="D13585">
        <v>13583</v>
      </c>
      <c r="E13585">
        <v>27924</v>
      </c>
      <c r="F13585">
        <v>3065</v>
      </c>
      <c r="G13585">
        <v>348.68432999999999</v>
      </c>
      <c r="H13585">
        <v>0</v>
      </c>
      <c r="I13585">
        <v>30434</v>
      </c>
      <c r="J13585">
        <v>30821.5</v>
      </c>
      <c r="K13585">
        <v>69946.5</v>
      </c>
      <c r="L13585">
        <v>69362</v>
      </c>
      <c r="M13585">
        <v>0</v>
      </c>
    </row>
    <row r="13586" spans="1:13">
      <c r="A13586" t="s">
        <v>12</v>
      </c>
      <c r="B13586" t="s">
        <v>13</v>
      </c>
      <c r="C13586" t="s">
        <v>14</v>
      </c>
      <c r="D13586">
        <v>13584</v>
      </c>
      <c r="E13586">
        <v>27925</v>
      </c>
      <c r="F13586">
        <v>3329</v>
      </c>
      <c r="G13586">
        <v>321.44</v>
      </c>
      <c r="H13586">
        <v>0</v>
      </c>
      <c r="I13586">
        <v>30312</v>
      </c>
      <c r="J13586">
        <v>29684</v>
      </c>
      <c r="K13586">
        <v>69970.5</v>
      </c>
      <c r="L13586">
        <v>70124</v>
      </c>
      <c r="M13586">
        <v>0</v>
      </c>
    </row>
    <row r="13587" spans="1:13">
      <c r="A13587" t="s">
        <v>12</v>
      </c>
      <c r="B13587" t="s">
        <v>13</v>
      </c>
      <c r="C13587" t="s">
        <v>14</v>
      </c>
      <c r="D13587">
        <v>13585</v>
      </c>
      <c r="E13587">
        <v>27926</v>
      </c>
      <c r="F13587">
        <v>3644</v>
      </c>
      <c r="G13587">
        <v>306.18783999999999</v>
      </c>
      <c r="H13587">
        <v>0</v>
      </c>
      <c r="I13587">
        <v>30606</v>
      </c>
      <c r="J13587">
        <v>30822.5</v>
      </c>
      <c r="K13587">
        <v>69968.5</v>
      </c>
      <c r="L13587">
        <v>70545</v>
      </c>
      <c r="M13587">
        <v>0</v>
      </c>
    </row>
    <row r="13588" spans="1:13">
      <c r="A13588" t="s">
        <v>12</v>
      </c>
      <c r="B13588" t="s">
        <v>13</v>
      </c>
      <c r="C13588" t="s">
        <v>14</v>
      </c>
      <c r="D13588">
        <v>13586</v>
      </c>
      <c r="E13588">
        <v>27927</v>
      </c>
      <c r="F13588">
        <v>3644</v>
      </c>
      <c r="G13588">
        <v>340.57213999999999</v>
      </c>
      <c r="H13588">
        <v>0</v>
      </c>
      <c r="I13588">
        <v>30449.5</v>
      </c>
      <c r="J13588">
        <v>30822.5</v>
      </c>
      <c r="K13588">
        <v>69970.5</v>
      </c>
      <c r="L13588">
        <v>70545</v>
      </c>
      <c r="M13588">
        <v>0</v>
      </c>
    </row>
    <row r="13589" spans="1:13">
      <c r="A13589" t="s">
        <v>12</v>
      </c>
      <c r="B13589" t="s">
        <v>13</v>
      </c>
      <c r="C13589" t="s">
        <v>14</v>
      </c>
      <c r="D13589">
        <v>13587</v>
      </c>
      <c r="E13589">
        <v>27928</v>
      </c>
      <c r="F13589">
        <v>3329</v>
      </c>
      <c r="G13589">
        <v>353.11790000000002</v>
      </c>
      <c r="H13589">
        <v>0</v>
      </c>
      <c r="I13589">
        <v>30378.5</v>
      </c>
      <c r="J13589">
        <v>29684</v>
      </c>
      <c r="K13589">
        <v>69975.5</v>
      </c>
      <c r="L13589">
        <v>70124</v>
      </c>
      <c r="M13589">
        <v>0</v>
      </c>
    </row>
    <row r="13590" spans="1:13">
      <c r="A13590" t="s">
        <v>12</v>
      </c>
      <c r="B13590" t="s">
        <v>13</v>
      </c>
      <c r="C13590" t="s">
        <v>14</v>
      </c>
      <c r="D13590">
        <v>13588</v>
      </c>
      <c r="E13590">
        <v>27929</v>
      </c>
      <c r="F13590">
        <v>3644</v>
      </c>
      <c r="G13590">
        <v>289.74124</v>
      </c>
      <c r="H13590">
        <v>0</v>
      </c>
      <c r="I13590">
        <v>30688</v>
      </c>
      <c r="J13590">
        <v>30822.5</v>
      </c>
      <c r="K13590">
        <v>69978</v>
      </c>
      <c r="L13590">
        <v>70545</v>
      </c>
      <c r="M13590">
        <v>0</v>
      </c>
    </row>
    <row r="13591" spans="1:13">
      <c r="A13591" t="s">
        <v>12</v>
      </c>
      <c r="B13591" t="s">
        <v>13</v>
      </c>
      <c r="C13591" t="s">
        <v>14</v>
      </c>
      <c r="D13591">
        <v>13589</v>
      </c>
      <c r="E13591">
        <v>27930</v>
      </c>
      <c r="F13591">
        <v>3644</v>
      </c>
      <c r="G13591">
        <v>290.19765999999998</v>
      </c>
      <c r="H13591">
        <v>0</v>
      </c>
      <c r="I13591">
        <v>30711.5</v>
      </c>
      <c r="J13591">
        <v>30822.5</v>
      </c>
      <c r="K13591">
        <v>69972</v>
      </c>
      <c r="L13591">
        <v>70545</v>
      </c>
      <c r="M13591">
        <v>0</v>
      </c>
    </row>
    <row r="13592" spans="1:13">
      <c r="A13592" t="s">
        <v>12</v>
      </c>
      <c r="B13592" t="s">
        <v>13</v>
      </c>
      <c r="C13592" t="s">
        <v>14</v>
      </c>
      <c r="D13592">
        <v>13590</v>
      </c>
      <c r="E13592">
        <v>27931</v>
      </c>
      <c r="F13592">
        <v>3644</v>
      </c>
      <c r="G13592">
        <v>299.30597</v>
      </c>
      <c r="H13592">
        <v>0</v>
      </c>
      <c r="I13592">
        <v>30638</v>
      </c>
      <c r="J13592">
        <v>30822.5</v>
      </c>
      <c r="K13592">
        <v>69972</v>
      </c>
      <c r="L13592">
        <v>70545</v>
      </c>
      <c r="M13592">
        <v>0</v>
      </c>
    </row>
    <row r="13593" spans="1:13">
      <c r="A13593" t="s">
        <v>12</v>
      </c>
      <c r="B13593" t="s">
        <v>13</v>
      </c>
      <c r="C13593" t="s">
        <v>14</v>
      </c>
      <c r="D13593">
        <v>13591</v>
      </c>
      <c r="E13593">
        <v>27932</v>
      </c>
      <c r="F13593">
        <v>3329</v>
      </c>
      <c r="G13593">
        <v>287.6823</v>
      </c>
      <c r="H13593">
        <v>0</v>
      </c>
      <c r="I13593">
        <v>30244</v>
      </c>
      <c r="J13593">
        <v>29684</v>
      </c>
      <c r="K13593">
        <v>69978.5</v>
      </c>
      <c r="L13593">
        <v>70124</v>
      </c>
      <c r="M13593">
        <v>0</v>
      </c>
    </row>
    <row r="13594" spans="1:13">
      <c r="A13594" t="s">
        <v>12</v>
      </c>
      <c r="B13594" t="s">
        <v>13</v>
      </c>
      <c r="C13594" t="s">
        <v>14</v>
      </c>
      <c r="D13594">
        <v>13592</v>
      </c>
      <c r="E13594">
        <v>27933</v>
      </c>
      <c r="F13594">
        <v>3644</v>
      </c>
      <c r="G13594">
        <v>290.93203999999997</v>
      </c>
      <c r="H13594">
        <v>0</v>
      </c>
      <c r="I13594">
        <v>30668.5</v>
      </c>
      <c r="J13594">
        <v>30822.5</v>
      </c>
      <c r="K13594">
        <v>69980.5</v>
      </c>
      <c r="L13594">
        <v>70545</v>
      </c>
      <c r="M13594">
        <v>0</v>
      </c>
    </row>
    <row r="13595" spans="1:13">
      <c r="A13595" t="s">
        <v>12</v>
      </c>
      <c r="B13595" t="s">
        <v>13</v>
      </c>
      <c r="C13595" t="s">
        <v>14</v>
      </c>
      <c r="D13595">
        <v>13593</v>
      </c>
      <c r="E13595">
        <v>27934</v>
      </c>
      <c r="F13595">
        <v>3644</v>
      </c>
      <c r="G13595">
        <v>305.64303999999998</v>
      </c>
      <c r="H13595">
        <v>0</v>
      </c>
      <c r="I13595">
        <v>30578</v>
      </c>
      <c r="J13595">
        <v>30822.5</v>
      </c>
      <c r="K13595">
        <v>69981</v>
      </c>
      <c r="L13595">
        <v>70545</v>
      </c>
      <c r="M13595">
        <v>0</v>
      </c>
    </row>
    <row r="13596" spans="1:13">
      <c r="A13596" t="s">
        <v>12</v>
      </c>
      <c r="B13596" t="s">
        <v>13</v>
      </c>
      <c r="C13596" t="s">
        <v>14</v>
      </c>
      <c r="D13596">
        <v>13594</v>
      </c>
      <c r="E13596">
        <v>27935</v>
      </c>
      <c r="F13596">
        <v>3644</v>
      </c>
      <c r="G13596">
        <v>282.5829</v>
      </c>
      <c r="H13596">
        <v>0</v>
      </c>
      <c r="I13596">
        <v>30884</v>
      </c>
      <c r="J13596">
        <v>30822.5</v>
      </c>
      <c r="K13596">
        <v>69980</v>
      </c>
      <c r="L13596">
        <v>70545</v>
      </c>
      <c r="M13596">
        <v>0</v>
      </c>
    </row>
    <row r="13597" spans="1:13">
      <c r="A13597" t="s">
        <v>12</v>
      </c>
      <c r="B13597" t="s">
        <v>13</v>
      </c>
      <c r="C13597" t="s">
        <v>14</v>
      </c>
      <c r="D13597">
        <v>13595</v>
      </c>
      <c r="E13597">
        <v>27936</v>
      </c>
      <c r="F13597">
        <v>3644</v>
      </c>
      <c r="G13597">
        <v>308.10025000000002</v>
      </c>
      <c r="H13597">
        <v>0</v>
      </c>
      <c r="I13597">
        <v>30552</v>
      </c>
      <c r="J13597">
        <v>30822.5</v>
      </c>
      <c r="K13597">
        <v>69987.5</v>
      </c>
      <c r="L13597">
        <v>70545</v>
      </c>
      <c r="M13597">
        <v>0</v>
      </c>
    </row>
    <row r="13598" spans="1:13">
      <c r="A13598" t="s">
        <v>12</v>
      </c>
      <c r="B13598" t="s">
        <v>13</v>
      </c>
      <c r="C13598" t="s">
        <v>14</v>
      </c>
      <c r="D13598">
        <v>13596</v>
      </c>
      <c r="E13598">
        <v>27938</v>
      </c>
      <c r="F13598">
        <v>3644</v>
      </c>
      <c r="G13598">
        <v>298.28787</v>
      </c>
      <c r="H13598">
        <v>0</v>
      </c>
      <c r="I13598">
        <v>30568.5</v>
      </c>
      <c r="J13598">
        <v>30822.5</v>
      </c>
      <c r="K13598">
        <v>70001.5</v>
      </c>
      <c r="L13598">
        <v>70545</v>
      </c>
      <c r="M13598">
        <v>0</v>
      </c>
    </row>
    <row r="13599" spans="1:13">
      <c r="A13599" t="s">
        <v>12</v>
      </c>
      <c r="B13599" t="s">
        <v>13</v>
      </c>
      <c r="C13599" t="s">
        <v>14</v>
      </c>
      <c r="D13599">
        <v>13597</v>
      </c>
      <c r="E13599">
        <v>27939</v>
      </c>
      <c r="F13599">
        <v>3644</v>
      </c>
      <c r="G13599">
        <v>273.36020000000002</v>
      </c>
      <c r="H13599">
        <v>0</v>
      </c>
      <c r="I13599">
        <v>30680</v>
      </c>
      <c r="J13599">
        <v>30822.5</v>
      </c>
      <c r="K13599">
        <v>70014</v>
      </c>
      <c r="L13599">
        <v>70545</v>
      </c>
      <c r="M13599">
        <v>0</v>
      </c>
    </row>
    <row r="13600" spans="1:13">
      <c r="A13600" t="s">
        <v>12</v>
      </c>
      <c r="B13600" t="s">
        <v>13</v>
      </c>
      <c r="C13600" t="s">
        <v>14</v>
      </c>
      <c r="D13600">
        <v>13598</v>
      </c>
      <c r="E13600">
        <v>27940</v>
      </c>
      <c r="F13600">
        <v>3329</v>
      </c>
      <c r="G13600">
        <v>277.18335000000002</v>
      </c>
      <c r="H13600">
        <v>0</v>
      </c>
      <c r="I13600">
        <v>30231.5</v>
      </c>
      <c r="J13600">
        <v>29684</v>
      </c>
      <c r="K13600">
        <v>70019</v>
      </c>
      <c r="L13600">
        <v>70124</v>
      </c>
      <c r="M13600">
        <v>0</v>
      </c>
    </row>
    <row r="13601" spans="1:13">
      <c r="A13601" t="s">
        <v>12</v>
      </c>
      <c r="B13601" t="s">
        <v>13</v>
      </c>
      <c r="C13601" t="s">
        <v>14</v>
      </c>
      <c r="D13601">
        <v>13599</v>
      </c>
      <c r="E13601">
        <v>27941</v>
      </c>
      <c r="F13601">
        <v>3644</v>
      </c>
      <c r="G13601">
        <v>287.23939999999999</v>
      </c>
      <c r="H13601">
        <v>0</v>
      </c>
      <c r="I13601">
        <v>30575</v>
      </c>
      <c r="J13601">
        <v>30822.5</v>
      </c>
      <c r="K13601">
        <v>70023</v>
      </c>
      <c r="L13601">
        <v>70545</v>
      </c>
      <c r="M13601">
        <v>0</v>
      </c>
    </row>
    <row r="13602" spans="1:13">
      <c r="A13602" t="s">
        <v>12</v>
      </c>
      <c r="B13602" t="s">
        <v>13</v>
      </c>
      <c r="C13602" t="s">
        <v>14</v>
      </c>
      <c r="D13602">
        <v>13600</v>
      </c>
      <c r="E13602">
        <v>27942</v>
      </c>
      <c r="F13602">
        <v>3644</v>
      </c>
      <c r="G13602">
        <v>272.96050000000002</v>
      </c>
      <c r="H13602">
        <v>0</v>
      </c>
      <c r="I13602">
        <v>30652.5</v>
      </c>
      <c r="J13602">
        <v>30822.5</v>
      </c>
      <c r="K13602">
        <v>70023</v>
      </c>
      <c r="L13602">
        <v>70545</v>
      </c>
      <c r="M13602">
        <v>0</v>
      </c>
    </row>
    <row r="13603" spans="1:13">
      <c r="A13603" t="s">
        <v>12</v>
      </c>
      <c r="B13603" t="s">
        <v>13</v>
      </c>
      <c r="C13603" t="s">
        <v>14</v>
      </c>
      <c r="D13603">
        <v>13601</v>
      </c>
      <c r="E13603">
        <v>27943</v>
      </c>
      <c r="F13603">
        <v>3644</v>
      </c>
      <c r="G13603">
        <v>259.29503999999997</v>
      </c>
      <c r="H13603">
        <v>0</v>
      </c>
      <c r="I13603">
        <v>30822</v>
      </c>
      <c r="J13603">
        <v>30822.5</v>
      </c>
      <c r="K13603">
        <v>70023.5</v>
      </c>
      <c r="L13603">
        <v>70545</v>
      </c>
      <c r="M13603">
        <v>0</v>
      </c>
    </row>
    <row r="13604" spans="1:13">
      <c r="A13604" t="s">
        <v>12</v>
      </c>
      <c r="B13604" t="s">
        <v>13</v>
      </c>
      <c r="C13604" t="s">
        <v>14</v>
      </c>
      <c r="D13604">
        <v>13602</v>
      </c>
      <c r="E13604">
        <v>27946</v>
      </c>
      <c r="F13604">
        <v>3329</v>
      </c>
      <c r="G13604">
        <v>218.55667</v>
      </c>
      <c r="H13604">
        <v>0</v>
      </c>
      <c r="I13604">
        <v>30116.5</v>
      </c>
      <c r="J13604">
        <v>29684</v>
      </c>
      <c r="K13604">
        <v>70045.5</v>
      </c>
      <c r="L13604">
        <v>70124</v>
      </c>
      <c r="M13604">
        <v>0</v>
      </c>
    </row>
    <row r="13605" spans="1:13">
      <c r="A13605" t="s">
        <v>12</v>
      </c>
      <c r="B13605" t="s">
        <v>13</v>
      </c>
      <c r="C13605" t="s">
        <v>14</v>
      </c>
      <c r="D13605">
        <v>13603</v>
      </c>
      <c r="E13605">
        <v>27947</v>
      </c>
      <c r="F13605">
        <v>3644</v>
      </c>
      <c r="G13605">
        <v>248.75416999999999</v>
      </c>
      <c r="H13605">
        <v>0</v>
      </c>
      <c r="I13605">
        <v>30734.5</v>
      </c>
      <c r="J13605">
        <v>30822.5</v>
      </c>
      <c r="K13605">
        <v>70052.5</v>
      </c>
      <c r="L13605">
        <v>70545</v>
      </c>
      <c r="M13605">
        <v>0</v>
      </c>
    </row>
    <row r="13606" spans="1:13">
      <c r="A13606" t="s">
        <v>12</v>
      </c>
      <c r="B13606" t="s">
        <v>13</v>
      </c>
      <c r="C13606" t="s">
        <v>14</v>
      </c>
      <c r="D13606">
        <v>13604</v>
      </c>
      <c r="E13606">
        <v>27948</v>
      </c>
      <c r="F13606">
        <v>3644</v>
      </c>
      <c r="G13606">
        <v>246.40799000000001</v>
      </c>
      <c r="H13606">
        <v>0</v>
      </c>
      <c r="I13606">
        <v>30798.5</v>
      </c>
      <c r="J13606">
        <v>30822.5</v>
      </c>
      <c r="K13606">
        <v>70050</v>
      </c>
      <c r="L13606">
        <v>70545</v>
      </c>
      <c r="M13606">
        <v>0</v>
      </c>
    </row>
    <row r="13607" spans="1:13">
      <c r="A13607" t="s">
        <v>12</v>
      </c>
      <c r="B13607" t="s">
        <v>13</v>
      </c>
      <c r="C13607" t="s">
        <v>14</v>
      </c>
      <c r="D13607">
        <v>13605</v>
      </c>
      <c r="E13607">
        <v>27949</v>
      </c>
      <c r="F13607">
        <v>3329</v>
      </c>
      <c r="G13607">
        <v>288.07690000000002</v>
      </c>
      <c r="H13607">
        <v>0</v>
      </c>
      <c r="I13607">
        <v>30259.5</v>
      </c>
      <c r="J13607">
        <v>29684</v>
      </c>
      <c r="K13607">
        <v>70057</v>
      </c>
      <c r="L13607">
        <v>70124</v>
      </c>
      <c r="M13607">
        <v>0</v>
      </c>
    </row>
    <row r="13608" spans="1:13">
      <c r="A13608" t="s">
        <v>12</v>
      </c>
      <c r="B13608" t="s">
        <v>13</v>
      </c>
      <c r="C13608" t="s">
        <v>14</v>
      </c>
      <c r="D13608">
        <v>13606</v>
      </c>
      <c r="E13608">
        <v>27951</v>
      </c>
      <c r="F13608">
        <v>3644</v>
      </c>
      <c r="G13608">
        <v>290.47366</v>
      </c>
      <c r="H13608">
        <v>0</v>
      </c>
      <c r="I13608">
        <v>30481</v>
      </c>
      <c r="J13608">
        <v>30822.5</v>
      </c>
      <c r="K13608">
        <v>70071</v>
      </c>
      <c r="L13608">
        <v>70545</v>
      </c>
      <c r="M13608">
        <v>0</v>
      </c>
    </row>
    <row r="13609" spans="1:13">
      <c r="A13609" t="s">
        <v>12</v>
      </c>
      <c r="B13609" t="s">
        <v>13</v>
      </c>
      <c r="C13609" t="s">
        <v>14</v>
      </c>
      <c r="D13609">
        <v>13607</v>
      </c>
      <c r="E13609">
        <v>27952</v>
      </c>
      <c r="F13609">
        <v>3644</v>
      </c>
      <c r="G13609">
        <v>237.21887000000001</v>
      </c>
      <c r="H13609">
        <v>0</v>
      </c>
      <c r="I13609">
        <v>30764</v>
      </c>
      <c r="J13609">
        <v>30822.5</v>
      </c>
      <c r="K13609">
        <v>70071.5</v>
      </c>
      <c r="L13609">
        <v>70545</v>
      </c>
      <c r="M13609">
        <v>0</v>
      </c>
    </row>
    <row r="13610" spans="1:13">
      <c r="A13610" t="s">
        <v>12</v>
      </c>
      <c r="B13610" t="s">
        <v>13</v>
      </c>
      <c r="C13610" t="s">
        <v>14</v>
      </c>
      <c r="D13610">
        <v>13608</v>
      </c>
      <c r="E13610">
        <v>27953</v>
      </c>
      <c r="F13610">
        <v>3644</v>
      </c>
      <c r="G13610">
        <v>250.11891</v>
      </c>
      <c r="H13610">
        <v>0</v>
      </c>
      <c r="I13610">
        <v>30644.5</v>
      </c>
      <c r="J13610">
        <v>30822.5</v>
      </c>
      <c r="K13610">
        <v>70074.5</v>
      </c>
      <c r="L13610">
        <v>70545</v>
      </c>
      <c r="M13610">
        <v>0</v>
      </c>
    </row>
    <row r="13611" spans="1:13">
      <c r="A13611" t="s">
        <v>12</v>
      </c>
      <c r="B13611" t="s">
        <v>13</v>
      </c>
      <c r="C13611" t="s">
        <v>14</v>
      </c>
      <c r="D13611">
        <v>13609</v>
      </c>
      <c r="E13611">
        <v>27954</v>
      </c>
      <c r="F13611">
        <v>3644</v>
      </c>
      <c r="G13611">
        <v>311.04718000000003</v>
      </c>
      <c r="H13611">
        <v>0</v>
      </c>
      <c r="I13611">
        <v>30408.5</v>
      </c>
      <c r="J13611">
        <v>30822.5</v>
      </c>
      <c r="K13611">
        <v>70076</v>
      </c>
      <c r="L13611">
        <v>70545</v>
      </c>
      <c r="M13611">
        <v>0</v>
      </c>
    </row>
    <row r="13612" spans="1:13">
      <c r="A13612" t="s">
        <v>12</v>
      </c>
      <c r="B13612" t="s">
        <v>13</v>
      </c>
      <c r="C13612" t="s">
        <v>14</v>
      </c>
      <c r="D13612">
        <v>13610</v>
      </c>
      <c r="E13612">
        <v>27956</v>
      </c>
      <c r="F13612">
        <v>3644</v>
      </c>
      <c r="G13612">
        <v>240.99615</v>
      </c>
      <c r="H13612">
        <v>0</v>
      </c>
      <c r="I13612">
        <v>30661</v>
      </c>
      <c r="J13612">
        <v>30822.5</v>
      </c>
      <c r="K13612">
        <v>70088</v>
      </c>
      <c r="L13612">
        <v>70545</v>
      </c>
      <c r="M13612">
        <v>0</v>
      </c>
    </row>
    <row r="13613" spans="1:13">
      <c r="A13613" t="s">
        <v>12</v>
      </c>
      <c r="B13613" t="s">
        <v>13</v>
      </c>
      <c r="C13613" t="s">
        <v>14</v>
      </c>
      <c r="D13613">
        <v>13611</v>
      </c>
      <c r="E13613">
        <v>27957</v>
      </c>
      <c r="F13613">
        <v>3644</v>
      </c>
      <c r="G13613">
        <v>231.01124999999999</v>
      </c>
      <c r="H13613">
        <v>0</v>
      </c>
      <c r="I13613">
        <v>30741.5</v>
      </c>
      <c r="J13613">
        <v>30822.5</v>
      </c>
      <c r="K13613">
        <v>70087.5</v>
      </c>
      <c r="L13613">
        <v>70545</v>
      </c>
      <c r="M13613">
        <v>0</v>
      </c>
    </row>
    <row r="13614" spans="1:13">
      <c r="A13614" t="s">
        <v>12</v>
      </c>
      <c r="B13614" t="s">
        <v>13</v>
      </c>
      <c r="C13614" t="s">
        <v>14</v>
      </c>
      <c r="D13614">
        <v>13612</v>
      </c>
      <c r="E13614">
        <v>27958</v>
      </c>
      <c r="F13614">
        <v>3644</v>
      </c>
      <c r="G13614">
        <v>226.92195000000001</v>
      </c>
      <c r="H13614">
        <v>0</v>
      </c>
      <c r="I13614">
        <v>30781</v>
      </c>
      <c r="J13614">
        <v>30822.5</v>
      </c>
      <c r="K13614">
        <v>70090.5</v>
      </c>
      <c r="L13614">
        <v>70545</v>
      </c>
      <c r="M13614">
        <v>0</v>
      </c>
    </row>
    <row r="13615" spans="1:13">
      <c r="A13615" t="s">
        <v>12</v>
      </c>
      <c r="B13615" t="s">
        <v>13</v>
      </c>
      <c r="C13615" t="s">
        <v>14</v>
      </c>
      <c r="D13615">
        <v>13613</v>
      </c>
      <c r="E13615">
        <v>27959</v>
      </c>
      <c r="F13615">
        <v>3329</v>
      </c>
      <c r="G13615">
        <v>256.29345999999998</v>
      </c>
      <c r="H13615">
        <v>0</v>
      </c>
      <c r="I13615">
        <v>30198.5</v>
      </c>
      <c r="J13615">
        <v>29684</v>
      </c>
      <c r="K13615">
        <v>70092.5</v>
      </c>
      <c r="L13615">
        <v>70124</v>
      </c>
      <c r="M13615">
        <v>0</v>
      </c>
    </row>
    <row r="13616" spans="1:13">
      <c r="A13616" t="s">
        <v>12</v>
      </c>
      <c r="B13616" t="s">
        <v>13</v>
      </c>
      <c r="C13616" t="s">
        <v>14</v>
      </c>
      <c r="D13616">
        <v>13614</v>
      </c>
      <c r="E13616">
        <v>27960</v>
      </c>
      <c r="F13616">
        <v>3329</v>
      </c>
      <c r="G13616">
        <v>203.16135</v>
      </c>
      <c r="H13616">
        <v>0</v>
      </c>
      <c r="I13616">
        <v>30091.5</v>
      </c>
      <c r="J13616">
        <v>29684</v>
      </c>
      <c r="K13616">
        <v>70094</v>
      </c>
      <c r="L13616">
        <v>70124</v>
      </c>
      <c r="M13616">
        <v>0</v>
      </c>
    </row>
    <row r="13617" spans="1:13">
      <c r="A13617" t="s">
        <v>12</v>
      </c>
      <c r="B13617" t="s">
        <v>13</v>
      </c>
      <c r="C13617" t="s">
        <v>14</v>
      </c>
      <c r="D13617">
        <v>13615</v>
      </c>
      <c r="E13617">
        <v>27963</v>
      </c>
      <c r="F13617">
        <v>3644</v>
      </c>
      <c r="G13617">
        <v>223.05197000000001</v>
      </c>
      <c r="H13617">
        <v>0</v>
      </c>
      <c r="I13617">
        <v>30755</v>
      </c>
      <c r="J13617">
        <v>30822.5</v>
      </c>
      <c r="K13617">
        <v>70101.5</v>
      </c>
      <c r="L13617">
        <v>70545</v>
      </c>
      <c r="M13617">
        <v>0</v>
      </c>
    </row>
    <row r="13618" spans="1:13">
      <c r="A13618" t="s">
        <v>12</v>
      </c>
      <c r="B13618" t="s">
        <v>13</v>
      </c>
      <c r="C13618" t="s">
        <v>14</v>
      </c>
      <c r="D13618">
        <v>13616</v>
      </c>
      <c r="E13618">
        <v>27964</v>
      </c>
      <c r="F13618">
        <v>3329</v>
      </c>
      <c r="G13618">
        <v>318.64229999999998</v>
      </c>
      <c r="H13618">
        <v>0</v>
      </c>
      <c r="I13618">
        <v>30324.5</v>
      </c>
      <c r="J13618">
        <v>29684</v>
      </c>
      <c r="K13618">
        <v>70102.5</v>
      </c>
      <c r="L13618">
        <v>70124</v>
      </c>
      <c r="M13618">
        <v>0</v>
      </c>
    </row>
    <row r="13619" spans="1:13">
      <c r="A13619" t="s">
        <v>12</v>
      </c>
      <c r="B13619" t="s">
        <v>13</v>
      </c>
      <c r="C13619" t="s">
        <v>14</v>
      </c>
      <c r="D13619">
        <v>13617</v>
      </c>
      <c r="E13619">
        <v>27965</v>
      </c>
      <c r="F13619">
        <v>3644</v>
      </c>
      <c r="G13619">
        <v>267.923</v>
      </c>
      <c r="H13619">
        <v>0</v>
      </c>
      <c r="I13619">
        <v>30515</v>
      </c>
      <c r="J13619">
        <v>30822.5</v>
      </c>
      <c r="K13619">
        <v>70102.5</v>
      </c>
      <c r="L13619">
        <v>70545</v>
      </c>
      <c r="M13619">
        <v>0</v>
      </c>
    </row>
    <row r="13620" spans="1:13">
      <c r="A13620" t="s">
        <v>12</v>
      </c>
      <c r="B13620" t="s">
        <v>13</v>
      </c>
      <c r="C13620" t="s">
        <v>14</v>
      </c>
      <c r="D13620">
        <v>13618</v>
      </c>
      <c r="E13620">
        <v>27966</v>
      </c>
      <c r="F13620">
        <v>3644</v>
      </c>
      <c r="G13620">
        <v>250.55035000000001</v>
      </c>
      <c r="H13620">
        <v>0</v>
      </c>
      <c r="I13620">
        <v>30580.5</v>
      </c>
      <c r="J13620">
        <v>30822.5</v>
      </c>
      <c r="K13620">
        <v>70103</v>
      </c>
      <c r="L13620">
        <v>70545</v>
      </c>
      <c r="M13620">
        <v>0</v>
      </c>
    </row>
    <row r="13621" spans="1:13">
      <c r="A13621" t="s">
        <v>12</v>
      </c>
      <c r="B13621" t="s">
        <v>13</v>
      </c>
      <c r="C13621" t="s">
        <v>14</v>
      </c>
      <c r="D13621">
        <v>13619</v>
      </c>
      <c r="E13621">
        <v>27967</v>
      </c>
      <c r="F13621">
        <v>3644</v>
      </c>
      <c r="G13621">
        <v>218.40943999999999</v>
      </c>
      <c r="H13621">
        <v>0</v>
      </c>
      <c r="I13621">
        <v>30876</v>
      </c>
      <c r="J13621">
        <v>30822.5</v>
      </c>
      <c r="K13621">
        <v>70109</v>
      </c>
      <c r="L13621">
        <v>70545</v>
      </c>
      <c r="M13621">
        <v>0</v>
      </c>
    </row>
    <row r="13622" spans="1:13">
      <c r="A13622" t="s">
        <v>12</v>
      </c>
      <c r="B13622" t="s">
        <v>13</v>
      </c>
      <c r="C13622" t="s">
        <v>14</v>
      </c>
      <c r="D13622">
        <v>13620</v>
      </c>
      <c r="E13622">
        <v>27968</v>
      </c>
      <c r="F13622">
        <v>3644</v>
      </c>
      <c r="G13622">
        <v>217.07195999999999</v>
      </c>
      <c r="H13622">
        <v>0</v>
      </c>
      <c r="I13622">
        <v>30845</v>
      </c>
      <c r="J13622">
        <v>30822.5</v>
      </c>
      <c r="K13622">
        <v>70109</v>
      </c>
      <c r="L13622">
        <v>70545</v>
      </c>
      <c r="M13622">
        <v>0</v>
      </c>
    </row>
    <row r="13623" spans="1:13">
      <c r="A13623" t="s">
        <v>12</v>
      </c>
      <c r="B13623" t="s">
        <v>13</v>
      </c>
      <c r="C13623" t="s">
        <v>14</v>
      </c>
      <c r="D13623">
        <v>13621</v>
      </c>
      <c r="E13623">
        <v>27969</v>
      </c>
      <c r="F13623">
        <v>3644</v>
      </c>
      <c r="G13623">
        <v>255.39604</v>
      </c>
      <c r="H13623">
        <v>0</v>
      </c>
      <c r="I13623">
        <v>30535.5</v>
      </c>
      <c r="J13623">
        <v>30822.5</v>
      </c>
      <c r="K13623">
        <v>70119</v>
      </c>
      <c r="L13623">
        <v>70545</v>
      </c>
      <c r="M13623">
        <v>0</v>
      </c>
    </row>
    <row r="13624" spans="1:13">
      <c r="A13624" t="s">
        <v>12</v>
      </c>
      <c r="B13624" t="s">
        <v>13</v>
      </c>
      <c r="C13624" t="s">
        <v>14</v>
      </c>
      <c r="D13624">
        <v>13622</v>
      </c>
      <c r="E13624">
        <v>27970</v>
      </c>
      <c r="F13624">
        <v>3644</v>
      </c>
      <c r="G13624">
        <v>233.7045</v>
      </c>
      <c r="H13624">
        <v>0</v>
      </c>
      <c r="I13624">
        <v>30609.5</v>
      </c>
      <c r="J13624">
        <v>30822.5</v>
      </c>
      <c r="K13624">
        <v>70126</v>
      </c>
      <c r="L13624">
        <v>70545</v>
      </c>
      <c r="M13624">
        <v>0</v>
      </c>
    </row>
    <row r="13625" spans="1:13">
      <c r="A13625" t="s">
        <v>12</v>
      </c>
      <c r="B13625" t="s">
        <v>13</v>
      </c>
      <c r="C13625" t="s">
        <v>14</v>
      </c>
      <c r="D13625">
        <v>13623</v>
      </c>
      <c r="E13625">
        <v>27971</v>
      </c>
      <c r="F13625">
        <v>3644</v>
      </c>
      <c r="G13625">
        <v>212.72577999999999</v>
      </c>
      <c r="H13625">
        <v>0</v>
      </c>
      <c r="I13625">
        <v>30716.5</v>
      </c>
      <c r="J13625">
        <v>30822.5</v>
      </c>
      <c r="K13625">
        <v>70130.5</v>
      </c>
      <c r="L13625">
        <v>70545</v>
      </c>
      <c r="M13625">
        <v>0</v>
      </c>
    </row>
    <row r="13626" spans="1:13">
      <c r="A13626" t="s">
        <v>12</v>
      </c>
      <c r="B13626" t="s">
        <v>13</v>
      </c>
      <c r="C13626" t="s">
        <v>14</v>
      </c>
      <c r="D13626">
        <v>13624</v>
      </c>
      <c r="E13626">
        <v>27972</v>
      </c>
      <c r="F13626">
        <v>3644</v>
      </c>
      <c r="G13626">
        <v>205.46861000000001</v>
      </c>
      <c r="H13626">
        <v>0</v>
      </c>
      <c r="I13626">
        <v>30779.5</v>
      </c>
      <c r="J13626">
        <v>30822.5</v>
      </c>
      <c r="K13626">
        <v>70134</v>
      </c>
      <c r="L13626">
        <v>70545</v>
      </c>
      <c r="M13626">
        <v>0</v>
      </c>
    </row>
    <row r="13627" spans="1:13">
      <c r="A13627" t="s">
        <v>12</v>
      </c>
      <c r="B13627" t="s">
        <v>13</v>
      </c>
      <c r="C13627" t="s">
        <v>14</v>
      </c>
      <c r="D13627">
        <v>13625</v>
      </c>
      <c r="E13627">
        <v>27973</v>
      </c>
      <c r="F13627">
        <v>3644</v>
      </c>
      <c r="G13627">
        <v>206.06348</v>
      </c>
      <c r="H13627">
        <v>0</v>
      </c>
      <c r="I13627">
        <v>30883</v>
      </c>
      <c r="J13627">
        <v>30822.5</v>
      </c>
      <c r="K13627">
        <v>70135</v>
      </c>
      <c r="L13627">
        <v>70545</v>
      </c>
      <c r="M13627">
        <v>0</v>
      </c>
    </row>
    <row r="13628" spans="1:13">
      <c r="A13628" t="s">
        <v>12</v>
      </c>
      <c r="B13628" t="s">
        <v>13</v>
      </c>
      <c r="C13628" t="s">
        <v>14</v>
      </c>
      <c r="D13628">
        <v>13626</v>
      </c>
      <c r="E13628">
        <v>27974</v>
      </c>
      <c r="F13628">
        <v>3644</v>
      </c>
      <c r="G13628">
        <v>255.78641999999999</v>
      </c>
      <c r="H13628">
        <v>0</v>
      </c>
      <c r="I13628">
        <v>30508.5</v>
      </c>
      <c r="J13628">
        <v>30822.5</v>
      </c>
      <c r="K13628">
        <v>70137.5</v>
      </c>
      <c r="L13628">
        <v>70545</v>
      </c>
      <c r="M13628">
        <v>0</v>
      </c>
    </row>
    <row r="13629" spans="1:13">
      <c r="A13629" t="s">
        <v>12</v>
      </c>
      <c r="B13629" t="s">
        <v>13</v>
      </c>
      <c r="C13629" t="s">
        <v>14</v>
      </c>
      <c r="D13629">
        <v>13627</v>
      </c>
      <c r="E13629">
        <v>27975</v>
      </c>
      <c r="F13629">
        <v>3329</v>
      </c>
      <c r="G13629">
        <v>257.65557999999999</v>
      </c>
      <c r="H13629">
        <v>0</v>
      </c>
      <c r="I13629">
        <v>30202</v>
      </c>
      <c r="J13629">
        <v>29684</v>
      </c>
      <c r="K13629">
        <v>70138.5</v>
      </c>
      <c r="L13629">
        <v>70124</v>
      </c>
      <c r="M13629">
        <v>0</v>
      </c>
    </row>
    <row r="13630" spans="1:13">
      <c r="A13630" t="s">
        <v>12</v>
      </c>
      <c r="B13630" t="s">
        <v>13</v>
      </c>
      <c r="C13630" t="s">
        <v>14</v>
      </c>
      <c r="D13630">
        <v>13628</v>
      </c>
      <c r="E13630">
        <v>27976</v>
      </c>
      <c r="F13630">
        <v>3332</v>
      </c>
      <c r="G13630">
        <v>258.32742000000002</v>
      </c>
      <c r="H13630">
        <v>0</v>
      </c>
      <c r="I13630">
        <v>30203</v>
      </c>
      <c r="J13630">
        <v>29683.5</v>
      </c>
      <c r="K13630">
        <v>70161</v>
      </c>
      <c r="L13630">
        <v>70153.5</v>
      </c>
      <c r="M13630">
        <v>0</v>
      </c>
    </row>
    <row r="13631" spans="1:13">
      <c r="A13631" t="s">
        <v>12</v>
      </c>
      <c r="B13631" t="s">
        <v>13</v>
      </c>
      <c r="C13631" t="s">
        <v>14</v>
      </c>
      <c r="D13631">
        <v>13629</v>
      </c>
      <c r="E13631">
        <v>27978</v>
      </c>
      <c r="F13631">
        <v>3644</v>
      </c>
      <c r="G13631">
        <v>238.41847000000001</v>
      </c>
      <c r="H13631">
        <v>0</v>
      </c>
      <c r="I13631">
        <v>30532</v>
      </c>
      <c r="J13631">
        <v>30822.5</v>
      </c>
      <c r="K13631">
        <v>70163.5</v>
      </c>
      <c r="L13631">
        <v>70545</v>
      </c>
      <c r="M13631">
        <v>0</v>
      </c>
    </row>
    <row r="13632" spans="1:13">
      <c r="A13632" t="s">
        <v>12</v>
      </c>
      <c r="B13632" t="s">
        <v>13</v>
      </c>
      <c r="C13632" t="s">
        <v>14</v>
      </c>
      <c r="D13632">
        <v>13630</v>
      </c>
      <c r="E13632">
        <v>27979</v>
      </c>
      <c r="F13632">
        <v>3644</v>
      </c>
      <c r="G13632">
        <v>189.39012</v>
      </c>
      <c r="H13632">
        <v>0</v>
      </c>
      <c r="I13632">
        <v>30699.5</v>
      </c>
      <c r="J13632">
        <v>30822.5</v>
      </c>
      <c r="K13632">
        <v>70184.5</v>
      </c>
      <c r="L13632">
        <v>70545</v>
      </c>
      <c r="M13632">
        <v>0</v>
      </c>
    </row>
    <row r="13633" spans="1:13">
      <c r="A13633" t="s">
        <v>12</v>
      </c>
      <c r="B13633" t="s">
        <v>13</v>
      </c>
      <c r="C13633" t="s">
        <v>14</v>
      </c>
      <c r="D13633">
        <v>13631</v>
      </c>
      <c r="E13633">
        <v>27980</v>
      </c>
      <c r="F13633">
        <v>3332</v>
      </c>
      <c r="G13633">
        <v>271.52175999999997</v>
      </c>
      <c r="H13633">
        <v>0</v>
      </c>
      <c r="I13633">
        <v>30228.5</v>
      </c>
      <c r="J13633">
        <v>29683.5</v>
      </c>
      <c r="K13633">
        <v>70188</v>
      </c>
      <c r="L13633">
        <v>70153.5</v>
      </c>
      <c r="M13633">
        <v>0</v>
      </c>
    </row>
    <row r="13634" spans="1:13">
      <c r="A13634" t="s">
        <v>12</v>
      </c>
      <c r="B13634" t="s">
        <v>13</v>
      </c>
      <c r="C13634" t="s">
        <v>14</v>
      </c>
      <c r="D13634">
        <v>13632</v>
      </c>
      <c r="E13634">
        <v>27981</v>
      </c>
      <c r="F13634">
        <v>3644</v>
      </c>
      <c r="G13634">
        <v>195.54987</v>
      </c>
      <c r="H13634">
        <v>0</v>
      </c>
      <c r="I13634">
        <v>30663</v>
      </c>
      <c r="J13634">
        <v>30822.5</v>
      </c>
      <c r="K13634">
        <v>70185.5</v>
      </c>
      <c r="L13634">
        <v>70545</v>
      </c>
      <c r="M13634">
        <v>0</v>
      </c>
    </row>
    <row r="13635" spans="1:13">
      <c r="A13635" t="s">
        <v>12</v>
      </c>
      <c r="B13635" t="s">
        <v>13</v>
      </c>
      <c r="C13635" t="s">
        <v>14</v>
      </c>
      <c r="D13635">
        <v>13633</v>
      </c>
      <c r="E13635">
        <v>27982</v>
      </c>
      <c r="F13635">
        <v>3644</v>
      </c>
      <c r="G13635">
        <v>310.29647999999997</v>
      </c>
      <c r="H13635">
        <v>0</v>
      </c>
      <c r="I13635">
        <v>30314.5</v>
      </c>
      <c r="J13635">
        <v>30822.5</v>
      </c>
      <c r="K13635">
        <v>70182.5</v>
      </c>
      <c r="L13635">
        <v>70545</v>
      </c>
      <c r="M13635">
        <v>0</v>
      </c>
    </row>
    <row r="13636" spans="1:13">
      <c r="A13636" t="s">
        <v>12</v>
      </c>
      <c r="B13636" t="s">
        <v>13</v>
      </c>
      <c r="C13636" t="s">
        <v>14</v>
      </c>
      <c r="D13636">
        <v>13634</v>
      </c>
      <c r="E13636">
        <v>27983</v>
      </c>
      <c r="F13636">
        <v>3644</v>
      </c>
      <c r="G13636">
        <v>233.38759999999999</v>
      </c>
      <c r="H13636">
        <v>0</v>
      </c>
      <c r="I13636">
        <v>30519.5</v>
      </c>
      <c r="J13636">
        <v>30822.5</v>
      </c>
      <c r="K13636">
        <v>70186.5</v>
      </c>
      <c r="L13636">
        <v>70545</v>
      </c>
      <c r="M13636">
        <v>0</v>
      </c>
    </row>
    <row r="13637" spans="1:13">
      <c r="A13637" t="s">
        <v>12</v>
      </c>
      <c r="B13637" t="s">
        <v>13</v>
      </c>
      <c r="C13637" t="s">
        <v>14</v>
      </c>
      <c r="D13637">
        <v>13635</v>
      </c>
      <c r="E13637">
        <v>27984</v>
      </c>
      <c r="F13637">
        <v>3644</v>
      </c>
      <c r="G13637">
        <v>180.37448000000001</v>
      </c>
      <c r="H13637">
        <v>0</v>
      </c>
      <c r="I13637">
        <v>30741</v>
      </c>
      <c r="J13637">
        <v>30822.5</v>
      </c>
      <c r="K13637">
        <v>70191.5</v>
      </c>
      <c r="L13637">
        <v>70545</v>
      </c>
      <c r="M13637">
        <v>0</v>
      </c>
    </row>
    <row r="13638" spans="1:13">
      <c r="A13638" t="s">
        <v>12</v>
      </c>
      <c r="B13638" t="s">
        <v>13</v>
      </c>
      <c r="C13638" t="s">
        <v>14</v>
      </c>
      <c r="D13638">
        <v>13636</v>
      </c>
      <c r="E13638">
        <v>27985</v>
      </c>
      <c r="F13638">
        <v>3644</v>
      </c>
      <c r="G13638">
        <v>277.37279999999998</v>
      </c>
      <c r="H13638">
        <v>0</v>
      </c>
      <c r="I13638">
        <v>30388.5</v>
      </c>
      <c r="J13638">
        <v>30822.5</v>
      </c>
      <c r="K13638">
        <v>70194.5</v>
      </c>
      <c r="L13638">
        <v>70545</v>
      </c>
      <c r="M13638">
        <v>0</v>
      </c>
    </row>
    <row r="13639" spans="1:13">
      <c r="A13639" t="s">
        <v>12</v>
      </c>
      <c r="B13639" t="s">
        <v>13</v>
      </c>
      <c r="C13639" t="s">
        <v>14</v>
      </c>
      <c r="D13639">
        <v>13637</v>
      </c>
      <c r="E13639">
        <v>27986</v>
      </c>
      <c r="F13639">
        <v>3644</v>
      </c>
      <c r="G13639">
        <v>173.61241000000001</v>
      </c>
      <c r="H13639">
        <v>0</v>
      </c>
      <c r="I13639">
        <v>30833.5</v>
      </c>
      <c r="J13639">
        <v>30822.5</v>
      </c>
      <c r="K13639">
        <v>70196</v>
      </c>
      <c r="L13639">
        <v>70545</v>
      </c>
      <c r="M13639">
        <v>0</v>
      </c>
    </row>
    <row r="13640" spans="1:13">
      <c r="A13640" t="s">
        <v>12</v>
      </c>
      <c r="B13640" t="s">
        <v>13</v>
      </c>
      <c r="C13640" t="s">
        <v>14</v>
      </c>
      <c r="D13640">
        <v>13638</v>
      </c>
      <c r="E13640">
        <v>27987</v>
      </c>
      <c r="F13640">
        <v>3644</v>
      </c>
      <c r="G13640">
        <v>198.49106</v>
      </c>
      <c r="H13640">
        <v>0</v>
      </c>
      <c r="I13640">
        <v>30626</v>
      </c>
      <c r="J13640">
        <v>30822.5</v>
      </c>
      <c r="K13640">
        <v>70197.5</v>
      </c>
      <c r="L13640">
        <v>70545</v>
      </c>
      <c r="M13640">
        <v>0</v>
      </c>
    </row>
    <row r="13641" spans="1:13">
      <c r="A13641" t="s">
        <v>12</v>
      </c>
      <c r="B13641" t="s">
        <v>13</v>
      </c>
      <c r="C13641" t="s">
        <v>14</v>
      </c>
      <c r="D13641">
        <v>13639</v>
      </c>
      <c r="E13641">
        <v>27988</v>
      </c>
      <c r="F13641">
        <v>3332</v>
      </c>
      <c r="G13641">
        <v>211.1755</v>
      </c>
      <c r="H13641">
        <v>0</v>
      </c>
      <c r="I13641">
        <v>30105.5</v>
      </c>
      <c r="J13641">
        <v>29683.5</v>
      </c>
      <c r="K13641">
        <v>70201.5</v>
      </c>
      <c r="L13641">
        <v>70153.5</v>
      </c>
      <c r="M13641">
        <v>0</v>
      </c>
    </row>
    <row r="13642" spans="1:13">
      <c r="A13642" t="s">
        <v>12</v>
      </c>
      <c r="B13642" t="s">
        <v>13</v>
      </c>
      <c r="C13642" t="s">
        <v>14</v>
      </c>
      <c r="D13642">
        <v>13640</v>
      </c>
      <c r="E13642">
        <v>27989</v>
      </c>
      <c r="F13642">
        <v>3644</v>
      </c>
      <c r="G13642">
        <v>219.69278</v>
      </c>
      <c r="H13642">
        <v>0</v>
      </c>
      <c r="I13642">
        <v>30527</v>
      </c>
      <c r="J13642">
        <v>30822.5</v>
      </c>
      <c r="K13642">
        <v>70216.5</v>
      </c>
      <c r="L13642">
        <v>70545</v>
      </c>
      <c r="M13642">
        <v>0</v>
      </c>
    </row>
    <row r="13643" spans="1:13">
      <c r="A13643" t="s">
        <v>12</v>
      </c>
      <c r="B13643" t="s">
        <v>13</v>
      </c>
      <c r="C13643" t="s">
        <v>14</v>
      </c>
      <c r="D13643">
        <v>13641</v>
      </c>
      <c r="E13643">
        <v>27991</v>
      </c>
      <c r="F13643">
        <v>3644</v>
      </c>
      <c r="G13643">
        <v>209.27528000000001</v>
      </c>
      <c r="H13643">
        <v>0</v>
      </c>
      <c r="I13643">
        <v>30548.5</v>
      </c>
      <c r="J13643">
        <v>30822.5</v>
      </c>
      <c r="K13643">
        <v>70225.5</v>
      </c>
      <c r="L13643">
        <v>70545</v>
      </c>
      <c r="M13643">
        <v>0</v>
      </c>
    </row>
    <row r="13644" spans="1:13">
      <c r="A13644" t="s">
        <v>12</v>
      </c>
      <c r="B13644" t="s">
        <v>13</v>
      </c>
      <c r="C13644" t="s">
        <v>14</v>
      </c>
      <c r="D13644">
        <v>13642</v>
      </c>
      <c r="E13644">
        <v>27992</v>
      </c>
      <c r="F13644">
        <v>3644</v>
      </c>
      <c r="G13644">
        <v>186.83930000000001</v>
      </c>
      <c r="H13644">
        <v>0</v>
      </c>
      <c r="I13644">
        <v>30621.5</v>
      </c>
      <c r="J13644">
        <v>30822.5</v>
      </c>
      <c r="K13644">
        <v>70227.5</v>
      </c>
      <c r="L13644">
        <v>70545</v>
      </c>
      <c r="M13644">
        <v>0</v>
      </c>
    </row>
    <row r="13645" spans="1:13">
      <c r="A13645" t="s">
        <v>12</v>
      </c>
      <c r="B13645" t="s">
        <v>13</v>
      </c>
      <c r="C13645" t="s">
        <v>14</v>
      </c>
      <c r="D13645">
        <v>13643</v>
      </c>
      <c r="E13645">
        <v>27993</v>
      </c>
      <c r="F13645">
        <v>3644</v>
      </c>
      <c r="G13645">
        <v>174.00391999999999</v>
      </c>
      <c r="H13645">
        <v>0</v>
      </c>
      <c r="I13645">
        <v>30663</v>
      </c>
      <c r="J13645">
        <v>30822.5</v>
      </c>
      <c r="K13645">
        <v>70233.5</v>
      </c>
      <c r="L13645">
        <v>70545</v>
      </c>
      <c r="M13645">
        <v>0</v>
      </c>
    </row>
    <row r="13646" spans="1:13">
      <c r="A13646" t="s">
        <v>12</v>
      </c>
      <c r="B13646" t="s">
        <v>13</v>
      </c>
      <c r="C13646" t="s">
        <v>14</v>
      </c>
      <c r="D13646">
        <v>13644</v>
      </c>
      <c r="E13646">
        <v>27994</v>
      </c>
      <c r="F13646">
        <v>3644</v>
      </c>
      <c r="G13646">
        <v>158.88578999999999</v>
      </c>
      <c r="H13646">
        <v>0</v>
      </c>
      <c r="I13646">
        <v>30719.5</v>
      </c>
      <c r="J13646">
        <v>30822.5</v>
      </c>
      <c r="K13646">
        <v>70242.5</v>
      </c>
      <c r="L13646">
        <v>70545</v>
      </c>
      <c r="M13646">
        <v>0</v>
      </c>
    </row>
    <row r="13647" spans="1:13">
      <c r="A13647" t="s">
        <v>12</v>
      </c>
      <c r="B13647" t="s">
        <v>13</v>
      </c>
      <c r="C13647" t="s">
        <v>14</v>
      </c>
      <c r="D13647">
        <v>13645</v>
      </c>
      <c r="E13647">
        <v>27995</v>
      </c>
      <c r="F13647">
        <v>3332</v>
      </c>
      <c r="G13647">
        <v>285.86104999999998</v>
      </c>
      <c r="H13647">
        <v>0</v>
      </c>
      <c r="I13647">
        <v>30251.5</v>
      </c>
      <c r="J13647">
        <v>29683.5</v>
      </c>
      <c r="K13647">
        <v>70242.5</v>
      </c>
      <c r="L13647">
        <v>70153.5</v>
      </c>
      <c r="M13647">
        <v>0</v>
      </c>
    </row>
    <row r="13648" spans="1:13">
      <c r="A13648" t="s">
        <v>12</v>
      </c>
      <c r="B13648" t="s">
        <v>13</v>
      </c>
      <c r="C13648" t="s">
        <v>14</v>
      </c>
      <c r="D13648">
        <v>13646</v>
      </c>
      <c r="E13648">
        <v>27996</v>
      </c>
      <c r="F13648">
        <v>3332</v>
      </c>
      <c r="G13648">
        <v>211.17741000000001</v>
      </c>
      <c r="H13648">
        <v>0</v>
      </c>
      <c r="I13648">
        <v>30097</v>
      </c>
      <c r="J13648">
        <v>29683.5</v>
      </c>
      <c r="K13648">
        <v>70250.5</v>
      </c>
      <c r="L13648">
        <v>70153.5</v>
      </c>
      <c r="M13648">
        <v>0</v>
      </c>
    </row>
    <row r="13649" spans="1:13">
      <c r="A13649" t="s">
        <v>12</v>
      </c>
      <c r="B13649" t="s">
        <v>13</v>
      </c>
      <c r="C13649" t="s">
        <v>14</v>
      </c>
      <c r="D13649">
        <v>13647</v>
      </c>
      <c r="E13649">
        <v>27997</v>
      </c>
      <c r="F13649">
        <v>3308</v>
      </c>
      <c r="G13649">
        <v>35.467829999999999</v>
      </c>
      <c r="H13649">
        <v>1</v>
      </c>
      <c r="I13649">
        <v>29555</v>
      </c>
      <c r="J13649">
        <v>29587.5</v>
      </c>
      <c r="K13649">
        <v>69452</v>
      </c>
      <c r="L13649">
        <v>69515.5</v>
      </c>
      <c r="M13649">
        <v>0</v>
      </c>
    </row>
    <row r="13650" spans="1:13">
      <c r="A13650" t="s">
        <v>12</v>
      </c>
      <c r="B13650" t="s">
        <v>13</v>
      </c>
      <c r="C13650" t="s">
        <v>14</v>
      </c>
      <c r="D13650">
        <v>13648</v>
      </c>
      <c r="E13650">
        <v>27998</v>
      </c>
      <c r="F13650">
        <v>3052</v>
      </c>
      <c r="G13650">
        <v>109.00412</v>
      </c>
      <c r="H13650">
        <v>1</v>
      </c>
      <c r="I13650">
        <v>29986</v>
      </c>
      <c r="J13650">
        <v>29833.5</v>
      </c>
      <c r="K13650">
        <v>69453</v>
      </c>
      <c r="L13650">
        <v>69295.5</v>
      </c>
      <c r="M13650">
        <v>0</v>
      </c>
    </row>
    <row r="13651" spans="1:13">
      <c r="A13651" t="s">
        <v>12</v>
      </c>
      <c r="B13651" t="s">
        <v>13</v>
      </c>
      <c r="C13651" t="s">
        <v>14</v>
      </c>
      <c r="D13651">
        <v>13649</v>
      </c>
      <c r="E13651">
        <v>27999</v>
      </c>
      <c r="F13651">
        <v>3294</v>
      </c>
      <c r="G13651">
        <v>100.16095</v>
      </c>
      <c r="H13651">
        <v>1</v>
      </c>
      <c r="I13651">
        <v>29294</v>
      </c>
      <c r="J13651">
        <v>29093.5</v>
      </c>
      <c r="K13651">
        <v>69456</v>
      </c>
      <c r="L13651">
        <v>69475.5</v>
      </c>
      <c r="M13651">
        <v>0</v>
      </c>
    </row>
    <row r="13652" spans="1:13">
      <c r="A13652" t="s">
        <v>12</v>
      </c>
      <c r="B13652" t="s">
        <v>13</v>
      </c>
      <c r="C13652" t="s">
        <v>14</v>
      </c>
      <c r="D13652">
        <v>13650</v>
      </c>
      <c r="E13652">
        <v>28000</v>
      </c>
      <c r="F13652">
        <v>3052</v>
      </c>
      <c r="G13652">
        <v>109.799255</v>
      </c>
      <c r="H13652">
        <v>1</v>
      </c>
      <c r="I13652">
        <v>29972</v>
      </c>
      <c r="J13652">
        <v>29833.5</v>
      </c>
      <c r="K13652">
        <v>69467.5</v>
      </c>
      <c r="L13652">
        <v>69295.5</v>
      </c>
      <c r="M13652">
        <v>0</v>
      </c>
    </row>
    <row r="13653" spans="1:13">
      <c r="A13653" t="s">
        <v>12</v>
      </c>
      <c r="B13653" t="s">
        <v>13</v>
      </c>
      <c r="C13653" t="s">
        <v>14</v>
      </c>
      <c r="D13653">
        <v>13651</v>
      </c>
      <c r="E13653">
        <v>28001</v>
      </c>
      <c r="F13653">
        <v>3309</v>
      </c>
      <c r="G13653">
        <v>117.351006</v>
      </c>
      <c r="H13653">
        <v>1</v>
      </c>
      <c r="I13653">
        <v>29344</v>
      </c>
      <c r="J13653">
        <v>29572</v>
      </c>
      <c r="K13653">
        <v>69469.5</v>
      </c>
      <c r="L13653">
        <v>69530.5</v>
      </c>
      <c r="M13653">
        <v>0</v>
      </c>
    </row>
    <row r="13654" spans="1:13">
      <c r="A13654" t="s">
        <v>12</v>
      </c>
      <c r="B13654" t="s">
        <v>13</v>
      </c>
      <c r="C13654" t="s">
        <v>14</v>
      </c>
      <c r="D13654">
        <v>13652</v>
      </c>
      <c r="E13654">
        <v>28002</v>
      </c>
      <c r="F13654">
        <v>3309</v>
      </c>
      <c r="G13654">
        <v>51.52843</v>
      </c>
      <c r="H13654">
        <v>1</v>
      </c>
      <c r="I13654">
        <v>29487.5</v>
      </c>
      <c r="J13654">
        <v>29572</v>
      </c>
      <c r="K13654">
        <v>69470.5</v>
      </c>
      <c r="L13654">
        <v>69530.5</v>
      </c>
      <c r="M13654">
        <v>0</v>
      </c>
    </row>
    <row r="13655" spans="1:13">
      <c r="A13655" t="s">
        <v>12</v>
      </c>
      <c r="B13655" t="s">
        <v>13</v>
      </c>
      <c r="C13655" t="s">
        <v>14</v>
      </c>
      <c r="D13655">
        <v>13653</v>
      </c>
      <c r="E13655">
        <v>28004</v>
      </c>
      <c r="F13655">
        <v>3309</v>
      </c>
      <c r="G13655">
        <v>59.545940000000002</v>
      </c>
      <c r="H13655">
        <v>1</v>
      </c>
      <c r="I13655">
        <v>29467.5</v>
      </c>
      <c r="J13655">
        <v>29572</v>
      </c>
      <c r="K13655">
        <v>69472</v>
      </c>
      <c r="L13655">
        <v>69530.5</v>
      </c>
      <c r="M13655">
        <v>0</v>
      </c>
    </row>
    <row r="13656" spans="1:13">
      <c r="A13656" t="s">
        <v>12</v>
      </c>
      <c r="B13656" t="s">
        <v>13</v>
      </c>
      <c r="C13656" t="s">
        <v>14</v>
      </c>
      <c r="D13656">
        <v>13654</v>
      </c>
      <c r="E13656">
        <v>28005</v>
      </c>
      <c r="F13656">
        <v>3057</v>
      </c>
      <c r="G13656">
        <v>42.298650000000002</v>
      </c>
      <c r="H13656">
        <v>1</v>
      </c>
      <c r="I13656">
        <v>29747</v>
      </c>
      <c r="J13656">
        <v>29743.5</v>
      </c>
      <c r="K13656">
        <v>69468.5</v>
      </c>
      <c r="L13656">
        <v>69383.5</v>
      </c>
      <c r="M13656">
        <v>0</v>
      </c>
    </row>
    <row r="13657" spans="1:13">
      <c r="A13657" t="s">
        <v>12</v>
      </c>
      <c r="B13657" t="s">
        <v>13</v>
      </c>
      <c r="C13657" t="s">
        <v>14</v>
      </c>
      <c r="D13657">
        <v>13655</v>
      </c>
      <c r="E13657">
        <v>28006</v>
      </c>
      <c r="F13657">
        <v>3308</v>
      </c>
      <c r="G13657">
        <v>27.955622000000002</v>
      </c>
      <c r="H13657">
        <v>1</v>
      </c>
      <c r="I13657">
        <v>29628</v>
      </c>
      <c r="J13657">
        <v>29587.5</v>
      </c>
      <c r="K13657">
        <v>69476.5</v>
      </c>
      <c r="L13657">
        <v>69515.5</v>
      </c>
      <c r="M13657">
        <v>0</v>
      </c>
    </row>
    <row r="13658" spans="1:13">
      <c r="A13658" t="s">
        <v>12</v>
      </c>
      <c r="B13658" t="s">
        <v>13</v>
      </c>
      <c r="C13658" t="s">
        <v>14</v>
      </c>
      <c r="D13658">
        <v>13656</v>
      </c>
      <c r="E13658">
        <v>28007</v>
      </c>
      <c r="F13658">
        <v>3309</v>
      </c>
      <c r="G13658">
        <v>78.149780000000007</v>
      </c>
      <c r="H13658">
        <v>1</v>
      </c>
      <c r="I13658">
        <v>29423.5</v>
      </c>
      <c r="J13658">
        <v>29572</v>
      </c>
      <c r="K13658">
        <v>69479</v>
      </c>
      <c r="L13658">
        <v>69530.5</v>
      </c>
      <c r="M13658">
        <v>0</v>
      </c>
    </row>
    <row r="13659" spans="1:13">
      <c r="A13659" t="s">
        <v>12</v>
      </c>
      <c r="B13659" t="s">
        <v>13</v>
      </c>
      <c r="C13659" t="s">
        <v>14</v>
      </c>
      <c r="D13659">
        <v>13657</v>
      </c>
      <c r="E13659">
        <v>28008</v>
      </c>
      <c r="F13659">
        <v>3057</v>
      </c>
      <c r="G13659">
        <v>50.172020000000003</v>
      </c>
      <c r="H13659">
        <v>1</v>
      </c>
      <c r="I13659">
        <v>29730</v>
      </c>
      <c r="J13659">
        <v>29743.5</v>
      </c>
      <c r="K13659">
        <v>69483.5</v>
      </c>
      <c r="L13659">
        <v>69383.5</v>
      </c>
      <c r="M13659">
        <v>0</v>
      </c>
    </row>
    <row r="13660" spans="1:13">
      <c r="A13660" t="s">
        <v>12</v>
      </c>
      <c r="B13660" t="s">
        <v>13</v>
      </c>
      <c r="C13660" t="s">
        <v>14</v>
      </c>
      <c r="D13660">
        <v>13658</v>
      </c>
      <c r="E13660">
        <v>28009</v>
      </c>
      <c r="F13660">
        <v>3052</v>
      </c>
      <c r="G13660">
        <v>146.14966999999999</v>
      </c>
      <c r="H13660">
        <v>0</v>
      </c>
      <c r="I13660">
        <v>30053</v>
      </c>
      <c r="J13660">
        <v>29833.5</v>
      </c>
      <c r="K13660">
        <v>69491</v>
      </c>
      <c r="L13660">
        <v>69295.5</v>
      </c>
      <c r="M13660">
        <v>0</v>
      </c>
    </row>
    <row r="13661" spans="1:13">
      <c r="A13661" t="s">
        <v>12</v>
      </c>
      <c r="B13661" t="s">
        <v>13</v>
      </c>
      <c r="C13661" t="s">
        <v>14</v>
      </c>
      <c r="D13661">
        <v>13659</v>
      </c>
      <c r="E13661">
        <v>28011</v>
      </c>
      <c r="F13661">
        <v>3308</v>
      </c>
      <c r="G13661">
        <v>8.3532729999999997</v>
      </c>
      <c r="H13661">
        <v>1</v>
      </c>
      <c r="I13661">
        <v>29574</v>
      </c>
      <c r="J13661">
        <v>29587.5</v>
      </c>
      <c r="K13661">
        <v>69505.5</v>
      </c>
      <c r="L13661">
        <v>69515.5</v>
      </c>
      <c r="M13661">
        <v>0</v>
      </c>
    </row>
    <row r="13662" spans="1:13">
      <c r="A13662" t="s">
        <v>12</v>
      </c>
      <c r="B13662" t="s">
        <v>13</v>
      </c>
      <c r="C13662" t="s">
        <v>14</v>
      </c>
      <c r="D13662">
        <v>13660</v>
      </c>
      <c r="E13662">
        <v>28013</v>
      </c>
      <c r="F13662">
        <v>3313</v>
      </c>
      <c r="G13662">
        <v>29.010180999999999</v>
      </c>
      <c r="H13662">
        <v>1</v>
      </c>
      <c r="I13662">
        <v>29682</v>
      </c>
      <c r="J13662">
        <v>29641.5</v>
      </c>
      <c r="K13662">
        <v>69519</v>
      </c>
      <c r="L13662">
        <v>69561</v>
      </c>
      <c r="M13662">
        <v>0</v>
      </c>
    </row>
    <row r="13663" spans="1:13">
      <c r="A13663" t="s">
        <v>12</v>
      </c>
      <c r="B13663" t="s">
        <v>13</v>
      </c>
      <c r="C13663" t="s">
        <v>14</v>
      </c>
      <c r="D13663">
        <v>13661</v>
      </c>
      <c r="E13663">
        <v>28014</v>
      </c>
      <c r="F13663">
        <v>3052</v>
      </c>
      <c r="G13663">
        <v>155.24198999999999</v>
      </c>
      <c r="H13663">
        <v>0</v>
      </c>
      <c r="I13663">
        <v>30038.5</v>
      </c>
      <c r="J13663">
        <v>29833.5</v>
      </c>
      <c r="K13663">
        <v>69531</v>
      </c>
      <c r="L13663">
        <v>69295.5</v>
      </c>
      <c r="M13663">
        <v>0</v>
      </c>
    </row>
    <row r="13664" spans="1:13">
      <c r="A13664" t="s">
        <v>12</v>
      </c>
      <c r="B13664" t="s">
        <v>13</v>
      </c>
      <c r="C13664" t="s">
        <v>14</v>
      </c>
      <c r="D13664">
        <v>13662</v>
      </c>
      <c r="E13664">
        <v>28016</v>
      </c>
      <c r="F13664">
        <v>3313</v>
      </c>
      <c r="G13664">
        <v>22.878406999999999</v>
      </c>
      <c r="H13664">
        <v>1</v>
      </c>
      <c r="I13664">
        <v>29685</v>
      </c>
      <c r="J13664">
        <v>29641.5</v>
      </c>
      <c r="K13664">
        <v>69546</v>
      </c>
      <c r="L13664">
        <v>69561</v>
      </c>
      <c r="M13664">
        <v>0</v>
      </c>
    </row>
    <row r="13665" spans="1:13">
      <c r="A13665" t="s">
        <v>12</v>
      </c>
      <c r="B13665" t="s">
        <v>13</v>
      </c>
      <c r="C13665" t="s">
        <v>14</v>
      </c>
      <c r="D13665">
        <v>13663</v>
      </c>
      <c r="E13665">
        <v>28018</v>
      </c>
      <c r="F13665">
        <v>3313</v>
      </c>
      <c r="G13665">
        <v>14.9679985</v>
      </c>
      <c r="H13665">
        <v>1</v>
      </c>
      <c r="I13665">
        <v>29664</v>
      </c>
      <c r="J13665">
        <v>29641.5</v>
      </c>
      <c r="K13665">
        <v>69541</v>
      </c>
      <c r="L13665">
        <v>69561</v>
      </c>
      <c r="M13665">
        <v>0</v>
      </c>
    </row>
    <row r="13666" spans="1:13">
      <c r="A13666" t="s">
        <v>12</v>
      </c>
      <c r="B13666" t="s">
        <v>13</v>
      </c>
      <c r="C13666" t="s">
        <v>14</v>
      </c>
      <c r="D13666">
        <v>13664</v>
      </c>
      <c r="E13666">
        <v>28019</v>
      </c>
      <c r="F13666">
        <v>3312</v>
      </c>
      <c r="G13666">
        <v>60.078094</v>
      </c>
      <c r="H13666">
        <v>1</v>
      </c>
      <c r="I13666">
        <v>29444</v>
      </c>
      <c r="J13666">
        <v>29562</v>
      </c>
      <c r="K13666">
        <v>69552.5</v>
      </c>
      <c r="L13666">
        <v>69578.5</v>
      </c>
      <c r="M13666">
        <v>0</v>
      </c>
    </row>
    <row r="13667" spans="1:13">
      <c r="A13667" t="s">
        <v>12</v>
      </c>
      <c r="B13667" t="s">
        <v>13</v>
      </c>
      <c r="C13667" t="s">
        <v>14</v>
      </c>
      <c r="D13667">
        <v>13665</v>
      </c>
      <c r="E13667">
        <v>28020</v>
      </c>
      <c r="F13667">
        <v>3054</v>
      </c>
      <c r="G13667">
        <v>131.32011</v>
      </c>
      <c r="H13667">
        <v>0</v>
      </c>
      <c r="I13667">
        <v>29950</v>
      </c>
      <c r="J13667">
        <v>29777.5</v>
      </c>
      <c r="K13667">
        <v>69557</v>
      </c>
      <c r="L13667">
        <v>69357</v>
      </c>
      <c r="M13667">
        <v>0</v>
      </c>
    </row>
    <row r="13668" spans="1:13">
      <c r="A13668" t="s">
        <v>12</v>
      </c>
      <c r="B13668" t="s">
        <v>13</v>
      </c>
      <c r="C13668" t="s">
        <v>14</v>
      </c>
      <c r="D13668">
        <v>13666</v>
      </c>
      <c r="E13668">
        <v>28021</v>
      </c>
      <c r="F13668">
        <v>3313</v>
      </c>
      <c r="G13668">
        <v>13.652915</v>
      </c>
      <c r="H13668">
        <v>1</v>
      </c>
      <c r="I13668">
        <v>29664.5</v>
      </c>
      <c r="J13668">
        <v>29641.5</v>
      </c>
      <c r="K13668">
        <v>69576</v>
      </c>
      <c r="L13668">
        <v>69561</v>
      </c>
      <c r="M13668">
        <v>0</v>
      </c>
    </row>
    <row r="13669" spans="1:13">
      <c r="A13669" t="s">
        <v>12</v>
      </c>
      <c r="B13669" t="s">
        <v>13</v>
      </c>
      <c r="C13669" t="s">
        <v>14</v>
      </c>
      <c r="D13669">
        <v>13667</v>
      </c>
      <c r="E13669">
        <v>28022</v>
      </c>
      <c r="F13669">
        <v>3312</v>
      </c>
      <c r="G13669">
        <v>83.540503999999999</v>
      </c>
      <c r="H13669">
        <v>1</v>
      </c>
      <c r="I13669">
        <v>29394</v>
      </c>
      <c r="J13669">
        <v>29562</v>
      </c>
      <c r="K13669">
        <v>69581</v>
      </c>
      <c r="L13669">
        <v>69578.5</v>
      </c>
      <c r="M13669">
        <v>0</v>
      </c>
    </row>
    <row r="13670" spans="1:13">
      <c r="A13670" t="s">
        <v>12</v>
      </c>
      <c r="B13670" t="s">
        <v>13</v>
      </c>
      <c r="C13670" t="s">
        <v>14</v>
      </c>
      <c r="D13670">
        <v>13668</v>
      </c>
      <c r="E13670">
        <v>28023</v>
      </c>
      <c r="F13670">
        <v>3312</v>
      </c>
      <c r="G13670">
        <v>11.272527</v>
      </c>
      <c r="H13670">
        <v>1</v>
      </c>
      <c r="I13670">
        <v>29547</v>
      </c>
      <c r="J13670">
        <v>29562</v>
      </c>
      <c r="K13670">
        <v>69595.5</v>
      </c>
      <c r="L13670">
        <v>69578.5</v>
      </c>
      <c r="M13670">
        <v>0</v>
      </c>
    </row>
    <row r="13671" spans="1:13">
      <c r="A13671" t="s">
        <v>12</v>
      </c>
      <c r="B13671" t="s">
        <v>13</v>
      </c>
      <c r="C13671" t="s">
        <v>14</v>
      </c>
      <c r="D13671">
        <v>13669</v>
      </c>
      <c r="E13671">
        <v>28024</v>
      </c>
      <c r="F13671">
        <v>3054</v>
      </c>
      <c r="G13671">
        <v>169.81917999999999</v>
      </c>
      <c r="H13671">
        <v>0</v>
      </c>
      <c r="I13671">
        <v>30017</v>
      </c>
      <c r="J13671">
        <v>29777.5</v>
      </c>
      <c r="K13671">
        <v>69600.5</v>
      </c>
      <c r="L13671">
        <v>69357</v>
      </c>
      <c r="M13671">
        <v>0</v>
      </c>
    </row>
    <row r="13672" spans="1:13">
      <c r="A13672" t="s">
        <v>12</v>
      </c>
      <c r="B13672" t="s">
        <v>13</v>
      </c>
      <c r="C13672" t="s">
        <v>14</v>
      </c>
      <c r="D13672">
        <v>13670</v>
      </c>
      <c r="E13672">
        <v>28025</v>
      </c>
      <c r="F13672">
        <v>3054</v>
      </c>
      <c r="G13672">
        <v>160.79225</v>
      </c>
      <c r="H13672">
        <v>0</v>
      </c>
      <c r="I13672">
        <v>29988</v>
      </c>
      <c r="J13672">
        <v>29777.5</v>
      </c>
      <c r="K13672">
        <v>69602.5</v>
      </c>
      <c r="L13672">
        <v>69357</v>
      </c>
      <c r="M13672">
        <v>0</v>
      </c>
    </row>
    <row r="13673" spans="1:13">
      <c r="A13673" t="s">
        <v>12</v>
      </c>
      <c r="B13673" t="s">
        <v>13</v>
      </c>
      <c r="C13673" t="s">
        <v>14</v>
      </c>
      <c r="D13673">
        <v>13671</v>
      </c>
      <c r="E13673">
        <v>28026</v>
      </c>
      <c r="F13673">
        <v>3312</v>
      </c>
      <c r="G13673">
        <v>56.980446000000001</v>
      </c>
      <c r="H13673">
        <v>1</v>
      </c>
      <c r="I13673">
        <v>29451</v>
      </c>
      <c r="J13673">
        <v>29562</v>
      </c>
      <c r="K13673">
        <v>69607</v>
      </c>
      <c r="L13673">
        <v>69578.5</v>
      </c>
      <c r="M13673">
        <v>0</v>
      </c>
    </row>
    <row r="13674" spans="1:13">
      <c r="A13674" t="s">
        <v>12</v>
      </c>
      <c r="B13674" t="s">
        <v>13</v>
      </c>
      <c r="C13674" t="s">
        <v>14</v>
      </c>
      <c r="D13674">
        <v>13672</v>
      </c>
      <c r="E13674">
        <v>28027</v>
      </c>
      <c r="F13674">
        <v>3313</v>
      </c>
      <c r="G13674">
        <v>114.50761</v>
      </c>
      <c r="H13674">
        <v>1</v>
      </c>
      <c r="I13674">
        <v>29865.5</v>
      </c>
      <c r="J13674">
        <v>29641.5</v>
      </c>
      <c r="K13674">
        <v>69614.5</v>
      </c>
      <c r="L13674">
        <v>69561</v>
      </c>
      <c r="M13674">
        <v>0</v>
      </c>
    </row>
    <row r="13675" spans="1:13">
      <c r="A13675" t="s">
        <v>12</v>
      </c>
      <c r="B13675" t="s">
        <v>13</v>
      </c>
      <c r="C13675" t="s">
        <v>14</v>
      </c>
      <c r="D13675">
        <v>13673</v>
      </c>
      <c r="E13675">
        <v>28028</v>
      </c>
      <c r="F13675">
        <v>3312</v>
      </c>
      <c r="G13675">
        <v>110.70263</v>
      </c>
      <c r="H13675">
        <v>1</v>
      </c>
      <c r="I13675">
        <v>29346</v>
      </c>
      <c r="J13675">
        <v>29562</v>
      </c>
      <c r="K13675">
        <v>69632.5</v>
      </c>
      <c r="L13675">
        <v>69578.5</v>
      </c>
      <c r="M13675">
        <v>0</v>
      </c>
    </row>
    <row r="13676" spans="1:13">
      <c r="A13676" t="s">
        <v>12</v>
      </c>
      <c r="B13676" t="s">
        <v>13</v>
      </c>
      <c r="C13676" t="s">
        <v>14</v>
      </c>
      <c r="D13676">
        <v>13674</v>
      </c>
      <c r="E13676">
        <v>28029</v>
      </c>
      <c r="F13676">
        <v>3312</v>
      </c>
      <c r="G13676">
        <v>120.04632599999999</v>
      </c>
      <c r="H13676">
        <v>1</v>
      </c>
      <c r="I13676">
        <v>29333</v>
      </c>
      <c r="J13676">
        <v>29562</v>
      </c>
      <c r="K13676">
        <v>69655</v>
      </c>
      <c r="L13676">
        <v>69578.5</v>
      </c>
      <c r="M13676">
        <v>0</v>
      </c>
    </row>
    <row r="13677" spans="1:13">
      <c r="A13677" t="s">
        <v>12</v>
      </c>
      <c r="B13677" t="s">
        <v>13</v>
      </c>
      <c r="C13677" t="s">
        <v>14</v>
      </c>
      <c r="D13677">
        <v>13675</v>
      </c>
      <c r="E13677">
        <v>28030</v>
      </c>
      <c r="F13677">
        <v>3315</v>
      </c>
      <c r="G13677">
        <v>25.206136999999998</v>
      </c>
      <c r="H13677">
        <v>1</v>
      </c>
      <c r="I13677">
        <v>29584.5</v>
      </c>
      <c r="J13677">
        <v>29597.5</v>
      </c>
      <c r="K13677">
        <v>69657</v>
      </c>
      <c r="L13677">
        <v>69608</v>
      </c>
      <c r="M13677">
        <v>0</v>
      </c>
    </row>
    <row r="13678" spans="1:13">
      <c r="A13678" t="s">
        <v>12</v>
      </c>
      <c r="B13678" t="s">
        <v>13</v>
      </c>
      <c r="C13678" t="s">
        <v>14</v>
      </c>
      <c r="D13678">
        <v>13676</v>
      </c>
      <c r="E13678">
        <v>28031</v>
      </c>
      <c r="F13678">
        <v>3312</v>
      </c>
      <c r="G13678">
        <v>98.328513999999998</v>
      </c>
      <c r="H13678">
        <v>1</v>
      </c>
      <c r="I13678">
        <v>29382.5</v>
      </c>
      <c r="J13678">
        <v>29562</v>
      </c>
      <c r="K13678">
        <v>69661.5</v>
      </c>
      <c r="L13678">
        <v>69578.5</v>
      </c>
      <c r="M13678">
        <v>0</v>
      </c>
    </row>
    <row r="13679" spans="1:13">
      <c r="A13679" t="s">
        <v>12</v>
      </c>
      <c r="B13679" t="s">
        <v>13</v>
      </c>
      <c r="C13679" t="s">
        <v>14</v>
      </c>
      <c r="D13679">
        <v>13677</v>
      </c>
      <c r="E13679">
        <v>28032</v>
      </c>
      <c r="F13679">
        <v>3312</v>
      </c>
      <c r="G13679">
        <v>127.396385</v>
      </c>
      <c r="H13679">
        <v>1</v>
      </c>
      <c r="I13679">
        <v>29321</v>
      </c>
      <c r="J13679">
        <v>29562</v>
      </c>
      <c r="K13679">
        <v>69665.5</v>
      </c>
      <c r="L13679">
        <v>69578.5</v>
      </c>
      <c r="M13679">
        <v>0</v>
      </c>
    </row>
    <row r="13680" spans="1:13">
      <c r="A13680" t="s">
        <v>12</v>
      </c>
      <c r="B13680" t="s">
        <v>13</v>
      </c>
      <c r="C13680" t="s">
        <v>14</v>
      </c>
      <c r="D13680">
        <v>13678</v>
      </c>
      <c r="E13680">
        <v>28033</v>
      </c>
      <c r="F13680">
        <v>3314</v>
      </c>
      <c r="G13680">
        <v>65.421369999999996</v>
      </c>
      <c r="H13680">
        <v>1</v>
      </c>
      <c r="I13680">
        <v>29724</v>
      </c>
      <c r="J13680">
        <v>29621.5</v>
      </c>
      <c r="K13680">
        <v>69673</v>
      </c>
      <c r="L13680">
        <v>69590.5</v>
      </c>
      <c r="M13680">
        <v>0</v>
      </c>
    </row>
    <row r="13681" spans="1:13">
      <c r="A13681" t="s">
        <v>12</v>
      </c>
      <c r="B13681" t="s">
        <v>13</v>
      </c>
      <c r="C13681" t="s">
        <v>14</v>
      </c>
      <c r="D13681">
        <v>13679</v>
      </c>
      <c r="E13681">
        <v>28035</v>
      </c>
      <c r="F13681">
        <v>3299</v>
      </c>
      <c r="G13681">
        <v>121.212425</v>
      </c>
      <c r="H13681">
        <v>1</v>
      </c>
      <c r="I13681">
        <v>29311.5</v>
      </c>
      <c r="J13681">
        <v>29102.5</v>
      </c>
      <c r="K13681">
        <v>69710</v>
      </c>
      <c r="L13681">
        <v>69835.5</v>
      </c>
      <c r="M13681">
        <v>0</v>
      </c>
    </row>
    <row r="13682" spans="1:13">
      <c r="A13682" t="s">
        <v>12</v>
      </c>
      <c r="B13682" t="s">
        <v>13</v>
      </c>
      <c r="C13682" t="s">
        <v>14</v>
      </c>
      <c r="D13682">
        <v>13680</v>
      </c>
      <c r="E13682">
        <v>28038</v>
      </c>
      <c r="F13682">
        <v>3312</v>
      </c>
      <c r="G13682">
        <v>113.18188499999999</v>
      </c>
      <c r="H13682">
        <v>1</v>
      </c>
      <c r="I13682">
        <v>29409.5</v>
      </c>
      <c r="J13682">
        <v>29562</v>
      </c>
      <c r="K13682">
        <v>69747.5</v>
      </c>
      <c r="L13682">
        <v>69578.5</v>
      </c>
      <c r="M13682">
        <v>0</v>
      </c>
    </row>
    <row r="13683" spans="1:13">
      <c r="A13683" t="s">
        <v>12</v>
      </c>
      <c r="B13683" t="s">
        <v>13</v>
      </c>
      <c r="C13683" t="s">
        <v>14</v>
      </c>
      <c r="D13683">
        <v>13681</v>
      </c>
      <c r="E13683">
        <v>28039</v>
      </c>
      <c r="F13683">
        <v>3313</v>
      </c>
      <c r="G13683">
        <v>183.67346000000001</v>
      </c>
      <c r="H13683">
        <v>0</v>
      </c>
      <c r="I13683">
        <v>29958</v>
      </c>
      <c r="J13683">
        <v>29641.5</v>
      </c>
      <c r="K13683">
        <v>69751.5</v>
      </c>
      <c r="L13683">
        <v>69561</v>
      </c>
      <c r="M13683">
        <v>0</v>
      </c>
    </row>
    <row r="13684" spans="1:13">
      <c r="A13684" t="s">
        <v>12</v>
      </c>
      <c r="B13684" t="s">
        <v>13</v>
      </c>
      <c r="C13684" t="s">
        <v>14</v>
      </c>
      <c r="D13684">
        <v>13682</v>
      </c>
      <c r="E13684">
        <v>28040</v>
      </c>
      <c r="F13684">
        <v>3313</v>
      </c>
      <c r="G13684">
        <v>190.45750000000001</v>
      </c>
      <c r="H13684">
        <v>0</v>
      </c>
      <c r="I13684">
        <v>29968.5</v>
      </c>
      <c r="J13684">
        <v>29641.5</v>
      </c>
      <c r="K13684">
        <v>69760.5</v>
      </c>
      <c r="L13684">
        <v>69561</v>
      </c>
      <c r="M13684">
        <v>0</v>
      </c>
    </row>
    <row r="13685" spans="1:13">
      <c r="A13685" t="s">
        <v>12</v>
      </c>
      <c r="B13685" t="s">
        <v>13</v>
      </c>
      <c r="C13685" t="s">
        <v>14</v>
      </c>
      <c r="D13685">
        <v>13683</v>
      </c>
      <c r="E13685">
        <v>28041</v>
      </c>
      <c r="F13685">
        <v>3315</v>
      </c>
      <c r="G13685">
        <v>83.43835</v>
      </c>
      <c r="H13685">
        <v>1</v>
      </c>
      <c r="I13685">
        <v>29614</v>
      </c>
      <c r="J13685">
        <v>29597.5</v>
      </c>
      <c r="K13685">
        <v>69775</v>
      </c>
      <c r="L13685">
        <v>69608</v>
      </c>
      <c r="M13685">
        <v>0</v>
      </c>
    </row>
    <row r="13686" spans="1:13">
      <c r="A13686" t="s">
        <v>12</v>
      </c>
      <c r="B13686" t="s">
        <v>13</v>
      </c>
      <c r="C13686" t="s">
        <v>14</v>
      </c>
      <c r="D13686">
        <v>13684</v>
      </c>
      <c r="E13686">
        <v>28043</v>
      </c>
      <c r="F13686">
        <v>3299</v>
      </c>
      <c r="G13686">
        <v>96.455185</v>
      </c>
      <c r="H13686">
        <v>1</v>
      </c>
      <c r="I13686">
        <v>29294</v>
      </c>
      <c r="J13686">
        <v>29102.5</v>
      </c>
      <c r="K13686">
        <v>69804.5</v>
      </c>
      <c r="L13686">
        <v>69835.5</v>
      </c>
      <c r="M13686">
        <v>0</v>
      </c>
    </row>
    <row r="13687" spans="1:13">
      <c r="A13687" t="s">
        <v>12</v>
      </c>
      <c r="B13687" t="s">
        <v>13</v>
      </c>
      <c r="C13687" t="s">
        <v>14</v>
      </c>
      <c r="D13687">
        <v>13685</v>
      </c>
      <c r="E13687">
        <v>28044</v>
      </c>
      <c r="F13687">
        <v>3316</v>
      </c>
      <c r="G13687">
        <v>81.501480000000001</v>
      </c>
      <c r="H13687">
        <v>1</v>
      </c>
      <c r="I13687">
        <v>29623.5</v>
      </c>
      <c r="J13687">
        <v>29598.5</v>
      </c>
      <c r="K13687">
        <v>69825</v>
      </c>
      <c r="L13687">
        <v>69987</v>
      </c>
      <c r="M13687">
        <v>0</v>
      </c>
    </row>
    <row r="13688" spans="1:13">
      <c r="A13688" t="s">
        <v>12</v>
      </c>
      <c r="B13688" t="s">
        <v>13</v>
      </c>
      <c r="C13688" t="s">
        <v>14</v>
      </c>
      <c r="D13688">
        <v>13686</v>
      </c>
      <c r="E13688">
        <v>28046</v>
      </c>
      <c r="F13688">
        <v>3317</v>
      </c>
      <c r="G13688">
        <v>184.47121999999999</v>
      </c>
      <c r="H13688">
        <v>0</v>
      </c>
      <c r="I13688">
        <v>29970</v>
      </c>
      <c r="J13688">
        <v>29635.5</v>
      </c>
      <c r="K13688">
        <v>69831.5</v>
      </c>
      <c r="L13688">
        <v>69992</v>
      </c>
      <c r="M13688">
        <v>0</v>
      </c>
    </row>
    <row r="13689" spans="1:13">
      <c r="A13689" t="s">
        <v>12</v>
      </c>
      <c r="B13689" t="s">
        <v>13</v>
      </c>
      <c r="C13689" t="s">
        <v>14</v>
      </c>
      <c r="D13689">
        <v>13687</v>
      </c>
      <c r="E13689">
        <v>28047</v>
      </c>
      <c r="F13689">
        <v>3317</v>
      </c>
      <c r="G13689">
        <v>74.910979999999995</v>
      </c>
      <c r="H13689">
        <v>1</v>
      </c>
      <c r="I13689">
        <v>29642.5</v>
      </c>
      <c r="J13689">
        <v>29635.5</v>
      </c>
      <c r="K13689">
        <v>69841.5</v>
      </c>
      <c r="L13689">
        <v>69992</v>
      </c>
      <c r="M13689">
        <v>0</v>
      </c>
    </row>
    <row r="13690" spans="1:13">
      <c r="A13690" t="s">
        <v>12</v>
      </c>
      <c r="B13690" t="s">
        <v>13</v>
      </c>
      <c r="C13690" t="s">
        <v>14</v>
      </c>
      <c r="D13690">
        <v>13688</v>
      </c>
      <c r="E13690">
        <v>28048</v>
      </c>
      <c r="F13690">
        <v>3317</v>
      </c>
      <c r="G13690">
        <v>126.447075</v>
      </c>
      <c r="H13690">
        <v>1</v>
      </c>
      <c r="I13690">
        <v>29840.5</v>
      </c>
      <c r="J13690">
        <v>29635.5</v>
      </c>
      <c r="K13690">
        <v>69841.5</v>
      </c>
      <c r="L13690">
        <v>69992</v>
      </c>
      <c r="M13690">
        <v>0</v>
      </c>
    </row>
    <row r="13691" spans="1:13">
      <c r="A13691" t="s">
        <v>12</v>
      </c>
      <c r="B13691" t="s">
        <v>13</v>
      </c>
      <c r="C13691" t="s">
        <v>14</v>
      </c>
      <c r="D13691">
        <v>13689</v>
      </c>
      <c r="E13691">
        <v>28050</v>
      </c>
      <c r="F13691">
        <v>3317</v>
      </c>
      <c r="G13691">
        <v>186.59352000000001</v>
      </c>
      <c r="H13691">
        <v>0</v>
      </c>
      <c r="I13691">
        <v>29979.5</v>
      </c>
      <c r="J13691">
        <v>29635.5</v>
      </c>
      <c r="K13691">
        <v>69842</v>
      </c>
      <c r="L13691">
        <v>69992</v>
      </c>
      <c r="M13691">
        <v>0</v>
      </c>
    </row>
    <row r="13692" spans="1:13">
      <c r="A13692" t="s">
        <v>12</v>
      </c>
      <c r="B13692" t="s">
        <v>13</v>
      </c>
      <c r="C13692" t="s">
        <v>14</v>
      </c>
      <c r="D13692">
        <v>13690</v>
      </c>
      <c r="E13692">
        <v>28051</v>
      </c>
      <c r="F13692">
        <v>3299</v>
      </c>
      <c r="G13692">
        <v>95.244240000000005</v>
      </c>
      <c r="H13692">
        <v>1</v>
      </c>
      <c r="I13692">
        <v>29292</v>
      </c>
      <c r="J13692">
        <v>29102.5</v>
      </c>
      <c r="K13692">
        <v>69863.5</v>
      </c>
      <c r="L13692">
        <v>69835.5</v>
      </c>
      <c r="M13692">
        <v>0</v>
      </c>
    </row>
    <row r="13693" spans="1:13">
      <c r="A13693" t="s">
        <v>12</v>
      </c>
      <c r="B13693" t="s">
        <v>13</v>
      </c>
      <c r="C13693" t="s">
        <v>14</v>
      </c>
      <c r="D13693">
        <v>13691</v>
      </c>
      <c r="E13693">
        <v>28053</v>
      </c>
      <c r="F13693">
        <v>3319</v>
      </c>
      <c r="G13693">
        <v>126.62486</v>
      </c>
      <c r="H13693">
        <v>1</v>
      </c>
      <c r="I13693">
        <v>29360</v>
      </c>
      <c r="J13693">
        <v>29575</v>
      </c>
      <c r="K13693">
        <v>69885</v>
      </c>
      <c r="L13693">
        <v>70021.5</v>
      </c>
      <c r="M13693">
        <v>0</v>
      </c>
    </row>
    <row r="13694" spans="1:13">
      <c r="A13694" t="s">
        <v>12</v>
      </c>
      <c r="B13694" t="s">
        <v>13</v>
      </c>
      <c r="C13694" t="s">
        <v>14</v>
      </c>
      <c r="D13694">
        <v>13692</v>
      </c>
      <c r="E13694">
        <v>28054</v>
      </c>
      <c r="F13694">
        <v>3317</v>
      </c>
      <c r="G13694">
        <v>167.5018</v>
      </c>
      <c r="H13694">
        <v>0</v>
      </c>
      <c r="I13694">
        <v>29960</v>
      </c>
      <c r="J13694">
        <v>29635.5</v>
      </c>
      <c r="K13694">
        <v>69901.5</v>
      </c>
      <c r="L13694">
        <v>69992</v>
      </c>
      <c r="M13694">
        <v>0</v>
      </c>
    </row>
    <row r="13695" spans="1:13">
      <c r="A13695" t="s">
        <v>12</v>
      </c>
      <c r="B13695" t="s">
        <v>13</v>
      </c>
      <c r="C13695" t="s">
        <v>14</v>
      </c>
      <c r="D13695">
        <v>13693</v>
      </c>
      <c r="E13695">
        <v>28055</v>
      </c>
      <c r="F13695">
        <v>3317</v>
      </c>
      <c r="G13695">
        <v>113.61490000000001</v>
      </c>
      <c r="H13695">
        <v>1</v>
      </c>
      <c r="I13695">
        <v>29847</v>
      </c>
      <c r="J13695">
        <v>29635.5</v>
      </c>
      <c r="K13695">
        <v>69905.5</v>
      </c>
      <c r="L13695">
        <v>69992</v>
      </c>
      <c r="M13695">
        <v>0</v>
      </c>
    </row>
    <row r="13696" spans="1:13">
      <c r="A13696" t="s">
        <v>12</v>
      </c>
      <c r="B13696" t="s">
        <v>13</v>
      </c>
      <c r="C13696" t="s">
        <v>14</v>
      </c>
      <c r="D13696">
        <v>13694</v>
      </c>
      <c r="E13696">
        <v>28060</v>
      </c>
      <c r="F13696">
        <v>3317</v>
      </c>
      <c r="G13696">
        <v>57.792492000000003</v>
      </c>
      <c r="H13696">
        <v>1</v>
      </c>
      <c r="I13696">
        <v>29733.5</v>
      </c>
      <c r="J13696">
        <v>29635.5</v>
      </c>
      <c r="K13696">
        <v>69929.5</v>
      </c>
      <c r="L13696">
        <v>69992</v>
      </c>
      <c r="M13696">
        <v>0</v>
      </c>
    </row>
    <row r="13697" spans="1:13">
      <c r="A13697" t="s">
        <v>12</v>
      </c>
      <c r="B13697" t="s">
        <v>13</v>
      </c>
      <c r="C13697" t="s">
        <v>14</v>
      </c>
      <c r="D13697">
        <v>13695</v>
      </c>
      <c r="E13697">
        <v>28061</v>
      </c>
      <c r="F13697">
        <v>3319</v>
      </c>
      <c r="G13697">
        <v>71.330550000000002</v>
      </c>
      <c r="H13697">
        <v>1</v>
      </c>
      <c r="I13697">
        <v>29451.5</v>
      </c>
      <c r="J13697">
        <v>29575</v>
      </c>
      <c r="K13697">
        <v>69948.5</v>
      </c>
      <c r="L13697">
        <v>70021.5</v>
      </c>
      <c r="M13697">
        <v>0</v>
      </c>
    </row>
    <row r="13698" spans="1:13">
      <c r="A13698" t="s">
        <v>12</v>
      </c>
      <c r="B13698" t="s">
        <v>13</v>
      </c>
      <c r="C13698" t="s">
        <v>14</v>
      </c>
      <c r="D13698">
        <v>13696</v>
      </c>
      <c r="E13698">
        <v>28062</v>
      </c>
      <c r="F13698">
        <v>3301</v>
      </c>
      <c r="G13698">
        <v>113.93513</v>
      </c>
      <c r="H13698">
        <v>1</v>
      </c>
      <c r="I13698">
        <v>29307</v>
      </c>
      <c r="J13698">
        <v>29094</v>
      </c>
      <c r="K13698">
        <v>69958</v>
      </c>
      <c r="L13698">
        <v>69873.5</v>
      </c>
      <c r="M13698">
        <v>0</v>
      </c>
    </row>
    <row r="13699" spans="1:13">
      <c r="A13699" t="s">
        <v>12</v>
      </c>
      <c r="B13699" t="s">
        <v>13</v>
      </c>
      <c r="C13699" t="s">
        <v>14</v>
      </c>
      <c r="D13699">
        <v>13697</v>
      </c>
      <c r="E13699">
        <v>28063</v>
      </c>
      <c r="F13699">
        <v>3319</v>
      </c>
      <c r="G13699">
        <v>58.393059999999998</v>
      </c>
      <c r="H13699">
        <v>1</v>
      </c>
      <c r="I13699">
        <v>29471.5</v>
      </c>
      <c r="J13699">
        <v>29575</v>
      </c>
      <c r="K13699">
        <v>69966</v>
      </c>
      <c r="L13699">
        <v>70021.5</v>
      </c>
      <c r="M13699">
        <v>0</v>
      </c>
    </row>
    <row r="13700" spans="1:13">
      <c r="A13700" t="s">
        <v>12</v>
      </c>
      <c r="B13700" t="s">
        <v>13</v>
      </c>
      <c r="C13700" t="s">
        <v>14</v>
      </c>
      <c r="D13700">
        <v>13698</v>
      </c>
      <c r="E13700">
        <v>28064</v>
      </c>
      <c r="F13700">
        <v>3317</v>
      </c>
      <c r="G13700">
        <v>83.927269999999993</v>
      </c>
      <c r="H13700">
        <v>1</v>
      </c>
      <c r="I13700">
        <v>29804</v>
      </c>
      <c r="J13700">
        <v>29635.5</v>
      </c>
      <c r="K13700">
        <v>69982</v>
      </c>
      <c r="L13700">
        <v>69992</v>
      </c>
      <c r="M13700">
        <v>0</v>
      </c>
    </row>
    <row r="13701" spans="1:13">
      <c r="A13701" t="s">
        <v>12</v>
      </c>
      <c r="B13701" t="s">
        <v>13</v>
      </c>
      <c r="C13701" t="s">
        <v>14</v>
      </c>
      <c r="D13701">
        <v>13699</v>
      </c>
      <c r="E13701">
        <v>28065</v>
      </c>
      <c r="F13701">
        <v>3317</v>
      </c>
      <c r="G13701">
        <v>50.268013000000003</v>
      </c>
      <c r="H13701">
        <v>1</v>
      </c>
      <c r="I13701">
        <v>29736.5</v>
      </c>
      <c r="J13701">
        <v>29635.5</v>
      </c>
      <c r="K13701">
        <v>69987.5</v>
      </c>
      <c r="L13701">
        <v>69992</v>
      </c>
      <c r="M13701">
        <v>0</v>
      </c>
    </row>
    <row r="13702" spans="1:13">
      <c r="A13702" t="s">
        <v>12</v>
      </c>
      <c r="B13702" t="s">
        <v>13</v>
      </c>
      <c r="C13702" t="s">
        <v>14</v>
      </c>
      <c r="D13702">
        <v>13700</v>
      </c>
      <c r="E13702">
        <v>28066</v>
      </c>
      <c r="F13702">
        <v>3317</v>
      </c>
      <c r="G13702">
        <v>54.002803999999998</v>
      </c>
      <c r="H13702">
        <v>1</v>
      </c>
      <c r="I13702">
        <v>29743</v>
      </c>
      <c r="J13702">
        <v>29635.5</v>
      </c>
      <c r="K13702">
        <v>70007.5</v>
      </c>
      <c r="L13702">
        <v>69992</v>
      </c>
      <c r="M13702">
        <v>0</v>
      </c>
    </row>
    <row r="13703" spans="1:13">
      <c r="A13703" t="s">
        <v>12</v>
      </c>
      <c r="B13703" t="s">
        <v>13</v>
      </c>
      <c r="C13703" t="s">
        <v>14</v>
      </c>
      <c r="D13703">
        <v>13701</v>
      </c>
      <c r="E13703">
        <v>28070</v>
      </c>
      <c r="F13703">
        <v>3329</v>
      </c>
      <c r="G13703">
        <v>134.07368</v>
      </c>
      <c r="H13703">
        <v>0</v>
      </c>
      <c r="I13703">
        <v>29944</v>
      </c>
      <c r="J13703">
        <v>29684</v>
      </c>
      <c r="K13703">
        <v>70052.5</v>
      </c>
      <c r="L13703">
        <v>70124</v>
      </c>
      <c r="M13703">
        <v>0</v>
      </c>
    </row>
    <row r="13704" spans="1:13">
      <c r="A13704" t="s">
        <v>12</v>
      </c>
      <c r="B13704" t="s">
        <v>13</v>
      </c>
      <c r="C13704" t="s">
        <v>14</v>
      </c>
      <c r="D13704">
        <v>13702</v>
      </c>
      <c r="E13704">
        <v>28074</v>
      </c>
      <c r="F13704">
        <v>3329</v>
      </c>
      <c r="G13704">
        <v>91.751720000000006</v>
      </c>
      <c r="H13704">
        <v>1</v>
      </c>
      <c r="I13704">
        <v>29867.5</v>
      </c>
      <c r="J13704">
        <v>29684</v>
      </c>
      <c r="K13704">
        <v>70104.5</v>
      </c>
      <c r="L13704">
        <v>70124</v>
      </c>
      <c r="M13704">
        <v>0</v>
      </c>
    </row>
    <row r="13705" spans="1:13">
      <c r="A13705" t="s">
        <v>12</v>
      </c>
      <c r="B13705" t="s">
        <v>13</v>
      </c>
      <c r="C13705" t="s">
        <v>14</v>
      </c>
      <c r="D13705">
        <v>13703</v>
      </c>
      <c r="E13705">
        <v>28075</v>
      </c>
      <c r="F13705">
        <v>3327</v>
      </c>
      <c r="G13705">
        <v>6.5066132999999997</v>
      </c>
      <c r="H13705">
        <v>1</v>
      </c>
      <c r="I13705">
        <v>29658</v>
      </c>
      <c r="J13705">
        <v>29645</v>
      </c>
      <c r="K13705">
        <v>70111.5</v>
      </c>
      <c r="L13705">
        <v>70110</v>
      </c>
      <c r="M13705">
        <v>0</v>
      </c>
    </row>
    <row r="13706" spans="1:13">
      <c r="A13706" t="s">
        <v>12</v>
      </c>
      <c r="B13706" t="s">
        <v>13</v>
      </c>
      <c r="C13706" t="s">
        <v>14</v>
      </c>
      <c r="D13706">
        <v>13704</v>
      </c>
      <c r="E13706">
        <v>28076</v>
      </c>
      <c r="F13706">
        <v>3329</v>
      </c>
      <c r="G13706">
        <v>4.0774239999999997</v>
      </c>
      <c r="H13706">
        <v>1</v>
      </c>
      <c r="I13706">
        <v>29677.5</v>
      </c>
      <c r="J13706">
        <v>29684</v>
      </c>
      <c r="K13706">
        <v>70119</v>
      </c>
      <c r="L13706">
        <v>70124</v>
      </c>
      <c r="M13706">
        <v>0</v>
      </c>
    </row>
    <row r="13707" spans="1:13">
      <c r="A13707" t="s">
        <v>12</v>
      </c>
      <c r="B13707" t="s">
        <v>13</v>
      </c>
      <c r="C13707" t="s">
        <v>14</v>
      </c>
      <c r="D13707">
        <v>13705</v>
      </c>
      <c r="E13707">
        <v>28077</v>
      </c>
      <c r="F13707">
        <v>3329</v>
      </c>
      <c r="G13707">
        <v>36.545769999999997</v>
      </c>
      <c r="H13707">
        <v>1</v>
      </c>
      <c r="I13707">
        <v>29757.5</v>
      </c>
      <c r="J13707">
        <v>29684</v>
      </c>
      <c r="K13707">
        <v>70123.5</v>
      </c>
      <c r="L13707">
        <v>70124</v>
      </c>
      <c r="M13707">
        <v>0</v>
      </c>
    </row>
    <row r="13708" spans="1:13">
      <c r="A13708" t="s">
        <v>12</v>
      </c>
      <c r="B13708" t="s">
        <v>13</v>
      </c>
      <c r="C13708" t="s">
        <v>14</v>
      </c>
      <c r="D13708">
        <v>13706</v>
      </c>
      <c r="E13708">
        <v>28078</v>
      </c>
      <c r="F13708">
        <v>3329</v>
      </c>
      <c r="G13708">
        <v>152.89284000000001</v>
      </c>
      <c r="H13708">
        <v>0</v>
      </c>
      <c r="I13708">
        <v>29991.5</v>
      </c>
      <c r="J13708">
        <v>29684</v>
      </c>
      <c r="K13708">
        <v>70125</v>
      </c>
      <c r="L13708">
        <v>70124</v>
      </c>
      <c r="M13708">
        <v>0</v>
      </c>
    </row>
    <row r="13709" spans="1:13">
      <c r="A13709" t="s">
        <v>12</v>
      </c>
      <c r="B13709" t="s">
        <v>13</v>
      </c>
      <c r="C13709" t="s">
        <v>14</v>
      </c>
      <c r="D13709">
        <v>13707</v>
      </c>
      <c r="E13709">
        <v>28079</v>
      </c>
      <c r="F13709">
        <v>3331</v>
      </c>
      <c r="G13709">
        <v>6.0078095999999999</v>
      </c>
      <c r="H13709">
        <v>1</v>
      </c>
      <c r="I13709">
        <v>29652.5</v>
      </c>
      <c r="J13709">
        <v>29647.5</v>
      </c>
      <c r="K13709">
        <v>70134</v>
      </c>
      <c r="L13709">
        <v>70145</v>
      </c>
      <c r="M13709">
        <v>0</v>
      </c>
    </row>
    <row r="13710" spans="1:13">
      <c r="A13710" t="s">
        <v>12</v>
      </c>
      <c r="B13710" t="s">
        <v>13</v>
      </c>
      <c r="C13710" t="s">
        <v>14</v>
      </c>
      <c r="D13710">
        <v>13708</v>
      </c>
      <c r="E13710">
        <v>28080</v>
      </c>
      <c r="F13710">
        <v>3329</v>
      </c>
      <c r="G13710">
        <v>178.23863</v>
      </c>
      <c r="H13710">
        <v>0</v>
      </c>
      <c r="I13710">
        <v>30042</v>
      </c>
      <c r="J13710">
        <v>29684</v>
      </c>
      <c r="K13710">
        <v>70142.5</v>
      </c>
      <c r="L13710">
        <v>70124</v>
      </c>
      <c r="M13710">
        <v>0</v>
      </c>
    </row>
    <row r="13711" spans="1:13">
      <c r="A13711" t="s">
        <v>12</v>
      </c>
      <c r="B13711" t="s">
        <v>13</v>
      </c>
      <c r="C13711" t="s">
        <v>14</v>
      </c>
      <c r="D13711">
        <v>13709</v>
      </c>
      <c r="E13711">
        <v>28081</v>
      </c>
      <c r="F13711">
        <v>3331</v>
      </c>
      <c r="G13711">
        <v>8.3569720000000007</v>
      </c>
      <c r="H13711">
        <v>1</v>
      </c>
      <c r="I13711">
        <v>29656</v>
      </c>
      <c r="J13711">
        <v>29647.5</v>
      </c>
      <c r="K13711">
        <v>70159.5</v>
      </c>
      <c r="L13711">
        <v>70145</v>
      </c>
      <c r="M13711">
        <v>0</v>
      </c>
    </row>
    <row r="13712" spans="1:13">
      <c r="A13712" t="s">
        <v>12</v>
      </c>
      <c r="B13712" t="s">
        <v>13</v>
      </c>
      <c r="C13712" t="s">
        <v>14</v>
      </c>
      <c r="D13712">
        <v>13710</v>
      </c>
      <c r="E13712">
        <v>28084</v>
      </c>
      <c r="F13712">
        <v>3330</v>
      </c>
      <c r="G13712">
        <v>34.599876000000002</v>
      </c>
      <c r="H13712">
        <v>1</v>
      </c>
      <c r="I13712">
        <v>29508.5</v>
      </c>
      <c r="J13712">
        <v>29575</v>
      </c>
      <c r="K13712">
        <v>70167</v>
      </c>
      <c r="L13712">
        <v>70146.5</v>
      </c>
      <c r="M13712">
        <v>0</v>
      </c>
    </row>
    <row r="13713" spans="1:13">
      <c r="A13713" t="s">
        <v>12</v>
      </c>
      <c r="B13713" t="s">
        <v>13</v>
      </c>
      <c r="C13713" t="s">
        <v>14</v>
      </c>
      <c r="D13713">
        <v>13711</v>
      </c>
      <c r="E13713">
        <v>28085</v>
      </c>
      <c r="F13713">
        <v>3326</v>
      </c>
      <c r="G13713">
        <v>56.085625</v>
      </c>
      <c r="H13713">
        <v>1</v>
      </c>
      <c r="I13713">
        <v>29464</v>
      </c>
      <c r="J13713">
        <v>29554</v>
      </c>
      <c r="K13713">
        <v>70173.5</v>
      </c>
      <c r="L13713">
        <v>70105.5</v>
      </c>
      <c r="M13713">
        <v>0</v>
      </c>
    </row>
    <row r="13714" spans="1:13">
      <c r="A13714" t="s">
        <v>12</v>
      </c>
      <c r="B13714" t="s">
        <v>13</v>
      </c>
      <c r="C13714" t="s">
        <v>14</v>
      </c>
      <c r="D13714">
        <v>13712</v>
      </c>
      <c r="E13714">
        <v>28086</v>
      </c>
      <c r="F13714">
        <v>3333</v>
      </c>
      <c r="G13714">
        <v>22.298351</v>
      </c>
      <c r="H13714">
        <v>1</v>
      </c>
      <c r="I13714">
        <v>29713</v>
      </c>
      <c r="J13714">
        <v>29674.5</v>
      </c>
      <c r="K13714">
        <v>70197</v>
      </c>
      <c r="L13714">
        <v>70174</v>
      </c>
      <c r="M13714">
        <v>0</v>
      </c>
    </row>
    <row r="13715" spans="1:13">
      <c r="A13715" t="s">
        <v>12</v>
      </c>
      <c r="B13715" t="s">
        <v>13</v>
      </c>
      <c r="C13715" t="s">
        <v>14</v>
      </c>
      <c r="D13715">
        <v>13713</v>
      </c>
      <c r="E13715">
        <v>28087</v>
      </c>
      <c r="F13715">
        <v>3337</v>
      </c>
      <c r="G13715">
        <v>19.056830000000001</v>
      </c>
      <c r="H13715">
        <v>1</v>
      </c>
      <c r="I13715">
        <v>29566</v>
      </c>
      <c r="J13715">
        <v>29603</v>
      </c>
      <c r="K13715">
        <v>70209.5</v>
      </c>
      <c r="L13715">
        <v>70199.5</v>
      </c>
      <c r="M13715">
        <v>0</v>
      </c>
    </row>
    <row r="13716" spans="1:13">
      <c r="A13716" t="s">
        <v>12</v>
      </c>
      <c r="B13716" t="s">
        <v>13</v>
      </c>
      <c r="C13716" t="s">
        <v>14</v>
      </c>
      <c r="D13716">
        <v>13714</v>
      </c>
      <c r="E13716">
        <v>28089</v>
      </c>
      <c r="F13716">
        <v>3332</v>
      </c>
      <c r="G13716">
        <v>192.05595</v>
      </c>
      <c r="H13716">
        <v>0</v>
      </c>
      <c r="I13716">
        <v>30065</v>
      </c>
      <c r="J13716">
        <v>29683.5</v>
      </c>
      <c r="K13716">
        <v>70214</v>
      </c>
      <c r="L13716">
        <v>70153.5</v>
      </c>
      <c r="M13716">
        <v>0</v>
      </c>
    </row>
    <row r="13717" spans="1:13">
      <c r="A13717" t="s">
        <v>12</v>
      </c>
      <c r="B13717" t="s">
        <v>13</v>
      </c>
      <c r="C13717" t="s">
        <v>14</v>
      </c>
      <c r="D13717">
        <v>13715</v>
      </c>
      <c r="E13717">
        <v>28091</v>
      </c>
      <c r="F13717">
        <v>3333</v>
      </c>
      <c r="G13717">
        <v>53.844062999999998</v>
      </c>
      <c r="H13717">
        <v>1</v>
      </c>
      <c r="I13717">
        <v>29773</v>
      </c>
      <c r="J13717">
        <v>29674.5</v>
      </c>
      <c r="K13717">
        <v>70219</v>
      </c>
      <c r="L13717">
        <v>70174</v>
      </c>
      <c r="M13717">
        <v>0</v>
      </c>
    </row>
    <row r="13718" spans="1:13">
      <c r="A13718" t="s">
        <v>12</v>
      </c>
      <c r="B13718" t="s">
        <v>13</v>
      </c>
      <c r="C13718" t="s">
        <v>14</v>
      </c>
      <c r="D13718">
        <v>13716</v>
      </c>
      <c r="E13718">
        <v>28093</v>
      </c>
      <c r="F13718">
        <v>3338</v>
      </c>
      <c r="G13718">
        <v>11.652651000000001</v>
      </c>
      <c r="H13718">
        <v>1</v>
      </c>
      <c r="I13718">
        <v>29653.5</v>
      </c>
      <c r="J13718">
        <v>29658</v>
      </c>
      <c r="K13718">
        <v>70231</v>
      </c>
      <c r="L13718">
        <v>70208</v>
      </c>
      <c r="M13718">
        <v>0</v>
      </c>
    </row>
    <row r="13719" spans="1:13">
      <c r="A13719" t="s">
        <v>12</v>
      </c>
      <c r="B13719" t="s">
        <v>13</v>
      </c>
      <c r="C13719" t="s">
        <v>14</v>
      </c>
      <c r="D13719">
        <v>13717</v>
      </c>
      <c r="E13719">
        <v>28094</v>
      </c>
      <c r="F13719">
        <v>3338</v>
      </c>
      <c r="G13719">
        <v>15.511433</v>
      </c>
      <c r="H13719">
        <v>1</v>
      </c>
      <c r="I13719">
        <v>29669.5</v>
      </c>
      <c r="J13719">
        <v>29658</v>
      </c>
      <c r="K13719">
        <v>70237</v>
      </c>
      <c r="L13719">
        <v>70208</v>
      </c>
      <c r="M13719">
        <v>0</v>
      </c>
    </row>
    <row r="13720" spans="1:13">
      <c r="A13720" t="s">
        <v>12</v>
      </c>
      <c r="B13720" t="s">
        <v>13</v>
      </c>
      <c r="C13720" t="s">
        <v>14</v>
      </c>
      <c r="D13720">
        <v>13718</v>
      </c>
      <c r="E13720">
        <v>28096</v>
      </c>
      <c r="F13720">
        <v>3064</v>
      </c>
      <c r="G13720">
        <v>83.016174000000007</v>
      </c>
      <c r="H13720">
        <v>1</v>
      </c>
      <c r="I13720">
        <v>30992.5</v>
      </c>
      <c r="J13720">
        <v>30863.5</v>
      </c>
      <c r="K13720">
        <v>69451.5</v>
      </c>
      <c r="L13720">
        <v>69345.5</v>
      </c>
      <c r="M13720">
        <v>0</v>
      </c>
    </row>
    <row r="13721" spans="1:13">
      <c r="A13721" t="s">
        <v>12</v>
      </c>
      <c r="B13721" t="s">
        <v>13</v>
      </c>
      <c r="C13721" t="s">
        <v>14</v>
      </c>
      <c r="D13721">
        <v>13719</v>
      </c>
      <c r="E13721">
        <v>28097</v>
      </c>
      <c r="F13721">
        <v>3064</v>
      </c>
      <c r="G13721">
        <v>94.348433999999997</v>
      </c>
      <c r="H13721">
        <v>1</v>
      </c>
      <c r="I13721">
        <v>31012.5</v>
      </c>
      <c r="J13721">
        <v>30863.5</v>
      </c>
      <c r="K13721">
        <v>69463</v>
      </c>
      <c r="L13721">
        <v>69345.5</v>
      </c>
      <c r="M13721">
        <v>0</v>
      </c>
    </row>
    <row r="13722" spans="1:13">
      <c r="A13722" t="s">
        <v>12</v>
      </c>
      <c r="B13722" t="s">
        <v>13</v>
      </c>
      <c r="C13722" t="s">
        <v>14</v>
      </c>
      <c r="D13722">
        <v>13720</v>
      </c>
      <c r="E13722">
        <v>28098</v>
      </c>
      <c r="F13722">
        <v>3064</v>
      </c>
      <c r="G13722">
        <v>78.493039999999993</v>
      </c>
      <c r="H13722">
        <v>1</v>
      </c>
      <c r="I13722">
        <v>30954.5</v>
      </c>
      <c r="J13722">
        <v>30863.5</v>
      </c>
      <c r="K13722">
        <v>69474.5</v>
      </c>
      <c r="L13722">
        <v>69345.5</v>
      </c>
      <c r="M13722">
        <v>0</v>
      </c>
    </row>
    <row r="13723" spans="1:13">
      <c r="A13723" t="s">
        <v>12</v>
      </c>
      <c r="B13723" t="s">
        <v>13</v>
      </c>
      <c r="C13723" t="s">
        <v>14</v>
      </c>
      <c r="D13723">
        <v>13721</v>
      </c>
      <c r="E13723">
        <v>28099</v>
      </c>
      <c r="F13723">
        <v>3064</v>
      </c>
      <c r="G13723">
        <v>72.210205000000002</v>
      </c>
      <c r="H13723">
        <v>1</v>
      </c>
      <c r="I13723">
        <v>30919.5</v>
      </c>
      <c r="J13723">
        <v>30863.5</v>
      </c>
      <c r="K13723">
        <v>69479.5</v>
      </c>
      <c r="L13723">
        <v>69345.5</v>
      </c>
      <c r="M13723">
        <v>0</v>
      </c>
    </row>
    <row r="13724" spans="1:13">
      <c r="A13724" t="s">
        <v>12</v>
      </c>
      <c r="B13724" t="s">
        <v>13</v>
      </c>
      <c r="C13724" t="s">
        <v>14</v>
      </c>
      <c r="D13724">
        <v>13722</v>
      </c>
      <c r="E13724">
        <v>28100</v>
      </c>
      <c r="F13724">
        <v>3064</v>
      </c>
      <c r="G13724">
        <v>88.002629999999996</v>
      </c>
      <c r="H13724">
        <v>1</v>
      </c>
      <c r="I13724">
        <v>30911</v>
      </c>
      <c r="J13724">
        <v>30863.5</v>
      </c>
      <c r="K13724">
        <v>69516</v>
      </c>
      <c r="L13724">
        <v>69345.5</v>
      </c>
      <c r="M13724">
        <v>0</v>
      </c>
    </row>
    <row r="13725" spans="1:13">
      <c r="A13725" t="s">
        <v>12</v>
      </c>
      <c r="B13725" t="s">
        <v>13</v>
      </c>
      <c r="C13725" t="s">
        <v>14</v>
      </c>
      <c r="D13725">
        <v>13723</v>
      </c>
      <c r="E13725">
        <v>28101</v>
      </c>
      <c r="F13725">
        <v>3656</v>
      </c>
      <c r="G13725">
        <v>231.00909999999999</v>
      </c>
      <c r="H13725">
        <v>0</v>
      </c>
      <c r="I13725">
        <v>31015.5</v>
      </c>
      <c r="J13725">
        <v>31116.5</v>
      </c>
      <c r="K13725">
        <v>70072</v>
      </c>
      <c r="L13725">
        <v>70525.5</v>
      </c>
      <c r="M13725">
        <v>0</v>
      </c>
    </row>
    <row r="13726" spans="1:13">
      <c r="A13726" t="s">
        <v>12</v>
      </c>
      <c r="B13726" t="s">
        <v>13</v>
      </c>
      <c r="C13726" t="s">
        <v>14</v>
      </c>
      <c r="D13726">
        <v>13724</v>
      </c>
      <c r="E13726">
        <v>28102</v>
      </c>
      <c r="F13726">
        <v>3656</v>
      </c>
      <c r="G13726">
        <v>221.30376999999999</v>
      </c>
      <c r="H13726">
        <v>0</v>
      </c>
      <c r="I13726">
        <v>30975</v>
      </c>
      <c r="J13726">
        <v>31116.5</v>
      </c>
      <c r="K13726">
        <v>70103.5</v>
      </c>
      <c r="L13726">
        <v>70525.5</v>
      </c>
      <c r="M13726">
        <v>0</v>
      </c>
    </row>
    <row r="13727" spans="1:13">
      <c r="A13727" t="s">
        <v>12</v>
      </c>
      <c r="B13727" t="s">
        <v>13</v>
      </c>
      <c r="C13727" t="s">
        <v>14</v>
      </c>
      <c r="D13727">
        <v>13725</v>
      </c>
      <c r="E13727">
        <v>28104</v>
      </c>
      <c r="F13727">
        <v>3656</v>
      </c>
      <c r="G13727">
        <v>212.56128000000001</v>
      </c>
      <c r="H13727">
        <v>0</v>
      </c>
      <c r="I13727">
        <v>30963</v>
      </c>
      <c r="J13727">
        <v>31116.5</v>
      </c>
      <c r="K13727">
        <v>70126.5</v>
      </c>
      <c r="L13727">
        <v>70525.5</v>
      </c>
      <c r="M13727">
        <v>0</v>
      </c>
    </row>
    <row r="13728" spans="1:13">
      <c r="A13728" t="s">
        <v>12</v>
      </c>
      <c r="B13728" t="s">
        <v>13</v>
      </c>
      <c r="C13728" t="s">
        <v>14</v>
      </c>
      <c r="D13728">
        <v>13726</v>
      </c>
      <c r="E13728">
        <v>28105</v>
      </c>
      <c r="F13728">
        <v>3656</v>
      </c>
      <c r="G13728">
        <v>206.08508</v>
      </c>
      <c r="H13728">
        <v>0</v>
      </c>
      <c r="I13728">
        <v>30992.5</v>
      </c>
      <c r="J13728">
        <v>31116.5</v>
      </c>
      <c r="K13728">
        <v>70130</v>
      </c>
      <c r="L13728">
        <v>70525.5</v>
      </c>
      <c r="M13728">
        <v>0</v>
      </c>
    </row>
    <row r="13729" spans="1:13">
      <c r="A13729" t="s">
        <v>12</v>
      </c>
      <c r="B13729" t="s">
        <v>13</v>
      </c>
      <c r="C13729" t="s">
        <v>14</v>
      </c>
      <c r="D13729">
        <v>13727</v>
      </c>
      <c r="E13729">
        <v>28106</v>
      </c>
      <c r="F13729">
        <v>3644</v>
      </c>
      <c r="G13729">
        <v>210.3005</v>
      </c>
      <c r="H13729">
        <v>0</v>
      </c>
      <c r="I13729">
        <v>30934</v>
      </c>
      <c r="J13729">
        <v>30822.5</v>
      </c>
      <c r="K13729">
        <v>70137</v>
      </c>
      <c r="L13729">
        <v>70545</v>
      </c>
      <c r="M13729">
        <v>0</v>
      </c>
    </row>
    <row r="13730" spans="1:13">
      <c r="A13730" t="s">
        <v>12</v>
      </c>
      <c r="B13730" t="s">
        <v>13</v>
      </c>
      <c r="C13730" t="s">
        <v>14</v>
      </c>
      <c r="D13730">
        <v>13728</v>
      </c>
      <c r="E13730">
        <v>28107</v>
      </c>
      <c r="F13730">
        <v>3656</v>
      </c>
      <c r="G13730">
        <v>198.91515999999999</v>
      </c>
      <c r="H13730">
        <v>0</v>
      </c>
      <c r="I13730">
        <v>31019</v>
      </c>
      <c r="J13730">
        <v>31116.5</v>
      </c>
      <c r="K13730">
        <v>70137.5</v>
      </c>
      <c r="L13730">
        <v>70525.5</v>
      </c>
      <c r="M13730">
        <v>0</v>
      </c>
    </row>
    <row r="13731" spans="1:13">
      <c r="A13731" t="s">
        <v>12</v>
      </c>
      <c r="B13731" t="s">
        <v>13</v>
      </c>
      <c r="C13731" t="s">
        <v>14</v>
      </c>
      <c r="D13731">
        <v>13729</v>
      </c>
      <c r="E13731">
        <v>28108</v>
      </c>
      <c r="F13731">
        <v>3644</v>
      </c>
      <c r="G13731">
        <v>198.95245</v>
      </c>
      <c r="H13731">
        <v>0</v>
      </c>
      <c r="I13731">
        <v>30912</v>
      </c>
      <c r="J13731">
        <v>30822.5</v>
      </c>
      <c r="K13731">
        <v>70155</v>
      </c>
      <c r="L13731">
        <v>70545</v>
      </c>
      <c r="M13731">
        <v>0</v>
      </c>
    </row>
    <row r="13732" spans="1:13">
      <c r="A13732" t="s">
        <v>12</v>
      </c>
      <c r="B13732" t="s">
        <v>13</v>
      </c>
      <c r="C13732" t="s">
        <v>14</v>
      </c>
      <c r="D13732">
        <v>13730</v>
      </c>
      <c r="E13732">
        <v>28109</v>
      </c>
      <c r="F13732">
        <v>3656</v>
      </c>
      <c r="G13732">
        <v>177.58816999999999</v>
      </c>
      <c r="H13732">
        <v>0</v>
      </c>
      <c r="I13732">
        <v>31127.5</v>
      </c>
      <c r="J13732">
        <v>31116.5</v>
      </c>
      <c r="K13732">
        <v>70168.5</v>
      </c>
      <c r="L13732">
        <v>70525.5</v>
      </c>
      <c r="M13732">
        <v>0</v>
      </c>
    </row>
    <row r="13733" spans="1:13">
      <c r="A13733" t="s">
        <v>12</v>
      </c>
      <c r="B13733" t="s">
        <v>13</v>
      </c>
      <c r="C13733" t="s">
        <v>14</v>
      </c>
      <c r="D13733">
        <v>13731</v>
      </c>
      <c r="E13733">
        <v>28110</v>
      </c>
      <c r="F13733">
        <v>3656</v>
      </c>
      <c r="G13733">
        <v>185.02636999999999</v>
      </c>
      <c r="H13733">
        <v>0</v>
      </c>
      <c r="I13733">
        <v>31006.5</v>
      </c>
      <c r="J13733">
        <v>31116.5</v>
      </c>
      <c r="K13733">
        <v>70170</v>
      </c>
      <c r="L13733">
        <v>70525.5</v>
      </c>
      <c r="M13733">
        <v>0</v>
      </c>
    </row>
    <row r="13734" spans="1:13">
      <c r="A13734" t="s">
        <v>12</v>
      </c>
      <c r="B13734" t="s">
        <v>13</v>
      </c>
      <c r="C13734" t="s">
        <v>14</v>
      </c>
      <c r="D13734">
        <v>13732</v>
      </c>
      <c r="E13734">
        <v>28111</v>
      </c>
      <c r="F13734">
        <v>3656</v>
      </c>
      <c r="G13734">
        <v>165.66754</v>
      </c>
      <c r="H13734">
        <v>0</v>
      </c>
      <c r="I13734">
        <v>31095</v>
      </c>
      <c r="J13734">
        <v>31116.5</v>
      </c>
      <c r="K13734">
        <v>70193</v>
      </c>
      <c r="L13734">
        <v>70525.5</v>
      </c>
      <c r="M13734">
        <v>0</v>
      </c>
    </row>
    <row r="13735" spans="1:13">
      <c r="A13735" t="s">
        <v>12</v>
      </c>
      <c r="B13735" t="s">
        <v>13</v>
      </c>
      <c r="C13735" t="s">
        <v>14</v>
      </c>
      <c r="D13735">
        <v>13733</v>
      </c>
      <c r="E13735">
        <v>28112</v>
      </c>
      <c r="F13735">
        <v>3656</v>
      </c>
      <c r="G13735">
        <v>165.92456000000001</v>
      </c>
      <c r="H13735">
        <v>0</v>
      </c>
      <c r="I13735">
        <v>31047.5</v>
      </c>
      <c r="J13735">
        <v>31116.5</v>
      </c>
      <c r="K13735">
        <v>70199</v>
      </c>
      <c r="L13735">
        <v>70525.5</v>
      </c>
      <c r="M13735">
        <v>0</v>
      </c>
    </row>
    <row r="13736" spans="1:13">
      <c r="A13736" t="s">
        <v>12</v>
      </c>
      <c r="B13736" t="s">
        <v>13</v>
      </c>
      <c r="C13736" t="s">
        <v>14</v>
      </c>
      <c r="D13736">
        <v>13734</v>
      </c>
      <c r="E13736">
        <v>28113</v>
      </c>
      <c r="F13736">
        <v>3644</v>
      </c>
      <c r="G13736">
        <v>174.29456999999999</v>
      </c>
      <c r="H13736">
        <v>0</v>
      </c>
      <c r="I13736">
        <v>30943.5</v>
      </c>
      <c r="J13736">
        <v>30822.5</v>
      </c>
      <c r="K13736">
        <v>70216</v>
      </c>
      <c r="L13736">
        <v>70545</v>
      </c>
      <c r="M13736">
        <v>0</v>
      </c>
    </row>
    <row r="13737" spans="1:13">
      <c r="A13737" t="s">
        <v>12</v>
      </c>
      <c r="B13737" t="s">
        <v>13</v>
      </c>
      <c r="C13737" t="s">
        <v>14</v>
      </c>
      <c r="D13737">
        <v>13735</v>
      </c>
      <c r="E13737">
        <v>28114</v>
      </c>
      <c r="F13737">
        <v>3656</v>
      </c>
      <c r="G13737">
        <v>151.12991</v>
      </c>
      <c r="H13737">
        <v>0</v>
      </c>
      <c r="I13737">
        <v>31009.5</v>
      </c>
      <c r="J13737">
        <v>31116.5</v>
      </c>
      <c r="K13737">
        <v>70241</v>
      </c>
      <c r="L13737">
        <v>70525.5</v>
      </c>
      <c r="M13737">
        <v>0</v>
      </c>
    </row>
    <row r="13738" spans="1:13">
      <c r="A13738" t="s">
        <v>12</v>
      </c>
      <c r="B13738" t="s">
        <v>13</v>
      </c>
      <c r="C13738" t="s">
        <v>14</v>
      </c>
      <c r="D13738">
        <v>13736</v>
      </c>
      <c r="E13738">
        <v>28115</v>
      </c>
      <c r="F13738">
        <v>3656</v>
      </c>
      <c r="G13738">
        <v>141.7362</v>
      </c>
      <c r="H13738">
        <v>0</v>
      </c>
      <c r="I13738">
        <v>31110.5</v>
      </c>
      <c r="J13738">
        <v>31116.5</v>
      </c>
      <c r="K13738">
        <v>70240.5</v>
      </c>
      <c r="L13738">
        <v>70525.5</v>
      </c>
      <c r="M13738">
        <v>0</v>
      </c>
    </row>
    <row r="13739" spans="1:13">
      <c r="A13739" t="s">
        <v>12</v>
      </c>
      <c r="B13739" t="s">
        <v>13</v>
      </c>
      <c r="C13739" t="s">
        <v>14</v>
      </c>
      <c r="D13739">
        <v>13737</v>
      </c>
      <c r="E13739">
        <v>28116</v>
      </c>
      <c r="F13739">
        <v>3644</v>
      </c>
      <c r="G13739">
        <v>158.4973</v>
      </c>
      <c r="H13739">
        <v>0</v>
      </c>
      <c r="I13739">
        <v>30937</v>
      </c>
      <c r="J13739">
        <v>30822.5</v>
      </c>
      <c r="K13739">
        <v>70247.5</v>
      </c>
      <c r="L13739">
        <v>70545</v>
      </c>
      <c r="M13739">
        <v>0</v>
      </c>
    </row>
    <row r="13740" spans="1:13">
      <c r="A13740" t="s">
        <v>12</v>
      </c>
      <c r="B13740" t="s">
        <v>13</v>
      </c>
      <c r="C13740" t="s">
        <v>14</v>
      </c>
      <c r="D13740">
        <v>13738</v>
      </c>
      <c r="E13740">
        <v>28117</v>
      </c>
      <c r="F13740">
        <v>3656</v>
      </c>
      <c r="G13740">
        <v>156.01163</v>
      </c>
      <c r="H13740">
        <v>0</v>
      </c>
      <c r="I13740">
        <v>30971</v>
      </c>
      <c r="J13740">
        <v>31116.5</v>
      </c>
      <c r="K13740">
        <v>70247.5</v>
      </c>
      <c r="L13740">
        <v>70525.5</v>
      </c>
      <c r="M13740">
        <v>0</v>
      </c>
    </row>
    <row r="13741" spans="1:13">
      <c r="A13741" t="s">
        <v>12</v>
      </c>
      <c r="B13741" t="s">
        <v>13</v>
      </c>
      <c r="C13741" t="s">
        <v>14</v>
      </c>
      <c r="D13741">
        <v>13739</v>
      </c>
      <c r="E13741">
        <v>28118</v>
      </c>
      <c r="F13741">
        <v>3346</v>
      </c>
      <c r="G13741">
        <v>90.711169999999996</v>
      </c>
      <c r="H13741">
        <v>1</v>
      </c>
      <c r="I13741">
        <v>33240.5</v>
      </c>
      <c r="J13741">
        <v>33422</v>
      </c>
      <c r="K13741">
        <v>69515</v>
      </c>
      <c r="L13741">
        <v>69496.5</v>
      </c>
      <c r="M13741">
        <v>0</v>
      </c>
    </row>
    <row r="13742" spans="1:13">
      <c r="A13742" t="s">
        <v>12</v>
      </c>
      <c r="B13742" t="s">
        <v>13</v>
      </c>
      <c r="C13742" t="s">
        <v>14</v>
      </c>
      <c r="D13742">
        <v>13740</v>
      </c>
      <c r="E13742">
        <v>28119</v>
      </c>
      <c r="F13742">
        <v>3346</v>
      </c>
      <c r="G13742">
        <v>102.04437</v>
      </c>
      <c r="H13742">
        <v>1</v>
      </c>
      <c r="I13742">
        <v>33227</v>
      </c>
      <c r="J13742">
        <v>33422</v>
      </c>
      <c r="K13742">
        <v>69560.5</v>
      </c>
      <c r="L13742">
        <v>69496.5</v>
      </c>
      <c r="M13742">
        <v>0</v>
      </c>
    </row>
    <row r="13743" spans="1:13">
      <c r="A13743" t="s">
        <v>12</v>
      </c>
      <c r="B13743" t="s">
        <v>13</v>
      </c>
      <c r="C13743" t="s">
        <v>14</v>
      </c>
      <c r="D13743">
        <v>13741</v>
      </c>
      <c r="E13743">
        <v>28120</v>
      </c>
      <c r="F13743">
        <v>3346</v>
      </c>
      <c r="G13743">
        <v>93.986144999999993</v>
      </c>
      <c r="H13743">
        <v>1</v>
      </c>
      <c r="I13743">
        <v>33244.5</v>
      </c>
      <c r="J13743">
        <v>33422</v>
      </c>
      <c r="K13743">
        <v>69561.5</v>
      </c>
      <c r="L13743">
        <v>69496.5</v>
      </c>
      <c r="M13743">
        <v>0</v>
      </c>
    </row>
    <row r="13744" spans="1:13">
      <c r="A13744" t="s">
        <v>12</v>
      </c>
      <c r="B13744" t="s">
        <v>13</v>
      </c>
      <c r="C13744" t="s">
        <v>14</v>
      </c>
      <c r="D13744">
        <v>13742</v>
      </c>
      <c r="E13744">
        <v>28121</v>
      </c>
      <c r="F13744">
        <v>3357</v>
      </c>
      <c r="G13744">
        <v>122.91043000000001</v>
      </c>
      <c r="H13744">
        <v>1</v>
      </c>
      <c r="I13744">
        <v>33222</v>
      </c>
      <c r="J13744">
        <v>33420</v>
      </c>
      <c r="K13744">
        <v>69676</v>
      </c>
      <c r="L13744">
        <v>69824</v>
      </c>
      <c r="M13744">
        <v>0</v>
      </c>
    </row>
    <row r="13745" spans="1:13">
      <c r="A13745" t="s">
        <v>12</v>
      </c>
      <c r="B13745" t="s">
        <v>13</v>
      </c>
      <c r="C13745" t="s">
        <v>14</v>
      </c>
      <c r="D13745">
        <v>13743</v>
      </c>
      <c r="E13745">
        <v>28122</v>
      </c>
      <c r="F13745">
        <v>3357</v>
      </c>
      <c r="G13745">
        <v>85.581140000000005</v>
      </c>
      <c r="H13745">
        <v>1</v>
      </c>
      <c r="I13745">
        <v>33284</v>
      </c>
      <c r="J13745">
        <v>33420</v>
      </c>
      <c r="K13745">
        <v>69718.5</v>
      </c>
      <c r="L13745">
        <v>69824</v>
      </c>
      <c r="M13745">
        <v>0</v>
      </c>
    </row>
    <row r="13746" spans="1:13">
      <c r="A13746" t="s">
        <v>12</v>
      </c>
      <c r="B13746" t="s">
        <v>13</v>
      </c>
      <c r="C13746" t="s">
        <v>14</v>
      </c>
      <c r="D13746">
        <v>13744</v>
      </c>
      <c r="E13746">
        <v>28123</v>
      </c>
      <c r="F13746">
        <v>3089</v>
      </c>
      <c r="G13746">
        <v>335.99110000000002</v>
      </c>
      <c r="H13746">
        <v>0</v>
      </c>
      <c r="I13746">
        <v>35252.5</v>
      </c>
      <c r="J13746">
        <v>34650</v>
      </c>
      <c r="K13746">
        <v>69487.5</v>
      </c>
      <c r="L13746">
        <v>69181.5</v>
      </c>
      <c r="M13746">
        <v>0</v>
      </c>
    </row>
    <row r="13747" spans="1:13">
      <c r="A13747" t="s">
        <v>12</v>
      </c>
      <c r="B13747" t="s">
        <v>13</v>
      </c>
      <c r="C13747" t="s">
        <v>14</v>
      </c>
      <c r="D13747">
        <v>13745</v>
      </c>
      <c r="E13747">
        <v>28124</v>
      </c>
      <c r="F13747">
        <v>3374</v>
      </c>
      <c r="G13747">
        <v>337.37009999999998</v>
      </c>
      <c r="H13747">
        <v>0</v>
      </c>
      <c r="I13747">
        <v>35245.5</v>
      </c>
      <c r="J13747">
        <v>34569.5</v>
      </c>
      <c r="K13747">
        <v>69509</v>
      </c>
      <c r="L13747">
        <v>69567.5</v>
      </c>
      <c r="M13747">
        <v>0</v>
      </c>
    </row>
    <row r="13748" spans="1:13">
      <c r="A13748" t="s">
        <v>12</v>
      </c>
      <c r="B13748" t="s">
        <v>13</v>
      </c>
      <c r="C13748" t="s">
        <v>14</v>
      </c>
      <c r="D13748">
        <v>13746</v>
      </c>
      <c r="E13748">
        <v>28125</v>
      </c>
      <c r="F13748">
        <v>3374</v>
      </c>
      <c r="G13748">
        <v>328.22366</v>
      </c>
      <c r="H13748">
        <v>0</v>
      </c>
      <c r="I13748">
        <v>35227.5</v>
      </c>
      <c r="J13748">
        <v>34569.5</v>
      </c>
      <c r="K13748">
        <v>69514.5</v>
      </c>
      <c r="L13748">
        <v>69567.5</v>
      </c>
      <c r="M13748">
        <v>0</v>
      </c>
    </row>
    <row r="13749" spans="1:13">
      <c r="A13749" t="s">
        <v>12</v>
      </c>
      <c r="B13749" t="s">
        <v>13</v>
      </c>
      <c r="C13749" t="s">
        <v>14</v>
      </c>
      <c r="D13749">
        <v>13747</v>
      </c>
      <c r="E13749">
        <v>28126</v>
      </c>
      <c r="F13749">
        <v>3089</v>
      </c>
      <c r="G13749">
        <v>392.46994000000001</v>
      </c>
      <c r="H13749">
        <v>0</v>
      </c>
      <c r="I13749">
        <v>35358</v>
      </c>
      <c r="J13749">
        <v>34650</v>
      </c>
      <c r="K13749">
        <v>69530.5</v>
      </c>
      <c r="L13749">
        <v>69181.5</v>
      </c>
      <c r="M13749">
        <v>0</v>
      </c>
    </row>
    <row r="13750" spans="1:13">
      <c r="A13750" t="s">
        <v>12</v>
      </c>
      <c r="B13750" t="s">
        <v>13</v>
      </c>
      <c r="C13750" t="s">
        <v>14</v>
      </c>
      <c r="D13750">
        <v>13748</v>
      </c>
      <c r="E13750">
        <v>28127</v>
      </c>
      <c r="F13750">
        <v>3374</v>
      </c>
      <c r="G13750">
        <v>292.65910000000002</v>
      </c>
      <c r="H13750">
        <v>0</v>
      </c>
      <c r="I13750">
        <v>35158</v>
      </c>
      <c r="J13750">
        <v>34569.5</v>
      </c>
      <c r="K13750">
        <v>69556.5</v>
      </c>
      <c r="L13750">
        <v>69567.5</v>
      </c>
      <c r="M13750">
        <v>0</v>
      </c>
    </row>
    <row r="13751" spans="1:13">
      <c r="A13751" t="s">
        <v>12</v>
      </c>
      <c r="B13751" t="s">
        <v>13</v>
      </c>
      <c r="C13751" t="s">
        <v>14</v>
      </c>
      <c r="D13751">
        <v>13749</v>
      </c>
      <c r="E13751">
        <v>28128</v>
      </c>
      <c r="F13751">
        <v>3374</v>
      </c>
      <c r="G13751">
        <v>307.03924999999998</v>
      </c>
      <c r="H13751">
        <v>0</v>
      </c>
      <c r="I13751">
        <v>35187</v>
      </c>
      <c r="J13751">
        <v>34569.5</v>
      </c>
      <c r="K13751">
        <v>69573</v>
      </c>
      <c r="L13751">
        <v>69567.5</v>
      </c>
      <c r="M13751">
        <v>0</v>
      </c>
    </row>
    <row r="13752" spans="1:13">
      <c r="A13752" t="s">
        <v>12</v>
      </c>
      <c r="B13752" t="s">
        <v>13</v>
      </c>
      <c r="C13752" t="s">
        <v>14</v>
      </c>
      <c r="D13752">
        <v>13750</v>
      </c>
      <c r="E13752">
        <v>28129</v>
      </c>
      <c r="F13752">
        <v>3374</v>
      </c>
      <c r="G13752">
        <v>356.53075999999999</v>
      </c>
      <c r="H13752">
        <v>0</v>
      </c>
      <c r="I13752">
        <v>35286.5</v>
      </c>
      <c r="J13752">
        <v>34569.5</v>
      </c>
      <c r="K13752">
        <v>69577</v>
      </c>
      <c r="L13752">
        <v>69567.5</v>
      </c>
      <c r="M13752">
        <v>0</v>
      </c>
    </row>
    <row r="13753" spans="1:13">
      <c r="A13753" t="s">
        <v>12</v>
      </c>
      <c r="B13753" t="s">
        <v>13</v>
      </c>
      <c r="C13753" t="s">
        <v>14</v>
      </c>
      <c r="D13753">
        <v>13751</v>
      </c>
      <c r="E13753">
        <v>28130</v>
      </c>
      <c r="F13753">
        <v>3374</v>
      </c>
      <c r="G13753">
        <v>384.37457000000001</v>
      </c>
      <c r="H13753">
        <v>0</v>
      </c>
      <c r="I13753">
        <v>35342</v>
      </c>
      <c r="J13753">
        <v>34569.5</v>
      </c>
      <c r="K13753">
        <v>69597</v>
      </c>
      <c r="L13753">
        <v>69567.5</v>
      </c>
      <c r="M13753">
        <v>0</v>
      </c>
    </row>
    <row r="13754" spans="1:13">
      <c r="A13754" t="s">
        <v>12</v>
      </c>
      <c r="B13754" t="s">
        <v>13</v>
      </c>
      <c r="C13754" t="s">
        <v>14</v>
      </c>
      <c r="D13754">
        <v>13752</v>
      </c>
      <c r="E13754">
        <v>28131</v>
      </c>
      <c r="F13754">
        <v>3374</v>
      </c>
      <c r="G13754">
        <v>397.47293000000002</v>
      </c>
      <c r="H13754">
        <v>0</v>
      </c>
      <c r="I13754">
        <v>35368.5</v>
      </c>
      <c r="J13754">
        <v>34569.5</v>
      </c>
      <c r="K13754">
        <v>69593</v>
      </c>
      <c r="L13754">
        <v>69567.5</v>
      </c>
      <c r="M13754">
        <v>0</v>
      </c>
    </row>
    <row r="13755" spans="1:13">
      <c r="A13755" t="s">
        <v>12</v>
      </c>
      <c r="B13755" t="s">
        <v>13</v>
      </c>
      <c r="C13755" t="s">
        <v>14</v>
      </c>
      <c r="D13755">
        <v>13753</v>
      </c>
      <c r="E13755">
        <v>28132</v>
      </c>
      <c r="F13755">
        <v>3374</v>
      </c>
      <c r="G13755">
        <v>426.95080000000002</v>
      </c>
      <c r="H13755">
        <v>0</v>
      </c>
      <c r="I13755">
        <v>35427.5</v>
      </c>
      <c r="J13755">
        <v>34569.5</v>
      </c>
      <c r="K13755">
        <v>69602</v>
      </c>
      <c r="L13755">
        <v>69567.5</v>
      </c>
      <c r="M13755">
        <v>0</v>
      </c>
    </row>
    <row r="13756" spans="1:13">
      <c r="A13756" t="s">
        <v>12</v>
      </c>
      <c r="B13756" t="s">
        <v>13</v>
      </c>
      <c r="C13756" t="s">
        <v>14</v>
      </c>
      <c r="D13756">
        <v>13754</v>
      </c>
      <c r="E13756">
        <v>28133</v>
      </c>
      <c r="F13756">
        <v>3374</v>
      </c>
      <c r="G13756">
        <v>371.84866</v>
      </c>
      <c r="H13756">
        <v>0</v>
      </c>
      <c r="I13756">
        <v>35315</v>
      </c>
      <c r="J13756">
        <v>34569.5</v>
      </c>
      <c r="K13756">
        <v>69627</v>
      </c>
      <c r="L13756">
        <v>69567.5</v>
      </c>
      <c r="M13756">
        <v>0</v>
      </c>
    </row>
    <row r="13757" spans="1:13">
      <c r="A13757" t="s">
        <v>12</v>
      </c>
      <c r="B13757" t="s">
        <v>13</v>
      </c>
      <c r="C13757" t="s">
        <v>14</v>
      </c>
      <c r="D13757">
        <v>13755</v>
      </c>
      <c r="E13757">
        <v>28134</v>
      </c>
      <c r="F13757">
        <v>3374</v>
      </c>
      <c r="G13757">
        <v>358.14246000000003</v>
      </c>
      <c r="H13757">
        <v>0</v>
      </c>
      <c r="I13757">
        <v>35287</v>
      </c>
      <c r="J13757">
        <v>34569.5</v>
      </c>
      <c r="K13757">
        <v>69631</v>
      </c>
      <c r="L13757">
        <v>69567.5</v>
      </c>
      <c r="M13757">
        <v>0</v>
      </c>
    </row>
    <row r="13758" spans="1:13">
      <c r="A13758" t="s">
        <v>12</v>
      </c>
      <c r="B13758" t="s">
        <v>13</v>
      </c>
      <c r="C13758" t="s">
        <v>14</v>
      </c>
      <c r="D13758">
        <v>13756</v>
      </c>
      <c r="E13758">
        <v>28135</v>
      </c>
      <c r="F13758">
        <v>3374</v>
      </c>
      <c r="G13758">
        <v>346.30408</v>
      </c>
      <c r="H13758">
        <v>0</v>
      </c>
      <c r="I13758">
        <v>35261.5</v>
      </c>
      <c r="J13758">
        <v>34569.5</v>
      </c>
      <c r="K13758">
        <v>69646.5</v>
      </c>
      <c r="L13758">
        <v>69567.5</v>
      </c>
      <c r="M13758">
        <v>0</v>
      </c>
    </row>
    <row r="13759" spans="1:13">
      <c r="A13759" t="s">
        <v>12</v>
      </c>
      <c r="B13759" t="s">
        <v>13</v>
      </c>
      <c r="C13759" t="s">
        <v>14</v>
      </c>
      <c r="D13759">
        <v>13757</v>
      </c>
      <c r="E13759">
        <v>28136</v>
      </c>
      <c r="F13759">
        <v>3374</v>
      </c>
      <c r="G13759">
        <v>361.42554000000001</v>
      </c>
      <c r="H13759">
        <v>0</v>
      </c>
      <c r="I13759">
        <v>35291</v>
      </c>
      <c r="J13759">
        <v>34569.5</v>
      </c>
      <c r="K13759">
        <v>69656</v>
      </c>
      <c r="L13759">
        <v>69567.5</v>
      </c>
      <c r="M13759">
        <v>0</v>
      </c>
    </row>
    <row r="13760" spans="1:13">
      <c r="A13760" t="s">
        <v>12</v>
      </c>
      <c r="B13760" t="s">
        <v>13</v>
      </c>
      <c r="C13760" t="s">
        <v>14</v>
      </c>
      <c r="D13760">
        <v>13758</v>
      </c>
      <c r="E13760">
        <v>28137</v>
      </c>
      <c r="F13760">
        <v>3374</v>
      </c>
      <c r="G13760">
        <v>405.82812000000001</v>
      </c>
      <c r="H13760">
        <v>0</v>
      </c>
      <c r="I13760">
        <v>35379.5</v>
      </c>
      <c r="J13760">
        <v>34569.5</v>
      </c>
      <c r="K13760">
        <v>69668</v>
      </c>
      <c r="L13760">
        <v>69567.5</v>
      </c>
      <c r="M13760">
        <v>0</v>
      </c>
    </row>
    <row r="13761" spans="1:13">
      <c r="A13761" t="s">
        <v>12</v>
      </c>
      <c r="B13761" t="s">
        <v>13</v>
      </c>
      <c r="C13761" t="s">
        <v>14</v>
      </c>
      <c r="D13761">
        <v>13759</v>
      </c>
      <c r="E13761">
        <v>28138</v>
      </c>
      <c r="F13761">
        <v>3374</v>
      </c>
      <c r="G13761">
        <v>362.0702</v>
      </c>
      <c r="H13761">
        <v>0</v>
      </c>
      <c r="I13761">
        <v>35289.5</v>
      </c>
      <c r="J13761">
        <v>34569.5</v>
      </c>
      <c r="K13761">
        <v>69676.5</v>
      </c>
      <c r="L13761">
        <v>69567.5</v>
      </c>
      <c r="M13761">
        <v>0</v>
      </c>
    </row>
    <row r="13762" spans="1:13">
      <c r="A13762" t="s">
        <v>12</v>
      </c>
      <c r="B13762" t="s">
        <v>13</v>
      </c>
      <c r="C13762" t="s">
        <v>14</v>
      </c>
      <c r="D13762">
        <v>13760</v>
      </c>
      <c r="E13762">
        <v>28139</v>
      </c>
      <c r="F13762">
        <v>3374</v>
      </c>
      <c r="G13762">
        <v>389.09467000000001</v>
      </c>
      <c r="H13762">
        <v>0</v>
      </c>
      <c r="I13762">
        <v>35344</v>
      </c>
      <c r="J13762">
        <v>34569.5</v>
      </c>
      <c r="K13762">
        <v>69679.5</v>
      </c>
      <c r="L13762">
        <v>69567.5</v>
      </c>
      <c r="M13762">
        <v>0</v>
      </c>
    </row>
    <row r="13763" spans="1:13">
      <c r="A13763" t="s">
        <v>12</v>
      </c>
      <c r="B13763" t="s">
        <v>13</v>
      </c>
      <c r="C13763" t="s">
        <v>14</v>
      </c>
      <c r="D13763">
        <v>13761</v>
      </c>
      <c r="E13763">
        <v>28140</v>
      </c>
      <c r="F13763">
        <v>3374</v>
      </c>
      <c r="G13763">
        <v>351.45123000000001</v>
      </c>
      <c r="H13763">
        <v>0</v>
      </c>
      <c r="I13763">
        <v>35266</v>
      </c>
      <c r="J13763">
        <v>34569.5</v>
      </c>
      <c r="K13763">
        <v>69688</v>
      </c>
      <c r="L13763">
        <v>69567.5</v>
      </c>
      <c r="M13763">
        <v>0</v>
      </c>
    </row>
    <row r="13764" spans="1:13">
      <c r="A13764" t="s">
        <v>12</v>
      </c>
      <c r="B13764" t="s">
        <v>13</v>
      </c>
      <c r="C13764" t="s">
        <v>14</v>
      </c>
      <c r="D13764">
        <v>13762</v>
      </c>
      <c r="E13764">
        <v>28141</v>
      </c>
      <c r="F13764">
        <v>3374</v>
      </c>
      <c r="G13764">
        <v>455.35097999999999</v>
      </c>
      <c r="H13764">
        <v>0</v>
      </c>
      <c r="I13764">
        <v>35474</v>
      </c>
      <c r="J13764">
        <v>34569.5</v>
      </c>
      <c r="K13764">
        <v>69711</v>
      </c>
      <c r="L13764">
        <v>69567.5</v>
      </c>
      <c r="M13764">
        <v>0</v>
      </c>
    </row>
    <row r="13765" spans="1:13">
      <c r="A13765" t="s">
        <v>12</v>
      </c>
      <c r="B13765" t="s">
        <v>13</v>
      </c>
      <c r="C13765" t="s">
        <v>14</v>
      </c>
      <c r="D13765">
        <v>13763</v>
      </c>
      <c r="E13765">
        <v>28142</v>
      </c>
      <c r="F13765">
        <v>3374</v>
      </c>
      <c r="G13765">
        <v>434.05594000000002</v>
      </c>
      <c r="H13765">
        <v>0</v>
      </c>
      <c r="I13765">
        <v>35429.5</v>
      </c>
      <c r="J13765">
        <v>34569.5</v>
      </c>
      <c r="K13765">
        <v>69717.5</v>
      </c>
      <c r="L13765">
        <v>69567.5</v>
      </c>
      <c r="M13765">
        <v>0</v>
      </c>
    </row>
    <row r="13766" spans="1:13">
      <c r="A13766" t="s">
        <v>12</v>
      </c>
      <c r="B13766" t="s">
        <v>13</v>
      </c>
      <c r="C13766" t="s">
        <v>14</v>
      </c>
      <c r="D13766">
        <v>13764</v>
      </c>
      <c r="E13766">
        <v>28143</v>
      </c>
      <c r="F13766">
        <v>3374</v>
      </c>
      <c r="G13766">
        <v>418.21564000000001</v>
      </c>
      <c r="H13766">
        <v>0</v>
      </c>
      <c r="I13766">
        <v>35396.5</v>
      </c>
      <c r="J13766">
        <v>34569.5</v>
      </c>
      <c r="K13766">
        <v>69721</v>
      </c>
      <c r="L13766">
        <v>69567.5</v>
      </c>
      <c r="M13766">
        <v>0</v>
      </c>
    </row>
    <row r="13767" spans="1:13">
      <c r="A13767" t="s">
        <v>12</v>
      </c>
      <c r="B13767" t="s">
        <v>13</v>
      </c>
      <c r="C13767" t="s">
        <v>14</v>
      </c>
      <c r="D13767">
        <v>13765</v>
      </c>
      <c r="E13767">
        <v>28144</v>
      </c>
      <c r="F13767">
        <v>3374</v>
      </c>
      <c r="G13767">
        <v>397.17403999999999</v>
      </c>
      <c r="H13767">
        <v>0</v>
      </c>
      <c r="I13767">
        <v>35354</v>
      </c>
      <c r="J13767">
        <v>34569.5</v>
      </c>
      <c r="K13767">
        <v>69718</v>
      </c>
      <c r="L13767">
        <v>69567.5</v>
      </c>
      <c r="M13767">
        <v>0</v>
      </c>
    </row>
    <row r="13768" spans="1:13">
      <c r="A13768" t="s">
        <v>12</v>
      </c>
      <c r="B13768" t="s">
        <v>13</v>
      </c>
      <c r="C13768" t="s">
        <v>14</v>
      </c>
      <c r="D13768">
        <v>13766</v>
      </c>
      <c r="E13768">
        <v>28145</v>
      </c>
      <c r="F13768">
        <v>3374</v>
      </c>
      <c r="G13768">
        <v>427.79647999999997</v>
      </c>
      <c r="H13768">
        <v>0</v>
      </c>
      <c r="I13768">
        <v>35416</v>
      </c>
      <c r="J13768">
        <v>34569.5</v>
      </c>
      <c r="K13768">
        <v>69721.5</v>
      </c>
      <c r="L13768">
        <v>69567.5</v>
      </c>
      <c r="M13768">
        <v>0</v>
      </c>
    </row>
    <row r="13769" spans="1:13">
      <c r="A13769" t="s">
        <v>12</v>
      </c>
      <c r="B13769" t="s">
        <v>13</v>
      </c>
      <c r="C13769" t="s">
        <v>14</v>
      </c>
      <c r="D13769">
        <v>13767</v>
      </c>
      <c r="E13769">
        <v>28146</v>
      </c>
      <c r="F13769">
        <v>3374</v>
      </c>
      <c r="G13769">
        <v>447.23257000000001</v>
      </c>
      <c r="H13769">
        <v>0</v>
      </c>
      <c r="I13769">
        <v>35454</v>
      </c>
      <c r="J13769">
        <v>34569.5</v>
      </c>
      <c r="K13769">
        <v>69731</v>
      </c>
      <c r="L13769">
        <v>69567.5</v>
      </c>
      <c r="M13769">
        <v>0</v>
      </c>
    </row>
    <row r="13770" spans="1:13">
      <c r="A13770" t="s">
        <v>12</v>
      </c>
      <c r="B13770" t="s">
        <v>13</v>
      </c>
      <c r="C13770" t="s">
        <v>14</v>
      </c>
      <c r="D13770">
        <v>13768</v>
      </c>
      <c r="E13770">
        <v>28147</v>
      </c>
      <c r="F13770">
        <v>3374</v>
      </c>
      <c r="G13770">
        <v>334.29745000000003</v>
      </c>
      <c r="H13770">
        <v>0</v>
      </c>
      <c r="I13770">
        <v>35220</v>
      </c>
      <c r="J13770">
        <v>34569.5</v>
      </c>
      <c r="K13770">
        <v>69737.5</v>
      </c>
      <c r="L13770">
        <v>69567.5</v>
      </c>
      <c r="M13770">
        <v>0</v>
      </c>
    </row>
    <row r="13771" spans="1:13">
      <c r="A13771" t="s">
        <v>12</v>
      </c>
      <c r="B13771" t="s">
        <v>13</v>
      </c>
      <c r="C13771" t="s">
        <v>14</v>
      </c>
      <c r="D13771">
        <v>13769</v>
      </c>
      <c r="E13771">
        <v>28148</v>
      </c>
      <c r="F13771">
        <v>3374</v>
      </c>
      <c r="G13771">
        <v>360.33832000000001</v>
      </c>
      <c r="H13771">
        <v>0</v>
      </c>
      <c r="I13771">
        <v>35274</v>
      </c>
      <c r="J13771">
        <v>34569.5</v>
      </c>
      <c r="K13771">
        <v>69737.5</v>
      </c>
      <c r="L13771">
        <v>69567.5</v>
      </c>
      <c r="M13771">
        <v>0</v>
      </c>
    </row>
    <row r="13772" spans="1:13">
      <c r="A13772" t="s">
        <v>12</v>
      </c>
      <c r="B13772" t="s">
        <v>13</v>
      </c>
      <c r="C13772" t="s">
        <v>14</v>
      </c>
      <c r="D13772">
        <v>13770</v>
      </c>
      <c r="E13772">
        <v>28149</v>
      </c>
      <c r="F13772">
        <v>3374</v>
      </c>
      <c r="G13772">
        <v>399.38092</v>
      </c>
      <c r="H13772">
        <v>0</v>
      </c>
      <c r="I13772">
        <v>35353</v>
      </c>
      <c r="J13772">
        <v>34569.5</v>
      </c>
      <c r="K13772">
        <v>69744.5</v>
      </c>
      <c r="L13772">
        <v>69567.5</v>
      </c>
      <c r="M13772">
        <v>0</v>
      </c>
    </row>
    <row r="13773" spans="1:13">
      <c r="A13773" t="s">
        <v>12</v>
      </c>
      <c r="B13773" t="s">
        <v>13</v>
      </c>
      <c r="C13773" t="s">
        <v>14</v>
      </c>
      <c r="D13773">
        <v>13771</v>
      </c>
      <c r="E13773">
        <v>28150</v>
      </c>
      <c r="F13773">
        <v>3374</v>
      </c>
      <c r="G13773">
        <v>362.62331999999998</v>
      </c>
      <c r="H13773">
        <v>0</v>
      </c>
      <c r="I13773">
        <v>35271</v>
      </c>
      <c r="J13773">
        <v>34569.5</v>
      </c>
      <c r="K13773">
        <v>69767</v>
      </c>
      <c r="L13773">
        <v>69567.5</v>
      </c>
      <c r="M13773">
        <v>0</v>
      </c>
    </row>
    <row r="13774" spans="1:13">
      <c r="A13774" t="s">
        <v>12</v>
      </c>
      <c r="B13774" t="s">
        <v>13</v>
      </c>
      <c r="C13774" t="s">
        <v>14</v>
      </c>
      <c r="D13774">
        <v>13772</v>
      </c>
      <c r="E13774">
        <v>28151</v>
      </c>
      <c r="F13774">
        <v>3374</v>
      </c>
      <c r="G13774">
        <v>378.63891999999998</v>
      </c>
      <c r="H13774">
        <v>0</v>
      </c>
      <c r="I13774">
        <v>35301.5</v>
      </c>
      <c r="J13774">
        <v>34569.5</v>
      </c>
      <c r="K13774">
        <v>69777.5</v>
      </c>
      <c r="L13774">
        <v>69567.5</v>
      </c>
      <c r="M13774">
        <v>0</v>
      </c>
    </row>
    <row r="13775" spans="1:13">
      <c r="A13775" t="s">
        <v>12</v>
      </c>
      <c r="B13775" t="s">
        <v>13</v>
      </c>
      <c r="C13775" t="s">
        <v>14</v>
      </c>
      <c r="D13775">
        <v>13773</v>
      </c>
      <c r="E13775">
        <v>28152</v>
      </c>
      <c r="F13775">
        <v>3374</v>
      </c>
      <c r="G13775">
        <v>394.89519999999999</v>
      </c>
      <c r="H13775">
        <v>0</v>
      </c>
      <c r="I13775">
        <v>35332.5</v>
      </c>
      <c r="J13775">
        <v>34569.5</v>
      </c>
      <c r="K13775">
        <v>69788</v>
      </c>
      <c r="L13775">
        <v>69567.5</v>
      </c>
      <c r="M13775">
        <v>0</v>
      </c>
    </row>
    <row r="13776" spans="1:13">
      <c r="A13776" t="s">
        <v>12</v>
      </c>
      <c r="B13776" t="s">
        <v>13</v>
      </c>
      <c r="C13776" t="s">
        <v>14</v>
      </c>
      <c r="D13776">
        <v>13774</v>
      </c>
      <c r="E13776">
        <v>28153</v>
      </c>
      <c r="F13776">
        <v>3374</v>
      </c>
      <c r="G13776">
        <v>390.52377000000001</v>
      </c>
      <c r="H13776">
        <v>0</v>
      </c>
      <c r="I13776">
        <v>35320.5</v>
      </c>
      <c r="J13776">
        <v>34569.5</v>
      </c>
      <c r="K13776">
        <v>69797.5</v>
      </c>
      <c r="L13776">
        <v>69567.5</v>
      </c>
      <c r="M13776">
        <v>0</v>
      </c>
    </row>
    <row r="13777" spans="1:13">
      <c r="A13777" t="s">
        <v>12</v>
      </c>
      <c r="B13777" t="s">
        <v>13</v>
      </c>
      <c r="C13777" t="s">
        <v>14</v>
      </c>
      <c r="D13777">
        <v>13775</v>
      </c>
      <c r="E13777">
        <v>28154</v>
      </c>
      <c r="F13777">
        <v>3374</v>
      </c>
      <c r="G13777">
        <v>374.98104999999998</v>
      </c>
      <c r="H13777">
        <v>0</v>
      </c>
      <c r="I13777">
        <v>35280.5</v>
      </c>
      <c r="J13777">
        <v>34569.5</v>
      </c>
      <c r="K13777">
        <v>69819</v>
      </c>
      <c r="L13777">
        <v>69567.5</v>
      </c>
      <c r="M13777">
        <v>0</v>
      </c>
    </row>
    <row r="13778" spans="1:13">
      <c r="A13778" t="s">
        <v>12</v>
      </c>
      <c r="B13778" t="s">
        <v>13</v>
      </c>
      <c r="C13778" t="s">
        <v>14</v>
      </c>
      <c r="D13778">
        <v>13776</v>
      </c>
      <c r="E13778">
        <v>28155</v>
      </c>
      <c r="F13778">
        <v>3374</v>
      </c>
      <c r="G13778">
        <v>421.42547999999999</v>
      </c>
      <c r="H13778">
        <v>0</v>
      </c>
      <c r="I13778">
        <v>35381.5</v>
      </c>
      <c r="J13778">
        <v>34569.5</v>
      </c>
      <c r="K13778">
        <v>69810.5</v>
      </c>
      <c r="L13778">
        <v>69567.5</v>
      </c>
      <c r="M13778">
        <v>0</v>
      </c>
    </row>
    <row r="13779" spans="1:13">
      <c r="A13779" t="s">
        <v>12</v>
      </c>
      <c r="B13779" t="s">
        <v>13</v>
      </c>
      <c r="C13779" t="s">
        <v>14</v>
      </c>
      <c r="D13779">
        <v>13777</v>
      </c>
      <c r="E13779">
        <v>28156</v>
      </c>
      <c r="F13779">
        <v>3659</v>
      </c>
      <c r="G13779">
        <v>458.43779999999998</v>
      </c>
      <c r="H13779">
        <v>0</v>
      </c>
      <c r="I13779">
        <v>35478.5</v>
      </c>
      <c r="J13779">
        <v>34676</v>
      </c>
      <c r="K13779">
        <v>69837.5</v>
      </c>
      <c r="L13779">
        <v>70291.5</v>
      </c>
      <c r="M13779">
        <v>0</v>
      </c>
    </row>
    <row r="13780" spans="1:13">
      <c r="A13780" t="s">
        <v>12</v>
      </c>
      <c r="B13780" t="s">
        <v>13</v>
      </c>
      <c r="C13780" t="s">
        <v>14</v>
      </c>
      <c r="D13780">
        <v>13778</v>
      </c>
      <c r="E13780">
        <v>28157</v>
      </c>
      <c r="F13780">
        <v>3659</v>
      </c>
      <c r="G13780">
        <v>382.72863999999998</v>
      </c>
      <c r="H13780">
        <v>0</v>
      </c>
      <c r="I13780">
        <v>35305.5</v>
      </c>
      <c r="J13780">
        <v>34676</v>
      </c>
      <c r="K13780">
        <v>69848.5</v>
      </c>
      <c r="L13780">
        <v>70291.5</v>
      </c>
      <c r="M13780">
        <v>0</v>
      </c>
    </row>
    <row r="13781" spans="1:13">
      <c r="A13781" t="s">
        <v>12</v>
      </c>
      <c r="B13781" t="s">
        <v>13</v>
      </c>
      <c r="C13781" t="s">
        <v>14</v>
      </c>
      <c r="D13781">
        <v>13779</v>
      </c>
      <c r="E13781">
        <v>28158</v>
      </c>
      <c r="F13781">
        <v>3659</v>
      </c>
      <c r="G13781">
        <v>411.69995</v>
      </c>
      <c r="H13781">
        <v>0</v>
      </c>
      <c r="I13781">
        <v>35373</v>
      </c>
      <c r="J13781">
        <v>34676</v>
      </c>
      <c r="K13781">
        <v>69844.5</v>
      </c>
      <c r="L13781">
        <v>70291.5</v>
      </c>
      <c r="M13781">
        <v>0</v>
      </c>
    </row>
    <row r="13782" spans="1:13">
      <c r="A13782" t="s">
        <v>12</v>
      </c>
      <c r="B13782" t="s">
        <v>13</v>
      </c>
      <c r="C13782" t="s">
        <v>14</v>
      </c>
      <c r="D13782">
        <v>13780</v>
      </c>
      <c r="E13782">
        <v>28159</v>
      </c>
      <c r="F13782">
        <v>3659</v>
      </c>
      <c r="G13782">
        <v>366.84854000000001</v>
      </c>
      <c r="H13782">
        <v>0</v>
      </c>
      <c r="I13782">
        <v>35269</v>
      </c>
      <c r="J13782">
        <v>34676</v>
      </c>
      <c r="K13782">
        <v>69852.5</v>
      </c>
      <c r="L13782">
        <v>70291.5</v>
      </c>
      <c r="M13782">
        <v>0</v>
      </c>
    </row>
    <row r="13783" spans="1:13">
      <c r="A13783" t="s">
        <v>12</v>
      </c>
      <c r="B13783" t="s">
        <v>13</v>
      </c>
      <c r="C13783" t="s">
        <v>14</v>
      </c>
      <c r="D13783">
        <v>13781</v>
      </c>
      <c r="E13783">
        <v>28160</v>
      </c>
      <c r="F13783">
        <v>3659</v>
      </c>
      <c r="G13783">
        <v>409.00344999999999</v>
      </c>
      <c r="H13783">
        <v>0</v>
      </c>
      <c r="I13783">
        <v>35380</v>
      </c>
      <c r="J13783">
        <v>34676</v>
      </c>
      <c r="K13783">
        <v>69866</v>
      </c>
      <c r="L13783">
        <v>70291.5</v>
      </c>
      <c r="M13783">
        <v>0</v>
      </c>
    </row>
    <row r="13784" spans="1:13">
      <c r="A13784" t="s">
        <v>12</v>
      </c>
      <c r="B13784" t="s">
        <v>13</v>
      </c>
      <c r="C13784" t="s">
        <v>14</v>
      </c>
      <c r="D13784">
        <v>13782</v>
      </c>
      <c r="E13784">
        <v>28161</v>
      </c>
      <c r="F13784">
        <v>3659</v>
      </c>
      <c r="G13784">
        <v>363.39965999999998</v>
      </c>
      <c r="H13784">
        <v>0</v>
      </c>
      <c r="I13784">
        <v>35274.5</v>
      </c>
      <c r="J13784">
        <v>34676</v>
      </c>
      <c r="K13784">
        <v>69872</v>
      </c>
      <c r="L13784">
        <v>70291.5</v>
      </c>
      <c r="M13784">
        <v>0</v>
      </c>
    </row>
    <row r="13785" spans="1:13">
      <c r="A13785" t="s">
        <v>12</v>
      </c>
      <c r="B13785" t="s">
        <v>13</v>
      </c>
      <c r="C13785" t="s">
        <v>14</v>
      </c>
      <c r="D13785">
        <v>13783</v>
      </c>
      <c r="E13785">
        <v>28162</v>
      </c>
      <c r="F13785">
        <v>3659</v>
      </c>
      <c r="G13785">
        <v>452.18283000000002</v>
      </c>
      <c r="H13785">
        <v>0</v>
      </c>
      <c r="I13785">
        <v>35486</v>
      </c>
      <c r="J13785">
        <v>34676</v>
      </c>
      <c r="K13785">
        <v>69878</v>
      </c>
      <c r="L13785">
        <v>70291.5</v>
      </c>
      <c r="M13785">
        <v>0</v>
      </c>
    </row>
    <row r="13786" spans="1:13">
      <c r="A13786" t="s">
        <v>12</v>
      </c>
      <c r="B13786" t="s">
        <v>13</v>
      </c>
      <c r="C13786" t="s">
        <v>14</v>
      </c>
      <c r="D13786">
        <v>13784</v>
      </c>
      <c r="E13786">
        <v>28163</v>
      </c>
      <c r="F13786">
        <v>3659</v>
      </c>
      <c r="G13786">
        <v>363.09370000000001</v>
      </c>
      <c r="H13786">
        <v>0</v>
      </c>
      <c r="I13786">
        <v>35315</v>
      </c>
      <c r="J13786">
        <v>34676</v>
      </c>
      <c r="K13786">
        <v>69938</v>
      </c>
      <c r="L13786">
        <v>70291.5</v>
      </c>
      <c r="M13786">
        <v>0</v>
      </c>
    </row>
    <row r="13787" spans="1:13">
      <c r="A13787" t="s">
        <v>12</v>
      </c>
      <c r="B13787" t="s">
        <v>13</v>
      </c>
      <c r="C13787" t="s">
        <v>14</v>
      </c>
      <c r="D13787">
        <v>13785</v>
      </c>
      <c r="E13787">
        <v>28164</v>
      </c>
      <c r="F13787">
        <v>3659</v>
      </c>
      <c r="G13787">
        <v>379.84204</v>
      </c>
      <c r="H13787">
        <v>0</v>
      </c>
      <c r="I13787">
        <v>35353.5</v>
      </c>
      <c r="J13787">
        <v>34676</v>
      </c>
      <c r="K13787">
        <v>69938.5</v>
      </c>
      <c r="L13787">
        <v>70291.5</v>
      </c>
      <c r="M13787">
        <v>0</v>
      </c>
    </row>
    <row r="13788" spans="1:13">
      <c r="A13788" t="s">
        <v>12</v>
      </c>
      <c r="B13788" t="s">
        <v>13</v>
      </c>
      <c r="C13788" t="s">
        <v>14</v>
      </c>
      <c r="D13788">
        <v>13786</v>
      </c>
      <c r="E13788">
        <v>28165</v>
      </c>
      <c r="F13788">
        <v>3659</v>
      </c>
      <c r="G13788">
        <v>391.01889999999997</v>
      </c>
      <c r="H13788">
        <v>0</v>
      </c>
      <c r="I13788">
        <v>35380</v>
      </c>
      <c r="J13788">
        <v>34676</v>
      </c>
      <c r="K13788">
        <v>69941</v>
      </c>
      <c r="L13788">
        <v>70291.5</v>
      </c>
      <c r="M13788">
        <v>0</v>
      </c>
    </row>
    <row r="13789" spans="1:13">
      <c r="A13789" t="s">
        <v>12</v>
      </c>
      <c r="B13789" t="s">
        <v>13</v>
      </c>
      <c r="C13789" t="s">
        <v>14</v>
      </c>
      <c r="D13789">
        <v>13787</v>
      </c>
      <c r="E13789">
        <v>28166</v>
      </c>
      <c r="F13789">
        <v>3659</v>
      </c>
      <c r="G13789">
        <v>352.80752999999999</v>
      </c>
      <c r="H13789">
        <v>0</v>
      </c>
      <c r="I13789">
        <v>35295.5</v>
      </c>
      <c r="J13789">
        <v>34676</v>
      </c>
      <c r="K13789">
        <v>69945.5</v>
      </c>
      <c r="L13789">
        <v>70291.5</v>
      </c>
      <c r="M13789">
        <v>0</v>
      </c>
    </row>
    <row r="13790" spans="1:13">
      <c r="A13790" t="s">
        <v>12</v>
      </c>
      <c r="B13790" t="s">
        <v>13</v>
      </c>
      <c r="C13790" t="s">
        <v>14</v>
      </c>
      <c r="D13790">
        <v>13788</v>
      </c>
      <c r="E13790">
        <v>28167</v>
      </c>
      <c r="F13790">
        <v>3659</v>
      </c>
      <c r="G13790">
        <v>350.00085000000001</v>
      </c>
      <c r="H13790">
        <v>0</v>
      </c>
      <c r="I13790">
        <v>35303.5</v>
      </c>
      <c r="J13790">
        <v>34676</v>
      </c>
      <c r="K13790">
        <v>69972.5</v>
      </c>
      <c r="L13790">
        <v>70291.5</v>
      </c>
      <c r="M13790">
        <v>0</v>
      </c>
    </row>
    <row r="13791" spans="1:13">
      <c r="A13791" t="s">
        <v>12</v>
      </c>
      <c r="B13791" t="s">
        <v>13</v>
      </c>
      <c r="C13791" t="s">
        <v>14</v>
      </c>
      <c r="D13791">
        <v>13789</v>
      </c>
      <c r="E13791">
        <v>28168</v>
      </c>
      <c r="F13791">
        <v>3659</v>
      </c>
      <c r="G13791">
        <v>373.73993000000002</v>
      </c>
      <c r="H13791">
        <v>0</v>
      </c>
      <c r="I13791">
        <v>35354.5</v>
      </c>
      <c r="J13791">
        <v>34676</v>
      </c>
      <c r="K13791">
        <v>69968</v>
      </c>
      <c r="L13791">
        <v>70291.5</v>
      </c>
      <c r="M13791">
        <v>0</v>
      </c>
    </row>
    <row r="13792" spans="1:13">
      <c r="A13792" t="s">
        <v>12</v>
      </c>
      <c r="B13792" t="s">
        <v>13</v>
      </c>
      <c r="C13792" t="s">
        <v>14</v>
      </c>
      <c r="D13792">
        <v>13790</v>
      </c>
      <c r="E13792">
        <v>28169</v>
      </c>
      <c r="F13792">
        <v>3659</v>
      </c>
      <c r="G13792">
        <v>404.23647999999997</v>
      </c>
      <c r="H13792">
        <v>0</v>
      </c>
      <c r="I13792">
        <v>35428</v>
      </c>
      <c r="J13792">
        <v>34676</v>
      </c>
      <c r="K13792">
        <v>69982.5</v>
      </c>
      <c r="L13792">
        <v>70291.5</v>
      </c>
      <c r="M13792">
        <v>0</v>
      </c>
    </row>
    <row r="13793" spans="1:13">
      <c r="A13793" t="s">
        <v>12</v>
      </c>
      <c r="B13793" t="s">
        <v>13</v>
      </c>
      <c r="C13793" t="s">
        <v>14</v>
      </c>
      <c r="D13793">
        <v>13791</v>
      </c>
      <c r="E13793">
        <v>28170</v>
      </c>
      <c r="F13793">
        <v>3659</v>
      </c>
      <c r="G13793">
        <v>431.69857999999999</v>
      </c>
      <c r="H13793">
        <v>0</v>
      </c>
      <c r="I13793">
        <v>35484.5</v>
      </c>
      <c r="J13793">
        <v>34676</v>
      </c>
      <c r="K13793">
        <v>69975</v>
      </c>
      <c r="L13793">
        <v>70291.5</v>
      </c>
      <c r="M13793">
        <v>0</v>
      </c>
    </row>
    <row r="13794" spans="1:13">
      <c r="A13794" t="s">
        <v>12</v>
      </c>
      <c r="B13794" t="s">
        <v>13</v>
      </c>
      <c r="C13794" t="s">
        <v>14</v>
      </c>
      <c r="D13794">
        <v>13792</v>
      </c>
      <c r="E13794">
        <v>28171</v>
      </c>
      <c r="F13794">
        <v>3659</v>
      </c>
      <c r="G13794">
        <v>321.21730000000002</v>
      </c>
      <c r="H13794">
        <v>0</v>
      </c>
      <c r="I13794">
        <v>35257</v>
      </c>
      <c r="J13794">
        <v>34676</v>
      </c>
      <c r="K13794">
        <v>70009</v>
      </c>
      <c r="L13794">
        <v>70291.5</v>
      </c>
      <c r="M13794">
        <v>0</v>
      </c>
    </row>
    <row r="13795" spans="1:13">
      <c r="A13795" t="s">
        <v>12</v>
      </c>
      <c r="B13795" t="s">
        <v>13</v>
      </c>
      <c r="C13795" t="s">
        <v>14</v>
      </c>
      <c r="D13795">
        <v>13793</v>
      </c>
      <c r="E13795">
        <v>28172</v>
      </c>
      <c r="F13795">
        <v>3659</v>
      </c>
      <c r="G13795">
        <v>359.15366</v>
      </c>
      <c r="H13795">
        <v>0</v>
      </c>
      <c r="I13795">
        <v>35350.5</v>
      </c>
      <c r="J13795">
        <v>34676</v>
      </c>
      <c r="K13795">
        <v>70033</v>
      </c>
      <c r="L13795">
        <v>70291.5</v>
      </c>
      <c r="M13795">
        <v>0</v>
      </c>
    </row>
    <row r="13796" spans="1:13">
      <c r="A13796" t="s">
        <v>12</v>
      </c>
      <c r="B13796" t="s">
        <v>13</v>
      </c>
      <c r="C13796" t="s">
        <v>14</v>
      </c>
      <c r="D13796">
        <v>13794</v>
      </c>
      <c r="E13796">
        <v>28173</v>
      </c>
      <c r="F13796">
        <v>3659</v>
      </c>
      <c r="G13796">
        <v>343.35723999999999</v>
      </c>
      <c r="H13796">
        <v>0</v>
      </c>
      <c r="I13796">
        <v>35320.5</v>
      </c>
      <c r="J13796">
        <v>34676</v>
      </c>
      <c r="K13796">
        <v>70043.5</v>
      </c>
      <c r="L13796">
        <v>70291.5</v>
      </c>
      <c r="M13796">
        <v>0</v>
      </c>
    </row>
    <row r="13797" spans="1:13">
      <c r="A13797" t="s">
        <v>12</v>
      </c>
      <c r="B13797" t="s">
        <v>13</v>
      </c>
      <c r="C13797" t="s">
        <v>14</v>
      </c>
      <c r="D13797">
        <v>13795</v>
      </c>
      <c r="E13797">
        <v>28174</v>
      </c>
      <c r="F13797">
        <v>3659</v>
      </c>
      <c r="G13797">
        <v>351.18054000000001</v>
      </c>
      <c r="H13797">
        <v>0</v>
      </c>
      <c r="I13797">
        <v>35345</v>
      </c>
      <c r="J13797">
        <v>34676</v>
      </c>
      <c r="K13797">
        <v>70065</v>
      </c>
      <c r="L13797">
        <v>70291.5</v>
      </c>
      <c r="M13797">
        <v>0</v>
      </c>
    </row>
    <row r="13798" spans="1:13">
      <c r="A13798" t="s">
        <v>12</v>
      </c>
      <c r="B13798" t="s">
        <v>13</v>
      </c>
      <c r="C13798" t="s">
        <v>14</v>
      </c>
      <c r="D13798">
        <v>13796</v>
      </c>
      <c r="E13798">
        <v>28175</v>
      </c>
      <c r="F13798">
        <v>3659</v>
      </c>
      <c r="G13798">
        <v>358.96843999999999</v>
      </c>
      <c r="H13798">
        <v>0</v>
      </c>
      <c r="I13798">
        <v>35362.5</v>
      </c>
      <c r="J13798">
        <v>34676</v>
      </c>
      <c r="K13798">
        <v>70068</v>
      </c>
      <c r="L13798">
        <v>70291.5</v>
      </c>
      <c r="M13798">
        <v>0</v>
      </c>
    </row>
    <row r="13799" spans="1:13">
      <c r="A13799" t="s">
        <v>12</v>
      </c>
      <c r="B13799" t="s">
        <v>13</v>
      </c>
      <c r="C13799" t="s">
        <v>14</v>
      </c>
      <c r="D13799">
        <v>13797</v>
      </c>
      <c r="E13799">
        <v>28176</v>
      </c>
      <c r="F13799">
        <v>3659</v>
      </c>
      <c r="G13799">
        <v>347.22710000000001</v>
      </c>
      <c r="H13799">
        <v>0</v>
      </c>
      <c r="I13799">
        <v>35342.5</v>
      </c>
      <c r="J13799">
        <v>34676</v>
      </c>
      <c r="K13799">
        <v>70083</v>
      </c>
      <c r="L13799">
        <v>70291.5</v>
      </c>
      <c r="M13799">
        <v>0</v>
      </c>
    </row>
    <row r="13800" spans="1:13">
      <c r="A13800" t="s">
        <v>12</v>
      </c>
      <c r="B13800" t="s">
        <v>13</v>
      </c>
      <c r="C13800" t="s">
        <v>14</v>
      </c>
      <c r="D13800">
        <v>13798</v>
      </c>
      <c r="E13800">
        <v>28177</v>
      </c>
      <c r="F13800">
        <v>3659</v>
      </c>
      <c r="G13800">
        <v>354.03829999999999</v>
      </c>
      <c r="H13800">
        <v>0</v>
      </c>
      <c r="I13800">
        <v>35358.5</v>
      </c>
      <c r="J13800">
        <v>34676</v>
      </c>
      <c r="K13800">
        <v>70088.5</v>
      </c>
      <c r="L13800">
        <v>70291.5</v>
      </c>
      <c r="M13800">
        <v>0</v>
      </c>
    </row>
    <row r="13801" spans="1:13">
      <c r="A13801" t="s">
        <v>12</v>
      </c>
      <c r="B13801" t="s">
        <v>13</v>
      </c>
      <c r="C13801" t="s">
        <v>14</v>
      </c>
      <c r="D13801">
        <v>13799</v>
      </c>
      <c r="E13801">
        <v>28178</v>
      </c>
      <c r="F13801">
        <v>3659</v>
      </c>
      <c r="G13801">
        <v>255.83282</v>
      </c>
      <c r="H13801">
        <v>0</v>
      </c>
      <c r="I13801">
        <v>35159.5</v>
      </c>
      <c r="J13801">
        <v>34676</v>
      </c>
      <c r="K13801">
        <v>70115.5</v>
      </c>
      <c r="L13801">
        <v>70291.5</v>
      </c>
      <c r="M13801">
        <v>0</v>
      </c>
    </row>
    <row r="13802" spans="1:13">
      <c r="A13802" t="s">
        <v>12</v>
      </c>
      <c r="B13802" t="s">
        <v>13</v>
      </c>
      <c r="C13802" t="s">
        <v>14</v>
      </c>
      <c r="D13802">
        <v>13800</v>
      </c>
      <c r="E13802">
        <v>28179</v>
      </c>
      <c r="F13802">
        <v>3659</v>
      </c>
      <c r="G13802">
        <v>396.18689999999998</v>
      </c>
      <c r="H13802">
        <v>0</v>
      </c>
      <c r="I13802">
        <v>35457.5</v>
      </c>
      <c r="J13802">
        <v>34676</v>
      </c>
      <c r="K13802">
        <v>70136</v>
      </c>
      <c r="L13802">
        <v>70291.5</v>
      </c>
      <c r="M13802">
        <v>0</v>
      </c>
    </row>
    <row r="13803" spans="1:13">
      <c r="A13803" t="s">
        <v>12</v>
      </c>
      <c r="B13803" t="s">
        <v>13</v>
      </c>
      <c r="C13803" t="s">
        <v>14</v>
      </c>
      <c r="D13803">
        <v>13801</v>
      </c>
      <c r="E13803">
        <v>28180</v>
      </c>
      <c r="F13803">
        <v>3659</v>
      </c>
      <c r="G13803">
        <v>252.15021999999999</v>
      </c>
      <c r="H13803">
        <v>0</v>
      </c>
      <c r="I13803">
        <v>35159.5</v>
      </c>
      <c r="J13803">
        <v>34676</v>
      </c>
      <c r="K13803">
        <v>70138.5</v>
      </c>
      <c r="L13803">
        <v>70291.5</v>
      </c>
      <c r="M13803">
        <v>0</v>
      </c>
    </row>
    <row r="13804" spans="1:13">
      <c r="A13804" t="s">
        <v>12</v>
      </c>
      <c r="B13804" t="s">
        <v>13</v>
      </c>
      <c r="C13804" t="s">
        <v>14</v>
      </c>
      <c r="D13804">
        <v>13802</v>
      </c>
      <c r="E13804">
        <v>28181</v>
      </c>
      <c r="F13804">
        <v>3659</v>
      </c>
      <c r="G13804">
        <v>308.10894999999999</v>
      </c>
      <c r="H13804">
        <v>0</v>
      </c>
      <c r="I13804">
        <v>35280</v>
      </c>
      <c r="J13804">
        <v>34676</v>
      </c>
      <c r="K13804">
        <v>70153</v>
      </c>
      <c r="L13804">
        <v>70291.5</v>
      </c>
      <c r="M13804">
        <v>0</v>
      </c>
    </row>
    <row r="13805" spans="1:13">
      <c r="A13805" t="s">
        <v>12</v>
      </c>
      <c r="B13805" t="s">
        <v>13</v>
      </c>
      <c r="C13805" t="s">
        <v>14</v>
      </c>
      <c r="D13805">
        <v>13803</v>
      </c>
      <c r="E13805">
        <v>28182</v>
      </c>
      <c r="F13805">
        <v>3659</v>
      </c>
      <c r="G13805">
        <v>331.88085999999998</v>
      </c>
      <c r="H13805">
        <v>0</v>
      </c>
      <c r="I13805">
        <v>35330</v>
      </c>
      <c r="J13805">
        <v>34676</v>
      </c>
      <c r="K13805">
        <v>70158</v>
      </c>
      <c r="L13805">
        <v>70291.5</v>
      </c>
      <c r="M13805">
        <v>0</v>
      </c>
    </row>
    <row r="13806" spans="1:13">
      <c r="A13806" t="s">
        <v>12</v>
      </c>
      <c r="B13806" t="s">
        <v>13</v>
      </c>
      <c r="C13806" t="s">
        <v>14</v>
      </c>
      <c r="D13806">
        <v>13804</v>
      </c>
      <c r="E13806">
        <v>28183</v>
      </c>
      <c r="F13806">
        <v>3659</v>
      </c>
      <c r="G13806">
        <v>380.06522000000001</v>
      </c>
      <c r="H13806">
        <v>0</v>
      </c>
      <c r="I13806">
        <v>35429</v>
      </c>
      <c r="J13806">
        <v>34676</v>
      </c>
      <c r="K13806">
        <v>70160</v>
      </c>
      <c r="L13806">
        <v>70291.5</v>
      </c>
      <c r="M13806">
        <v>0</v>
      </c>
    </row>
    <row r="13807" spans="1:13">
      <c r="A13807" t="s">
        <v>12</v>
      </c>
      <c r="B13807" t="s">
        <v>13</v>
      </c>
      <c r="C13807" t="s">
        <v>14</v>
      </c>
      <c r="D13807">
        <v>13805</v>
      </c>
      <c r="E13807">
        <v>28184</v>
      </c>
      <c r="F13807">
        <v>3659</v>
      </c>
      <c r="G13807">
        <v>389.45420000000001</v>
      </c>
      <c r="H13807">
        <v>0</v>
      </c>
      <c r="I13807">
        <v>35448.5</v>
      </c>
      <c r="J13807">
        <v>34676</v>
      </c>
      <c r="K13807">
        <v>70162</v>
      </c>
      <c r="L13807">
        <v>70291.5</v>
      </c>
      <c r="M13807">
        <v>0</v>
      </c>
    </row>
    <row r="13808" spans="1:13">
      <c r="A13808" t="s">
        <v>12</v>
      </c>
      <c r="B13808" t="s">
        <v>13</v>
      </c>
      <c r="C13808" t="s">
        <v>14</v>
      </c>
      <c r="D13808">
        <v>13806</v>
      </c>
      <c r="E13808">
        <v>28185</v>
      </c>
      <c r="F13808">
        <v>3659</v>
      </c>
      <c r="G13808">
        <v>309.35744999999997</v>
      </c>
      <c r="H13808">
        <v>0</v>
      </c>
      <c r="I13808">
        <v>35290.5</v>
      </c>
      <c r="J13808">
        <v>34676</v>
      </c>
      <c r="K13808">
        <v>70194</v>
      </c>
      <c r="L13808">
        <v>70291.5</v>
      </c>
      <c r="M13808">
        <v>0</v>
      </c>
    </row>
    <row r="13809" spans="1:13">
      <c r="A13809" t="s">
        <v>12</v>
      </c>
      <c r="B13809" t="s">
        <v>13</v>
      </c>
      <c r="C13809" t="s">
        <v>14</v>
      </c>
      <c r="D13809">
        <v>13807</v>
      </c>
      <c r="E13809">
        <v>28186</v>
      </c>
      <c r="F13809">
        <v>3659</v>
      </c>
      <c r="G13809">
        <v>406.65640000000002</v>
      </c>
      <c r="H13809">
        <v>0</v>
      </c>
      <c r="I13809">
        <v>35489.5</v>
      </c>
      <c r="J13809">
        <v>34676</v>
      </c>
      <c r="K13809">
        <v>70207</v>
      </c>
      <c r="L13809">
        <v>70291.5</v>
      </c>
      <c r="M13809">
        <v>0</v>
      </c>
    </row>
    <row r="13810" spans="1:13">
      <c r="A13810" t="s">
        <v>12</v>
      </c>
      <c r="B13810" t="s">
        <v>13</v>
      </c>
      <c r="C13810" t="s">
        <v>14</v>
      </c>
      <c r="D13810">
        <v>13808</v>
      </c>
      <c r="E13810">
        <v>28187</v>
      </c>
      <c r="F13810">
        <v>3659</v>
      </c>
      <c r="G13810">
        <v>333.30509999999998</v>
      </c>
      <c r="H13810">
        <v>0</v>
      </c>
      <c r="I13810">
        <v>35341.5</v>
      </c>
      <c r="J13810">
        <v>34676</v>
      </c>
      <c r="K13810">
        <v>70211</v>
      </c>
      <c r="L13810">
        <v>70291.5</v>
      </c>
      <c r="M13810">
        <v>0</v>
      </c>
    </row>
    <row r="13811" spans="1:13">
      <c r="A13811" t="s">
        <v>12</v>
      </c>
      <c r="B13811" t="s">
        <v>13</v>
      </c>
      <c r="C13811" t="s">
        <v>14</v>
      </c>
      <c r="D13811">
        <v>13809</v>
      </c>
      <c r="E13811">
        <v>28188</v>
      </c>
      <c r="F13811">
        <v>3659</v>
      </c>
      <c r="G13811">
        <v>300.61259999999999</v>
      </c>
      <c r="H13811">
        <v>0</v>
      </c>
      <c r="I13811">
        <v>35278</v>
      </c>
      <c r="J13811">
        <v>34676</v>
      </c>
      <c r="K13811">
        <v>70235.5</v>
      </c>
      <c r="L13811">
        <v>70291.5</v>
      </c>
      <c r="M13811">
        <v>0</v>
      </c>
    </row>
    <row r="13812" spans="1:13">
      <c r="A13812" t="s">
        <v>12</v>
      </c>
      <c r="B13812" t="s">
        <v>13</v>
      </c>
      <c r="C13812" t="s">
        <v>14</v>
      </c>
      <c r="D13812">
        <v>13810</v>
      </c>
      <c r="E13812">
        <v>28189</v>
      </c>
      <c r="F13812">
        <v>3659</v>
      </c>
      <c r="G13812">
        <v>266.43966999999998</v>
      </c>
      <c r="H13812">
        <v>0</v>
      </c>
      <c r="I13812">
        <v>35208.5</v>
      </c>
      <c r="J13812">
        <v>34676</v>
      </c>
      <c r="K13812">
        <v>70231.5</v>
      </c>
      <c r="L13812">
        <v>70291.5</v>
      </c>
      <c r="M13812">
        <v>0</v>
      </c>
    </row>
    <row r="13813" spans="1:13">
      <c r="A13813" t="s">
        <v>12</v>
      </c>
      <c r="B13813" t="s">
        <v>13</v>
      </c>
      <c r="C13813" t="s">
        <v>14</v>
      </c>
      <c r="D13813">
        <v>13811</v>
      </c>
      <c r="E13813">
        <v>28190</v>
      </c>
      <c r="F13813">
        <v>3659</v>
      </c>
      <c r="G13813">
        <v>238.34213</v>
      </c>
      <c r="H13813">
        <v>0</v>
      </c>
      <c r="I13813">
        <v>35153</v>
      </c>
      <c r="J13813">
        <v>34676</v>
      </c>
      <c r="K13813">
        <v>70244</v>
      </c>
      <c r="L13813">
        <v>70291.5</v>
      </c>
      <c r="M13813">
        <v>0</v>
      </c>
    </row>
    <row r="13814" spans="1:13">
      <c r="A13814" t="s">
        <v>12</v>
      </c>
      <c r="B13814" t="s">
        <v>13</v>
      </c>
      <c r="C13814" t="s">
        <v>14</v>
      </c>
      <c r="D13814">
        <v>13812</v>
      </c>
      <c r="E13814">
        <v>28191</v>
      </c>
      <c r="F13814">
        <v>3659</v>
      </c>
      <c r="G13814">
        <v>256.99594000000002</v>
      </c>
      <c r="H13814">
        <v>0</v>
      </c>
      <c r="I13814">
        <v>35191</v>
      </c>
      <c r="J13814">
        <v>34676</v>
      </c>
      <c r="K13814">
        <v>70247.5</v>
      </c>
      <c r="L13814">
        <v>70291.5</v>
      </c>
      <c r="M13814">
        <v>0</v>
      </c>
    </row>
    <row r="13815" spans="1:13">
      <c r="A13815" t="s">
        <v>12</v>
      </c>
      <c r="B13815" t="s">
        <v>13</v>
      </c>
      <c r="C13815" t="s">
        <v>14</v>
      </c>
      <c r="D13815">
        <v>13813</v>
      </c>
      <c r="E13815">
        <v>28192</v>
      </c>
      <c r="F13815">
        <v>3352</v>
      </c>
      <c r="G13815">
        <v>100.56492</v>
      </c>
      <c r="H13815">
        <v>1</v>
      </c>
      <c r="I13815">
        <v>33863</v>
      </c>
      <c r="J13815">
        <v>33880.5</v>
      </c>
      <c r="K13815">
        <v>69453</v>
      </c>
      <c r="L13815">
        <v>69654.5</v>
      </c>
      <c r="M13815">
        <v>0</v>
      </c>
    </row>
    <row r="13816" spans="1:13">
      <c r="A13816" t="s">
        <v>12</v>
      </c>
      <c r="B13816" t="s">
        <v>13</v>
      </c>
      <c r="C13816" t="s">
        <v>14</v>
      </c>
      <c r="D13816">
        <v>13814</v>
      </c>
      <c r="E13816">
        <v>28193</v>
      </c>
      <c r="F13816">
        <v>3349</v>
      </c>
      <c r="G13816">
        <v>81.621200000000002</v>
      </c>
      <c r="H13816">
        <v>1</v>
      </c>
      <c r="I13816">
        <v>33773</v>
      </c>
      <c r="J13816">
        <v>33621</v>
      </c>
      <c r="K13816">
        <v>69451.5</v>
      </c>
      <c r="L13816">
        <v>69513.5</v>
      </c>
      <c r="M13816">
        <v>0</v>
      </c>
    </row>
    <row r="13817" spans="1:13">
      <c r="A13817" t="s">
        <v>12</v>
      </c>
      <c r="B13817" t="s">
        <v>13</v>
      </c>
      <c r="C13817" t="s">
        <v>14</v>
      </c>
      <c r="D13817">
        <v>13815</v>
      </c>
      <c r="E13817">
        <v>28194</v>
      </c>
      <c r="F13817">
        <v>3352</v>
      </c>
      <c r="G13817">
        <v>102.686775</v>
      </c>
      <c r="H13817">
        <v>1</v>
      </c>
      <c r="I13817">
        <v>33942.5</v>
      </c>
      <c r="J13817">
        <v>33880.5</v>
      </c>
      <c r="K13817">
        <v>69457.5</v>
      </c>
      <c r="L13817">
        <v>69654.5</v>
      </c>
      <c r="M13817">
        <v>0</v>
      </c>
    </row>
    <row r="13818" spans="1:13">
      <c r="A13818" t="s">
        <v>12</v>
      </c>
      <c r="B13818" t="s">
        <v>13</v>
      </c>
      <c r="C13818" t="s">
        <v>14</v>
      </c>
      <c r="D13818">
        <v>13816</v>
      </c>
      <c r="E13818">
        <v>28195</v>
      </c>
      <c r="F13818">
        <v>3352</v>
      </c>
      <c r="G13818">
        <v>121.40272</v>
      </c>
      <c r="H13818">
        <v>1</v>
      </c>
      <c r="I13818">
        <v>34037.5</v>
      </c>
      <c r="J13818">
        <v>33880.5</v>
      </c>
      <c r="K13818">
        <v>69467.5</v>
      </c>
      <c r="L13818">
        <v>69654.5</v>
      </c>
      <c r="M13818">
        <v>0</v>
      </c>
    </row>
    <row r="13819" spans="1:13">
      <c r="A13819" t="s">
        <v>12</v>
      </c>
      <c r="B13819" t="s">
        <v>13</v>
      </c>
      <c r="C13819" t="s">
        <v>14</v>
      </c>
      <c r="D13819">
        <v>13817</v>
      </c>
      <c r="E13819">
        <v>28196</v>
      </c>
      <c r="F13819">
        <v>3352</v>
      </c>
      <c r="G13819">
        <v>113.47065000000001</v>
      </c>
      <c r="H13819">
        <v>1</v>
      </c>
      <c r="I13819">
        <v>34019.5</v>
      </c>
      <c r="J13819">
        <v>33880.5</v>
      </c>
      <c r="K13819">
        <v>69473.5</v>
      </c>
      <c r="L13819">
        <v>69654.5</v>
      </c>
      <c r="M13819">
        <v>0</v>
      </c>
    </row>
    <row r="13820" spans="1:13">
      <c r="A13820" t="s">
        <v>12</v>
      </c>
      <c r="B13820" t="s">
        <v>13</v>
      </c>
      <c r="C13820" t="s">
        <v>14</v>
      </c>
      <c r="D13820">
        <v>13818</v>
      </c>
      <c r="E13820">
        <v>28197</v>
      </c>
      <c r="F13820">
        <v>3352</v>
      </c>
      <c r="G13820">
        <v>121.70829999999999</v>
      </c>
      <c r="H13820">
        <v>1</v>
      </c>
      <c r="I13820">
        <v>34059</v>
      </c>
      <c r="J13820">
        <v>33880.5</v>
      </c>
      <c r="K13820">
        <v>69487</v>
      </c>
      <c r="L13820">
        <v>69654.5</v>
      </c>
      <c r="M13820">
        <v>0</v>
      </c>
    </row>
    <row r="13821" spans="1:13">
      <c r="A13821" t="s">
        <v>12</v>
      </c>
      <c r="B13821" t="s">
        <v>13</v>
      </c>
      <c r="C13821" t="s">
        <v>14</v>
      </c>
      <c r="D13821">
        <v>13819</v>
      </c>
      <c r="E13821">
        <v>28198</v>
      </c>
      <c r="F13821">
        <v>3340</v>
      </c>
      <c r="G13821">
        <v>37.032124000000003</v>
      </c>
      <c r="H13821">
        <v>1</v>
      </c>
      <c r="I13821">
        <v>33347</v>
      </c>
      <c r="J13821">
        <v>33418</v>
      </c>
      <c r="K13821">
        <v>69493.5</v>
      </c>
      <c r="L13821">
        <v>69471</v>
      </c>
      <c r="M13821">
        <v>0</v>
      </c>
    </row>
    <row r="13822" spans="1:13">
      <c r="A13822" t="s">
        <v>12</v>
      </c>
      <c r="B13822" t="s">
        <v>13</v>
      </c>
      <c r="C13822" t="s">
        <v>14</v>
      </c>
      <c r="D13822">
        <v>13820</v>
      </c>
      <c r="E13822">
        <v>28199</v>
      </c>
      <c r="F13822">
        <v>3347</v>
      </c>
      <c r="G13822">
        <v>7.9592409999999996</v>
      </c>
      <c r="H13822">
        <v>1</v>
      </c>
      <c r="I13822">
        <v>33516</v>
      </c>
      <c r="J13822">
        <v>33532</v>
      </c>
      <c r="K13822">
        <v>69501.5</v>
      </c>
      <c r="L13822">
        <v>69501</v>
      </c>
      <c r="M13822">
        <v>0</v>
      </c>
    </row>
    <row r="13823" spans="1:13">
      <c r="A13823" t="s">
        <v>12</v>
      </c>
      <c r="B13823" t="s">
        <v>13</v>
      </c>
      <c r="C13823" t="s">
        <v>14</v>
      </c>
      <c r="D13823">
        <v>13821</v>
      </c>
      <c r="E13823">
        <v>28201</v>
      </c>
      <c r="F13823">
        <v>3349</v>
      </c>
      <c r="G13823">
        <v>37.294052000000001</v>
      </c>
      <c r="H13823">
        <v>1</v>
      </c>
      <c r="I13823">
        <v>33696</v>
      </c>
      <c r="J13823">
        <v>33621</v>
      </c>
      <c r="K13823">
        <v>69514.5</v>
      </c>
      <c r="L13823">
        <v>69513.5</v>
      </c>
      <c r="M13823">
        <v>0</v>
      </c>
    </row>
    <row r="13824" spans="1:13">
      <c r="A13824" t="s">
        <v>12</v>
      </c>
      <c r="B13824" t="s">
        <v>13</v>
      </c>
      <c r="C13824" t="s">
        <v>14</v>
      </c>
      <c r="D13824">
        <v>13822</v>
      </c>
      <c r="E13824">
        <v>28202</v>
      </c>
      <c r="F13824">
        <v>3346</v>
      </c>
      <c r="G13824">
        <v>31.138200000000001</v>
      </c>
      <c r="H13824">
        <v>1</v>
      </c>
      <c r="I13824">
        <v>33363</v>
      </c>
      <c r="J13824">
        <v>33422</v>
      </c>
      <c r="K13824">
        <v>69517.5</v>
      </c>
      <c r="L13824">
        <v>69496.5</v>
      </c>
      <c r="M13824">
        <v>0</v>
      </c>
    </row>
    <row r="13825" spans="1:13">
      <c r="A13825" t="s">
        <v>12</v>
      </c>
      <c r="B13825" t="s">
        <v>13</v>
      </c>
      <c r="C13825" t="s">
        <v>14</v>
      </c>
      <c r="D13825">
        <v>13823</v>
      </c>
      <c r="E13825">
        <v>28203</v>
      </c>
      <c r="F13825">
        <v>3352</v>
      </c>
      <c r="G13825">
        <v>56.612639999999999</v>
      </c>
      <c r="H13825">
        <v>1</v>
      </c>
      <c r="I13825">
        <v>33901</v>
      </c>
      <c r="J13825">
        <v>33880.5</v>
      </c>
      <c r="K13825">
        <v>69542.5</v>
      </c>
      <c r="L13825">
        <v>69654.5</v>
      </c>
      <c r="M13825">
        <v>0</v>
      </c>
    </row>
    <row r="13826" spans="1:13">
      <c r="A13826" t="s">
        <v>12</v>
      </c>
      <c r="B13826" t="s">
        <v>13</v>
      </c>
      <c r="C13826" t="s">
        <v>14</v>
      </c>
      <c r="D13826">
        <v>13824</v>
      </c>
      <c r="E13826">
        <v>28204</v>
      </c>
      <c r="F13826">
        <v>3349</v>
      </c>
      <c r="G13826">
        <v>43.870144000000003</v>
      </c>
      <c r="H13826">
        <v>1</v>
      </c>
      <c r="I13826">
        <v>33705</v>
      </c>
      <c r="J13826">
        <v>33621</v>
      </c>
      <c r="K13826">
        <v>69540.5</v>
      </c>
      <c r="L13826">
        <v>69513.5</v>
      </c>
      <c r="M13826">
        <v>0</v>
      </c>
    </row>
    <row r="13827" spans="1:13">
      <c r="A13827" t="s">
        <v>12</v>
      </c>
      <c r="B13827" t="s">
        <v>13</v>
      </c>
      <c r="C13827" t="s">
        <v>14</v>
      </c>
      <c r="D13827">
        <v>13825</v>
      </c>
      <c r="E13827">
        <v>28205</v>
      </c>
      <c r="F13827">
        <v>3348</v>
      </c>
      <c r="G13827">
        <v>21.622910999999998</v>
      </c>
      <c r="H13827">
        <v>1</v>
      </c>
      <c r="I13827">
        <v>33457</v>
      </c>
      <c r="J13827">
        <v>33442.5</v>
      </c>
      <c r="K13827">
        <v>69552.5</v>
      </c>
      <c r="L13827">
        <v>69511.5</v>
      </c>
      <c r="M13827">
        <v>0</v>
      </c>
    </row>
    <row r="13828" spans="1:13">
      <c r="A13828" t="s">
        <v>12</v>
      </c>
      <c r="B13828" t="s">
        <v>13</v>
      </c>
      <c r="C13828" t="s">
        <v>14</v>
      </c>
      <c r="D13828">
        <v>13826</v>
      </c>
      <c r="E13828">
        <v>28206</v>
      </c>
      <c r="F13828">
        <v>3347</v>
      </c>
      <c r="G13828">
        <v>29.701785999999998</v>
      </c>
      <c r="H13828">
        <v>1</v>
      </c>
      <c r="I13828">
        <v>33503.5</v>
      </c>
      <c r="J13828">
        <v>33532</v>
      </c>
      <c r="K13828">
        <v>69553.5</v>
      </c>
      <c r="L13828">
        <v>69501</v>
      </c>
      <c r="M13828">
        <v>0</v>
      </c>
    </row>
    <row r="13829" spans="1:13">
      <c r="A13829" t="s">
        <v>12</v>
      </c>
      <c r="B13829" t="s">
        <v>13</v>
      </c>
      <c r="C13829" t="s">
        <v>14</v>
      </c>
      <c r="D13829">
        <v>13827</v>
      </c>
      <c r="E13829">
        <v>28207</v>
      </c>
      <c r="F13829">
        <v>3352</v>
      </c>
      <c r="G13829">
        <v>58.632828000000003</v>
      </c>
      <c r="H13829">
        <v>1</v>
      </c>
      <c r="I13829">
        <v>33955.5</v>
      </c>
      <c r="J13829">
        <v>33880.5</v>
      </c>
      <c r="K13829">
        <v>69563.5</v>
      </c>
      <c r="L13829">
        <v>69654.5</v>
      </c>
      <c r="M13829">
        <v>0</v>
      </c>
    </row>
    <row r="13830" spans="1:13">
      <c r="A13830" t="s">
        <v>12</v>
      </c>
      <c r="B13830" t="s">
        <v>13</v>
      </c>
      <c r="C13830" t="s">
        <v>14</v>
      </c>
      <c r="D13830">
        <v>13828</v>
      </c>
      <c r="E13830">
        <v>28208</v>
      </c>
      <c r="F13830">
        <v>3346</v>
      </c>
      <c r="G13830">
        <v>37.700344000000001</v>
      </c>
      <c r="H13830">
        <v>1</v>
      </c>
      <c r="I13830">
        <v>33386.5</v>
      </c>
      <c r="J13830">
        <v>33422</v>
      </c>
      <c r="K13830">
        <v>69563.5</v>
      </c>
      <c r="L13830">
        <v>69496.5</v>
      </c>
      <c r="M13830">
        <v>0</v>
      </c>
    </row>
    <row r="13831" spans="1:13">
      <c r="A13831" t="s">
        <v>12</v>
      </c>
      <c r="B13831" t="s">
        <v>13</v>
      </c>
      <c r="C13831" t="s">
        <v>14</v>
      </c>
      <c r="D13831">
        <v>13829</v>
      </c>
      <c r="E13831">
        <v>28209</v>
      </c>
      <c r="F13831">
        <v>3351</v>
      </c>
      <c r="G13831">
        <v>48.658659999999998</v>
      </c>
      <c r="H13831">
        <v>1</v>
      </c>
      <c r="I13831">
        <v>33712</v>
      </c>
      <c r="J13831">
        <v>33663.5</v>
      </c>
      <c r="K13831">
        <v>69562.5</v>
      </c>
      <c r="L13831">
        <v>69647.5</v>
      </c>
      <c r="M13831">
        <v>0</v>
      </c>
    </row>
    <row r="13832" spans="1:13">
      <c r="A13832" t="s">
        <v>12</v>
      </c>
      <c r="B13832" t="s">
        <v>13</v>
      </c>
      <c r="C13832" t="s">
        <v>14</v>
      </c>
      <c r="D13832">
        <v>13830</v>
      </c>
      <c r="E13832">
        <v>28210</v>
      </c>
      <c r="F13832">
        <v>3351</v>
      </c>
      <c r="G13832">
        <v>41.188217000000002</v>
      </c>
      <c r="H13832">
        <v>1</v>
      </c>
      <c r="I13832">
        <v>33685</v>
      </c>
      <c r="J13832">
        <v>33663.5</v>
      </c>
      <c r="K13832">
        <v>69567.5</v>
      </c>
      <c r="L13832">
        <v>69647.5</v>
      </c>
      <c r="M13832">
        <v>0</v>
      </c>
    </row>
    <row r="13833" spans="1:13">
      <c r="A13833" t="s">
        <v>12</v>
      </c>
      <c r="B13833" t="s">
        <v>13</v>
      </c>
      <c r="C13833" t="s">
        <v>14</v>
      </c>
      <c r="D13833">
        <v>13831</v>
      </c>
      <c r="E13833">
        <v>28211</v>
      </c>
      <c r="F13833">
        <v>3347</v>
      </c>
      <c r="G13833">
        <v>41.326782000000001</v>
      </c>
      <c r="H13833">
        <v>1</v>
      </c>
      <c r="I13833">
        <v>33499.5</v>
      </c>
      <c r="J13833">
        <v>33532</v>
      </c>
      <c r="K13833">
        <v>69577.5</v>
      </c>
      <c r="L13833">
        <v>69501</v>
      </c>
      <c r="M13833">
        <v>0</v>
      </c>
    </row>
    <row r="13834" spans="1:13">
      <c r="A13834" t="s">
        <v>12</v>
      </c>
      <c r="B13834" t="s">
        <v>13</v>
      </c>
      <c r="C13834" t="s">
        <v>14</v>
      </c>
      <c r="D13834">
        <v>13832</v>
      </c>
      <c r="E13834">
        <v>28212</v>
      </c>
      <c r="F13834">
        <v>3348</v>
      </c>
      <c r="G13834">
        <v>32.246845</v>
      </c>
      <c r="H13834">
        <v>1</v>
      </c>
      <c r="I13834">
        <v>33470.5</v>
      </c>
      <c r="J13834">
        <v>33442.5</v>
      </c>
      <c r="K13834">
        <v>69570</v>
      </c>
      <c r="L13834">
        <v>69511.5</v>
      </c>
      <c r="M13834">
        <v>0</v>
      </c>
    </row>
    <row r="13835" spans="1:13">
      <c r="A13835" t="s">
        <v>12</v>
      </c>
      <c r="B13835" t="s">
        <v>13</v>
      </c>
      <c r="C13835" t="s">
        <v>14</v>
      </c>
      <c r="D13835">
        <v>13833</v>
      </c>
      <c r="E13835">
        <v>28213</v>
      </c>
      <c r="F13835">
        <v>3346</v>
      </c>
      <c r="G13835">
        <v>60.102780000000003</v>
      </c>
      <c r="H13835">
        <v>1</v>
      </c>
      <c r="I13835">
        <v>33328</v>
      </c>
      <c r="J13835">
        <v>33422</v>
      </c>
      <c r="K13835">
        <v>69572.5</v>
      </c>
      <c r="L13835">
        <v>69496.5</v>
      </c>
      <c r="M13835">
        <v>0</v>
      </c>
    </row>
    <row r="13836" spans="1:13">
      <c r="A13836" t="s">
        <v>12</v>
      </c>
      <c r="B13836" t="s">
        <v>13</v>
      </c>
      <c r="C13836" t="s">
        <v>14</v>
      </c>
      <c r="D13836">
        <v>13834</v>
      </c>
      <c r="E13836">
        <v>28214</v>
      </c>
      <c r="F13836">
        <v>3352</v>
      </c>
      <c r="G13836">
        <v>42.942497000000003</v>
      </c>
      <c r="H13836">
        <v>1</v>
      </c>
      <c r="I13836">
        <v>33826</v>
      </c>
      <c r="J13836">
        <v>33880.5</v>
      </c>
      <c r="K13836">
        <v>69587.5</v>
      </c>
      <c r="L13836">
        <v>69654.5</v>
      </c>
      <c r="M13836">
        <v>0</v>
      </c>
    </row>
    <row r="13837" spans="1:13">
      <c r="A13837" t="s">
        <v>12</v>
      </c>
      <c r="B13837" t="s">
        <v>13</v>
      </c>
      <c r="C13837" t="s">
        <v>14</v>
      </c>
      <c r="D13837">
        <v>13835</v>
      </c>
      <c r="E13837">
        <v>28215</v>
      </c>
      <c r="F13837">
        <v>3350</v>
      </c>
      <c r="G13837">
        <v>21.512588999999998</v>
      </c>
      <c r="H13837">
        <v>1</v>
      </c>
      <c r="I13837">
        <v>33625</v>
      </c>
      <c r="J13837">
        <v>33589</v>
      </c>
      <c r="K13837">
        <v>69596.5</v>
      </c>
      <c r="L13837">
        <v>69572.5</v>
      </c>
      <c r="M13837">
        <v>0</v>
      </c>
    </row>
    <row r="13838" spans="1:13">
      <c r="A13838" t="s">
        <v>12</v>
      </c>
      <c r="B13838" t="s">
        <v>13</v>
      </c>
      <c r="C13838" t="s">
        <v>14</v>
      </c>
      <c r="D13838">
        <v>13836</v>
      </c>
      <c r="E13838">
        <v>28216</v>
      </c>
      <c r="F13838">
        <v>3352</v>
      </c>
      <c r="G13838">
        <v>70.632239999999996</v>
      </c>
      <c r="H13838">
        <v>1</v>
      </c>
      <c r="I13838">
        <v>34012.5</v>
      </c>
      <c r="J13838">
        <v>33880.5</v>
      </c>
      <c r="K13838">
        <v>69602</v>
      </c>
      <c r="L13838">
        <v>69654.5</v>
      </c>
      <c r="M13838">
        <v>0</v>
      </c>
    </row>
    <row r="13839" spans="1:13">
      <c r="A13839" t="s">
        <v>12</v>
      </c>
      <c r="B13839" t="s">
        <v>13</v>
      </c>
      <c r="C13839" t="s">
        <v>14</v>
      </c>
      <c r="D13839">
        <v>13837</v>
      </c>
      <c r="E13839">
        <v>28217</v>
      </c>
      <c r="F13839">
        <v>3350</v>
      </c>
      <c r="G13839">
        <v>30.698430999999999</v>
      </c>
      <c r="H13839">
        <v>1</v>
      </c>
      <c r="I13839">
        <v>33533</v>
      </c>
      <c r="J13839">
        <v>33589</v>
      </c>
      <c r="K13839">
        <v>69598.5</v>
      </c>
      <c r="L13839">
        <v>69572.5</v>
      </c>
      <c r="M13839">
        <v>0</v>
      </c>
    </row>
    <row r="13840" spans="1:13">
      <c r="A13840" t="s">
        <v>12</v>
      </c>
      <c r="B13840" t="s">
        <v>13</v>
      </c>
      <c r="C13840" t="s">
        <v>14</v>
      </c>
      <c r="D13840">
        <v>13838</v>
      </c>
      <c r="E13840">
        <v>28218</v>
      </c>
      <c r="F13840">
        <v>3352</v>
      </c>
      <c r="G13840">
        <v>37.274994</v>
      </c>
      <c r="H13840">
        <v>1</v>
      </c>
      <c r="I13840">
        <v>33822.5</v>
      </c>
      <c r="J13840">
        <v>33880.5</v>
      </c>
      <c r="K13840">
        <v>69607</v>
      </c>
      <c r="L13840">
        <v>69654.5</v>
      </c>
      <c r="M13840">
        <v>0</v>
      </c>
    </row>
    <row r="13841" spans="1:13">
      <c r="A13841" t="s">
        <v>12</v>
      </c>
      <c r="B13841" t="s">
        <v>13</v>
      </c>
      <c r="C13841" t="s">
        <v>14</v>
      </c>
      <c r="D13841">
        <v>13839</v>
      </c>
      <c r="E13841">
        <v>28219</v>
      </c>
      <c r="F13841">
        <v>3348</v>
      </c>
      <c r="G13841">
        <v>49.186720000000001</v>
      </c>
      <c r="H13841">
        <v>1</v>
      </c>
      <c r="I13841">
        <v>33456</v>
      </c>
      <c r="J13841">
        <v>33442.5</v>
      </c>
      <c r="K13841">
        <v>69609.5</v>
      </c>
      <c r="L13841">
        <v>69511.5</v>
      </c>
      <c r="M13841">
        <v>0</v>
      </c>
    </row>
    <row r="13842" spans="1:13">
      <c r="A13842" t="s">
        <v>12</v>
      </c>
      <c r="B13842" t="s">
        <v>13</v>
      </c>
      <c r="C13842" t="s">
        <v>14</v>
      </c>
      <c r="D13842">
        <v>13840</v>
      </c>
      <c r="E13842">
        <v>28220</v>
      </c>
      <c r="F13842">
        <v>3350</v>
      </c>
      <c r="G13842">
        <v>26.065607</v>
      </c>
      <c r="H13842">
        <v>1</v>
      </c>
      <c r="I13842">
        <v>33617.5</v>
      </c>
      <c r="J13842">
        <v>33589</v>
      </c>
      <c r="K13842">
        <v>69616.5</v>
      </c>
      <c r="L13842">
        <v>69572.5</v>
      </c>
      <c r="M13842">
        <v>0</v>
      </c>
    </row>
    <row r="13843" spans="1:13">
      <c r="A13843" t="s">
        <v>12</v>
      </c>
      <c r="B13843" t="s">
        <v>13</v>
      </c>
      <c r="C13843" t="s">
        <v>14</v>
      </c>
      <c r="D13843">
        <v>13841</v>
      </c>
      <c r="E13843">
        <v>28221</v>
      </c>
      <c r="F13843">
        <v>3348</v>
      </c>
      <c r="G13843">
        <v>59.207650000000001</v>
      </c>
      <c r="H13843">
        <v>1</v>
      </c>
      <c r="I13843">
        <v>33458.5</v>
      </c>
      <c r="J13843">
        <v>33442.5</v>
      </c>
      <c r="K13843">
        <v>69629.5</v>
      </c>
      <c r="L13843">
        <v>69511.5</v>
      </c>
      <c r="M13843">
        <v>0</v>
      </c>
    </row>
    <row r="13844" spans="1:13">
      <c r="A13844" t="s">
        <v>12</v>
      </c>
      <c r="B13844" t="s">
        <v>13</v>
      </c>
      <c r="C13844" t="s">
        <v>14</v>
      </c>
      <c r="D13844">
        <v>13842</v>
      </c>
      <c r="E13844">
        <v>28222</v>
      </c>
      <c r="F13844">
        <v>3351</v>
      </c>
      <c r="G13844">
        <v>37.994280000000003</v>
      </c>
      <c r="H13844">
        <v>1</v>
      </c>
      <c r="I13844">
        <v>33738</v>
      </c>
      <c r="J13844">
        <v>33663.5</v>
      </c>
      <c r="K13844">
        <v>69630.5</v>
      </c>
      <c r="L13844">
        <v>69647.5</v>
      </c>
      <c r="M13844">
        <v>0</v>
      </c>
    </row>
    <row r="13845" spans="1:13">
      <c r="A13845" t="s">
        <v>12</v>
      </c>
      <c r="B13845" t="s">
        <v>13</v>
      </c>
      <c r="C13845" t="s">
        <v>14</v>
      </c>
      <c r="D13845">
        <v>13843</v>
      </c>
      <c r="E13845">
        <v>28223</v>
      </c>
      <c r="F13845">
        <v>3352</v>
      </c>
      <c r="G13845">
        <v>42.392060000000001</v>
      </c>
      <c r="H13845">
        <v>1</v>
      </c>
      <c r="I13845">
        <v>33797.5</v>
      </c>
      <c r="J13845">
        <v>33880.5</v>
      </c>
      <c r="K13845">
        <v>69635</v>
      </c>
      <c r="L13845">
        <v>69654.5</v>
      </c>
      <c r="M13845">
        <v>0</v>
      </c>
    </row>
    <row r="13846" spans="1:13">
      <c r="A13846" t="s">
        <v>12</v>
      </c>
      <c r="B13846" t="s">
        <v>13</v>
      </c>
      <c r="C13846" t="s">
        <v>14</v>
      </c>
      <c r="D13846">
        <v>13844</v>
      </c>
      <c r="E13846">
        <v>28224</v>
      </c>
      <c r="F13846">
        <v>3352</v>
      </c>
      <c r="G13846">
        <v>30.229786000000001</v>
      </c>
      <c r="H13846">
        <v>1</v>
      </c>
      <c r="I13846">
        <v>33821</v>
      </c>
      <c r="J13846">
        <v>33880.5</v>
      </c>
      <c r="K13846">
        <v>69642</v>
      </c>
      <c r="L13846">
        <v>69654.5</v>
      </c>
      <c r="M13846">
        <v>0</v>
      </c>
    </row>
    <row r="13847" spans="1:13">
      <c r="A13847" t="s">
        <v>12</v>
      </c>
      <c r="B13847" t="s">
        <v>13</v>
      </c>
      <c r="C13847" t="s">
        <v>14</v>
      </c>
      <c r="D13847">
        <v>13845</v>
      </c>
      <c r="E13847">
        <v>28225</v>
      </c>
      <c r="F13847">
        <v>3351</v>
      </c>
      <c r="G13847">
        <v>42.516530000000003</v>
      </c>
      <c r="H13847">
        <v>1</v>
      </c>
      <c r="I13847">
        <v>33747.5</v>
      </c>
      <c r="J13847">
        <v>33663.5</v>
      </c>
      <c r="K13847">
        <v>69663.5</v>
      </c>
      <c r="L13847">
        <v>69647.5</v>
      </c>
      <c r="M13847">
        <v>0</v>
      </c>
    </row>
    <row r="13848" spans="1:13">
      <c r="A13848" t="s">
        <v>12</v>
      </c>
      <c r="B13848" t="s">
        <v>13</v>
      </c>
      <c r="C13848" t="s">
        <v>14</v>
      </c>
      <c r="D13848">
        <v>13846</v>
      </c>
      <c r="E13848">
        <v>28226</v>
      </c>
      <c r="F13848">
        <v>3352</v>
      </c>
      <c r="G13848">
        <v>33.892426</v>
      </c>
      <c r="H13848">
        <v>1</v>
      </c>
      <c r="I13848">
        <v>33948</v>
      </c>
      <c r="J13848">
        <v>33880.5</v>
      </c>
      <c r="K13848">
        <v>69664</v>
      </c>
      <c r="L13848">
        <v>69654.5</v>
      </c>
      <c r="M13848">
        <v>0</v>
      </c>
    </row>
    <row r="13849" spans="1:13">
      <c r="A13849" t="s">
        <v>12</v>
      </c>
      <c r="B13849" t="s">
        <v>13</v>
      </c>
      <c r="C13849" t="s">
        <v>14</v>
      </c>
      <c r="D13849">
        <v>13847</v>
      </c>
      <c r="E13849">
        <v>28227</v>
      </c>
      <c r="F13849">
        <v>3353</v>
      </c>
      <c r="G13849">
        <v>73.090270000000004</v>
      </c>
      <c r="H13849">
        <v>1</v>
      </c>
      <c r="I13849">
        <v>33369.5</v>
      </c>
      <c r="J13849">
        <v>33450</v>
      </c>
      <c r="K13849">
        <v>69677</v>
      </c>
      <c r="L13849">
        <v>69800</v>
      </c>
      <c r="M13849">
        <v>0</v>
      </c>
    </row>
    <row r="13850" spans="1:13">
      <c r="A13850" t="s">
        <v>12</v>
      </c>
      <c r="B13850" t="s">
        <v>13</v>
      </c>
      <c r="C13850" t="s">
        <v>14</v>
      </c>
      <c r="D13850">
        <v>13848</v>
      </c>
      <c r="E13850">
        <v>28228</v>
      </c>
      <c r="F13850">
        <v>3351</v>
      </c>
      <c r="G13850">
        <v>20.801265999999998</v>
      </c>
      <c r="H13850">
        <v>1</v>
      </c>
      <c r="I13850">
        <v>33681</v>
      </c>
      <c r="J13850">
        <v>33663.5</v>
      </c>
      <c r="K13850">
        <v>69685.5</v>
      </c>
      <c r="L13850">
        <v>69647.5</v>
      </c>
      <c r="M13850">
        <v>0</v>
      </c>
    </row>
    <row r="13851" spans="1:13">
      <c r="A13851" t="s">
        <v>12</v>
      </c>
      <c r="B13851" t="s">
        <v>13</v>
      </c>
      <c r="C13851" t="s">
        <v>14</v>
      </c>
      <c r="D13851">
        <v>13849</v>
      </c>
      <c r="E13851">
        <v>28229</v>
      </c>
      <c r="F13851">
        <v>3352</v>
      </c>
      <c r="G13851">
        <v>50.338659999999997</v>
      </c>
      <c r="H13851">
        <v>1</v>
      </c>
      <c r="I13851">
        <v>33783.5</v>
      </c>
      <c r="J13851">
        <v>33880.5</v>
      </c>
      <c r="K13851">
        <v>69683.5</v>
      </c>
      <c r="L13851">
        <v>69654.5</v>
      </c>
      <c r="M13851">
        <v>0</v>
      </c>
    </row>
    <row r="13852" spans="1:13">
      <c r="A13852" t="s">
        <v>12</v>
      </c>
      <c r="B13852" t="s">
        <v>13</v>
      </c>
      <c r="C13852" t="s">
        <v>14</v>
      </c>
      <c r="D13852">
        <v>13850</v>
      </c>
      <c r="E13852">
        <v>28230</v>
      </c>
      <c r="F13852">
        <v>3352</v>
      </c>
      <c r="G13852">
        <v>36.077705000000002</v>
      </c>
      <c r="H13852">
        <v>1</v>
      </c>
      <c r="I13852">
        <v>33943.5</v>
      </c>
      <c r="J13852">
        <v>33880.5</v>
      </c>
      <c r="K13852">
        <v>69690.5</v>
      </c>
      <c r="L13852">
        <v>69654.5</v>
      </c>
      <c r="M13852">
        <v>0</v>
      </c>
    </row>
    <row r="13853" spans="1:13">
      <c r="A13853" t="s">
        <v>12</v>
      </c>
      <c r="B13853" t="s">
        <v>13</v>
      </c>
      <c r="C13853" t="s">
        <v>14</v>
      </c>
      <c r="D13853">
        <v>13851</v>
      </c>
      <c r="E13853">
        <v>28231</v>
      </c>
      <c r="F13853">
        <v>3353</v>
      </c>
      <c r="G13853">
        <v>54.426879999999997</v>
      </c>
      <c r="H13853">
        <v>1</v>
      </c>
      <c r="I13853">
        <v>33435.5</v>
      </c>
      <c r="J13853">
        <v>33450</v>
      </c>
      <c r="K13853">
        <v>69691.5</v>
      </c>
      <c r="L13853">
        <v>69800</v>
      </c>
      <c r="M13853">
        <v>0</v>
      </c>
    </row>
    <row r="13854" spans="1:13">
      <c r="A13854" t="s">
        <v>12</v>
      </c>
      <c r="B13854" t="s">
        <v>13</v>
      </c>
      <c r="C13854" t="s">
        <v>14</v>
      </c>
      <c r="D13854">
        <v>13852</v>
      </c>
      <c r="E13854">
        <v>28232</v>
      </c>
      <c r="F13854">
        <v>3351</v>
      </c>
      <c r="G13854">
        <v>50.253258000000002</v>
      </c>
      <c r="H13854">
        <v>1</v>
      </c>
      <c r="I13854">
        <v>33573</v>
      </c>
      <c r="J13854">
        <v>33663.5</v>
      </c>
      <c r="K13854">
        <v>69692.5</v>
      </c>
      <c r="L13854">
        <v>69647.5</v>
      </c>
      <c r="M13854">
        <v>0</v>
      </c>
    </row>
    <row r="13855" spans="1:13">
      <c r="A13855" t="s">
        <v>12</v>
      </c>
      <c r="B13855" t="s">
        <v>13</v>
      </c>
      <c r="C13855" t="s">
        <v>14</v>
      </c>
      <c r="D13855">
        <v>13853</v>
      </c>
      <c r="E13855">
        <v>28233</v>
      </c>
      <c r="F13855">
        <v>3352</v>
      </c>
      <c r="G13855">
        <v>98.557040000000001</v>
      </c>
      <c r="H13855">
        <v>1</v>
      </c>
      <c r="I13855">
        <v>34074</v>
      </c>
      <c r="J13855">
        <v>33880.5</v>
      </c>
      <c r="K13855">
        <v>69697.5</v>
      </c>
      <c r="L13855">
        <v>69654.5</v>
      </c>
      <c r="M13855">
        <v>0</v>
      </c>
    </row>
    <row r="13856" spans="1:13">
      <c r="A13856" t="s">
        <v>12</v>
      </c>
      <c r="B13856" t="s">
        <v>13</v>
      </c>
      <c r="C13856" t="s">
        <v>14</v>
      </c>
      <c r="D13856">
        <v>13854</v>
      </c>
      <c r="E13856">
        <v>28234</v>
      </c>
      <c r="F13856">
        <v>3353</v>
      </c>
      <c r="G13856">
        <v>59.985950000000003</v>
      </c>
      <c r="H13856">
        <v>1</v>
      </c>
      <c r="I13856">
        <v>33375</v>
      </c>
      <c r="J13856">
        <v>33450</v>
      </c>
      <c r="K13856">
        <v>69705.5</v>
      </c>
      <c r="L13856">
        <v>69800</v>
      </c>
      <c r="M13856">
        <v>0</v>
      </c>
    </row>
    <row r="13857" spans="1:13">
      <c r="A13857" t="s">
        <v>12</v>
      </c>
      <c r="B13857" t="s">
        <v>13</v>
      </c>
      <c r="C13857" t="s">
        <v>14</v>
      </c>
      <c r="D13857">
        <v>13855</v>
      </c>
      <c r="E13857">
        <v>28235</v>
      </c>
      <c r="F13857">
        <v>3353</v>
      </c>
      <c r="G13857">
        <v>49.56474</v>
      </c>
      <c r="H13857">
        <v>1</v>
      </c>
      <c r="I13857">
        <v>33475</v>
      </c>
      <c r="J13857">
        <v>33450</v>
      </c>
      <c r="K13857">
        <v>69703.5</v>
      </c>
      <c r="L13857">
        <v>69800</v>
      </c>
      <c r="M13857">
        <v>0</v>
      </c>
    </row>
    <row r="13858" spans="1:13">
      <c r="A13858" t="s">
        <v>12</v>
      </c>
      <c r="B13858" t="s">
        <v>13</v>
      </c>
      <c r="C13858" t="s">
        <v>14</v>
      </c>
      <c r="D13858">
        <v>13856</v>
      </c>
      <c r="E13858">
        <v>28236</v>
      </c>
      <c r="F13858">
        <v>3352</v>
      </c>
      <c r="G13858">
        <v>61.930576000000002</v>
      </c>
      <c r="H13858">
        <v>1</v>
      </c>
      <c r="I13858">
        <v>33992.5</v>
      </c>
      <c r="J13858">
        <v>33880.5</v>
      </c>
      <c r="K13858">
        <v>69709</v>
      </c>
      <c r="L13858">
        <v>69654.5</v>
      </c>
      <c r="M13858">
        <v>0</v>
      </c>
    </row>
    <row r="13859" spans="1:13">
      <c r="A13859" t="s">
        <v>12</v>
      </c>
      <c r="B13859" t="s">
        <v>13</v>
      </c>
      <c r="C13859" t="s">
        <v>14</v>
      </c>
      <c r="D13859">
        <v>13857</v>
      </c>
      <c r="E13859">
        <v>28237</v>
      </c>
      <c r="F13859">
        <v>3352</v>
      </c>
      <c r="G13859">
        <v>39.660083999999998</v>
      </c>
      <c r="H13859">
        <v>1</v>
      </c>
      <c r="I13859">
        <v>33838</v>
      </c>
      <c r="J13859">
        <v>33880.5</v>
      </c>
      <c r="K13859">
        <v>69722</v>
      </c>
      <c r="L13859">
        <v>69654.5</v>
      </c>
      <c r="M13859">
        <v>0</v>
      </c>
    </row>
    <row r="13860" spans="1:13">
      <c r="A13860" t="s">
        <v>12</v>
      </c>
      <c r="B13860" t="s">
        <v>13</v>
      </c>
      <c r="C13860" t="s">
        <v>14</v>
      </c>
      <c r="D13860">
        <v>13858</v>
      </c>
      <c r="E13860">
        <v>28239</v>
      </c>
      <c r="F13860">
        <v>3357</v>
      </c>
      <c r="G13860">
        <v>56.008434000000001</v>
      </c>
      <c r="H13860">
        <v>1</v>
      </c>
      <c r="I13860">
        <v>33355</v>
      </c>
      <c r="J13860">
        <v>33420</v>
      </c>
      <c r="K13860">
        <v>69732</v>
      </c>
      <c r="L13860">
        <v>69824</v>
      </c>
      <c r="M13860">
        <v>0</v>
      </c>
    </row>
    <row r="13861" spans="1:13">
      <c r="A13861" t="s">
        <v>12</v>
      </c>
      <c r="B13861" t="s">
        <v>13</v>
      </c>
      <c r="C13861" t="s">
        <v>14</v>
      </c>
      <c r="D13861">
        <v>13859</v>
      </c>
      <c r="E13861">
        <v>28241</v>
      </c>
      <c r="F13861">
        <v>3351</v>
      </c>
      <c r="G13861">
        <v>64.034959999999998</v>
      </c>
      <c r="H13861">
        <v>1</v>
      </c>
      <c r="I13861">
        <v>33758</v>
      </c>
      <c r="J13861">
        <v>33663.5</v>
      </c>
      <c r="K13861">
        <v>69735</v>
      </c>
      <c r="L13861">
        <v>69647.5</v>
      </c>
      <c r="M13861">
        <v>0</v>
      </c>
    </row>
    <row r="13862" spans="1:13">
      <c r="A13862" t="s">
        <v>12</v>
      </c>
      <c r="B13862" t="s">
        <v>13</v>
      </c>
      <c r="C13862" t="s">
        <v>14</v>
      </c>
      <c r="D13862">
        <v>13860</v>
      </c>
      <c r="E13862">
        <v>28242</v>
      </c>
      <c r="F13862">
        <v>3354</v>
      </c>
      <c r="G13862">
        <v>60.408949999999997</v>
      </c>
      <c r="H13862">
        <v>1</v>
      </c>
      <c r="I13862">
        <v>33574.5</v>
      </c>
      <c r="J13862">
        <v>33483.5</v>
      </c>
      <c r="K13862">
        <v>69734</v>
      </c>
      <c r="L13862">
        <v>69814.5</v>
      </c>
      <c r="M13862">
        <v>0</v>
      </c>
    </row>
    <row r="13863" spans="1:13">
      <c r="A13863" t="s">
        <v>12</v>
      </c>
      <c r="B13863" t="s">
        <v>13</v>
      </c>
      <c r="C13863" t="s">
        <v>14</v>
      </c>
      <c r="D13863">
        <v>13861</v>
      </c>
      <c r="E13863">
        <v>28243</v>
      </c>
      <c r="F13863">
        <v>3354</v>
      </c>
      <c r="G13863">
        <v>35.217765999999997</v>
      </c>
      <c r="H13863">
        <v>1</v>
      </c>
      <c r="I13863">
        <v>33499.5</v>
      </c>
      <c r="J13863">
        <v>33483.5</v>
      </c>
      <c r="K13863">
        <v>69745.5</v>
      </c>
      <c r="L13863">
        <v>69814.5</v>
      </c>
      <c r="M13863">
        <v>0</v>
      </c>
    </row>
    <row r="13864" spans="1:13">
      <c r="A13864" t="s">
        <v>12</v>
      </c>
      <c r="B13864" t="s">
        <v>13</v>
      </c>
      <c r="C13864" t="s">
        <v>14</v>
      </c>
      <c r="D13864">
        <v>13862</v>
      </c>
      <c r="E13864">
        <v>28244</v>
      </c>
      <c r="F13864">
        <v>3352</v>
      </c>
      <c r="G13864">
        <v>83.822270000000003</v>
      </c>
      <c r="H13864">
        <v>1</v>
      </c>
      <c r="I13864">
        <v>34025.5</v>
      </c>
      <c r="J13864">
        <v>33880.5</v>
      </c>
      <c r="K13864">
        <v>69740.5</v>
      </c>
      <c r="L13864">
        <v>69654.5</v>
      </c>
      <c r="M13864">
        <v>0</v>
      </c>
    </row>
    <row r="13865" spans="1:13">
      <c r="A13865" t="s">
        <v>12</v>
      </c>
      <c r="B13865" t="s">
        <v>13</v>
      </c>
      <c r="C13865" t="s">
        <v>14</v>
      </c>
      <c r="D13865">
        <v>13863</v>
      </c>
      <c r="E13865">
        <v>28245</v>
      </c>
      <c r="F13865">
        <v>3357</v>
      </c>
      <c r="G13865">
        <v>45.723033999999998</v>
      </c>
      <c r="H13865">
        <v>1</v>
      </c>
      <c r="I13865">
        <v>33370.5</v>
      </c>
      <c r="J13865">
        <v>33420</v>
      </c>
      <c r="K13865">
        <v>69746.5</v>
      </c>
      <c r="L13865">
        <v>69824</v>
      </c>
      <c r="M13865">
        <v>0</v>
      </c>
    </row>
    <row r="13866" spans="1:13">
      <c r="A13866" t="s">
        <v>12</v>
      </c>
      <c r="B13866" t="s">
        <v>13</v>
      </c>
      <c r="C13866" t="s">
        <v>14</v>
      </c>
      <c r="D13866">
        <v>13864</v>
      </c>
      <c r="E13866">
        <v>28246</v>
      </c>
      <c r="F13866">
        <v>3351</v>
      </c>
      <c r="G13866">
        <v>68.978350000000006</v>
      </c>
      <c r="H13866">
        <v>1</v>
      </c>
      <c r="I13866">
        <v>33753</v>
      </c>
      <c r="J13866">
        <v>33663.5</v>
      </c>
      <c r="K13866">
        <v>69753.5</v>
      </c>
      <c r="L13866">
        <v>69647.5</v>
      </c>
      <c r="M13866">
        <v>0</v>
      </c>
    </row>
    <row r="13867" spans="1:13">
      <c r="A13867" t="s">
        <v>12</v>
      </c>
      <c r="B13867" t="s">
        <v>13</v>
      </c>
      <c r="C13867" t="s">
        <v>14</v>
      </c>
      <c r="D13867">
        <v>13865</v>
      </c>
      <c r="E13867">
        <v>28247</v>
      </c>
      <c r="F13867">
        <v>3353</v>
      </c>
      <c r="G13867">
        <v>20.575717999999998</v>
      </c>
      <c r="H13867">
        <v>1</v>
      </c>
      <c r="I13867">
        <v>33430.5</v>
      </c>
      <c r="J13867">
        <v>33450</v>
      </c>
      <c r="K13867">
        <v>69763.5</v>
      </c>
      <c r="L13867">
        <v>69800</v>
      </c>
      <c r="M13867">
        <v>0</v>
      </c>
    </row>
    <row r="13868" spans="1:13">
      <c r="A13868" t="s">
        <v>12</v>
      </c>
      <c r="B13868" t="s">
        <v>13</v>
      </c>
      <c r="C13868" t="s">
        <v>14</v>
      </c>
      <c r="D13868">
        <v>13866</v>
      </c>
      <c r="E13868">
        <v>28248</v>
      </c>
      <c r="F13868">
        <v>3366</v>
      </c>
      <c r="G13868">
        <v>69.823909999999998</v>
      </c>
      <c r="H13868">
        <v>1</v>
      </c>
      <c r="I13868">
        <v>34061.5</v>
      </c>
      <c r="J13868">
        <v>34041.5</v>
      </c>
      <c r="K13868">
        <v>69773</v>
      </c>
      <c r="L13868">
        <v>69912</v>
      </c>
      <c r="M13868">
        <v>0</v>
      </c>
    </row>
    <row r="13869" spans="1:13">
      <c r="A13869" t="s">
        <v>12</v>
      </c>
      <c r="B13869" t="s">
        <v>13</v>
      </c>
      <c r="C13869" t="s">
        <v>14</v>
      </c>
      <c r="D13869">
        <v>13867</v>
      </c>
      <c r="E13869">
        <v>28249</v>
      </c>
      <c r="F13869">
        <v>3357</v>
      </c>
      <c r="G13869">
        <v>43.357154999999999</v>
      </c>
      <c r="H13869">
        <v>1</v>
      </c>
      <c r="I13869">
        <v>33350</v>
      </c>
      <c r="J13869">
        <v>33420</v>
      </c>
      <c r="K13869">
        <v>69772</v>
      </c>
      <c r="L13869">
        <v>69824</v>
      </c>
      <c r="M13869">
        <v>0</v>
      </c>
    </row>
    <row r="13870" spans="1:13">
      <c r="A13870" t="s">
        <v>12</v>
      </c>
      <c r="B13870" t="s">
        <v>13</v>
      </c>
      <c r="C13870" t="s">
        <v>14</v>
      </c>
      <c r="D13870">
        <v>13868</v>
      </c>
      <c r="E13870">
        <v>28251</v>
      </c>
      <c r="F13870">
        <v>3351</v>
      </c>
      <c r="G13870">
        <v>72.653909999999996</v>
      </c>
      <c r="H13870">
        <v>1</v>
      </c>
      <c r="I13870">
        <v>33737.5</v>
      </c>
      <c r="J13870">
        <v>33663.5</v>
      </c>
      <c r="K13870">
        <v>69773.5</v>
      </c>
      <c r="L13870">
        <v>69647.5</v>
      </c>
      <c r="M13870">
        <v>0</v>
      </c>
    </row>
    <row r="13871" spans="1:13">
      <c r="A13871" t="s">
        <v>12</v>
      </c>
      <c r="B13871" t="s">
        <v>13</v>
      </c>
      <c r="C13871" t="s">
        <v>14</v>
      </c>
      <c r="D13871">
        <v>13869</v>
      </c>
      <c r="E13871">
        <v>28252</v>
      </c>
      <c r="F13871">
        <v>3351</v>
      </c>
      <c r="G13871">
        <v>79.186035000000004</v>
      </c>
      <c r="H13871">
        <v>1</v>
      </c>
      <c r="I13871">
        <v>33755.5</v>
      </c>
      <c r="J13871">
        <v>33663.5</v>
      </c>
      <c r="K13871">
        <v>69777.5</v>
      </c>
      <c r="L13871">
        <v>69647.5</v>
      </c>
      <c r="M13871">
        <v>0</v>
      </c>
    </row>
    <row r="13872" spans="1:13">
      <c r="A13872" t="s">
        <v>12</v>
      </c>
      <c r="B13872" t="s">
        <v>13</v>
      </c>
      <c r="C13872" t="s">
        <v>14</v>
      </c>
      <c r="D13872">
        <v>13870</v>
      </c>
      <c r="E13872">
        <v>28253</v>
      </c>
      <c r="F13872">
        <v>3353</v>
      </c>
      <c r="G13872">
        <v>10.229118</v>
      </c>
      <c r="H13872">
        <v>1</v>
      </c>
      <c r="I13872">
        <v>33459</v>
      </c>
      <c r="J13872">
        <v>33450</v>
      </c>
      <c r="K13872">
        <v>69781.5</v>
      </c>
      <c r="L13872">
        <v>69800</v>
      </c>
      <c r="M13872">
        <v>0</v>
      </c>
    </row>
    <row r="13873" spans="1:13">
      <c r="A13873" t="s">
        <v>12</v>
      </c>
      <c r="B13873" t="s">
        <v>13</v>
      </c>
      <c r="C13873" t="s">
        <v>14</v>
      </c>
      <c r="D13873">
        <v>13871</v>
      </c>
      <c r="E13873">
        <v>28255</v>
      </c>
      <c r="F13873">
        <v>3351</v>
      </c>
      <c r="G13873">
        <v>70.124660000000006</v>
      </c>
      <c r="H13873">
        <v>1</v>
      </c>
      <c r="I13873">
        <v>33697</v>
      </c>
      <c r="J13873">
        <v>33663.5</v>
      </c>
      <c r="K13873">
        <v>69784.5</v>
      </c>
      <c r="L13873">
        <v>69647.5</v>
      </c>
      <c r="M13873">
        <v>0</v>
      </c>
    </row>
    <row r="13874" spans="1:13">
      <c r="A13874" t="s">
        <v>12</v>
      </c>
      <c r="B13874" t="s">
        <v>13</v>
      </c>
      <c r="C13874" t="s">
        <v>14</v>
      </c>
      <c r="D13874">
        <v>13872</v>
      </c>
      <c r="E13874">
        <v>28256</v>
      </c>
      <c r="F13874">
        <v>3351</v>
      </c>
      <c r="G13874">
        <v>74.042950000000005</v>
      </c>
      <c r="H13874">
        <v>1</v>
      </c>
      <c r="I13874">
        <v>33647</v>
      </c>
      <c r="J13874">
        <v>33663.5</v>
      </c>
      <c r="K13874">
        <v>69795.5</v>
      </c>
      <c r="L13874">
        <v>69647.5</v>
      </c>
      <c r="M13874">
        <v>0</v>
      </c>
    </row>
    <row r="13875" spans="1:13">
      <c r="A13875" t="s">
        <v>12</v>
      </c>
      <c r="B13875" t="s">
        <v>13</v>
      </c>
      <c r="C13875" t="s">
        <v>14</v>
      </c>
      <c r="D13875">
        <v>13873</v>
      </c>
      <c r="E13875">
        <v>28259</v>
      </c>
      <c r="F13875">
        <v>3351</v>
      </c>
      <c r="G13875">
        <v>86.092354</v>
      </c>
      <c r="H13875">
        <v>1</v>
      </c>
      <c r="I13875">
        <v>33678.5</v>
      </c>
      <c r="J13875">
        <v>33663.5</v>
      </c>
      <c r="K13875">
        <v>69820</v>
      </c>
      <c r="L13875">
        <v>69647.5</v>
      </c>
      <c r="M13875">
        <v>0</v>
      </c>
    </row>
    <row r="13876" spans="1:13">
      <c r="A13876" t="s">
        <v>12</v>
      </c>
      <c r="B13876" t="s">
        <v>13</v>
      </c>
      <c r="C13876" t="s">
        <v>14</v>
      </c>
      <c r="D13876">
        <v>13874</v>
      </c>
      <c r="E13876">
        <v>28260</v>
      </c>
      <c r="F13876">
        <v>3355</v>
      </c>
      <c r="G13876">
        <v>3.2414114000000001</v>
      </c>
      <c r="H13876">
        <v>1</v>
      </c>
      <c r="I13876">
        <v>33455</v>
      </c>
      <c r="J13876">
        <v>33458.5</v>
      </c>
      <c r="K13876">
        <v>69828.5</v>
      </c>
      <c r="L13876">
        <v>69823</v>
      </c>
      <c r="M13876">
        <v>0</v>
      </c>
    </row>
    <row r="13877" spans="1:13">
      <c r="A13877" t="s">
        <v>12</v>
      </c>
      <c r="B13877" t="s">
        <v>13</v>
      </c>
      <c r="C13877" t="s">
        <v>14</v>
      </c>
      <c r="D13877">
        <v>13875</v>
      </c>
      <c r="E13877">
        <v>28261</v>
      </c>
      <c r="F13877">
        <v>3366</v>
      </c>
      <c r="G13877">
        <v>70.360020000000006</v>
      </c>
      <c r="H13877">
        <v>1</v>
      </c>
      <c r="I13877">
        <v>33921.5</v>
      </c>
      <c r="J13877">
        <v>34041.5</v>
      </c>
      <c r="K13877">
        <v>69837</v>
      </c>
      <c r="L13877">
        <v>69912</v>
      </c>
      <c r="M13877">
        <v>0</v>
      </c>
    </row>
    <row r="13878" spans="1:13">
      <c r="A13878" t="s">
        <v>12</v>
      </c>
      <c r="B13878" t="s">
        <v>13</v>
      </c>
      <c r="C13878" t="s">
        <v>14</v>
      </c>
      <c r="D13878">
        <v>13876</v>
      </c>
      <c r="E13878">
        <v>28262</v>
      </c>
      <c r="F13878">
        <v>3358</v>
      </c>
      <c r="G13878">
        <v>74.641109999999998</v>
      </c>
      <c r="H13878">
        <v>1</v>
      </c>
      <c r="I13878">
        <v>33634</v>
      </c>
      <c r="J13878">
        <v>33484</v>
      </c>
      <c r="K13878">
        <v>69839.5</v>
      </c>
      <c r="L13878">
        <v>69845.5</v>
      </c>
      <c r="M13878">
        <v>0</v>
      </c>
    </row>
    <row r="13879" spans="1:13">
      <c r="A13879" t="s">
        <v>12</v>
      </c>
      <c r="B13879" t="s">
        <v>13</v>
      </c>
      <c r="C13879" t="s">
        <v>14</v>
      </c>
      <c r="D13879">
        <v>13877</v>
      </c>
      <c r="E13879">
        <v>28263</v>
      </c>
      <c r="F13879">
        <v>3351</v>
      </c>
      <c r="G13879">
        <v>104.865616</v>
      </c>
      <c r="H13879">
        <v>1</v>
      </c>
      <c r="I13879">
        <v>33737.5</v>
      </c>
      <c r="J13879">
        <v>33663.5</v>
      </c>
      <c r="K13879">
        <v>69845</v>
      </c>
      <c r="L13879">
        <v>69647.5</v>
      </c>
      <c r="M13879">
        <v>0</v>
      </c>
    </row>
    <row r="13880" spans="1:13">
      <c r="A13880" t="s">
        <v>12</v>
      </c>
      <c r="B13880" t="s">
        <v>13</v>
      </c>
      <c r="C13880" t="s">
        <v>14</v>
      </c>
      <c r="D13880">
        <v>13878</v>
      </c>
      <c r="E13880">
        <v>28264</v>
      </c>
      <c r="F13880">
        <v>3358</v>
      </c>
      <c r="G13880">
        <v>28.394338999999999</v>
      </c>
      <c r="H13880">
        <v>1</v>
      </c>
      <c r="I13880">
        <v>33541</v>
      </c>
      <c r="J13880">
        <v>33484</v>
      </c>
      <c r="K13880">
        <v>69849</v>
      </c>
      <c r="L13880">
        <v>69845.5</v>
      </c>
      <c r="M13880">
        <v>0</v>
      </c>
    </row>
    <row r="13881" spans="1:13">
      <c r="A13881" t="s">
        <v>12</v>
      </c>
      <c r="B13881" t="s">
        <v>13</v>
      </c>
      <c r="C13881" t="s">
        <v>14</v>
      </c>
      <c r="D13881">
        <v>13879</v>
      </c>
      <c r="E13881">
        <v>28265</v>
      </c>
      <c r="F13881">
        <v>3366</v>
      </c>
      <c r="G13881">
        <v>26.803255</v>
      </c>
      <c r="H13881">
        <v>1</v>
      </c>
      <c r="I13881">
        <v>34006.5</v>
      </c>
      <c r="J13881">
        <v>34041.5</v>
      </c>
      <c r="K13881">
        <v>69871</v>
      </c>
      <c r="L13881">
        <v>69912</v>
      </c>
      <c r="M13881">
        <v>0</v>
      </c>
    </row>
    <row r="13882" spans="1:13">
      <c r="A13882" t="s">
        <v>12</v>
      </c>
      <c r="B13882" t="s">
        <v>13</v>
      </c>
      <c r="C13882" t="s">
        <v>14</v>
      </c>
      <c r="D13882">
        <v>13880</v>
      </c>
      <c r="E13882">
        <v>28266</v>
      </c>
      <c r="F13882">
        <v>3358</v>
      </c>
      <c r="G13882">
        <v>86.0762</v>
      </c>
      <c r="H13882">
        <v>1</v>
      </c>
      <c r="I13882">
        <v>33655</v>
      </c>
      <c r="J13882">
        <v>33484</v>
      </c>
      <c r="K13882">
        <v>69872.5</v>
      </c>
      <c r="L13882">
        <v>69845.5</v>
      </c>
      <c r="M13882">
        <v>0</v>
      </c>
    </row>
    <row r="13883" spans="1:13">
      <c r="A13883" t="s">
        <v>12</v>
      </c>
      <c r="B13883" t="s">
        <v>13</v>
      </c>
      <c r="C13883" t="s">
        <v>14</v>
      </c>
      <c r="D13883">
        <v>13881</v>
      </c>
      <c r="E13883">
        <v>28270</v>
      </c>
      <c r="F13883">
        <v>3366</v>
      </c>
      <c r="G13883">
        <v>9.6955919999999995</v>
      </c>
      <c r="H13883">
        <v>1</v>
      </c>
      <c r="I13883">
        <v>34059.5</v>
      </c>
      <c r="J13883">
        <v>34041.5</v>
      </c>
      <c r="K13883">
        <v>69904.5</v>
      </c>
      <c r="L13883">
        <v>69912</v>
      </c>
      <c r="M13883">
        <v>0</v>
      </c>
    </row>
    <row r="13884" spans="1:13">
      <c r="A13884" t="s">
        <v>12</v>
      </c>
      <c r="B13884" t="s">
        <v>13</v>
      </c>
      <c r="C13884" t="s">
        <v>14</v>
      </c>
      <c r="D13884">
        <v>13882</v>
      </c>
      <c r="E13884">
        <v>28271</v>
      </c>
      <c r="F13884">
        <v>3364</v>
      </c>
      <c r="G13884">
        <v>9.8599359999999994</v>
      </c>
      <c r="H13884">
        <v>1</v>
      </c>
      <c r="I13884">
        <v>33472.5</v>
      </c>
      <c r="J13884">
        <v>33461.5</v>
      </c>
      <c r="K13884">
        <v>69903.5</v>
      </c>
      <c r="L13884">
        <v>69887</v>
      </c>
      <c r="M13884">
        <v>0</v>
      </c>
    </row>
    <row r="13885" spans="1:13">
      <c r="A13885" t="s">
        <v>12</v>
      </c>
      <c r="B13885" t="s">
        <v>13</v>
      </c>
      <c r="C13885" t="s">
        <v>14</v>
      </c>
      <c r="D13885">
        <v>13883</v>
      </c>
      <c r="E13885">
        <v>28272</v>
      </c>
      <c r="F13885">
        <v>3362</v>
      </c>
      <c r="G13885">
        <v>77.240949999999998</v>
      </c>
      <c r="H13885">
        <v>1</v>
      </c>
      <c r="I13885">
        <v>33630.5</v>
      </c>
      <c r="J13885">
        <v>33479.5</v>
      </c>
      <c r="K13885">
        <v>69901</v>
      </c>
      <c r="L13885">
        <v>69864.5</v>
      </c>
      <c r="M13885">
        <v>0</v>
      </c>
    </row>
    <row r="13886" spans="1:13">
      <c r="A13886" t="s">
        <v>12</v>
      </c>
      <c r="B13886" t="s">
        <v>13</v>
      </c>
      <c r="C13886" t="s">
        <v>14</v>
      </c>
      <c r="D13886">
        <v>13884</v>
      </c>
      <c r="E13886">
        <v>28274</v>
      </c>
      <c r="F13886">
        <v>3362</v>
      </c>
      <c r="G13886">
        <v>113.38129000000001</v>
      </c>
      <c r="H13886">
        <v>1</v>
      </c>
      <c r="I13886">
        <v>33699.5</v>
      </c>
      <c r="J13886">
        <v>33479.5</v>
      </c>
      <c r="K13886">
        <v>69924.5</v>
      </c>
      <c r="L13886">
        <v>69864.5</v>
      </c>
      <c r="M13886">
        <v>0</v>
      </c>
    </row>
    <row r="13887" spans="1:13">
      <c r="A13887" t="s">
        <v>12</v>
      </c>
      <c r="B13887" t="s">
        <v>13</v>
      </c>
      <c r="C13887" t="s">
        <v>14</v>
      </c>
      <c r="D13887">
        <v>13885</v>
      </c>
      <c r="E13887">
        <v>28275</v>
      </c>
      <c r="F13887">
        <v>3365</v>
      </c>
      <c r="G13887">
        <v>29.018702000000001</v>
      </c>
      <c r="H13887">
        <v>1</v>
      </c>
      <c r="I13887">
        <v>33391</v>
      </c>
      <c r="J13887">
        <v>33433.5</v>
      </c>
      <c r="K13887">
        <v>69935</v>
      </c>
      <c r="L13887">
        <v>69895</v>
      </c>
      <c r="M13887">
        <v>0</v>
      </c>
    </row>
    <row r="13888" spans="1:13">
      <c r="A13888" t="s">
        <v>12</v>
      </c>
      <c r="B13888" t="s">
        <v>13</v>
      </c>
      <c r="C13888" t="s">
        <v>14</v>
      </c>
      <c r="D13888">
        <v>13886</v>
      </c>
      <c r="E13888">
        <v>28276</v>
      </c>
      <c r="F13888">
        <v>3367</v>
      </c>
      <c r="G13888">
        <v>23.584734000000001</v>
      </c>
      <c r="H13888">
        <v>1</v>
      </c>
      <c r="I13888">
        <v>33921</v>
      </c>
      <c r="J13888">
        <v>33936</v>
      </c>
      <c r="K13888">
        <v>69950</v>
      </c>
      <c r="L13888">
        <v>69995</v>
      </c>
      <c r="M13888">
        <v>0</v>
      </c>
    </row>
    <row r="13889" spans="1:13">
      <c r="A13889" t="s">
        <v>12</v>
      </c>
      <c r="B13889" t="s">
        <v>13</v>
      </c>
      <c r="C13889" t="s">
        <v>14</v>
      </c>
      <c r="D13889">
        <v>13887</v>
      </c>
      <c r="E13889">
        <v>28277</v>
      </c>
      <c r="F13889">
        <v>3365</v>
      </c>
      <c r="G13889">
        <v>31.479706</v>
      </c>
      <c r="H13889">
        <v>1</v>
      </c>
      <c r="I13889">
        <v>33407</v>
      </c>
      <c r="J13889">
        <v>33433.5</v>
      </c>
      <c r="K13889">
        <v>69952.5</v>
      </c>
      <c r="L13889">
        <v>69895</v>
      </c>
      <c r="M13889">
        <v>0</v>
      </c>
    </row>
    <row r="13890" spans="1:13">
      <c r="A13890" t="s">
        <v>12</v>
      </c>
      <c r="B13890" t="s">
        <v>13</v>
      </c>
      <c r="C13890" t="s">
        <v>14</v>
      </c>
      <c r="D13890">
        <v>13888</v>
      </c>
      <c r="E13890">
        <v>28279</v>
      </c>
      <c r="F13890">
        <v>3364</v>
      </c>
      <c r="G13890">
        <v>53.997078000000002</v>
      </c>
      <c r="H13890">
        <v>1</v>
      </c>
      <c r="I13890">
        <v>33548.5</v>
      </c>
      <c r="J13890">
        <v>33461.5</v>
      </c>
      <c r="K13890">
        <v>69952</v>
      </c>
      <c r="L13890">
        <v>69887</v>
      </c>
      <c r="M13890">
        <v>0</v>
      </c>
    </row>
    <row r="13891" spans="1:13">
      <c r="A13891" t="s">
        <v>12</v>
      </c>
      <c r="B13891" t="s">
        <v>13</v>
      </c>
      <c r="C13891" t="s">
        <v>14</v>
      </c>
      <c r="D13891">
        <v>13889</v>
      </c>
      <c r="E13891">
        <v>28280</v>
      </c>
      <c r="F13891">
        <v>3365</v>
      </c>
      <c r="G13891">
        <v>32.333934999999997</v>
      </c>
      <c r="H13891">
        <v>1</v>
      </c>
      <c r="I13891">
        <v>33431.5</v>
      </c>
      <c r="J13891">
        <v>33433.5</v>
      </c>
      <c r="K13891">
        <v>69960</v>
      </c>
      <c r="L13891">
        <v>69895</v>
      </c>
      <c r="M13891">
        <v>0</v>
      </c>
    </row>
    <row r="13892" spans="1:13">
      <c r="A13892" t="s">
        <v>12</v>
      </c>
      <c r="B13892" t="s">
        <v>13</v>
      </c>
      <c r="C13892" t="s">
        <v>14</v>
      </c>
      <c r="D13892">
        <v>13890</v>
      </c>
      <c r="E13892">
        <v>28281</v>
      </c>
      <c r="F13892">
        <v>3366</v>
      </c>
      <c r="G13892">
        <v>30.432531000000001</v>
      </c>
      <c r="H13892">
        <v>1</v>
      </c>
      <c r="I13892">
        <v>34077.5</v>
      </c>
      <c r="J13892">
        <v>34041.5</v>
      </c>
      <c r="K13892">
        <v>69961.5</v>
      </c>
      <c r="L13892">
        <v>69912</v>
      </c>
      <c r="M13892">
        <v>0</v>
      </c>
    </row>
    <row r="13893" spans="1:13">
      <c r="A13893" t="s">
        <v>12</v>
      </c>
      <c r="B13893" t="s">
        <v>13</v>
      </c>
      <c r="C13893" t="s">
        <v>14</v>
      </c>
      <c r="D13893">
        <v>13891</v>
      </c>
      <c r="E13893">
        <v>28282</v>
      </c>
      <c r="F13893">
        <v>3362</v>
      </c>
      <c r="G13893">
        <v>116.6275</v>
      </c>
      <c r="H13893">
        <v>1</v>
      </c>
      <c r="I13893">
        <v>33689.5</v>
      </c>
      <c r="J13893">
        <v>33479.5</v>
      </c>
      <c r="K13893">
        <v>69969</v>
      </c>
      <c r="L13893">
        <v>69864.5</v>
      </c>
      <c r="M13893">
        <v>0</v>
      </c>
    </row>
    <row r="13894" spans="1:13">
      <c r="A13894" t="s">
        <v>12</v>
      </c>
      <c r="B13894" t="s">
        <v>13</v>
      </c>
      <c r="C13894" t="s">
        <v>14</v>
      </c>
      <c r="D13894">
        <v>13892</v>
      </c>
      <c r="E13894">
        <v>28283</v>
      </c>
      <c r="F13894">
        <v>3367</v>
      </c>
      <c r="G13894">
        <v>66.389150000000001</v>
      </c>
      <c r="H13894">
        <v>1</v>
      </c>
      <c r="I13894">
        <v>33802.5</v>
      </c>
      <c r="J13894">
        <v>33936</v>
      </c>
      <c r="K13894">
        <v>69992.5</v>
      </c>
      <c r="L13894">
        <v>69995</v>
      </c>
      <c r="M13894">
        <v>0</v>
      </c>
    </row>
    <row r="13895" spans="1:13">
      <c r="A13895" t="s">
        <v>12</v>
      </c>
      <c r="B13895" t="s">
        <v>13</v>
      </c>
      <c r="C13895" t="s">
        <v>14</v>
      </c>
      <c r="D13895">
        <v>13893</v>
      </c>
      <c r="E13895">
        <v>28284</v>
      </c>
      <c r="F13895">
        <v>3367</v>
      </c>
      <c r="G13895">
        <v>16.313483999999999</v>
      </c>
      <c r="H13895">
        <v>1</v>
      </c>
      <c r="I13895">
        <v>33968.5</v>
      </c>
      <c r="J13895">
        <v>33936</v>
      </c>
      <c r="K13895">
        <v>69999.5</v>
      </c>
      <c r="L13895">
        <v>69995</v>
      </c>
      <c r="M13895">
        <v>0</v>
      </c>
    </row>
    <row r="13896" spans="1:13">
      <c r="A13896" t="s">
        <v>12</v>
      </c>
      <c r="B13896" t="s">
        <v>13</v>
      </c>
      <c r="C13896" t="s">
        <v>14</v>
      </c>
      <c r="D13896">
        <v>13894</v>
      </c>
      <c r="E13896">
        <v>28285</v>
      </c>
      <c r="F13896">
        <v>3364</v>
      </c>
      <c r="G13896">
        <v>104.64613</v>
      </c>
      <c r="H13896">
        <v>1</v>
      </c>
      <c r="I13896">
        <v>33633</v>
      </c>
      <c r="J13896">
        <v>33461.5</v>
      </c>
      <c r="K13896">
        <v>70009</v>
      </c>
      <c r="L13896">
        <v>69887</v>
      </c>
      <c r="M13896">
        <v>0</v>
      </c>
    </row>
    <row r="13897" spans="1:13">
      <c r="A13897" t="s">
        <v>12</v>
      </c>
      <c r="B13897" t="s">
        <v>13</v>
      </c>
      <c r="C13897" t="s">
        <v>14</v>
      </c>
      <c r="D13897">
        <v>13895</v>
      </c>
      <c r="E13897">
        <v>28286</v>
      </c>
      <c r="F13897">
        <v>3364</v>
      </c>
      <c r="G13897">
        <v>104.43832999999999</v>
      </c>
      <c r="H13897">
        <v>1</v>
      </c>
      <c r="I13897">
        <v>33622</v>
      </c>
      <c r="J13897">
        <v>33461.5</v>
      </c>
      <c r="K13897">
        <v>70022.5</v>
      </c>
      <c r="L13897">
        <v>69887</v>
      </c>
      <c r="M13897">
        <v>0</v>
      </c>
    </row>
    <row r="13898" spans="1:13">
      <c r="A13898" t="s">
        <v>12</v>
      </c>
      <c r="B13898" t="s">
        <v>13</v>
      </c>
      <c r="C13898" t="s">
        <v>14</v>
      </c>
      <c r="D13898">
        <v>13896</v>
      </c>
      <c r="E13898">
        <v>28287</v>
      </c>
      <c r="F13898">
        <v>3367</v>
      </c>
      <c r="G13898">
        <v>23.929434000000001</v>
      </c>
      <c r="H13898">
        <v>1</v>
      </c>
      <c r="I13898">
        <v>33959.5</v>
      </c>
      <c r="J13898">
        <v>33936</v>
      </c>
      <c r="K13898">
        <v>70037</v>
      </c>
      <c r="L13898">
        <v>69995</v>
      </c>
      <c r="M13898">
        <v>0</v>
      </c>
    </row>
    <row r="13899" spans="1:13">
      <c r="A13899" t="s">
        <v>12</v>
      </c>
      <c r="B13899" t="s">
        <v>13</v>
      </c>
      <c r="C13899" t="s">
        <v>14</v>
      </c>
      <c r="D13899">
        <v>13897</v>
      </c>
      <c r="E13899">
        <v>28288</v>
      </c>
      <c r="F13899">
        <v>3367</v>
      </c>
      <c r="G13899">
        <v>104.46733</v>
      </c>
      <c r="H13899">
        <v>1</v>
      </c>
      <c r="I13899">
        <v>33729</v>
      </c>
      <c r="J13899">
        <v>33936</v>
      </c>
      <c r="K13899">
        <v>70031</v>
      </c>
      <c r="L13899">
        <v>69995</v>
      </c>
      <c r="M13899">
        <v>0</v>
      </c>
    </row>
    <row r="13900" spans="1:13">
      <c r="A13900" t="s">
        <v>12</v>
      </c>
      <c r="B13900" t="s">
        <v>13</v>
      </c>
      <c r="C13900" t="s">
        <v>14</v>
      </c>
      <c r="D13900">
        <v>13898</v>
      </c>
      <c r="E13900">
        <v>28291</v>
      </c>
      <c r="F13900">
        <v>3364</v>
      </c>
      <c r="G13900">
        <v>100.739</v>
      </c>
      <c r="H13900">
        <v>1</v>
      </c>
      <c r="I13900">
        <v>33549.5</v>
      </c>
      <c r="J13900">
        <v>33461.5</v>
      </c>
      <c r="K13900">
        <v>70069.5</v>
      </c>
      <c r="L13900">
        <v>69887</v>
      </c>
      <c r="M13900">
        <v>0</v>
      </c>
    </row>
    <row r="13901" spans="1:13">
      <c r="A13901" t="s">
        <v>12</v>
      </c>
      <c r="B13901" t="s">
        <v>13</v>
      </c>
      <c r="C13901" t="s">
        <v>14</v>
      </c>
      <c r="D13901">
        <v>13899</v>
      </c>
      <c r="E13901">
        <v>28292</v>
      </c>
      <c r="F13901">
        <v>3367</v>
      </c>
      <c r="G13901">
        <v>103.74483499999999</v>
      </c>
      <c r="H13901">
        <v>1</v>
      </c>
      <c r="I13901">
        <v>33743.5</v>
      </c>
      <c r="J13901">
        <v>33936</v>
      </c>
      <c r="K13901">
        <v>70075.5</v>
      </c>
      <c r="L13901">
        <v>69995</v>
      </c>
      <c r="M13901">
        <v>0</v>
      </c>
    </row>
    <row r="13902" spans="1:13">
      <c r="A13902" t="s">
        <v>12</v>
      </c>
      <c r="B13902" t="s">
        <v>13</v>
      </c>
      <c r="C13902" t="s">
        <v>14</v>
      </c>
      <c r="D13902">
        <v>13900</v>
      </c>
      <c r="E13902">
        <v>28295</v>
      </c>
      <c r="F13902">
        <v>3367</v>
      </c>
      <c r="G13902">
        <v>79.464179999999999</v>
      </c>
      <c r="H13902">
        <v>1</v>
      </c>
      <c r="I13902">
        <v>33824.5</v>
      </c>
      <c r="J13902">
        <v>33936</v>
      </c>
      <c r="K13902">
        <v>70109.5</v>
      </c>
      <c r="L13902">
        <v>69995</v>
      </c>
      <c r="M13902">
        <v>0</v>
      </c>
    </row>
    <row r="13903" spans="1:13">
      <c r="A13903" t="s">
        <v>12</v>
      </c>
      <c r="B13903" t="s">
        <v>13</v>
      </c>
      <c r="C13903" t="s">
        <v>14</v>
      </c>
      <c r="D13903">
        <v>13901</v>
      </c>
      <c r="E13903">
        <v>28296</v>
      </c>
      <c r="F13903">
        <v>3370</v>
      </c>
      <c r="G13903">
        <v>27.461561</v>
      </c>
      <c r="H13903">
        <v>1</v>
      </c>
      <c r="I13903">
        <v>34012</v>
      </c>
      <c r="J13903">
        <v>34036.5</v>
      </c>
      <c r="K13903">
        <v>70131</v>
      </c>
      <c r="L13903">
        <v>70180.5</v>
      </c>
      <c r="M13903">
        <v>0</v>
      </c>
    </row>
    <row r="13904" spans="1:13">
      <c r="A13904" t="s">
        <v>12</v>
      </c>
      <c r="B13904" t="s">
        <v>13</v>
      </c>
      <c r="C13904" t="s">
        <v>14</v>
      </c>
      <c r="D13904">
        <v>13902</v>
      </c>
      <c r="E13904">
        <v>28297</v>
      </c>
      <c r="F13904">
        <v>3370</v>
      </c>
      <c r="G13904">
        <v>58.282350000000001</v>
      </c>
      <c r="H13904">
        <v>1</v>
      </c>
      <c r="I13904">
        <v>33921</v>
      </c>
      <c r="J13904">
        <v>34036.5</v>
      </c>
      <c r="K13904">
        <v>70160.5</v>
      </c>
      <c r="L13904">
        <v>70180.5</v>
      </c>
      <c r="M13904">
        <v>0</v>
      </c>
    </row>
    <row r="13905" spans="1:13">
      <c r="A13905" t="s">
        <v>12</v>
      </c>
      <c r="B13905" t="s">
        <v>13</v>
      </c>
      <c r="C13905" t="s">
        <v>14</v>
      </c>
      <c r="D13905">
        <v>13903</v>
      </c>
      <c r="E13905">
        <v>28298</v>
      </c>
      <c r="F13905">
        <v>3367</v>
      </c>
      <c r="G13905">
        <v>129.93573000000001</v>
      </c>
      <c r="H13905">
        <v>0</v>
      </c>
      <c r="I13905">
        <v>33747.5</v>
      </c>
      <c r="J13905">
        <v>33936</v>
      </c>
      <c r="K13905">
        <v>70176</v>
      </c>
      <c r="L13905">
        <v>69995</v>
      </c>
      <c r="M13905">
        <v>0</v>
      </c>
    </row>
    <row r="13906" spans="1:13">
      <c r="A13906" t="s">
        <v>12</v>
      </c>
      <c r="B13906" t="s">
        <v>13</v>
      </c>
      <c r="C13906" t="s">
        <v>14</v>
      </c>
      <c r="D13906">
        <v>13904</v>
      </c>
      <c r="E13906">
        <v>28299</v>
      </c>
      <c r="F13906">
        <v>3370</v>
      </c>
      <c r="G13906">
        <v>8.2001939999999998</v>
      </c>
      <c r="H13906">
        <v>1</v>
      </c>
      <c r="I13906">
        <v>34052.5</v>
      </c>
      <c r="J13906">
        <v>34036.5</v>
      </c>
      <c r="K13906">
        <v>70176.5</v>
      </c>
      <c r="L13906">
        <v>70180.5</v>
      </c>
      <c r="M13906">
        <v>0</v>
      </c>
    </row>
    <row r="13907" spans="1:13">
      <c r="A13907" t="s">
        <v>12</v>
      </c>
      <c r="B13907" t="s">
        <v>13</v>
      </c>
      <c r="C13907" t="s">
        <v>14</v>
      </c>
      <c r="D13907">
        <v>13905</v>
      </c>
      <c r="E13907">
        <v>28300</v>
      </c>
      <c r="F13907">
        <v>3367</v>
      </c>
      <c r="G13907">
        <v>147.90321</v>
      </c>
      <c r="H13907">
        <v>0</v>
      </c>
      <c r="I13907">
        <v>33710.5</v>
      </c>
      <c r="J13907">
        <v>33936</v>
      </c>
      <c r="K13907">
        <v>70189</v>
      </c>
      <c r="L13907">
        <v>69995</v>
      </c>
      <c r="M13907">
        <v>0</v>
      </c>
    </row>
    <row r="13908" spans="1:13">
      <c r="A13908" t="s">
        <v>12</v>
      </c>
      <c r="B13908" t="s">
        <v>13</v>
      </c>
      <c r="C13908" t="s">
        <v>14</v>
      </c>
      <c r="D13908">
        <v>13906</v>
      </c>
      <c r="E13908">
        <v>28301</v>
      </c>
      <c r="F13908">
        <v>3370</v>
      </c>
      <c r="G13908">
        <v>111.534706</v>
      </c>
      <c r="H13908">
        <v>1</v>
      </c>
      <c r="I13908">
        <v>33812.5</v>
      </c>
      <c r="J13908">
        <v>34036.5</v>
      </c>
      <c r="K13908">
        <v>70192.5</v>
      </c>
      <c r="L13908">
        <v>70180.5</v>
      </c>
      <c r="M13908">
        <v>0</v>
      </c>
    </row>
    <row r="13909" spans="1:13">
      <c r="A13909" t="s">
        <v>12</v>
      </c>
      <c r="B13909" t="s">
        <v>13</v>
      </c>
      <c r="C13909" t="s">
        <v>14</v>
      </c>
      <c r="D13909">
        <v>13907</v>
      </c>
      <c r="E13909">
        <v>28302</v>
      </c>
      <c r="F13909">
        <v>3370</v>
      </c>
      <c r="G13909">
        <v>102.05103</v>
      </c>
      <c r="H13909">
        <v>1</v>
      </c>
      <c r="I13909">
        <v>33832</v>
      </c>
      <c r="J13909">
        <v>34036.5</v>
      </c>
      <c r="K13909">
        <v>70198</v>
      </c>
      <c r="L13909">
        <v>70180.5</v>
      </c>
      <c r="M13909">
        <v>0</v>
      </c>
    </row>
    <row r="13910" spans="1:13">
      <c r="A13910" t="s">
        <v>12</v>
      </c>
      <c r="B13910" t="s">
        <v>13</v>
      </c>
      <c r="C13910" t="s">
        <v>14</v>
      </c>
      <c r="D13910">
        <v>13908</v>
      </c>
      <c r="E13910">
        <v>28303</v>
      </c>
      <c r="F13910">
        <v>3371</v>
      </c>
      <c r="G13910">
        <v>2.2920240999999999</v>
      </c>
      <c r="H13910">
        <v>1</v>
      </c>
      <c r="I13910">
        <v>34069.5</v>
      </c>
      <c r="J13910">
        <v>34068.5</v>
      </c>
      <c r="K13910">
        <v>70200</v>
      </c>
      <c r="L13910">
        <v>70195.5</v>
      </c>
      <c r="M13910">
        <v>0</v>
      </c>
    </row>
    <row r="13911" spans="1:13">
      <c r="A13911" t="s">
        <v>12</v>
      </c>
      <c r="B13911" t="s">
        <v>13</v>
      </c>
      <c r="C13911" t="s">
        <v>14</v>
      </c>
      <c r="D13911">
        <v>13909</v>
      </c>
      <c r="E13911">
        <v>28304</v>
      </c>
      <c r="F13911">
        <v>3367</v>
      </c>
      <c r="G13911">
        <v>156.00925000000001</v>
      </c>
      <c r="H13911">
        <v>0</v>
      </c>
      <c r="I13911">
        <v>33707</v>
      </c>
      <c r="J13911">
        <v>33936</v>
      </c>
      <c r="K13911">
        <v>70209.5</v>
      </c>
      <c r="L13911">
        <v>69995</v>
      </c>
      <c r="M13911">
        <v>0</v>
      </c>
    </row>
    <row r="13912" spans="1:13">
      <c r="A13912" t="s">
        <v>12</v>
      </c>
      <c r="B13912" t="s">
        <v>13</v>
      </c>
      <c r="C13912" t="s">
        <v>14</v>
      </c>
      <c r="D13912">
        <v>13910</v>
      </c>
      <c r="E13912">
        <v>28305</v>
      </c>
      <c r="F13912">
        <v>3370</v>
      </c>
      <c r="G13912">
        <v>104.13016</v>
      </c>
      <c r="H13912">
        <v>1</v>
      </c>
      <c r="I13912">
        <v>33836</v>
      </c>
      <c r="J13912">
        <v>34036.5</v>
      </c>
      <c r="K13912">
        <v>70241</v>
      </c>
      <c r="L13912">
        <v>70180.5</v>
      </c>
      <c r="M13912">
        <v>0</v>
      </c>
    </row>
    <row r="13913" spans="1:13">
      <c r="A13913" t="s">
        <v>12</v>
      </c>
      <c r="B13913" t="s">
        <v>13</v>
      </c>
      <c r="C13913" t="s">
        <v>14</v>
      </c>
      <c r="D13913">
        <v>13911</v>
      </c>
      <c r="E13913">
        <v>28306</v>
      </c>
      <c r="F13913">
        <v>3372</v>
      </c>
      <c r="G13913">
        <v>24.195276</v>
      </c>
      <c r="H13913">
        <v>1</v>
      </c>
      <c r="I13913">
        <v>34036.5</v>
      </c>
      <c r="J13913">
        <v>34044.5</v>
      </c>
      <c r="K13913">
        <v>70244.5</v>
      </c>
      <c r="L13913">
        <v>70196.5</v>
      </c>
      <c r="M13913">
        <v>0</v>
      </c>
    </row>
    <row r="13914" spans="1:13">
      <c r="A13914" t="s">
        <v>12</v>
      </c>
      <c r="B13914" t="s">
        <v>13</v>
      </c>
      <c r="C13914" t="s">
        <v>14</v>
      </c>
      <c r="D13914">
        <v>13912</v>
      </c>
      <c r="E13914">
        <v>28307</v>
      </c>
      <c r="F13914">
        <v>3091</v>
      </c>
      <c r="G13914">
        <v>167.05160000000001</v>
      </c>
      <c r="H13914">
        <v>0</v>
      </c>
      <c r="I13914">
        <v>34195</v>
      </c>
      <c r="J13914">
        <v>34451.5</v>
      </c>
      <c r="K13914">
        <v>69458</v>
      </c>
      <c r="L13914">
        <v>69241</v>
      </c>
      <c r="M13914">
        <v>0</v>
      </c>
    </row>
    <row r="13915" spans="1:13">
      <c r="A13915" t="s">
        <v>12</v>
      </c>
      <c r="B13915" t="s">
        <v>13</v>
      </c>
      <c r="C13915" t="s">
        <v>14</v>
      </c>
      <c r="D13915">
        <v>13913</v>
      </c>
      <c r="E13915">
        <v>28308</v>
      </c>
      <c r="F13915">
        <v>3374</v>
      </c>
      <c r="G13915">
        <v>58.411574999999999</v>
      </c>
      <c r="H13915">
        <v>1</v>
      </c>
      <c r="I13915">
        <v>34606.5</v>
      </c>
      <c r="J13915">
        <v>34569.5</v>
      </c>
      <c r="K13915">
        <v>69456</v>
      </c>
      <c r="L13915">
        <v>69567.5</v>
      </c>
      <c r="M13915">
        <v>0</v>
      </c>
    </row>
    <row r="13916" spans="1:13">
      <c r="A13916" t="s">
        <v>12</v>
      </c>
      <c r="B13916" t="s">
        <v>13</v>
      </c>
      <c r="C13916" t="s">
        <v>14</v>
      </c>
      <c r="D13916">
        <v>13914</v>
      </c>
      <c r="E13916">
        <v>28309</v>
      </c>
      <c r="F13916">
        <v>3374</v>
      </c>
      <c r="G13916">
        <v>51.230713000000002</v>
      </c>
      <c r="H13916">
        <v>1</v>
      </c>
      <c r="I13916">
        <v>34580</v>
      </c>
      <c r="J13916">
        <v>34569.5</v>
      </c>
      <c r="K13916">
        <v>69465</v>
      </c>
      <c r="L13916">
        <v>69567.5</v>
      </c>
      <c r="M13916">
        <v>0</v>
      </c>
    </row>
    <row r="13917" spans="1:13">
      <c r="A13917" t="s">
        <v>12</v>
      </c>
      <c r="B13917" t="s">
        <v>13</v>
      </c>
      <c r="C13917" t="s">
        <v>14</v>
      </c>
      <c r="D13917">
        <v>13915</v>
      </c>
      <c r="E13917">
        <v>28310</v>
      </c>
      <c r="F13917">
        <v>3374</v>
      </c>
      <c r="G13917">
        <v>77.191329999999994</v>
      </c>
      <c r="H13917">
        <v>1</v>
      </c>
      <c r="I13917">
        <v>34449.5</v>
      </c>
      <c r="J13917">
        <v>34569.5</v>
      </c>
      <c r="K13917">
        <v>69469</v>
      </c>
      <c r="L13917">
        <v>69567.5</v>
      </c>
      <c r="M13917">
        <v>0</v>
      </c>
    </row>
    <row r="13918" spans="1:13">
      <c r="A13918" t="s">
        <v>12</v>
      </c>
      <c r="B13918" t="s">
        <v>13</v>
      </c>
      <c r="C13918" t="s">
        <v>14</v>
      </c>
      <c r="D13918">
        <v>13916</v>
      </c>
      <c r="E13918">
        <v>28311</v>
      </c>
      <c r="F13918">
        <v>3374</v>
      </c>
      <c r="G13918">
        <v>64.412186000000005</v>
      </c>
      <c r="H13918">
        <v>1</v>
      </c>
      <c r="I13918">
        <v>34650</v>
      </c>
      <c r="J13918">
        <v>34569.5</v>
      </c>
      <c r="K13918">
        <v>69466</v>
      </c>
      <c r="L13918">
        <v>69567.5</v>
      </c>
      <c r="M13918">
        <v>0</v>
      </c>
    </row>
    <row r="13919" spans="1:13">
      <c r="A13919" t="s">
        <v>12</v>
      </c>
      <c r="B13919" t="s">
        <v>13</v>
      </c>
      <c r="C13919" t="s">
        <v>14</v>
      </c>
      <c r="D13919">
        <v>13917</v>
      </c>
      <c r="E13919">
        <v>28312</v>
      </c>
      <c r="F13919">
        <v>3092</v>
      </c>
      <c r="G13919">
        <v>138.96036000000001</v>
      </c>
      <c r="H13919">
        <v>0</v>
      </c>
      <c r="I13919">
        <v>34295</v>
      </c>
      <c r="J13919">
        <v>34468</v>
      </c>
      <c r="K13919">
        <v>69478</v>
      </c>
      <c r="L13919">
        <v>69258.5</v>
      </c>
      <c r="M13919">
        <v>0</v>
      </c>
    </row>
    <row r="13920" spans="1:13">
      <c r="A13920" t="s">
        <v>12</v>
      </c>
      <c r="B13920" t="s">
        <v>13</v>
      </c>
      <c r="C13920" t="s">
        <v>14</v>
      </c>
      <c r="D13920">
        <v>13918</v>
      </c>
      <c r="E13920">
        <v>28313</v>
      </c>
      <c r="F13920">
        <v>3374</v>
      </c>
      <c r="G13920">
        <v>65.741320000000002</v>
      </c>
      <c r="H13920">
        <v>1</v>
      </c>
      <c r="I13920">
        <v>34469.5</v>
      </c>
      <c r="J13920">
        <v>34569.5</v>
      </c>
      <c r="K13920">
        <v>69481</v>
      </c>
      <c r="L13920">
        <v>69567.5</v>
      </c>
      <c r="M13920">
        <v>0</v>
      </c>
    </row>
    <row r="13921" spans="1:13">
      <c r="A13921" t="s">
        <v>12</v>
      </c>
      <c r="B13921" t="s">
        <v>13</v>
      </c>
      <c r="C13921" t="s">
        <v>14</v>
      </c>
      <c r="D13921">
        <v>13919</v>
      </c>
      <c r="E13921">
        <v>28314</v>
      </c>
      <c r="F13921">
        <v>3374</v>
      </c>
      <c r="G13921">
        <v>129.79581999999999</v>
      </c>
      <c r="H13921">
        <v>0</v>
      </c>
      <c r="I13921">
        <v>34321.5</v>
      </c>
      <c r="J13921">
        <v>34569.5</v>
      </c>
      <c r="K13921">
        <v>69486</v>
      </c>
      <c r="L13921">
        <v>69567.5</v>
      </c>
      <c r="M13921">
        <v>0</v>
      </c>
    </row>
    <row r="13922" spans="1:13">
      <c r="A13922" t="s">
        <v>12</v>
      </c>
      <c r="B13922" t="s">
        <v>13</v>
      </c>
      <c r="C13922" t="s">
        <v>14</v>
      </c>
      <c r="D13922">
        <v>13920</v>
      </c>
      <c r="E13922">
        <v>28315</v>
      </c>
      <c r="F13922">
        <v>3374</v>
      </c>
      <c r="G13922">
        <v>69.296589999999995</v>
      </c>
      <c r="H13922">
        <v>1</v>
      </c>
      <c r="I13922">
        <v>34685</v>
      </c>
      <c r="J13922">
        <v>34569.5</v>
      </c>
      <c r="K13922">
        <v>69489.5</v>
      </c>
      <c r="L13922">
        <v>69567.5</v>
      </c>
      <c r="M13922">
        <v>0</v>
      </c>
    </row>
    <row r="13923" spans="1:13">
      <c r="A13923" t="s">
        <v>12</v>
      </c>
      <c r="B13923" t="s">
        <v>13</v>
      </c>
      <c r="C13923" t="s">
        <v>14</v>
      </c>
      <c r="D13923">
        <v>13921</v>
      </c>
      <c r="E13923">
        <v>28316</v>
      </c>
      <c r="F13923">
        <v>3092</v>
      </c>
      <c r="G13923">
        <v>163.85497000000001</v>
      </c>
      <c r="H13923">
        <v>0</v>
      </c>
      <c r="I13923">
        <v>34238.5</v>
      </c>
      <c r="J13923">
        <v>34468</v>
      </c>
      <c r="K13923">
        <v>69495</v>
      </c>
      <c r="L13923">
        <v>69258.5</v>
      </c>
      <c r="M13923">
        <v>0</v>
      </c>
    </row>
    <row r="13924" spans="1:13">
      <c r="A13924" t="s">
        <v>12</v>
      </c>
      <c r="B13924" t="s">
        <v>13</v>
      </c>
      <c r="C13924" t="s">
        <v>14</v>
      </c>
      <c r="D13924">
        <v>13922</v>
      </c>
      <c r="E13924">
        <v>28317</v>
      </c>
      <c r="F13924">
        <v>3374</v>
      </c>
      <c r="G13924">
        <v>51.179412999999997</v>
      </c>
      <c r="H13924">
        <v>1</v>
      </c>
      <c r="I13924">
        <v>34494.5</v>
      </c>
      <c r="J13924">
        <v>34569.5</v>
      </c>
      <c r="K13924">
        <v>69497</v>
      </c>
      <c r="L13924">
        <v>69567.5</v>
      </c>
      <c r="M13924">
        <v>0</v>
      </c>
    </row>
    <row r="13925" spans="1:13">
      <c r="A13925" t="s">
        <v>12</v>
      </c>
      <c r="B13925" t="s">
        <v>13</v>
      </c>
      <c r="C13925" t="s">
        <v>14</v>
      </c>
      <c r="D13925">
        <v>13923</v>
      </c>
      <c r="E13925">
        <v>28318</v>
      </c>
      <c r="F13925">
        <v>3374</v>
      </c>
      <c r="G13925">
        <v>110.46146400000001</v>
      </c>
      <c r="H13925">
        <v>1</v>
      </c>
      <c r="I13925">
        <v>34358</v>
      </c>
      <c r="J13925">
        <v>34569.5</v>
      </c>
      <c r="K13925">
        <v>69499.5</v>
      </c>
      <c r="L13925">
        <v>69567.5</v>
      </c>
      <c r="M13925">
        <v>0</v>
      </c>
    </row>
    <row r="13926" spans="1:13">
      <c r="A13926" t="s">
        <v>12</v>
      </c>
      <c r="B13926" t="s">
        <v>13</v>
      </c>
      <c r="C13926" t="s">
        <v>14</v>
      </c>
      <c r="D13926">
        <v>13924</v>
      </c>
      <c r="E13926">
        <v>28319</v>
      </c>
      <c r="F13926">
        <v>3374</v>
      </c>
      <c r="G13926">
        <v>99.068359999999998</v>
      </c>
      <c r="H13926">
        <v>1</v>
      </c>
      <c r="I13926">
        <v>34381.5</v>
      </c>
      <c r="J13926">
        <v>34569.5</v>
      </c>
      <c r="K13926">
        <v>69501.5</v>
      </c>
      <c r="L13926">
        <v>69567.5</v>
      </c>
      <c r="M13926">
        <v>0</v>
      </c>
    </row>
    <row r="13927" spans="1:13">
      <c r="A13927" t="s">
        <v>12</v>
      </c>
      <c r="B13927" t="s">
        <v>13</v>
      </c>
      <c r="C13927" t="s">
        <v>14</v>
      </c>
      <c r="D13927">
        <v>13925</v>
      </c>
      <c r="E13927">
        <v>28320</v>
      </c>
      <c r="F13927">
        <v>3374</v>
      </c>
      <c r="G13927">
        <v>66.427310000000006</v>
      </c>
      <c r="H13927">
        <v>1</v>
      </c>
      <c r="I13927">
        <v>34454.5</v>
      </c>
      <c r="J13927">
        <v>34569.5</v>
      </c>
      <c r="K13927">
        <v>69499.5</v>
      </c>
      <c r="L13927">
        <v>69567.5</v>
      </c>
      <c r="M13927">
        <v>0</v>
      </c>
    </row>
    <row r="13928" spans="1:13">
      <c r="A13928" t="s">
        <v>12</v>
      </c>
      <c r="B13928" t="s">
        <v>13</v>
      </c>
      <c r="C13928" t="s">
        <v>14</v>
      </c>
      <c r="D13928">
        <v>13926</v>
      </c>
      <c r="E13928">
        <v>28321</v>
      </c>
      <c r="F13928">
        <v>3374</v>
      </c>
      <c r="G13928">
        <v>52.892704000000002</v>
      </c>
      <c r="H13928">
        <v>1</v>
      </c>
      <c r="I13928">
        <v>34482</v>
      </c>
      <c r="J13928">
        <v>34569.5</v>
      </c>
      <c r="K13928">
        <v>69507</v>
      </c>
      <c r="L13928">
        <v>69567.5</v>
      </c>
      <c r="M13928">
        <v>0</v>
      </c>
    </row>
    <row r="13929" spans="1:13">
      <c r="A13929" t="s">
        <v>12</v>
      </c>
      <c r="B13929" t="s">
        <v>13</v>
      </c>
      <c r="C13929" t="s">
        <v>14</v>
      </c>
      <c r="D13929">
        <v>13927</v>
      </c>
      <c r="E13929">
        <v>28322</v>
      </c>
      <c r="F13929">
        <v>3374</v>
      </c>
      <c r="G13929">
        <v>67.863230000000001</v>
      </c>
      <c r="H13929">
        <v>1</v>
      </c>
      <c r="I13929">
        <v>34442.5</v>
      </c>
      <c r="J13929">
        <v>34569.5</v>
      </c>
      <c r="K13929">
        <v>69517.5</v>
      </c>
      <c r="L13929">
        <v>69567.5</v>
      </c>
      <c r="M13929">
        <v>0</v>
      </c>
    </row>
    <row r="13930" spans="1:13">
      <c r="A13930" t="s">
        <v>12</v>
      </c>
      <c r="B13930" t="s">
        <v>13</v>
      </c>
      <c r="C13930" t="s">
        <v>14</v>
      </c>
      <c r="D13930">
        <v>13928</v>
      </c>
      <c r="E13930">
        <v>28323</v>
      </c>
      <c r="F13930">
        <v>3374</v>
      </c>
      <c r="G13930">
        <v>110.20126</v>
      </c>
      <c r="H13930">
        <v>1</v>
      </c>
      <c r="I13930">
        <v>34351.5</v>
      </c>
      <c r="J13930">
        <v>34569.5</v>
      </c>
      <c r="K13930">
        <v>69527.5</v>
      </c>
      <c r="L13930">
        <v>69567.5</v>
      </c>
      <c r="M13930">
        <v>0</v>
      </c>
    </row>
    <row r="13931" spans="1:13">
      <c r="A13931" t="s">
        <v>12</v>
      </c>
      <c r="B13931" t="s">
        <v>13</v>
      </c>
      <c r="C13931" t="s">
        <v>14</v>
      </c>
      <c r="D13931">
        <v>13929</v>
      </c>
      <c r="E13931">
        <v>28324</v>
      </c>
      <c r="F13931">
        <v>3374</v>
      </c>
      <c r="G13931">
        <v>93.275893999999994</v>
      </c>
      <c r="H13931">
        <v>1</v>
      </c>
      <c r="I13931">
        <v>34386</v>
      </c>
      <c r="J13931">
        <v>34569.5</v>
      </c>
      <c r="K13931">
        <v>69528.5</v>
      </c>
      <c r="L13931">
        <v>69567.5</v>
      </c>
      <c r="M13931">
        <v>0</v>
      </c>
    </row>
    <row r="13932" spans="1:13">
      <c r="A13932" t="s">
        <v>12</v>
      </c>
      <c r="B13932" t="s">
        <v>13</v>
      </c>
      <c r="C13932" t="s">
        <v>14</v>
      </c>
      <c r="D13932">
        <v>13930</v>
      </c>
      <c r="E13932">
        <v>28325</v>
      </c>
      <c r="F13932">
        <v>3374</v>
      </c>
      <c r="G13932">
        <v>144.6558</v>
      </c>
      <c r="H13932">
        <v>0</v>
      </c>
      <c r="I13932">
        <v>34280.5</v>
      </c>
      <c r="J13932">
        <v>34569.5</v>
      </c>
      <c r="K13932">
        <v>69534</v>
      </c>
      <c r="L13932">
        <v>69567.5</v>
      </c>
      <c r="M13932">
        <v>0</v>
      </c>
    </row>
    <row r="13933" spans="1:13">
      <c r="A13933" t="s">
        <v>12</v>
      </c>
      <c r="B13933" t="s">
        <v>13</v>
      </c>
      <c r="C13933" t="s">
        <v>14</v>
      </c>
      <c r="D13933">
        <v>13931</v>
      </c>
      <c r="E13933">
        <v>28326</v>
      </c>
      <c r="F13933">
        <v>3374</v>
      </c>
      <c r="G13933">
        <v>23.025165999999999</v>
      </c>
      <c r="H13933">
        <v>1</v>
      </c>
      <c r="I13933">
        <v>34541</v>
      </c>
      <c r="J13933">
        <v>34569.5</v>
      </c>
      <c r="K13933">
        <v>69531</v>
      </c>
      <c r="L13933">
        <v>69567.5</v>
      </c>
      <c r="M13933">
        <v>0</v>
      </c>
    </row>
    <row r="13934" spans="1:13">
      <c r="A13934" t="s">
        <v>12</v>
      </c>
      <c r="B13934" t="s">
        <v>13</v>
      </c>
      <c r="C13934" t="s">
        <v>14</v>
      </c>
      <c r="D13934">
        <v>13932</v>
      </c>
      <c r="E13934">
        <v>28327</v>
      </c>
      <c r="F13934">
        <v>3374</v>
      </c>
      <c r="G13934">
        <v>54.401325</v>
      </c>
      <c r="H13934">
        <v>1</v>
      </c>
      <c r="I13934">
        <v>34675</v>
      </c>
      <c r="J13934">
        <v>34569.5</v>
      </c>
      <c r="K13934">
        <v>69538.5</v>
      </c>
      <c r="L13934">
        <v>69567.5</v>
      </c>
      <c r="M13934">
        <v>0</v>
      </c>
    </row>
    <row r="13935" spans="1:13">
      <c r="A13935" t="s">
        <v>12</v>
      </c>
      <c r="B13935" t="s">
        <v>13</v>
      </c>
      <c r="C13935" t="s">
        <v>14</v>
      </c>
      <c r="D13935">
        <v>13933</v>
      </c>
      <c r="E13935">
        <v>28328</v>
      </c>
      <c r="F13935">
        <v>3374</v>
      </c>
      <c r="G13935">
        <v>121.915306</v>
      </c>
      <c r="H13935">
        <v>1</v>
      </c>
      <c r="I13935">
        <v>34325</v>
      </c>
      <c r="J13935">
        <v>34569.5</v>
      </c>
      <c r="K13935">
        <v>69549</v>
      </c>
      <c r="L13935">
        <v>69567.5</v>
      </c>
      <c r="M13935">
        <v>0</v>
      </c>
    </row>
    <row r="13936" spans="1:13">
      <c r="A13936" t="s">
        <v>12</v>
      </c>
      <c r="B13936" t="s">
        <v>13</v>
      </c>
      <c r="C13936" t="s">
        <v>14</v>
      </c>
      <c r="D13936">
        <v>13934</v>
      </c>
      <c r="E13936">
        <v>28329</v>
      </c>
      <c r="F13936">
        <v>3352</v>
      </c>
      <c r="G13936">
        <v>150.82473999999999</v>
      </c>
      <c r="H13936">
        <v>0</v>
      </c>
      <c r="I13936">
        <v>34166</v>
      </c>
      <c r="J13936">
        <v>33880.5</v>
      </c>
      <c r="K13936">
        <v>69552</v>
      </c>
      <c r="L13936">
        <v>69654.5</v>
      </c>
      <c r="M13936">
        <v>0</v>
      </c>
    </row>
    <row r="13937" spans="1:13">
      <c r="A13937" t="s">
        <v>12</v>
      </c>
      <c r="B13937" t="s">
        <v>13</v>
      </c>
      <c r="C13937" t="s">
        <v>14</v>
      </c>
      <c r="D13937">
        <v>13935</v>
      </c>
      <c r="E13937">
        <v>28330</v>
      </c>
      <c r="F13937">
        <v>3374</v>
      </c>
      <c r="G13937">
        <v>98.180059999999997</v>
      </c>
      <c r="H13937">
        <v>1</v>
      </c>
      <c r="I13937">
        <v>34766.5</v>
      </c>
      <c r="J13937">
        <v>34569.5</v>
      </c>
      <c r="K13937">
        <v>69554</v>
      </c>
      <c r="L13937">
        <v>69567.5</v>
      </c>
      <c r="M13937">
        <v>0</v>
      </c>
    </row>
    <row r="13938" spans="1:13">
      <c r="A13938" t="s">
        <v>12</v>
      </c>
      <c r="B13938" t="s">
        <v>13</v>
      </c>
      <c r="C13938" t="s">
        <v>14</v>
      </c>
      <c r="D13938">
        <v>13936</v>
      </c>
      <c r="E13938">
        <v>28331</v>
      </c>
      <c r="F13938">
        <v>3374</v>
      </c>
      <c r="G13938">
        <v>85.927443999999994</v>
      </c>
      <c r="H13938">
        <v>1</v>
      </c>
      <c r="I13938">
        <v>34742</v>
      </c>
      <c r="J13938">
        <v>34569.5</v>
      </c>
      <c r="K13938">
        <v>69557</v>
      </c>
      <c r="L13938">
        <v>69567.5</v>
      </c>
      <c r="M13938">
        <v>0</v>
      </c>
    </row>
    <row r="13939" spans="1:13">
      <c r="A13939" t="s">
        <v>12</v>
      </c>
      <c r="B13939" t="s">
        <v>13</v>
      </c>
      <c r="C13939" t="s">
        <v>14</v>
      </c>
      <c r="D13939">
        <v>13937</v>
      </c>
      <c r="E13939">
        <v>28332</v>
      </c>
      <c r="F13939">
        <v>3352</v>
      </c>
      <c r="G13939">
        <v>133.69398000000001</v>
      </c>
      <c r="H13939">
        <v>0</v>
      </c>
      <c r="I13939">
        <v>34130.5</v>
      </c>
      <c r="J13939">
        <v>33880.5</v>
      </c>
      <c r="K13939">
        <v>69555.5</v>
      </c>
      <c r="L13939">
        <v>69654.5</v>
      </c>
      <c r="M13939">
        <v>0</v>
      </c>
    </row>
    <row r="13940" spans="1:13">
      <c r="A13940" t="s">
        <v>12</v>
      </c>
      <c r="B13940" t="s">
        <v>13</v>
      </c>
      <c r="C13940" t="s">
        <v>14</v>
      </c>
      <c r="D13940">
        <v>13938</v>
      </c>
      <c r="E13940">
        <v>28333</v>
      </c>
      <c r="F13940">
        <v>3352</v>
      </c>
      <c r="G13940">
        <v>128.61551</v>
      </c>
      <c r="H13940">
        <v>0</v>
      </c>
      <c r="I13940">
        <v>34126</v>
      </c>
      <c r="J13940">
        <v>33880.5</v>
      </c>
      <c r="K13940">
        <v>69573</v>
      </c>
      <c r="L13940">
        <v>69654.5</v>
      </c>
      <c r="M13940">
        <v>0</v>
      </c>
    </row>
    <row r="13941" spans="1:13">
      <c r="A13941" t="s">
        <v>12</v>
      </c>
      <c r="B13941" t="s">
        <v>13</v>
      </c>
      <c r="C13941" t="s">
        <v>14</v>
      </c>
      <c r="D13941">
        <v>13939</v>
      </c>
      <c r="E13941">
        <v>28334</v>
      </c>
      <c r="F13941">
        <v>3374</v>
      </c>
      <c r="G13941">
        <v>98.821309999999997</v>
      </c>
      <c r="H13941">
        <v>1</v>
      </c>
      <c r="I13941">
        <v>34371</v>
      </c>
      <c r="J13941">
        <v>34569.5</v>
      </c>
      <c r="K13941">
        <v>69577.5</v>
      </c>
      <c r="L13941">
        <v>69567.5</v>
      </c>
      <c r="M13941">
        <v>0</v>
      </c>
    </row>
    <row r="13942" spans="1:13">
      <c r="A13942" t="s">
        <v>12</v>
      </c>
      <c r="B13942" t="s">
        <v>13</v>
      </c>
      <c r="C13942" t="s">
        <v>14</v>
      </c>
      <c r="D13942">
        <v>13940</v>
      </c>
      <c r="E13942">
        <v>28335</v>
      </c>
      <c r="F13942">
        <v>3374</v>
      </c>
      <c r="G13942">
        <v>56.135190000000001</v>
      </c>
      <c r="H13942">
        <v>1</v>
      </c>
      <c r="I13942">
        <v>34457</v>
      </c>
      <c r="J13942">
        <v>34569.5</v>
      </c>
      <c r="K13942">
        <v>69577</v>
      </c>
      <c r="L13942">
        <v>69567.5</v>
      </c>
      <c r="M13942">
        <v>0</v>
      </c>
    </row>
    <row r="13943" spans="1:13">
      <c r="A13943" t="s">
        <v>12</v>
      </c>
      <c r="B13943" t="s">
        <v>13</v>
      </c>
      <c r="C13943" t="s">
        <v>14</v>
      </c>
      <c r="D13943">
        <v>13941</v>
      </c>
      <c r="E13943">
        <v>28336</v>
      </c>
      <c r="F13943">
        <v>3352</v>
      </c>
      <c r="G13943">
        <v>150.4522</v>
      </c>
      <c r="H13943">
        <v>0</v>
      </c>
      <c r="I13943">
        <v>34173</v>
      </c>
      <c r="J13943">
        <v>33880.5</v>
      </c>
      <c r="K13943">
        <v>69577</v>
      </c>
      <c r="L13943">
        <v>69654.5</v>
      </c>
      <c r="M13943">
        <v>0</v>
      </c>
    </row>
    <row r="13944" spans="1:13">
      <c r="A13944" t="s">
        <v>12</v>
      </c>
      <c r="B13944" t="s">
        <v>13</v>
      </c>
      <c r="C13944" t="s">
        <v>14</v>
      </c>
      <c r="D13944">
        <v>13942</v>
      </c>
      <c r="E13944">
        <v>28337</v>
      </c>
      <c r="F13944">
        <v>3352</v>
      </c>
      <c r="G13944">
        <v>141.75496000000001</v>
      </c>
      <c r="H13944">
        <v>0</v>
      </c>
      <c r="I13944">
        <v>34157</v>
      </c>
      <c r="J13944">
        <v>33880.5</v>
      </c>
      <c r="K13944">
        <v>69585</v>
      </c>
      <c r="L13944">
        <v>69654.5</v>
      </c>
      <c r="M13944">
        <v>0</v>
      </c>
    </row>
    <row r="13945" spans="1:13">
      <c r="A13945" t="s">
        <v>12</v>
      </c>
      <c r="B13945" t="s">
        <v>13</v>
      </c>
      <c r="C13945" t="s">
        <v>14</v>
      </c>
      <c r="D13945">
        <v>13943</v>
      </c>
      <c r="E13945">
        <v>28338</v>
      </c>
      <c r="F13945">
        <v>3374</v>
      </c>
      <c r="G13945">
        <v>15.262399</v>
      </c>
      <c r="H13945">
        <v>1</v>
      </c>
      <c r="I13945">
        <v>34576</v>
      </c>
      <c r="J13945">
        <v>34569.5</v>
      </c>
      <c r="K13945">
        <v>69597.5</v>
      </c>
      <c r="L13945">
        <v>69567.5</v>
      </c>
      <c r="M13945">
        <v>0</v>
      </c>
    </row>
    <row r="13946" spans="1:13">
      <c r="A13946" t="s">
        <v>12</v>
      </c>
      <c r="B13946" t="s">
        <v>13</v>
      </c>
      <c r="C13946" t="s">
        <v>14</v>
      </c>
      <c r="D13946">
        <v>13944</v>
      </c>
      <c r="E13946">
        <v>28339</v>
      </c>
      <c r="F13946">
        <v>3374</v>
      </c>
      <c r="G13946">
        <v>47.887917000000002</v>
      </c>
      <c r="H13946">
        <v>1</v>
      </c>
      <c r="I13946">
        <v>34477.5</v>
      </c>
      <c r="J13946">
        <v>34569.5</v>
      </c>
      <c r="K13946">
        <v>69596</v>
      </c>
      <c r="L13946">
        <v>69567.5</v>
      </c>
      <c r="M13946">
        <v>0</v>
      </c>
    </row>
    <row r="13947" spans="1:13">
      <c r="A13947" t="s">
        <v>12</v>
      </c>
      <c r="B13947" t="s">
        <v>13</v>
      </c>
      <c r="C13947" t="s">
        <v>14</v>
      </c>
      <c r="D13947">
        <v>13945</v>
      </c>
      <c r="E13947">
        <v>28340</v>
      </c>
      <c r="F13947">
        <v>3374</v>
      </c>
      <c r="G13947">
        <v>36.985363</v>
      </c>
      <c r="H13947">
        <v>1</v>
      </c>
      <c r="I13947">
        <v>34501</v>
      </c>
      <c r="J13947">
        <v>34569.5</v>
      </c>
      <c r="K13947">
        <v>69596.5</v>
      </c>
      <c r="L13947">
        <v>69567.5</v>
      </c>
      <c r="M13947">
        <v>0</v>
      </c>
    </row>
    <row r="13948" spans="1:13">
      <c r="A13948" t="s">
        <v>12</v>
      </c>
      <c r="B13948" t="s">
        <v>13</v>
      </c>
      <c r="C13948" t="s">
        <v>14</v>
      </c>
      <c r="D13948">
        <v>13946</v>
      </c>
      <c r="E13948">
        <v>28341</v>
      </c>
      <c r="F13948">
        <v>3374</v>
      </c>
      <c r="G13948">
        <v>61.744675000000001</v>
      </c>
      <c r="H13948">
        <v>1</v>
      </c>
      <c r="I13948">
        <v>34450.5</v>
      </c>
      <c r="J13948">
        <v>34569.5</v>
      </c>
      <c r="K13948">
        <v>69603</v>
      </c>
      <c r="L13948">
        <v>69567.5</v>
      </c>
      <c r="M13948">
        <v>0</v>
      </c>
    </row>
    <row r="13949" spans="1:13">
      <c r="A13949" t="s">
        <v>12</v>
      </c>
      <c r="B13949" t="s">
        <v>13</v>
      </c>
      <c r="C13949" t="s">
        <v>14</v>
      </c>
      <c r="D13949">
        <v>13947</v>
      </c>
      <c r="E13949">
        <v>28342</v>
      </c>
      <c r="F13949">
        <v>3374</v>
      </c>
      <c r="G13949">
        <v>26.546071999999999</v>
      </c>
      <c r="H13949">
        <v>1</v>
      </c>
      <c r="I13949">
        <v>34614</v>
      </c>
      <c r="J13949">
        <v>34569.5</v>
      </c>
      <c r="K13949">
        <v>69597</v>
      </c>
      <c r="L13949">
        <v>69567.5</v>
      </c>
      <c r="M13949">
        <v>0</v>
      </c>
    </row>
    <row r="13950" spans="1:13">
      <c r="A13950" t="s">
        <v>12</v>
      </c>
      <c r="B13950" t="s">
        <v>13</v>
      </c>
      <c r="C13950" t="s">
        <v>14</v>
      </c>
      <c r="D13950">
        <v>13948</v>
      </c>
      <c r="E13950">
        <v>28343</v>
      </c>
      <c r="F13950">
        <v>3374</v>
      </c>
      <c r="G13950">
        <v>83.200609999999998</v>
      </c>
      <c r="H13950">
        <v>1</v>
      </c>
      <c r="I13950">
        <v>34409.5</v>
      </c>
      <c r="J13950">
        <v>34569.5</v>
      </c>
      <c r="K13950">
        <v>69616.5</v>
      </c>
      <c r="L13950">
        <v>69567.5</v>
      </c>
      <c r="M13950">
        <v>0</v>
      </c>
    </row>
    <row r="13951" spans="1:13">
      <c r="A13951" t="s">
        <v>12</v>
      </c>
      <c r="B13951" t="s">
        <v>13</v>
      </c>
      <c r="C13951" t="s">
        <v>14</v>
      </c>
      <c r="D13951">
        <v>13949</v>
      </c>
      <c r="E13951">
        <v>28344</v>
      </c>
      <c r="F13951">
        <v>3374</v>
      </c>
      <c r="G13951">
        <v>38.385112999999997</v>
      </c>
      <c r="H13951">
        <v>1</v>
      </c>
      <c r="I13951">
        <v>34631.5</v>
      </c>
      <c r="J13951">
        <v>34569.5</v>
      </c>
      <c r="K13951">
        <v>69613.5</v>
      </c>
      <c r="L13951">
        <v>69567.5</v>
      </c>
      <c r="M13951">
        <v>0</v>
      </c>
    </row>
    <row r="13952" spans="1:13">
      <c r="A13952" t="s">
        <v>12</v>
      </c>
      <c r="B13952" t="s">
        <v>13</v>
      </c>
      <c r="C13952" t="s">
        <v>14</v>
      </c>
      <c r="D13952">
        <v>13950</v>
      </c>
      <c r="E13952">
        <v>28345</v>
      </c>
      <c r="F13952">
        <v>3374</v>
      </c>
      <c r="G13952">
        <v>110.23631</v>
      </c>
      <c r="H13952">
        <v>1</v>
      </c>
      <c r="I13952">
        <v>34352</v>
      </c>
      <c r="J13952">
        <v>34569.5</v>
      </c>
      <c r="K13952">
        <v>69610.5</v>
      </c>
      <c r="L13952">
        <v>69567.5</v>
      </c>
      <c r="M13952">
        <v>0</v>
      </c>
    </row>
    <row r="13953" spans="1:13">
      <c r="A13953" t="s">
        <v>12</v>
      </c>
      <c r="B13953" t="s">
        <v>13</v>
      </c>
      <c r="C13953" t="s">
        <v>14</v>
      </c>
      <c r="D13953">
        <v>13951</v>
      </c>
      <c r="E13953">
        <v>28346</v>
      </c>
      <c r="F13953">
        <v>3374</v>
      </c>
      <c r="G13953">
        <v>30.085304000000001</v>
      </c>
      <c r="H13953">
        <v>1</v>
      </c>
      <c r="I13953">
        <v>34605</v>
      </c>
      <c r="J13953">
        <v>34569.5</v>
      </c>
      <c r="K13953">
        <v>69616.5</v>
      </c>
      <c r="L13953">
        <v>69567.5</v>
      </c>
      <c r="M13953">
        <v>0</v>
      </c>
    </row>
    <row r="13954" spans="1:13">
      <c r="A13954" t="s">
        <v>12</v>
      </c>
      <c r="B13954" t="s">
        <v>13</v>
      </c>
      <c r="C13954" t="s">
        <v>14</v>
      </c>
      <c r="D13954">
        <v>13952</v>
      </c>
      <c r="E13954">
        <v>28347</v>
      </c>
      <c r="F13954">
        <v>3374</v>
      </c>
      <c r="G13954">
        <v>120.11606</v>
      </c>
      <c r="H13954">
        <v>1</v>
      </c>
      <c r="I13954">
        <v>34334.5</v>
      </c>
      <c r="J13954">
        <v>34569.5</v>
      </c>
      <c r="K13954">
        <v>69623.5</v>
      </c>
      <c r="L13954">
        <v>69567.5</v>
      </c>
      <c r="M13954">
        <v>0</v>
      </c>
    </row>
    <row r="13955" spans="1:13">
      <c r="A13955" t="s">
        <v>12</v>
      </c>
      <c r="B13955" t="s">
        <v>13</v>
      </c>
      <c r="C13955" t="s">
        <v>14</v>
      </c>
      <c r="D13955">
        <v>13953</v>
      </c>
      <c r="E13955">
        <v>28348</v>
      </c>
      <c r="F13955">
        <v>3352</v>
      </c>
      <c r="G13955">
        <v>165.25104999999999</v>
      </c>
      <c r="H13955">
        <v>0</v>
      </c>
      <c r="I13955">
        <v>34211.5</v>
      </c>
      <c r="J13955">
        <v>33880.5</v>
      </c>
      <c r="K13955">
        <v>69624.5</v>
      </c>
      <c r="L13955">
        <v>69654.5</v>
      </c>
      <c r="M13955">
        <v>0</v>
      </c>
    </row>
    <row r="13956" spans="1:13">
      <c r="A13956" t="s">
        <v>12</v>
      </c>
      <c r="B13956" t="s">
        <v>13</v>
      </c>
      <c r="C13956" t="s">
        <v>14</v>
      </c>
      <c r="D13956">
        <v>13954</v>
      </c>
      <c r="E13956">
        <v>28349</v>
      </c>
      <c r="F13956">
        <v>3374</v>
      </c>
      <c r="G13956">
        <v>107.02146</v>
      </c>
      <c r="H13956">
        <v>1</v>
      </c>
      <c r="I13956">
        <v>34362.5</v>
      </c>
      <c r="J13956">
        <v>34569.5</v>
      </c>
      <c r="K13956">
        <v>69626.5</v>
      </c>
      <c r="L13956">
        <v>69567.5</v>
      </c>
      <c r="M13956">
        <v>0</v>
      </c>
    </row>
    <row r="13957" spans="1:13">
      <c r="A13957" t="s">
        <v>12</v>
      </c>
      <c r="B13957" t="s">
        <v>13</v>
      </c>
      <c r="C13957" t="s">
        <v>14</v>
      </c>
      <c r="D13957">
        <v>13955</v>
      </c>
      <c r="E13957">
        <v>28350</v>
      </c>
      <c r="F13957">
        <v>3374</v>
      </c>
      <c r="G13957">
        <v>167.28304</v>
      </c>
      <c r="H13957">
        <v>0</v>
      </c>
      <c r="I13957">
        <v>34240</v>
      </c>
      <c r="J13957">
        <v>34569.5</v>
      </c>
      <c r="K13957">
        <v>69635.5</v>
      </c>
      <c r="L13957">
        <v>69567.5</v>
      </c>
      <c r="M13957">
        <v>0</v>
      </c>
    </row>
    <row r="13958" spans="1:13">
      <c r="A13958" t="s">
        <v>12</v>
      </c>
      <c r="B13958" t="s">
        <v>13</v>
      </c>
      <c r="C13958" t="s">
        <v>14</v>
      </c>
      <c r="D13958">
        <v>13956</v>
      </c>
      <c r="E13958">
        <v>28351</v>
      </c>
      <c r="F13958">
        <v>3374</v>
      </c>
      <c r="G13958">
        <v>41.914817999999997</v>
      </c>
      <c r="H13958">
        <v>1</v>
      </c>
      <c r="I13958">
        <v>34519</v>
      </c>
      <c r="J13958">
        <v>34569.5</v>
      </c>
      <c r="K13958">
        <v>69635</v>
      </c>
      <c r="L13958">
        <v>69567.5</v>
      </c>
      <c r="M13958">
        <v>0</v>
      </c>
    </row>
    <row r="13959" spans="1:13">
      <c r="A13959" t="s">
        <v>12</v>
      </c>
      <c r="B13959" t="s">
        <v>13</v>
      </c>
      <c r="C13959" t="s">
        <v>14</v>
      </c>
      <c r="D13959">
        <v>13957</v>
      </c>
      <c r="E13959">
        <v>28352</v>
      </c>
      <c r="F13959">
        <v>3352</v>
      </c>
      <c r="G13959">
        <v>148.67197999999999</v>
      </c>
      <c r="H13959">
        <v>0</v>
      </c>
      <c r="I13959">
        <v>34179</v>
      </c>
      <c r="J13959">
        <v>33880.5</v>
      </c>
      <c r="K13959">
        <v>69637</v>
      </c>
      <c r="L13959">
        <v>69654.5</v>
      </c>
      <c r="M13959">
        <v>0</v>
      </c>
    </row>
    <row r="13960" spans="1:13">
      <c r="A13960" t="s">
        <v>12</v>
      </c>
      <c r="B13960" t="s">
        <v>13</v>
      </c>
      <c r="C13960" t="s">
        <v>14</v>
      </c>
      <c r="D13960">
        <v>13958</v>
      </c>
      <c r="E13960">
        <v>28353</v>
      </c>
      <c r="F13960">
        <v>3374</v>
      </c>
      <c r="G13960">
        <v>133.52121</v>
      </c>
      <c r="H13960">
        <v>0</v>
      </c>
      <c r="I13960">
        <v>34311.5</v>
      </c>
      <c r="J13960">
        <v>34569.5</v>
      </c>
      <c r="K13960">
        <v>69642</v>
      </c>
      <c r="L13960">
        <v>69567.5</v>
      </c>
      <c r="M13960">
        <v>0</v>
      </c>
    </row>
    <row r="13961" spans="1:13">
      <c r="A13961" t="s">
        <v>12</v>
      </c>
      <c r="B13961" t="s">
        <v>13</v>
      </c>
      <c r="C13961" t="s">
        <v>14</v>
      </c>
      <c r="D13961">
        <v>13959</v>
      </c>
      <c r="E13961">
        <v>28354</v>
      </c>
      <c r="F13961">
        <v>3374</v>
      </c>
      <c r="G13961">
        <v>54.65804</v>
      </c>
      <c r="H13961">
        <v>1</v>
      </c>
      <c r="I13961">
        <v>34498</v>
      </c>
      <c r="J13961">
        <v>34569.5</v>
      </c>
      <c r="K13961">
        <v>69651</v>
      </c>
      <c r="L13961">
        <v>69567.5</v>
      </c>
      <c r="M13961">
        <v>0</v>
      </c>
    </row>
    <row r="13962" spans="1:13">
      <c r="A13962" t="s">
        <v>12</v>
      </c>
      <c r="B13962" t="s">
        <v>13</v>
      </c>
      <c r="C13962" t="s">
        <v>14</v>
      </c>
      <c r="D13962">
        <v>13960</v>
      </c>
      <c r="E13962">
        <v>28355</v>
      </c>
      <c r="F13962">
        <v>3374</v>
      </c>
      <c r="G13962">
        <v>47.235588</v>
      </c>
      <c r="H13962">
        <v>1</v>
      </c>
      <c r="I13962">
        <v>34570</v>
      </c>
      <c r="J13962">
        <v>34569.5</v>
      </c>
      <c r="K13962">
        <v>69662.5</v>
      </c>
      <c r="L13962">
        <v>69567.5</v>
      </c>
      <c r="M13962">
        <v>0</v>
      </c>
    </row>
    <row r="13963" spans="1:13">
      <c r="A13963" t="s">
        <v>12</v>
      </c>
      <c r="B13963" t="s">
        <v>13</v>
      </c>
      <c r="C13963" t="s">
        <v>14</v>
      </c>
      <c r="D13963">
        <v>13961</v>
      </c>
      <c r="E13963">
        <v>28356</v>
      </c>
      <c r="F13963">
        <v>3374</v>
      </c>
      <c r="G13963">
        <v>111.16755000000001</v>
      </c>
      <c r="H13963">
        <v>1</v>
      </c>
      <c r="I13963">
        <v>34776.5</v>
      </c>
      <c r="J13963">
        <v>34569.5</v>
      </c>
      <c r="K13963">
        <v>69652</v>
      </c>
      <c r="L13963">
        <v>69567.5</v>
      </c>
      <c r="M13963">
        <v>0</v>
      </c>
    </row>
    <row r="13964" spans="1:13">
      <c r="A13964" t="s">
        <v>12</v>
      </c>
      <c r="B13964" t="s">
        <v>13</v>
      </c>
      <c r="C13964" t="s">
        <v>14</v>
      </c>
      <c r="D13964">
        <v>13962</v>
      </c>
      <c r="E13964">
        <v>28357</v>
      </c>
      <c r="F13964">
        <v>3374</v>
      </c>
      <c r="G13964">
        <v>113.36657</v>
      </c>
      <c r="H13964">
        <v>1</v>
      </c>
      <c r="I13964">
        <v>34362</v>
      </c>
      <c r="J13964">
        <v>34569.5</v>
      </c>
      <c r="K13964">
        <v>69662</v>
      </c>
      <c r="L13964">
        <v>69567.5</v>
      </c>
      <c r="M13964">
        <v>0</v>
      </c>
    </row>
    <row r="13965" spans="1:13">
      <c r="A13965" t="s">
        <v>12</v>
      </c>
      <c r="B13965" t="s">
        <v>13</v>
      </c>
      <c r="C13965" t="s">
        <v>14</v>
      </c>
      <c r="D13965">
        <v>13963</v>
      </c>
      <c r="E13965">
        <v>28358</v>
      </c>
      <c r="F13965">
        <v>3374</v>
      </c>
      <c r="G13965">
        <v>64.204120000000003</v>
      </c>
      <c r="H13965">
        <v>1</v>
      </c>
      <c r="I13965">
        <v>34657.5</v>
      </c>
      <c r="J13965">
        <v>34569.5</v>
      </c>
      <c r="K13965">
        <v>69662</v>
      </c>
      <c r="L13965">
        <v>69567.5</v>
      </c>
      <c r="M13965">
        <v>0</v>
      </c>
    </row>
    <row r="13966" spans="1:13">
      <c r="A13966" t="s">
        <v>12</v>
      </c>
      <c r="B13966" t="s">
        <v>13</v>
      </c>
      <c r="C13966" t="s">
        <v>14</v>
      </c>
      <c r="D13966">
        <v>13964</v>
      </c>
      <c r="E13966">
        <v>28359</v>
      </c>
      <c r="F13966">
        <v>3374</v>
      </c>
      <c r="G13966">
        <v>80.105199999999996</v>
      </c>
      <c r="H13966">
        <v>1</v>
      </c>
      <c r="I13966">
        <v>34538</v>
      </c>
      <c r="J13966">
        <v>34569.5</v>
      </c>
      <c r="K13966">
        <v>69725.5</v>
      </c>
      <c r="L13966">
        <v>69567.5</v>
      </c>
      <c r="M13966">
        <v>0</v>
      </c>
    </row>
    <row r="13967" spans="1:13">
      <c r="A13967" t="s">
        <v>12</v>
      </c>
      <c r="B13967" t="s">
        <v>13</v>
      </c>
      <c r="C13967" t="s">
        <v>14</v>
      </c>
      <c r="D13967">
        <v>13965</v>
      </c>
      <c r="E13967">
        <v>28360</v>
      </c>
      <c r="F13967">
        <v>3374</v>
      </c>
      <c r="G13967">
        <v>111.27869</v>
      </c>
      <c r="H13967">
        <v>1</v>
      </c>
      <c r="I13967">
        <v>34412.5</v>
      </c>
      <c r="J13967">
        <v>34569.5</v>
      </c>
      <c r="K13967">
        <v>69727</v>
      </c>
      <c r="L13967">
        <v>69567.5</v>
      </c>
      <c r="M13967">
        <v>0</v>
      </c>
    </row>
    <row r="13968" spans="1:13">
      <c r="A13968" t="s">
        <v>12</v>
      </c>
      <c r="B13968" t="s">
        <v>13</v>
      </c>
      <c r="C13968" t="s">
        <v>14</v>
      </c>
      <c r="D13968">
        <v>13966</v>
      </c>
      <c r="E13968">
        <v>28361</v>
      </c>
      <c r="F13968">
        <v>3366</v>
      </c>
      <c r="G13968">
        <v>96.819730000000007</v>
      </c>
      <c r="H13968">
        <v>1</v>
      </c>
      <c r="I13968">
        <v>34097.5</v>
      </c>
      <c r="J13968">
        <v>34041.5</v>
      </c>
      <c r="K13968">
        <v>69725.5</v>
      </c>
      <c r="L13968">
        <v>69912</v>
      </c>
      <c r="M13968">
        <v>0</v>
      </c>
    </row>
    <row r="13969" spans="1:13">
      <c r="A13969" t="s">
        <v>12</v>
      </c>
      <c r="B13969" t="s">
        <v>13</v>
      </c>
      <c r="C13969" t="s">
        <v>14</v>
      </c>
      <c r="D13969">
        <v>13967</v>
      </c>
      <c r="E13969">
        <v>28362</v>
      </c>
      <c r="F13969">
        <v>3374</v>
      </c>
      <c r="G13969">
        <v>119.75973500000001</v>
      </c>
      <c r="H13969">
        <v>1</v>
      </c>
      <c r="I13969">
        <v>34394.5</v>
      </c>
      <c r="J13969">
        <v>34569.5</v>
      </c>
      <c r="K13969">
        <v>69733</v>
      </c>
      <c r="L13969">
        <v>69567.5</v>
      </c>
      <c r="M13969">
        <v>0</v>
      </c>
    </row>
    <row r="13970" spans="1:13">
      <c r="A13970" t="s">
        <v>12</v>
      </c>
      <c r="B13970" t="s">
        <v>13</v>
      </c>
      <c r="C13970" t="s">
        <v>14</v>
      </c>
      <c r="D13970">
        <v>13968</v>
      </c>
      <c r="E13970">
        <v>28363</v>
      </c>
      <c r="F13970">
        <v>3374</v>
      </c>
      <c r="G13970">
        <v>135.36533</v>
      </c>
      <c r="H13970">
        <v>0</v>
      </c>
      <c r="I13970">
        <v>34363.5</v>
      </c>
      <c r="J13970">
        <v>34569.5</v>
      </c>
      <c r="K13970">
        <v>69745.5</v>
      </c>
      <c r="L13970">
        <v>69567.5</v>
      </c>
      <c r="M13970">
        <v>0</v>
      </c>
    </row>
    <row r="13971" spans="1:13">
      <c r="A13971" t="s">
        <v>12</v>
      </c>
      <c r="B13971" t="s">
        <v>13</v>
      </c>
      <c r="C13971" t="s">
        <v>14</v>
      </c>
      <c r="D13971">
        <v>13969</v>
      </c>
      <c r="E13971">
        <v>28364</v>
      </c>
      <c r="F13971">
        <v>3366</v>
      </c>
      <c r="G13971">
        <v>91.142784000000006</v>
      </c>
      <c r="H13971">
        <v>1</v>
      </c>
      <c r="I13971">
        <v>34112.5</v>
      </c>
      <c r="J13971">
        <v>34041.5</v>
      </c>
      <c r="K13971">
        <v>69743</v>
      </c>
      <c r="L13971">
        <v>69912</v>
      </c>
      <c r="M13971">
        <v>0</v>
      </c>
    </row>
    <row r="13972" spans="1:13">
      <c r="A13972" t="s">
        <v>12</v>
      </c>
      <c r="B13972" t="s">
        <v>13</v>
      </c>
      <c r="C13972" t="s">
        <v>14</v>
      </c>
      <c r="D13972">
        <v>13970</v>
      </c>
      <c r="E13972">
        <v>28365</v>
      </c>
      <c r="F13972">
        <v>3374</v>
      </c>
      <c r="G13972">
        <v>107.9601</v>
      </c>
      <c r="H13972">
        <v>1</v>
      </c>
      <c r="I13972">
        <v>34675.5</v>
      </c>
      <c r="J13972">
        <v>34569.5</v>
      </c>
      <c r="K13972">
        <v>69757</v>
      </c>
      <c r="L13972">
        <v>69567.5</v>
      </c>
      <c r="M13972">
        <v>0</v>
      </c>
    </row>
    <row r="13973" spans="1:13">
      <c r="A13973" t="s">
        <v>12</v>
      </c>
      <c r="B13973" t="s">
        <v>13</v>
      </c>
      <c r="C13973" t="s">
        <v>14</v>
      </c>
      <c r="D13973">
        <v>13971</v>
      </c>
      <c r="E13973">
        <v>28366</v>
      </c>
      <c r="F13973">
        <v>3374</v>
      </c>
      <c r="G13973">
        <v>123.694626</v>
      </c>
      <c r="H13973">
        <v>1</v>
      </c>
      <c r="I13973">
        <v>34635</v>
      </c>
      <c r="J13973">
        <v>34569.5</v>
      </c>
      <c r="K13973">
        <v>69807.5</v>
      </c>
      <c r="L13973">
        <v>69567.5</v>
      </c>
      <c r="M13973">
        <v>0</v>
      </c>
    </row>
    <row r="13974" spans="1:13">
      <c r="A13974" t="s">
        <v>12</v>
      </c>
      <c r="B13974" t="s">
        <v>13</v>
      </c>
      <c r="C13974" t="s">
        <v>14</v>
      </c>
      <c r="D13974">
        <v>13972</v>
      </c>
      <c r="E13974">
        <v>28367</v>
      </c>
      <c r="F13974">
        <v>3366</v>
      </c>
      <c r="G13974">
        <v>55.511870000000002</v>
      </c>
      <c r="H13974">
        <v>1</v>
      </c>
      <c r="I13974">
        <v>34098.5</v>
      </c>
      <c r="J13974">
        <v>34041.5</v>
      </c>
      <c r="K13974">
        <v>69816</v>
      </c>
      <c r="L13974">
        <v>69912</v>
      </c>
      <c r="M13974">
        <v>0</v>
      </c>
    </row>
    <row r="13975" spans="1:13">
      <c r="A13975" t="s">
        <v>12</v>
      </c>
      <c r="B13975" t="s">
        <v>13</v>
      </c>
      <c r="C13975" t="s">
        <v>14</v>
      </c>
      <c r="D13975">
        <v>13973</v>
      </c>
      <c r="E13975">
        <v>28368</v>
      </c>
      <c r="F13975">
        <v>3374</v>
      </c>
      <c r="G13975">
        <v>142.37099000000001</v>
      </c>
      <c r="H13975">
        <v>0</v>
      </c>
      <c r="I13975">
        <v>34429</v>
      </c>
      <c r="J13975">
        <v>34569.5</v>
      </c>
      <c r="K13975">
        <v>69817</v>
      </c>
      <c r="L13975">
        <v>69567.5</v>
      </c>
      <c r="M13975">
        <v>0</v>
      </c>
    </row>
    <row r="13976" spans="1:13">
      <c r="A13976" t="s">
        <v>12</v>
      </c>
      <c r="B13976" t="s">
        <v>13</v>
      </c>
      <c r="C13976" t="s">
        <v>14</v>
      </c>
      <c r="D13976">
        <v>13974</v>
      </c>
      <c r="E13976">
        <v>28369</v>
      </c>
      <c r="F13976">
        <v>3366</v>
      </c>
      <c r="G13976">
        <v>74.503540000000001</v>
      </c>
      <c r="H13976">
        <v>1</v>
      </c>
      <c r="I13976">
        <v>34163.5</v>
      </c>
      <c r="J13976">
        <v>34041.5</v>
      </c>
      <c r="K13976">
        <v>69825</v>
      </c>
      <c r="L13976">
        <v>69912</v>
      </c>
      <c r="M13976">
        <v>0</v>
      </c>
    </row>
    <row r="13977" spans="1:13">
      <c r="A13977" t="s">
        <v>12</v>
      </c>
      <c r="B13977" t="s">
        <v>13</v>
      </c>
      <c r="C13977" t="s">
        <v>14</v>
      </c>
      <c r="D13977">
        <v>13975</v>
      </c>
      <c r="E13977">
        <v>28370</v>
      </c>
      <c r="F13977">
        <v>3374</v>
      </c>
      <c r="G13977">
        <v>147.24737999999999</v>
      </c>
      <c r="H13977">
        <v>0</v>
      </c>
      <c r="I13977">
        <v>34708.5</v>
      </c>
      <c r="J13977">
        <v>34569.5</v>
      </c>
      <c r="K13977">
        <v>69829</v>
      </c>
      <c r="L13977">
        <v>69567.5</v>
      </c>
      <c r="M13977">
        <v>0</v>
      </c>
    </row>
    <row r="13978" spans="1:13">
      <c r="A13978" t="s">
        <v>12</v>
      </c>
      <c r="B13978" t="s">
        <v>13</v>
      </c>
      <c r="C13978" t="s">
        <v>14</v>
      </c>
      <c r="D13978">
        <v>13976</v>
      </c>
      <c r="E13978">
        <v>28371</v>
      </c>
      <c r="F13978">
        <v>3374</v>
      </c>
      <c r="G13978">
        <v>155.89827</v>
      </c>
      <c r="H13978">
        <v>0</v>
      </c>
      <c r="I13978">
        <v>34396.5</v>
      </c>
      <c r="J13978">
        <v>34569.5</v>
      </c>
      <c r="K13978">
        <v>69829</v>
      </c>
      <c r="L13978">
        <v>69567.5</v>
      </c>
      <c r="M13978">
        <v>0</v>
      </c>
    </row>
    <row r="13979" spans="1:13">
      <c r="A13979" t="s">
        <v>12</v>
      </c>
      <c r="B13979" t="s">
        <v>13</v>
      </c>
      <c r="C13979" t="s">
        <v>14</v>
      </c>
      <c r="D13979">
        <v>13977</v>
      </c>
      <c r="E13979">
        <v>28372</v>
      </c>
      <c r="F13979">
        <v>3374</v>
      </c>
      <c r="G13979">
        <v>130.66548</v>
      </c>
      <c r="H13979">
        <v>0</v>
      </c>
      <c r="I13979">
        <v>34611</v>
      </c>
      <c r="J13979">
        <v>34569.5</v>
      </c>
      <c r="K13979">
        <v>69827</v>
      </c>
      <c r="L13979">
        <v>69567.5</v>
      </c>
      <c r="M13979">
        <v>0</v>
      </c>
    </row>
    <row r="13980" spans="1:13">
      <c r="A13980" t="s">
        <v>12</v>
      </c>
      <c r="B13980" t="s">
        <v>13</v>
      </c>
      <c r="C13980" t="s">
        <v>14</v>
      </c>
      <c r="D13980">
        <v>13978</v>
      </c>
      <c r="E13980">
        <v>28374</v>
      </c>
      <c r="F13980">
        <v>3366</v>
      </c>
      <c r="G13980">
        <v>66.607560000000007</v>
      </c>
      <c r="H13980">
        <v>1</v>
      </c>
      <c r="I13980">
        <v>34152.5</v>
      </c>
      <c r="J13980">
        <v>34041.5</v>
      </c>
      <c r="K13980">
        <v>69837</v>
      </c>
      <c r="L13980">
        <v>69912</v>
      </c>
      <c r="M13980">
        <v>0</v>
      </c>
    </row>
    <row r="13981" spans="1:13">
      <c r="A13981" t="s">
        <v>12</v>
      </c>
      <c r="B13981" t="s">
        <v>13</v>
      </c>
      <c r="C13981" t="s">
        <v>14</v>
      </c>
      <c r="D13981">
        <v>13979</v>
      </c>
      <c r="E13981">
        <v>28375</v>
      </c>
      <c r="F13981">
        <v>3366</v>
      </c>
      <c r="G13981">
        <v>87.713509999999999</v>
      </c>
      <c r="H13981">
        <v>1</v>
      </c>
      <c r="I13981">
        <v>34205.5</v>
      </c>
      <c r="J13981">
        <v>34041.5</v>
      </c>
      <c r="K13981">
        <v>69847</v>
      </c>
      <c r="L13981">
        <v>69912</v>
      </c>
      <c r="M13981">
        <v>0</v>
      </c>
    </row>
    <row r="13982" spans="1:13">
      <c r="A13982" t="s">
        <v>12</v>
      </c>
      <c r="B13982" t="s">
        <v>13</v>
      </c>
      <c r="C13982" t="s">
        <v>14</v>
      </c>
      <c r="D13982">
        <v>13980</v>
      </c>
      <c r="E13982">
        <v>28378</v>
      </c>
      <c r="F13982">
        <v>3383</v>
      </c>
      <c r="G13982">
        <v>163.39850000000001</v>
      </c>
      <c r="H13982">
        <v>0</v>
      </c>
      <c r="I13982">
        <v>34399</v>
      </c>
      <c r="J13982">
        <v>34357.5</v>
      </c>
      <c r="K13982">
        <v>69861</v>
      </c>
      <c r="L13982">
        <v>70187</v>
      </c>
      <c r="M13982">
        <v>0</v>
      </c>
    </row>
    <row r="13983" spans="1:13">
      <c r="A13983" t="s">
        <v>12</v>
      </c>
      <c r="B13983" t="s">
        <v>13</v>
      </c>
      <c r="C13983" t="s">
        <v>14</v>
      </c>
      <c r="D13983">
        <v>13981</v>
      </c>
      <c r="E13983">
        <v>28379</v>
      </c>
      <c r="F13983">
        <v>3374</v>
      </c>
      <c r="G13983">
        <v>163.89684</v>
      </c>
      <c r="H13983">
        <v>0</v>
      </c>
      <c r="I13983">
        <v>34426.5</v>
      </c>
      <c r="J13983">
        <v>34569.5</v>
      </c>
      <c r="K13983">
        <v>69864.5</v>
      </c>
      <c r="L13983">
        <v>69567.5</v>
      </c>
      <c r="M13983">
        <v>0</v>
      </c>
    </row>
    <row r="13984" spans="1:13">
      <c r="A13984" t="s">
        <v>12</v>
      </c>
      <c r="B13984" t="s">
        <v>13</v>
      </c>
      <c r="C13984" t="s">
        <v>14</v>
      </c>
      <c r="D13984">
        <v>13982</v>
      </c>
      <c r="E13984">
        <v>28380</v>
      </c>
      <c r="F13984">
        <v>3374</v>
      </c>
      <c r="G13984">
        <v>151.28113999999999</v>
      </c>
      <c r="H13984">
        <v>0</v>
      </c>
      <c r="I13984">
        <v>34484</v>
      </c>
      <c r="J13984">
        <v>34569.5</v>
      </c>
      <c r="K13984">
        <v>69859.5</v>
      </c>
      <c r="L13984">
        <v>69567.5</v>
      </c>
      <c r="M13984">
        <v>0</v>
      </c>
    </row>
    <row r="13985" spans="1:13">
      <c r="A13985" t="s">
        <v>12</v>
      </c>
      <c r="B13985" t="s">
        <v>13</v>
      </c>
      <c r="C13985" t="s">
        <v>14</v>
      </c>
      <c r="D13985">
        <v>13983</v>
      </c>
      <c r="E13985">
        <v>28381</v>
      </c>
      <c r="F13985">
        <v>3366</v>
      </c>
      <c r="G13985">
        <v>40.229469999999999</v>
      </c>
      <c r="H13985">
        <v>1</v>
      </c>
      <c r="I13985">
        <v>34107</v>
      </c>
      <c r="J13985">
        <v>34041.5</v>
      </c>
      <c r="K13985">
        <v>69864.5</v>
      </c>
      <c r="L13985">
        <v>69912</v>
      </c>
      <c r="M13985">
        <v>0</v>
      </c>
    </row>
    <row r="13986" spans="1:13">
      <c r="A13986" t="s">
        <v>12</v>
      </c>
      <c r="B13986" t="s">
        <v>13</v>
      </c>
      <c r="C13986" t="s">
        <v>14</v>
      </c>
      <c r="D13986">
        <v>13984</v>
      </c>
      <c r="E13986">
        <v>28382</v>
      </c>
      <c r="F13986">
        <v>3366</v>
      </c>
      <c r="G13986">
        <v>61.197223999999999</v>
      </c>
      <c r="H13986">
        <v>1</v>
      </c>
      <c r="I13986">
        <v>34159.5</v>
      </c>
      <c r="J13986">
        <v>34041.5</v>
      </c>
      <c r="K13986">
        <v>69877</v>
      </c>
      <c r="L13986">
        <v>69912</v>
      </c>
      <c r="M13986">
        <v>0</v>
      </c>
    </row>
    <row r="13987" spans="1:13">
      <c r="A13987" t="s">
        <v>12</v>
      </c>
      <c r="B13987" t="s">
        <v>13</v>
      </c>
      <c r="C13987" t="s">
        <v>14</v>
      </c>
      <c r="D13987">
        <v>13985</v>
      </c>
      <c r="E13987">
        <v>28383</v>
      </c>
      <c r="F13987">
        <v>3366</v>
      </c>
      <c r="G13987">
        <v>75.190969999999993</v>
      </c>
      <c r="H13987">
        <v>1</v>
      </c>
      <c r="I13987">
        <v>34188.5</v>
      </c>
      <c r="J13987">
        <v>34041.5</v>
      </c>
      <c r="K13987">
        <v>69876.5</v>
      </c>
      <c r="L13987">
        <v>69912</v>
      </c>
      <c r="M13987">
        <v>0</v>
      </c>
    </row>
    <row r="13988" spans="1:13">
      <c r="A13988" t="s">
        <v>12</v>
      </c>
      <c r="B13988" t="s">
        <v>13</v>
      </c>
      <c r="C13988" t="s">
        <v>14</v>
      </c>
      <c r="D13988">
        <v>13986</v>
      </c>
      <c r="E13988">
        <v>28384</v>
      </c>
      <c r="F13988">
        <v>3374</v>
      </c>
      <c r="G13988">
        <v>155.88797</v>
      </c>
      <c r="H13988">
        <v>0</v>
      </c>
      <c r="I13988">
        <v>34573.5</v>
      </c>
      <c r="J13988">
        <v>34569.5</v>
      </c>
      <c r="K13988">
        <v>69881</v>
      </c>
      <c r="L13988">
        <v>69567.5</v>
      </c>
      <c r="M13988">
        <v>0</v>
      </c>
    </row>
    <row r="13989" spans="1:13">
      <c r="A13989" t="s">
        <v>12</v>
      </c>
      <c r="B13989" t="s">
        <v>13</v>
      </c>
      <c r="C13989" t="s">
        <v>14</v>
      </c>
      <c r="D13989">
        <v>13987</v>
      </c>
      <c r="E13989">
        <v>28386</v>
      </c>
      <c r="F13989">
        <v>3374</v>
      </c>
      <c r="G13989">
        <v>165.54213999999999</v>
      </c>
      <c r="H13989">
        <v>0</v>
      </c>
      <c r="I13989">
        <v>34644</v>
      </c>
      <c r="J13989">
        <v>34569.5</v>
      </c>
      <c r="K13989">
        <v>69892</v>
      </c>
      <c r="L13989">
        <v>69567.5</v>
      </c>
      <c r="M13989">
        <v>0</v>
      </c>
    </row>
    <row r="13990" spans="1:13">
      <c r="A13990" t="s">
        <v>12</v>
      </c>
      <c r="B13990" t="s">
        <v>13</v>
      </c>
      <c r="C13990" t="s">
        <v>14</v>
      </c>
      <c r="D13990">
        <v>13988</v>
      </c>
      <c r="E13990">
        <v>28387</v>
      </c>
      <c r="F13990">
        <v>3366</v>
      </c>
      <c r="G13990">
        <v>37.197809999999997</v>
      </c>
      <c r="H13990">
        <v>1</v>
      </c>
      <c r="I13990">
        <v>34115.5</v>
      </c>
      <c r="J13990">
        <v>34041.5</v>
      </c>
      <c r="K13990">
        <v>69901</v>
      </c>
      <c r="L13990">
        <v>69912</v>
      </c>
      <c r="M13990">
        <v>0</v>
      </c>
    </row>
    <row r="13991" spans="1:13">
      <c r="A13991" t="s">
        <v>12</v>
      </c>
      <c r="B13991" t="s">
        <v>13</v>
      </c>
      <c r="C13991" t="s">
        <v>14</v>
      </c>
      <c r="D13991">
        <v>13989</v>
      </c>
      <c r="E13991">
        <v>28388</v>
      </c>
      <c r="F13991">
        <v>3366</v>
      </c>
      <c r="G13991">
        <v>45.328659999999999</v>
      </c>
      <c r="H13991">
        <v>1</v>
      </c>
      <c r="I13991">
        <v>34132.5</v>
      </c>
      <c r="J13991">
        <v>34041.5</v>
      </c>
      <c r="K13991">
        <v>69906.5</v>
      </c>
      <c r="L13991">
        <v>69912</v>
      </c>
      <c r="M13991">
        <v>0</v>
      </c>
    </row>
    <row r="13992" spans="1:13">
      <c r="A13992" t="s">
        <v>12</v>
      </c>
      <c r="B13992" t="s">
        <v>13</v>
      </c>
      <c r="C13992" t="s">
        <v>14</v>
      </c>
      <c r="D13992">
        <v>13990</v>
      </c>
      <c r="E13992">
        <v>28389</v>
      </c>
      <c r="F13992">
        <v>3366</v>
      </c>
      <c r="G13992">
        <v>101.19717</v>
      </c>
      <c r="H13992">
        <v>1</v>
      </c>
      <c r="I13992">
        <v>34245</v>
      </c>
      <c r="J13992">
        <v>34041.5</v>
      </c>
      <c r="K13992">
        <v>69915.5</v>
      </c>
      <c r="L13992">
        <v>69912</v>
      </c>
      <c r="M13992">
        <v>0</v>
      </c>
    </row>
    <row r="13993" spans="1:13">
      <c r="A13993" t="s">
        <v>12</v>
      </c>
      <c r="B13993" t="s">
        <v>13</v>
      </c>
      <c r="C13993" t="s">
        <v>14</v>
      </c>
      <c r="D13993">
        <v>13991</v>
      </c>
      <c r="E13993">
        <v>28390</v>
      </c>
      <c r="F13993">
        <v>3383</v>
      </c>
      <c r="G13993">
        <v>136.94498999999999</v>
      </c>
      <c r="H13993">
        <v>0</v>
      </c>
      <c r="I13993">
        <v>34329.5</v>
      </c>
      <c r="J13993">
        <v>34357.5</v>
      </c>
      <c r="K13993">
        <v>69913</v>
      </c>
      <c r="L13993">
        <v>70187</v>
      </c>
      <c r="M13993">
        <v>0</v>
      </c>
    </row>
    <row r="13994" spans="1:13">
      <c r="A13994" t="s">
        <v>12</v>
      </c>
      <c r="B13994" t="s">
        <v>13</v>
      </c>
      <c r="C13994" t="s">
        <v>14</v>
      </c>
      <c r="D13994">
        <v>13992</v>
      </c>
      <c r="E13994">
        <v>28391</v>
      </c>
      <c r="F13994">
        <v>3383</v>
      </c>
      <c r="G13994">
        <v>140.67284000000001</v>
      </c>
      <c r="H13994">
        <v>0</v>
      </c>
      <c r="I13994">
        <v>34428</v>
      </c>
      <c r="J13994">
        <v>34357.5</v>
      </c>
      <c r="K13994">
        <v>69913</v>
      </c>
      <c r="L13994">
        <v>70187</v>
      </c>
      <c r="M13994">
        <v>0</v>
      </c>
    </row>
    <row r="13995" spans="1:13">
      <c r="A13995" t="s">
        <v>12</v>
      </c>
      <c r="B13995" t="s">
        <v>13</v>
      </c>
      <c r="C13995" t="s">
        <v>14</v>
      </c>
      <c r="D13995">
        <v>13993</v>
      </c>
      <c r="E13995">
        <v>28392</v>
      </c>
      <c r="F13995">
        <v>3391</v>
      </c>
      <c r="G13995">
        <v>158.83500000000001</v>
      </c>
      <c r="H13995">
        <v>0</v>
      </c>
      <c r="I13995">
        <v>34706</v>
      </c>
      <c r="J13995">
        <v>34633</v>
      </c>
      <c r="K13995">
        <v>69922.5</v>
      </c>
      <c r="L13995">
        <v>70233.5</v>
      </c>
      <c r="M13995">
        <v>0</v>
      </c>
    </row>
    <row r="13996" spans="1:13">
      <c r="A13996" t="s">
        <v>12</v>
      </c>
      <c r="B13996" t="s">
        <v>13</v>
      </c>
      <c r="C13996" t="s">
        <v>14</v>
      </c>
      <c r="D13996">
        <v>13994</v>
      </c>
      <c r="E13996">
        <v>28393</v>
      </c>
      <c r="F13996">
        <v>3383</v>
      </c>
      <c r="G13996">
        <v>127.213104</v>
      </c>
      <c r="H13996">
        <v>1</v>
      </c>
      <c r="I13996">
        <v>34404.5</v>
      </c>
      <c r="J13996">
        <v>34357.5</v>
      </c>
      <c r="K13996">
        <v>69935.5</v>
      </c>
      <c r="L13996">
        <v>70187</v>
      </c>
      <c r="M13996">
        <v>0</v>
      </c>
    </row>
    <row r="13997" spans="1:13">
      <c r="A13997" t="s">
        <v>12</v>
      </c>
      <c r="B13997" t="s">
        <v>13</v>
      </c>
      <c r="C13997" t="s">
        <v>14</v>
      </c>
      <c r="D13997">
        <v>13995</v>
      </c>
      <c r="E13997">
        <v>28394</v>
      </c>
      <c r="F13997">
        <v>3391</v>
      </c>
      <c r="G13997">
        <v>146.04857000000001</v>
      </c>
      <c r="H13997">
        <v>0</v>
      </c>
      <c r="I13997">
        <v>34673</v>
      </c>
      <c r="J13997">
        <v>34633</v>
      </c>
      <c r="K13997">
        <v>69942.5</v>
      </c>
      <c r="L13997">
        <v>70233.5</v>
      </c>
      <c r="M13997">
        <v>0</v>
      </c>
    </row>
    <row r="13998" spans="1:13">
      <c r="A13998" t="s">
        <v>12</v>
      </c>
      <c r="B13998" t="s">
        <v>13</v>
      </c>
      <c r="C13998" t="s">
        <v>14</v>
      </c>
      <c r="D13998">
        <v>13996</v>
      </c>
      <c r="E13998">
        <v>28395</v>
      </c>
      <c r="F13998">
        <v>3383</v>
      </c>
      <c r="G13998">
        <v>132.44880000000001</v>
      </c>
      <c r="H13998">
        <v>0</v>
      </c>
      <c r="I13998">
        <v>34482</v>
      </c>
      <c r="J13998">
        <v>34357.5</v>
      </c>
      <c r="K13998">
        <v>69951.5</v>
      </c>
      <c r="L13998">
        <v>70187</v>
      </c>
      <c r="M13998">
        <v>0</v>
      </c>
    </row>
    <row r="13999" spans="1:13">
      <c r="A13999" t="s">
        <v>12</v>
      </c>
      <c r="B13999" t="s">
        <v>13</v>
      </c>
      <c r="C13999" t="s">
        <v>14</v>
      </c>
      <c r="D13999">
        <v>13997</v>
      </c>
      <c r="E13999">
        <v>28396</v>
      </c>
      <c r="F13999">
        <v>3391</v>
      </c>
      <c r="G13999">
        <v>142.99126999999999</v>
      </c>
      <c r="H13999">
        <v>0</v>
      </c>
      <c r="I13999">
        <v>34715.5</v>
      </c>
      <c r="J13999">
        <v>34633</v>
      </c>
      <c r="K13999">
        <v>69958</v>
      </c>
      <c r="L13999">
        <v>70233.5</v>
      </c>
      <c r="M13999">
        <v>0</v>
      </c>
    </row>
    <row r="14000" spans="1:13">
      <c r="A14000" t="s">
        <v>12</v>
      </c>
      <c r="B14000" t="s">
        <v>13</v>
      </c>
      <c r="C14000" t="s">
        <v>14</v>
      </c>
      <c r="D14000">
        <v>13998</v>
      </c>
      <c r="E14000">
        <v>28397</v>
      </c>
      <c r="F14000">
        <v>3391</v>
      </c>
      <c r="G14000">
        <v>141.40465</v>
      </c>
      <c r="H14000">
        <v>0</v>
      </c>
      <c r="I14000">
        <v>34560.5</v>
      </c>
      <c r="J14000">
        <v>34633</v>
      </c>
      <c r="K14000">
        <v>69958.5</v>
      </c>
      <c r="L14000">
        <v>70233.5</v>
      </c>
      <c r="M14000">
        <v>0</v>
      </c>
    </row>
    <row r="14001" spans="1:13">
      <c r="A14001" t="s">
        <v>12</v>
      </c>
      <c r="B14001" t="s">
        <v>13</v>
      </c>
      <c r="C14001" t="s">
        <v>14</v>
      </c>
      <c r="D14001">
        <v>13999</v>
      </c>
      <c r="E14001">
        <v>28398</v>
      </c>
      <c r="F14001">
        <v>3383</v>
      </c>
      <c r="G14001">
        <v>113.8426</v>
      </c>
      <c r="H14001">
        <v>1</v>
      </c>
      <c r="I14001">
        <v>34427.5</v>
      </c>
      <c r="J14001">
        <v>34357.5</v>
      </c>
      <c r="K14001">
        <v>69969</v>
      </c>
      <c r="L14001">
        <v>70187</v>
      </c>
      <c r="M14001">
        <v>0</v>
      </c>
    </row>
    <row r="14002" spans="1:13">
      <c r="A14002" t="s">
        <v>12</v>
      </c>
      <c r="B14002" t="s">
        <v>13</v>
      </c>
      <c r="C14002" t="s">
        <v>14</v>
      </c>
      <c r="D14002">
        <v>14000</v>
      </c>
      <c r="E14002">
        <v>28399</v>
      </c>
      <c r="F14002">
        <v>3383</v>
      </c>
      <c r="G14002">
        <v>131.53268</v>
      </c>
      <c r="H14002">
        <v>0</v>
      </c>
      <c r="I14002">
        <v>34495</v>
      </c>
      <c r="J14002">
        <v>34357.5</v>
      </c>
      <c r="K14002">
        <v>69961</v>
      </c>
      <c r="L14002">
        <v>70187</v>
      </c>
      <c r="M14002">
        <v>0</v>
      </c>
    </row>
    <row r="14003" spans="1:13">
      <c r="A14003" t="s">
        <v>12</v>
      </c>
      <c r="B14003" t="s">
        <v>13</v>
      </c>
      <c r="C14003" t="s">
        <v>14</v>
      </c>
      <c r="D14003">
        <v>14001</v>
      </c>
      <c r="E14003">
        <v>28400</v>
      </c>
      <c r="F14003">
        <v>3391</v>
      </c>
      <c r="G14003">
        <v>136.80614</v>
      </c>
      <c r="H14003">
        <v>0</v>
      </c>
      <c r="I14003">
        <v>34591.5</v>
      </c>
      <c r="J14003">
        <v>34633</v>
      </c>
      <c r="K14003">
        <v>69961.5</v>
      </c>
      <c r="L14003">
        <v>70233.5</v>
      </c>
      <c r="M14003">
        <v>0</v>
      </c>
    </row>
    <row r="14004" spans="1:13">
      <c r="A14004" t="s">
        <v>12</v>
      </c>
      <c r="B14004" t="s">
        <v>13</v>
      </c>
      <c r="C14004" t="s">
        <v>14</v>
      </c>
      <c r="D14004">
        <v>14002</v>
      </c>
      <c r="E14004">
        <v>28401</v>
      </c>
      <c r="F14004">
        <v>3391</v>
      </c>
      <c r="G14004">
        <v>131.83330000000001</v>
      </c>
      <c r="H14004">
        <v>0</v>
      </c>
      <c r="I14004">
        <v>34662.5</v>
      </c>
      <c r="J14004">
        <v>34633</v>
      </c>
      <c r="K14004">
        <v>69970</v>
      </c>
      <c r="L14004">
        <v>70233.5</v>
      </c>
      <c r="M14004">
        <v>0</v>
      </c>
    </row>
    <row r="14005" spans="1:13">
      <c r="A14005" t="s">
        <v>12</v>
      </c>
      <c r="B14005" t="s">
        <v>13</v>
      </c>
      <c r="C14005" t="s">
        <v>14</v>
      </c>
      <c r="D14005">
        <v>14003</v>
      </c>
      <c r="E14005">
        <v>28402</v>
      </c>
      <c r="F14005">
        <v>3383</v>
      </c>
      <c r="G14005">
        <v>99.39255</v>
      </c>
      <c r="H14005">
        <v>1</v>
      </c>
      <c r="I14005">
        <v>34385</v>
      </c>
      <c r="J14005">
        <v>34357.5</v>
      </c>
      <c r="K14005">
        <v>69989</v>
      </c>
      <c r="L14005">
        <v>70187</v>
      </c>
      <c r="M14005">
        <v>0</v>
      </c>
    </row>
    <row r="14006" spans="1:13">
      <c r="A14006" t="s">
        <v>12</v>
      </c>
      <c r="B14006" t="s">
        <v>13</v>
      </c>
      <c r="C14006" t="s">
        <v>14</v>
      </c>
      <c r="D14006">
        <v>14004</v>
      </c>
      <c r="E14006">
        <v>28403</v>
      </c>
      <c r="F14006">
        <v>3391</v>
      </c>
      <c r="G14006">
        <v>129.09514999999999</v>
      </c>
      <c r="H14006">
        <v>0</v>
      </c>
      <c r="I14006">
        <v>34568.5</v>
      </c>
      <c r="J14006">
        <v>34633</v>
      </c>
      <c r="K14006">
        <v>69982</v>
      </c>
      <c r="L14006">
        <v>70233.5</v>
      </c>
      <c r="M14006">
        <v>0</v>
      </c>
    </row>
    <row r="14007" spans="1:13">
      <c r="A14007" t="s">
        <v>12</v>
      </c>
      <c r="B14007" t="s">
        <v>13</v>
      </c>
      <c r="C14007" t="s">
        <v>14</v>
      </c>
      <c r="D14007">
        <v>14005</v>
      </c>
      <c r="E14007">
        <v>28404</v>
      </c>
      <c r="F14007">
        <v>3375</v>
      </c>
      <c r="G14007">
        <v>95.203999999999994</v>
      </c>
      <c r="H14007">
        <v>1</v>
      </c>
      <c r="I14007">
        <v>34287.5</v>
      </c>
      <c r="J14007">
        <v>34146</v>
      </c>
      <c r="K14007">
        <v>69991.5</v>
      </c>
      <c r="L14007">
        <v>70120.5</v>
      </c>
      <c r="M14007">
        <v>0</v>
      </c>
    </row>
    <row r="14008" spans="1:13">
      <c r="A14008" t="s">
        <v>12</v>
      </c>
      <c r="B14008" t="s">
        <v>13</v>
      </c>
      <c r="C14008" t="s">
        <v>14</v>
      </c>
      <c r="D14008">
        <v>14006</v>
      </c>
      <c r="E14008">
        <v>28405</v>
      </c>
      <c r="F14008">
        <v>3383</v>
      </c>
      <c r="G14008">
        <v>123.11593000000001</v>
      </c>
      <c r="H14008">
        <v>1</v>
      </c>
      <c r="I14008">
        <v>34512</v>
      </c>
      <c r="J14008">
        <v>34357.5</v>
      </c>
      <c r="K14008">
        <v>69993.5</v>
      </c>
      <c r="L14008">
        <v>70187</v>
      </c>
      <c r="M14008">
        <v>0</v>
      </c>
    </row>
    <row r="14009" spans="1:13">
      <c r="A14009" t="s">
        <v>12</v>
      </c>
      <c r="B14009" t="s">
        <v>13</v>
      </c>
      <c r="C14009" t="s">
        <v>14</v>
      </c>
      <c r="D14009">
        <v>14007</v>
      </c>
      <c r="E14009">
        <v>28406</v>
      </c>
      <c r="F14009">
        <v>3383</v>
      </c>
      <c r="G14009">
        <v>94.00094</v>
      </c>
      <c r="H14009">
        <v>1</v>
      </c>
      <c r="I14009">
        <v>34343</v>
      </c>
      <c r="J14009">
        <v>34357.5</v>
      </c>
      <c r="K14009">
        <v>69998.5</v>
      </c>
      <c r="L14009">
        <v>70187</v>
      </c>
      <c r="M14009">
        <v>0</v>
      </c>
    </row>
    <row r="14010" spans="1:13">
      <c r="A14010" t="s">
        <v>12</v>
      </c>
      <c r="B14010" t="s">
        <v>13</v>
      </c>
      <c r="C14010" t="s">
        <v>14</v>
      </c>
      <c r="D14010">
        <v>14008</v>
      </c>
      <c r="E14010">
        <v>28408</v>
      </c>
      <c r="F14010">
        <v>3391</v>
      </c>
      <c r="G14010">
        <v>120.769035</v>
      </c>
      <c r="H14010">
        <v>1</v>
      </c>
      <c r="I14010">
        <v>34541.5</v>
      </c>
      <c r="J14010">
        <v>34633</v>
      </c>
      <c r="K14010">
        <v>70008.5</v>
      </c>
      <c r="L14010">
        <v>70233.5</v>
      </c>
      <c r="M14010">
        <v>0</v>
      </c>
    </row>
    <row r="14011" spans="1:13">
      <c r="A14011" t="s">
        <v>12</v>
      </c>
      <c r="B14011" t="s">
        <v>13</v>
      </c>
      <c r="C14011" t="s">
        <v>14</v>
      </c>
      <c r="D14011">
        <v>14009</v>
      </c>
      <c r="E14011">
        <v>28410</v>
      </c>
      <c r="F14011">
        <v>3375</v>
      </c>
      <c r="G14011">
        <v>51.389710000000001</v>
      </c>
      <c r="H14011">
        <v>1</v>
      </c>
      <c r="I14011">
        <v>34126.5</v>
      </c>
      <c r="J14011">
        <v>34146</v>
      </c>
      <c r="K14011">
        <v>70019</v>
      </c>
      <c r="L14011">
        <v>70120.5</v>
      </c>
      <c r="M14011">
        <v>0</v>
      </c>
    </row>
    <row r="14012" spans="1:13">
      <c r="A14012" t="s">
        <v>12</v>
      </c>
      <c r="B14012" t="s">
        <v>13</v>
      </c>
      <c r="C14012" t="s">
        <v>14</v>
      </c>
      <c r="D14012">
        <v>14010</v>
      </c>
      <c r="E14012">
        <v>28411</v>
      </c>
      <c r="F14012">
        <v>3375</v>
      </c>
      <c r="G14012">
        <v>48.706899999999997</v>
      </c>
      <c r="H14012">
        <v>1</v>
      </c>
      <c r="I14012">
        <v>34165.5</v>
      </c>
      <c r="J14012">
        <v>34146</v>
      </c>
      <c r="K14012">
        <v>70024.5</v>
      </c>
      <c r="L14012">
        <v>70120.5</v>
      </c>
      <c r="M14012">
        <v>0</v>
      </c>
    </row>
    <row r="14013" spans="1:13">
      <c r="A14013" t="s">
        <v>12</v>
      </c>
      <c r="B14013" t="s">
        <v>13</v>
      </c>
      <c r="C14013" t="s">
        <v>14</v>
      </c>
      <c r="D14013">
        <v>14011</v>
      </c>
      <c r="E14013">
        <v>28412</v>
      </c>
      <c r="F14013">
        <v>3391</v>
      </c>
      <c r="G14013">
        <v>105.64539000000001</v>
      </c>
      <c r="H14013">
        <v>1</v>
      </c>
      <c r="I14013">
        <v>34579</v>
      </c>
      <c r="J14013">
        <v>34633</v>
      </c>
      <c r="K14013">
        <v>70028</v>
      </c>
      <c r="L14013">
        <v>70233.5</v>
      </c>
      <c r="M14013">
        <v>0</v>
      </c>
    </row>
    <row r="14014" spans="1:13">
      <c r="A14014" t="s">
        <v>12</v>
      </c>
      <c r="B14014" t="s">
        <v>13</v>
      </c>
      <c r="C14014" t="s">
        <v>14</v>
      </c>
      <c r="D14014">
        <v>14012</v>
      </c>
      <c r="E14014">
        <v>28413</v>
      </c>
      <c r="F14014">
        <v>3391</v>
      </c>
      <c r="G14014">
        <v>99.294250000000005</v>
      </c>
      <c r="H14014">
        <v>1</v>
      </c>
      <c r="I14014">
        <v>34568.5</v>
      </c>
      <c r="J14014">
        <v>34633</v>
      </c>
      <c r="K14014">
        <v>70044.5</v>
      </c>
      <c r="L14014">
        <v>70233.5</v>
      </c>
      <c r="M14014">
        <v>0</v>
      </c>
    </row>
    <row r="14015" spans="1:13">
      <c r="A14015" t="s">
        <v>12</v>
      </c>
      <c r="B14015" t="s">
        <v>13</v>
      </c>
      <c r="C14015" t="s">
        <v>14</v>
      </c>
      <c r="D14015">
        <v>14013</v>
      </c>
      <c r="E14015">
        <v>28414</v>
      </c>
      <c r="F14015">
        <v>3391</v>
      </c>
      <c r="G14015">
        <v>90.627660000000006</v>
      </c>
      <c r="H14015">
        <v>1</v>
      </c>
      <c r="I14015">
        <v>34654.5</v>
      </c>
      <c r="J14015">
        <v>34633</v>
      </c>
      <c r="K14015">
        <v>70052.5</v>
      </c>
      <c r="L14015">
        <v>70233.5</v>
      </c>
      <c r="M14015">
        <v>0</v>
      </c>
    </row>
    <row r="14016" spans="1:13">
      <c r="A14016" t="s">
        <v>12</v>
      </c>
      <c r="B14016" t="s">
        <v>13</v>
      </c>
      <c r="C14016" t="s">
        <v>14</v>
      </c>
      <c r="D14016">
        <v>14014</v>
      </c>
      <c r="E14016">
        <v>28415</v>
      </c>
      <c r="F14016">
        <v>3375</v>
      </c>
      <c r="G14016">
        <v>34.588264000000002</v>
      </c>
      <c r="H14016">
        <v>1</v>
      </c>
      <c r="I14016">
        <v>34175.5</v>
      </c>
      <c r="J14016">
        <v>34146</v>
      </c>
      <c r="K14016">
        <v>70057.5</v>
      </c>
      <c r="L14016">
        <v>70120.5</v>
      </c>
      <c r="M14016">
        <v>0</v>
      </c>
    </row>
    <row r="14017" spans="1:13">
      <c r="A14017" t="s">
        <v>12</v>
      </c>
      <c r="B14017" t="s">
        <v>13</v>
      </c>
      <c r="C14017" t="s">
        <v>14</v>
      </c>
      <c r="D14017">
        <v>14015</v>
      </c>
      <c r="E14017">
        <v>28416</v>
      </c>
      <c r="F14017">
        <v>3391</v>
      </c>
      <c r="G14017">
        <v>89.074485999999993</v>
      </c>
      <c r="H14017">
        <v>1</v>
      </c>
      <c r="I14017">
        <v>34575</v>
      </c>
      <c r="J14017">
        <v>34633</v>
      </c>
      <c r="K14017">
        <v>70064</v>
      </c>
      <c r="L14017">
        <v>70233.5</v>
      </c>
      <c r="M14017">
        <v>0</v>
      </c>
    </row>
    <row r="14018" spans="1:13">
      <c r="A14018" t="s">
        <v>12</v>
      </c>
      <c r="B14018" t="s">
        <v>13</v>
      </c>
      <c r="C14018" t="s">
        <v>14</v>
      </c>
      <c r="D14018">
        <v>14016</v>
      </c>
      <c r="E14018">
        <v>28417</v>
      </c>
      <c r="F14018">
        <v>3382</v>
      </c>
      <c r="G14018">
        <v>57.300606000000002</v>
      </c>
      <c r="H14018">
        <v>1</v>
      </c>
      <c r="I14018">
        <v>34305</v>
      </c>
      <c r="J14018">
        <v>34330</v>
      </c>
      <c r="K14018">
        <v>70078.5</v>
      </c>
      <c r="L14018">
        <v>70191</v>
      </c>
      <c r="M14018">
        <v>0</v>
      </c>
    </row>
    <row r="14019" spans="1:13">
      <c r="A14019" t="s">
        <v>12</v>
      </c>
      <c r="B14019" t="s">
        <v>13</v>
      </c>
      <c r="C14019" t="s">
        <v>14</v>
      </c>
      <c r="D14019">
        <v>14017</v>
      </c>
      <c r="E14019">
        <v>28418</v>
      </c>
      <c r="F14019">
        <v>3391</v>
      </c>
      <c r="G14019">
        <v>75.448629999999994</v>
      </c>
      <c r="H14019">
        <v>1</v>
      </c>
      <c r="I14019">
        <v>34659</v>
      </c>
      <c r="J14019">
        <v>34633</v>
      </c>
      <c r="K14019">
        <v>70084</v>
      </c>
      <c r="L14019">
        <v>70233.5</v>
      </c>
      <c r="M14019">
        <v>0</v>
      </c>
    </row>
    <row r="14020" spans="1:13">
      <c r="A14020" t="s">
        <v>12</v>
      </c>
      <c r="B14020" t="s">
        <v>13</v>
      </c>
      <c r="C14020" t="s">
        <v>14</v>
      </c>
      <c r="D14020">
        <v>14018</v>
      </c>
      <c r="E14020">
        <v>28419</v>
      </c>
      <c r="F14020">
        <v>3391</v>
      </c>
      <c r="G14020">
        <v>88.553610000000006</v>
      </c>
      <c r="H14020">
        <v>1</v>
      </c>
      <c r="I14020">
        <v>34531</v>
      </c>
      <c r="J14020">
        <v>34633</v>
      </c>
      <c r="K14020">
        <v>70087.5</v>
      </c>
      <c r="L14020">
        <v>70233.5</v>
      </c>
      <c r="M14020">
        <v>0</v>
      </c>
    </row>
    <row r="14021" spans="1:13">
      <c r="A14021" t="s">
        <v>12</v>
      </c>
      <c r="B14021" t="s">
        <v>13</v>
      </c>
      <c r="C14021" t="s">
        <v>14</v>
      </c>
      <c r="D14021">
        <v>14019</v>
      </c>
      <c r="E14021">
        <v>28420</v>
      </c>
      <c r="F14021">
        <v>3383</v>
      </c>
      <c r="G14021">
        <v>49.211844999999997</v>
      </c>
      <c r="H14021">
        <v>1</v>
      </c>
      <c r="I14021">
        <v>34379.5</v>
      </c>
      <c r="J14021">
        <v>34357.5</v>
      </c>
      <c r="K14021">
        <v>70090.5</v>
      </c>
      <c r="L14021">
        <v>70187</v>
      </c>
      <c r="M14021">
        <v>0</v>
      </c>
    </row>
    <row r="14022" spans="1:13">
      <c r="A14022" t="s">
        <v>12</v>
      </c>
      <c r="B14022" t="s">
        <v>13</v>
      </c>
      <c r="C14022" t="s">
        <v>14</v>
      </c>
      <c r="D14022">
        <v>14020</v>
      </c>
      <c r="E14022">
        <v>28421</v>
      </c>
      <c r="F14022">
        <v>3391</v>
      </c>
      <c r="G14022">
        <v>80.958219999999997</v>
      </c>
      <c r="H14022">
        <v>1</v>
      </c>
      <c r="I14022">
        <v>34557</v>
      </c>
      <c r="J14022">
        <v>34633</v>
      </c>
      <c r="K14022">
        <v>70089.5</v>
      </c>
      <c r="L14022">
        <v>70233.5</v>
      </c>
      <c r="M14022">
        <v>0</v>
      </c>
    </row>
    <row r="14023" spans="1:13">
      <c r="A14023" t="s">
        <v>12</v>
      </c>
      <c r="B14023" t="s">
        <v>13</v>
      </c>
      <c r="C14023" t="s">
        <v>14</v>
      </c>
      <c r="D14023">
        <v>14021</v>
      </c>
      <c r="E14023">
        <v>28422</v>
      </c>
      <c r="F14023">
        <v>3383</v>
      </c>
      <c r="G14023">
        <v>45.00367</v>
      </c>
      <c r="H14023">
        <v>1</v>
      </c>
      <c r="I14023">
        <v>34344</v>
      </c>
      <c r="J14023">
        <v>34357.5</v>
      </c>
      <c r="K14023">
        <v>70097.5</v>
      </c>
      <c r="L14023">
        <v>70187</v>
      </c>
      <c r="M14023">
        <v>0</v>
      </c>
    </row>
    <row r="14024" spans="1:13">
      <c r="A14024" t="s">
        <v>12</v>
      </c>
      <c r="B14024" t="s">
        <v>13</v>
      </c>
      <c r="C14024" t="s">
        <v>14</v>
      </c>
      <c r="D14024">
        <v>14022</v>
      </c>
      <c r="E14024">
        <v>28423</v>
      </c>
      <c r="F14024">
        <v>3375</v>
      </c>
      <c r="G14024">
        <v>12.578525000000001</v>
      </c>
      <c r="H14024">
        <v>1</v>
      </c>
      <c r="I14024">
        <v>34122</v>
      </c>
      <c r="J14024">
        <v>34146</v>
      </c>
      <c r="K14024">
        <v>70112.5</v>
      </c>
      <c r="L14024">
        <v>70120.5</v>
      </c>
      <c r="M14024">
        <v>0</v>
      </c>
    </row>
    <row r="14025" spans="1:13">
      <c r="A14025" t="s">
        <v>12</v>
      </c>
      <c r="B14025" t="s">
        <v>13</v>
      </c>
      <c r="C14025" t="s">
        <v>14</v>
      </c>
      <c r="D14025">
        <v>14023</v>
      </c>
      <c r="E14025">
        <v>28424</v>
      </c>
      <c r="F14025">
        <v>3368</v>
      </c>
      <c r="G14025">
        <v>8.9117154999999997</v>
      </c>
      <c r="H14025">
        <v>1</v>
      </c>
      <c r="I14025">
        <v>34094</v>
      </c>
      <c r="J14025">
        <v>34085</v>
      </c>
      <c r="K14025">
        <v>70113.5</v>
      </c>
      <c r="L14025">
        <v>70129</v>
      </c>
      <c r="M14025">
        <v>0</v>
      </c>
    </row>
    <row r="14026" spans="1:13">
      <c r="A14026" t="s">
        <v>12</v>
      </c>
      <c r="B14026" t="s">
        <v>13</v>
      </c>
      <c r="C14026" t="s">
        <v>14</v>
      </c>
      <c r="D14026">
        <v>14024</v>
      </c>
      <c r="E14026">
        <v>28425</v>
      </c>
      <c r="F14026">
        <v>3391</v>
      </c>
      <c r="G14026">
        <v>69.926956000000004</v>
      </c>
      <c r="H14026">
        <v>1</v>
      </c>
      <c r="I14026">
        <v>34546</v>
      </c>
      <c r="J14026">
        <v>34633</v>
      </c>
      <c r="K14026">
        <v>70123</v>
      </c>
      <c r="L14026">
        <v>70233.5</v>
      </c>
      <c r="M14026">
        <v>0</v>
      </c>
    </row>
    <row r="14027" spans="1:13">
      <c r="A14027" t="s">
        <v>12</v>
      </c>
      <c r="B14027" t="s">
        <v>13</v>
      </c>
      <c r="C14027" t="s">
        <v>14</v>
      </c>
      <c r="D14027">
        <v>14025</v>
      </c>
      <c r="E14027">
        <v>28426</v>
      </c>
      <c r="F14027">
        <v>3382</v>
      </c>
      <c r="G14027">
        <v>34.058875999999998</v>
      </c>
      <c r="H14027">
        <v>1</v>
      </c>
      <c r="I14027">
        <v>34330</v>
      </c>
      <c r="J14027">
        <v>34330</v>
      </c>
      <c r="K14027">
        <v>70122.5</v>
      </c>
      <c r="L14027">
        <v>70191</v>
      </c>
      <c r="M14027">
        <v>0</v>
      </c>
    </row>
    <row r="14028" spans="1:13">
      <c r="A14028" t="s">
        <v>12</v>
      </c>
      <c r="B14028" t="s">
        <v>13</v>
      </c>
      <c r="C14028" t="s">
        <v>14</v>
      </c>
      <c r="D14028">
        <v>14026</v>
      </c>
      <c r="E14028">
        <v>28427</v>
      </c>
      <c r="F14028">
        <v>3383</v>
      </c>
      <c r="G14028">
        <v>76.786330000000007</v>
      </c>
      <c r="H14028">
        <v>1</v>
      </c>
      <c r="I14028">
        <v>34498.5</v>
      </c>
      <c r="J14028">
        <v>34357.5</v>
      </c>
      <c r="K14028">
        <v>70124</v>
      </c>
      <c r="L14028">
        <v>70187</v>
      </c>
      <c r="M14028">
        <v>0</v>
      </c>
    </row>
    <row r="14029" spans="1:13">
      <c r="A14029" t="s">
        <v>12</v>
      </c>
      <c r="B14029" t="s">
        <v>13</v>
      </c>
      <c r="C14029" t="s">
        <v>14</v>
      </c>
      <c r="D14029">
        <v>14027</v>
      </c>
      <c r="E14029">
        <v>28428</v>
      </c>
      <c r="F14029">
        <v>3391</v>
      </c>
      <c r="G14029">
        <v>70.509630000000001</v>
      </c>
      <c r="H14029">
        <v>1</v>
      </c>
      <c r="I14029">
        <v>34530.5</v>
      </c>
      <c r="J14029">
        <v>34633</v>
      </c>
      <c r="K14029">
        <v>70135.5</v>
      </c>
      <c r="L14029">
        <v>70233.5</v>
      </c>
      <c r="M14029">
        <v>0</v>
      </c>
    </row>
    <row r="14030" spans="1:13">
      <c r="A14030" t="s">
        <v>12</v>
      </c>
      <c r="B14030" t="s">
        <v>13</v>
      </c>
      <c r="C14030" t="s">
        <v>14</v>
      </c>
      <c r="D14030">
        <v>14028</v>
      </c>
      <c r="E14030">
        <v>28429</v>
      </c>
      <c r="F14030">
        <v>3383</v>
      </c>
      <c r="G14030">
        <v>70.756386000000006</v>
      </c>
      <c r="H14030">
        <v>1</v>
      </c>
      <c r="I14030">
        <v>34494.5</v>
      </c>
      <c r="J14030">
        <v>34357.5</v>
      </c>
      <c r="K14030">
        <v>70148.5</v>
      </c>
      <c r="L14030">
        <v>70187</v>
      </c>
      <c r="M14030">
        <v>0</v>
      </c>
    </row>
    <row r="14031" spans="1:13">
      <c r="A14031" t="s">
        <v>12</v>
      </c>
      <c r="B14031" t="s">
        <v>13</v>
      </c>
      <c r="C14031" t="s">
        <v>14</v>
      </c>
      <c r="D14031">
        <v>14029</v>
      </c>
      <c r="E14031">
        <v>28431</v>
      </c>
      <c r="F14031">
        <v>3382</v>
      </c>
      <c r="G14031">
        <v>32.627920000000003</v>
      </c>
      <c r="H14031">
        <v>1</v>
      </c>
      <c r="I14031">
        <v>34280</v>
      </c>
      <c r="J14031">
        <v>34330</v>
      </c>
      <c r="K14031">
        <v>70148.5</v>
      </c>
      <c r="L14031">
        <v>70191</v>
      </c>
      <c r="M14031">
        <v>0</v>
      </c>
    </row>
    <row r="14032" spans="1:13">
      <c r="A14032" t="s">
        <v>12</v>
      </c>
      <c r="B14032" t="s">
        <v>13</v>
      </c>
      <c r="C14032" t="s">
        <v>14</v>
      </c>
      <c r="D14032">
        <v>14030</v>
      </c>
      <c r="E14032">
        <v>28432</v>
      </c>
      <c r="F14032">
        <v>3383</v>
      </c>
      <c r="G14032">
        <v>62.107959999999999</v>
      </c>
      <c r="H14032">
        <v>1</v>
      </c>
      <c r="I14032">
        <v>34479</v>
      </c>
      <c r="J14032">
        <v>34357.5</v>
      </c>
      <c r="K14032">
        <v>70158</v>
      </c>
      <c r="L14032">
        <v>70187</v>
      </c>
      <c r="M14032">
        <v>0</v>
      </c>
    </row>
    <row r="14033" spans="1:13">
      <c r="A14033" t="s">
        <v>12</v>
      </c>
      <c r="B14033" t="s">
        <v>13</v>
      </c>
      <c r="C14033" t="s">
        <v>14</v>
      </c>
      <c r="D14033">
        <v>14031</v>
      </c>
      <c r="E14033">
        <v>28433</v>
      </c>
      <c r="F14033">
        <v>3382</v>
      </c>
      <c r="G14033">
        <v>22.160727000000001</v>
      </c>
      <c r="H14033">
        <v>1</v>
      </c>
      <c r="I14033">
        <v>34297.5</v>
      </c>
      <c r="J14033">
        <v>34330</v>
      </c>
      <c r="K14033">
        <v>70160.5</v>
      </c>
      <c r="L14033">
        <v>70191</v>
      </c>
      <c r="M14033">
        <v>0</v>
      </c>
    </row>
    <row r="14034" spans="1:13">
      <c r="A14034" t="s">
        <v>12</v>
      </c>
      <c r="B14034" t="s">
        <v>13</v>
      </c>
      <c r="C14034" t="s">
        <v>14</v>
      </c>
      <c r="D14034">
        <v>14032</v>
      </c>
      <c r="E14034">
        <v>28434</v>
      </c>
      <c r="F14034">
        <v>3383</v>
      </c>
      <c r="G14034">
        <v>50.268013000000003</v>
      </c>
      <c r="H14034">
        <v>1</v>
      </c>
      <c r="I14034">
        <v>34456.5</v>
      </c>
      <c r="J14034">
        <v>34357.5</v>
      </c>
      <c r="K14034">
        <v>70166.5</v>
      </c>
      <c r="L14034">
        <v>70187</v>
      </c>
      <c r="M14034">
        <v>0</v>
      </c>
    </row>
    <row r="14035" spans="1:13">
      <c r="A14035" t="s">
        <v>12</v>
      </c>
      <c r="B14035" t="s">
        <v>13</v>
      </c>
      <c r="C14035" t="s">
        <v>14</v>
      </c>
      <c r="D14035">
        <v>14033</v>
      </c>
      <c r="E14035">
        <v>28435</v>
      </c>
      <c r="F14035">
        <v>3391</v>
      </c>
      <c r="G14035">
        <v>32.365459999999999</v>
      </c>
      <c r="H14035">
        <v>1</v>
      </c>
      <c r="I14035">
        <v>34605.5</v>
      </c>
      <c r="J14035">
        <v>34633</v>
      </c>
      <c r="K14035">
        <v>70174.5</v>
      </c>
      <c r="L14035">
        <v>70233.5</v>
      </c>
      <c r="M14035">
        <v>0</v>
      </c>
    </row>
    <row r="14036" spans="1:13">
      <c r="A14036" t="s">
        <v>12</v>
      </c>
      <c r="B14036" t="s">
        <v>13</v>
      </c>
      <c r="C14036" t="s">
        <v>14</v>
      </c>
      <c r="D14036">
        <v>14034</v>
      </c>
      <c r="E14036">
        <v>28436</v>
      </c>
      <c r="F14036">
        <v>3391</v>
      </c>
      <c r="G14036">
        <v>28.528973000000001</v>
      </c>
      <c r="H14036">
        <v>1</v>
      </c>
      <c r="I14036">
        <v>34645.5</v>
      </c>
      <c r="J14036">
        <v>34633</v>
      </c>
      <c r="K14036">
        <v>70177.5</v>
      </c>
      <c r="L14036">
        <v>70233.5</v>
      </c>
      <c r="M14036">
        <v>0</v>
      </c>
    </row>
    <row r="14037" spans="1:13">
      <c r="A14037" t="s">
        <v>12</v>
      </c>
      <c r="B14037" t="s">
        <v>13</v>
      </c>
      <c r="C14037" t="s">
        <v>14</v>
      </c>
      <c r="D14037">
        <v>14035</v>
      </c>
      <c r="E14037">
        <v>28437</v>
      </c>
      <c r="F14037">
        <v>3391</v>
      </c>
      <c r="G14037">
        <v>49.92071</v>
      </c>
      <c r="H14037">
        <v>1</v>
      </c>
      <c r="I14037">
        <v>34543.5</v>
      </c>
      <c r="J14037">
        <v>34633</v>
      </c>
      <c r="K14037">
        <v>70188</v>
      </c>
      <c r="L14037">
        <v>70233.5</v>
      </c>
      <c r="M14037">
        <v>0</v>
      </c>
    </row>
    <row r="14038" spans="1:13">
      <c r="A14038" t="s">
        <v>12</v>
      </c>
      <c r="B14038" t="s">
        <v>13</v>
      </c>
      <c r="C14038" t="s">
        <v>14</v>
      </c>
      <c r="D14038">
        <v>14036</v>
      </c>
      <c r="E14038">
        <v>28438</v>
      </c>
      <c r="F14038">
        <v>3391</v>
      </c>
      <c r="G14038">
        <v>44.274017000000001</v>
      </c>
      <c r="H14038">
        <v>1</v>
      </c>
      <c r="I14038">
        <v>34708</v>
      </c>
      <c r="J14038">
        <v>34633</v>
      </c>
      <c r="K14038">
        <v>70185.5</v>
      </c>
      <c r="L14038">
        <v>70233.5</v>
      </c>
      <c r="M14038">
        <v>0</v>
      </c>
    </row>
    <row r="14039" spans="1:13">
      <c r="A14039" t="s">
        <v>12</v>
      </c>
      <c r="B14039" t="s">
        <v>13</v>
      </c>
      <c r="C14039" t="s">
        <v>14</v>
      </c>
      <c r="D14039">
        <v>14037</v>
      </c>
      <c r="E14039">
        <v>28439</v>
      </c>
      <c r="F14039">
        <v>3391</v>
      </c>
      <c r="G14039">
        <v>33.302855999999998</v>
      </c>
      <c r="H14039">
        <v>1</v>
      </c>
      <c r="I14039">
        <v>34683.5</v>
      </c>
      <c r="J14039">
        <v>34633</v>
      </c>
      <c r="K14039">
        <v>70189.5</v>
      </c>
      <c r="L14039">
        <v>70233.5</v>
      </c>
      <c r="M14039">
        <v>0</v>
      </c>
    </row>
    <row r="14040" spans="1:13">
      <c r="A14040" t="s">
        <v>12</v>
      </c>
      <c r="B14040" t="s">
        <v>13</v>
      </c>
      <c r="C14040" t="s">
        <v>14</v>
      </c>
      <c r="D14040">
        <v>14038</v>
      </c>
      <c r="E14040">
        <v>28440</v>
      </c>
      <c r="F14040">
        <v>3391</v>
      </c>
      <c r="G14040">
        <v>25.513211999999999</v>
      </c>
      <c r="H14040">
        <v>1</v>
      </c>
      <c r="I14040">
        <v>34661</v>
      </c>
      <c r="J14040">
        <v>34633</v>
      </c>
      <c r="K14040">
        <v>70190.5</v>
      </c>
      <c r="L14040">
        <v>70233.5</v>
      </c>
      <c r="M14040">
        <v>0</v>
      </c>
    </row>
    <row r="14041" spans="1:13">
      <c r="A14041" t="s">
        <v>12</v>
      </c>
      <c r="B14041" t="s">
        <v>13</v>
      </c>
      <c r="C14041" t="s">
        <v>14</v>
      </c>
      <c r="D14041">
        <v>14039</v>
      </c>
      <c r="E14041">
        <v>28441</v>
      </c>
      <c r="F14041">
        <v>3383</v>
      </c>
      <c r="G14041">
        <v>19.464354</v>
      </c>
      <c r="H14041">
        <v>1</v>
      </c>
      <c r="I14041">
        <v>34393</v>
      </c>
      <c r="J14041">
        <v>34357.5</v>
      </c>
      <c r="K14041">
        <v>70203.5</v>
      </c>
      <c r="L14041">
        <v>70187</v>
      </c>
      <c r="M14041">
        <v>0</v>
      </c>
    </row>
    <row r="14042" spans="1:13">
      <c r="A14042" t="s">
        <v>12</v>
      </c>
      <c r="B14042" t="s">
        <v>13</v>
      </c>
      <c r="C14042" t="s">
        <v>14</v>
      </c>
      <c r="D14042">
        <v>14040</v>
      </c>
      <c r="E14042">
        <v>28442</v>
      </c>
      <c r="F14042">
        <v>3391</v>
      </c>
      <c r="G14042">
        <v>9.4763809999999999</v>
      </c>
      <c r="H14042">
        <v>1</v>
      </c>
      <c r="I14042">
        <v>34631.5</v>
      </c>
      <c r="J14042">
        <v>34633</v>
      </c>
      <c r="K14042">
        <v>70214.5</v>
      </c>
      <c r="L14042">
        <v>70233.5</v>
      </c>
      <c r="M14042">
        <v>0</v>
      </c>
    </row>
    <row r="14043" spans="1:13">
      <c r="A14043" t="s">
        <v>12</v>
      </c>
      <c r="B14043" t="s">
        <v>13</v>
      </c>
      <c r="C14043" t="s">
        <v>14</v>
      </c>
      <c r="D14043">
        <v>14041</v>
      </c>
      <c r="E14043">
        <v>28443</v>
      </c>
      <c r="F14043">
        <v>3383</v>
      </c>
      <c r="G14043">
        <v>64.716120000000004</v>
      </c>
      <c r="H14043">
        <v>1</v>
      </c>
      <c r="I14043">
        <v>34484.5</v>
      </c>
      <c r="J14043">
        <v>34357.5</v>
      </c>
      <c r="K14043">
        <v>70215.5</v>
      </c>
      <c r="L14043">
        <v>70187</v>
      </c>
      <c r="M14043">
        <v>0</v>
      </c>
    </row>
    <row r="14044" spans="1:13">
      <c r="A14044" t="s">
        <v>12</v>
      </c>
      <c r="B14044" t="s">
        <v>13</v>
      </c>
      <c r="C14044" t="s">
        <v>14</v>
      </c>
      <c r="D14044">
        <v>14042</v>
      </c>
      <c r="E14044">
        <v>28444</v>
      </c>
      <c r="F14044">
        <v>3383</v>
      </c>
      <c r="G14044">
        <v>44.419654999999999</v>
      </c>
      <c r="H14044">
        <v>1</v>
      </c>
      <c r="I14044">
        <v>34442.5</v>
      </c>
      <c r="J14044">
        <v>34357.5</v>
      </c>
      <c r="K14044">
        <v>70214.5</v>
      </c>
      <c r="L14044">
        <v>70187</v>
      </c>
      <c r="M14044">
        <v>0</v>
      </c>
    </row>
    <row r="14045" spans="1:13">
      <c r="A14045" t="s">
        <v>12</v>
      </c>
      <c r="B14045" t="s">
        <v>13</v>
      </c>
      <c r="C14045" t="s">
        <v>14</v>
      </c>
      <c r="D14045">
        <v>14043</v>
      </c>
      <c r="E14045">
        <v>28445</v>
      </c>
      <c r="F14045">
        <v>3659</v>
      </c>
      <c r="G14045">
        <v>31.361687</v>
      </c>
      <c r="H14045">
        <v>1</v>
      </c>
      <c r="I14045">
        <v>34723.5</v>
      </c>
      <c r="J14045">
        <v>34676</v>
      </c>
      <c r="K14045">
        <v>70250</v>
      </c>
      <c r="L14045">
        <v>70291.5</v>
      </c>
      <c r="M14045">
        <v>0</v>
      </c>
    </row>
    <row r="14046" spans="1:13">
      <c r="A14046" t="s">
        <v>12</v>
      </c>
      <c r="B14046" t="s">
        <v>13</v>
      </c>
      <c r="C14046" t="s">
        <v>14</v>
      </c>
      <c r="D14046">
        <v>14044</v>
      </c>
      <c r="E14046">
        <v>28446</v>
      </c>
      <c r="F14046">
        <v>3658</v>
      </c>
      <c r="G14046">
        <v>26.198053000000002</v>
      </c>
      <c r="H14046">
        <v>1</v>
      </c>
      <c r="I14046">
        <v>34579</v>
      </c>
      <c r="J14046">
        <v>34631</v>
      </c>
      <c r="K14046">
        <v>70248.5</v>
      </c>
      <c r="L14046">
        <v>70257</v>
      </c>
      <c r="M14046">
        <v>0</v>
      </c>
    </row>
    <row r="14047" spans="1:13">
      <c r="A14047" t="s">
        <v>12</v>
      </c>
      <c r="B14047" t="s">
        <v>13</v>
      </c>
      <c r="C14047" t="s">
        <v>14</v>
      </c>
      <c r="D14047">
        <v>14045</v>
      </c>
      <c r="E14047">
        <v>28449</v>
      </c>
      <c r="F14047">
        <v>3392</v>
      </c>
      <c r="G14047">
        <v>57.926547999999997</v>
      </c>
      <c r="H14047">
        <v>1</v>
      </c>
      <c r="I14047">
        <v>19394.5</v>
      </c>
      <c r="J14047">
        <v>19457.5</v>
      </c>
      <c r="K14047">
        <v>70267</v>
      </c>
      <c r="L14047">
        <v>70365</v>
      </c>
      <c r="M14047">
        <v>0</v>
      </c>
    </row>
    <row r="14048" spans="1:13">
      <c r="A14048" t="s">
        <v>12</v>
      </c>
      <c r="B14048" t="s">
        <v>13</v>
      </c>
      <c r="C14048" t="s">
        <v>14</v>
      </c>
      <c r="D14048">
        <v>14046</v>
      </c>
      <c r="E14048">
        <v>28450</v>
      </c>
      <c r="F14048">
        <v>3392</v>
      </c>
      <c r="G14048">
        <v>48.474772999999999</v>
      </c>
      <c r="H14048">
        <v>1</v>
      </c>
      <c r="I14048">
        <v>19440.5</v>
      </c>
      <c r="J14048">
        <v>19457.5</v>
      </c>
      <c r="K14048">
        <v>70269</v>
      </c>
      <c r="L14048">
        <v>70365</v>
      </c>
      <c r="M14048">
        <v>0</v>
      </c>
    </row>
    <row r="14049" spans="1:13">
      <c r="A14049" t="s">
        <v>12</v>
      </c>
      <c r="B14049" t="s">
        <v>13</v>
      </c>
      <c r="C14049" t="s">
        <v>14</v>
      </c>
      <c r="D14049">
        <v>14047</v>
      </c>
      <c r="E14049">
        <v>28451</v>
      </c>
      <c r="F14049">
        <v>3392</v>
      </c>
      <c r="G14049">
        <v>51.145589999999999</v>
      </c>
      <c r="H14049">
        <v>1</v>
      </c>
      <c r="I14049">
        <v>19410.5</v>
      </c>
      <c r="J14049">
        <v>19457.5</v>
      </c>
      <c r="K14049">
        <v>70273.5</v>
      </c>
      <c r="L14049">
        <v>70365</v>
      </c>
      <c r="M14049">
        <v>0</v>
      </c>
    </row>
    <row r="14050" spans="1:13">
      <c r="A14050" t="s">
        <v>12</v>
      </c>
      <c r="B14050" t="s">
        <v>13</v>
      </c>
      <c r="C14050" t="s">
        <v>14</v>
      </c>
      <c r="D14050">
        <v>14048</v>
      </c>
      <c r="E14050">
        <v>28459</v>
      </c>
      <c r="F14050">
        <v>3126</v>
      </c>
      <c r="G14050">
        <v>56.995083000000001</v>
      </c>
      <c r="H14050">
        <v>1</v>
      </c>
      <c r="I14050">
        <v>19683.5</v>
      </c>
      <c r="J14050">
        <v>19671.5</v>
      </c>
      <c r="K14050">
        <v>70338.5</v>
      </c>
      <c r="L14050">
        <v>70224.5</v>
      </c>
      <c r="M14050">
        <v>0</v>
      </c>
    </row>
    <row r="14051" spans="1:13">
      <c r="A14051" t="s">
        <v>12</v>
      </c>
      <c r="B14051" t="s">
        <v>13</v>
      </c>
      <c r="C14051" t="s">
        <v>14</v>
      </c>
      <c r="D14051">
        <v>14049</v>
      </c>
      <c r="E14051">
        <v>28461</v>
      </c>
      <c r="F14051">
        <v>3392</v>
      </c>
      <c r="G14051">
        <v>28.718979999999998</v>
      </c>
      <c r="H14051">
        <v>1</v>
      </c>
      <c r="I14051">
        <v>19402</v>
      </c>
      <c r="J14051">
        <v>19457.5</v>
      </c>
      <c r="K14051">
        <v>70349</v>
      </c>
      <c r="L14051">
        <v>70365</v>
      </c>
      <c r="M14051">
        <v>0</v>
      </c>
    </row>
    <row r="14052" spans="1:13">
      <c r="A14052" t="s">
        <v>12</v>
      </c>
      <c r="B14052" t="s">
        <v>13</v>
      </c>
      <c r="C14052" t="s">
        <v>14</v>
      </c>
      <c r="D14052">
        <v>14050</v>
      </c>
      <c r="E14052">
        <v>28467</v>
      </c>
      <c r="F14052">
        <v>3124</v>
      </c>
      <c r="G14052">
        <v>150.23966999999999</v>
      </c>
      <c r="H14052">
        <v>0</v>
      </c>
      <c r="I14052">
        <v>18997.5</v>
      </c>
      <c r="J14052">
        <v>18947.5</v>
      </c>
      <c r="K14052">
        <v>70387</v>
      </c>
      <c r="L14052">
        <v>70089</v>
      </c>
      <c r="M14052">
        <v>0</v>
      </c>
    </row>
    <row r="14053" spans="1:13">
      <c r="A14053" t="s">
        <v>12</v>
      </c>
      <c r="B14053" t="s">
        <v>13</v>
      </c>
      <c r="C14053" t="s">
        <v>14</v>
      </c>
      <c r="D14053">
        <v>14051</v>
      </c>
      <c r="E14053">
        <v>28468</v>
      </c>
      <c r="F14053">
        <v>3394</v>
      </c>
      <c r="G14053">
        <v>133.29026999999999</v>
      </c>
      <c r="H14053">
        <v>0</v>
      </c>
      <c r="I14053">
        <v>19129</v>
      </c>
      <c r="J14053">
        <v>19357</v>
      </c>
      <c r="K14053">
        <v>70403</v>
      </c>
      <c r="L14053">
        <v>70544</v>
      </c>
      <c r="M14053">
        <v>0</v>
      </c>
    </row>
    <row r="14054" spans="1:13">
      <c r="A14054" t="s">
        <v>12</v>
      </c>
      <c r="B14054" t="s">
        <v>13</v>
      </c>
      <c r="C14054" t="s">
        <v>14</v>
      </c>
      <c r="D14054">
        <v>14052</v>
      </c>
      <c r="E14054">
        <v>28469</v>
      </c>
      <c r="F14054">
        <v>3392</v>
      </c>
      <c r="G14054">
        <v>17.650950000000002</v>
      </c>
      <c r="H14054">
        <v>1</v>
      </c>
      <c r="I14054">
        <v>19457.5</v>
      </c>
      <c r="J14054">
        <v>19457.5</v>
      </c>
      <c r="K14054">
        <v>70400.5</v>
      </c>
      <c r="L14054">
        <v>70365</v>
      </c>
      <c r="M14054">
        <v>0</v>
      </c>
    </row>
    <row r="14055" spans="1:13">
      <c r="A14055" t="s">
        <v>12</v>
      </c>
      <c r="B14055" t="s">
        <v>13</v>
      </c>
      <c r="C14055" t="s">
        <v>14</v>
      </c>
      <c r="D14055">
        <v>14053</v>
      </c>
      <c r="E14055">
        <v>28470</v>
      </c>
      <c r="F14055">
        <v>3392</v>
      </c>
      <c r="G14055">
        <v>63.91854</v>
      </c>
      <c r="H14055">
        <v>1</v>
      </c>
      <c r="I14055">
        <v>19336</v>
      </c>
      <c r="J14055">
        <v>19457.5</v>
      </c>
      <c r="K14055">
        <v>70407</v>
      </c>
      <c r="L14055">
        <v>70365</v>
      </c>
      <c r="M14055">
        <v>0</v>
      </c>
    </row>
    <row r="14056" spans="1:13">
      <c r="A14056" t="s">
        <v>12</v>
      </c>
      <c r="B14056" t="s">
        <v>13</v>
      </c>
      <c r="C14056" t="s">
        <v>14</v>
      </c>
      <c r="D14056">
        <v>14054</v>
      </c>
      <c r="E14056">
        <v>28474</v>
      </c>
      <c r="F14056">
        <v>3394</v>
      </c>
      <c r="G14056">
        <v>69.112620000000007</v>
      </c>
      <c r="H14056">
        <v>1</v>
      </c>
      <c r="I14056">
        <v>19286</v>
      </c>
      <c r="J14056">
        <v>19357</v>
      </c>
      <c r="K14056">
        <v>70424.5</v>
      </c>
      <c r="L14056">
        <v>70544</v>
      </c>
      <c r="M14056">
        <v>0</v>
      </c>
    </row>
    <row r="14057" spans="1:13">
      <c r="A14057" t="s">
        <v>12</v>
      </c>
      <c r="B14057" t="s">
        <v>13</v>
      </c>
      <c r="C14057" t="s">
        <v>14</v>
      </c>
      <c r="D14057">
        <v>14055</v>
      </c>
      <c r="E14057">
        <v>28483</v>
      </c>
      <c r="F14057">
        <v>3394</v>
      </c>
      <c r="G14057">
        <v>44.553024000000001</v>
      </c>
      <c r="H14057">
        <v>1</v>
      </c>
      <c r="I14057">
        <v>19290</v>
      </c>
      <c r="J14057">
        <v>19357</v>
      </c>
      <c r="K14057">
        <v>70484.5</v>
      </c>
      <c r="L14057">
        <v>70544</v>
      </c>
      <c r="M14057">
        <v>0</v>
      </c>
    </row>
    <row r="14058" spans="1:13">
      <c r="A14058" t="s">
        <v>12</v>
      </c>
      <c r="B14058" t="s">
        <v>13</v>
      </c>
      <c r="C14058" t="s">
        <v>14</v>
      </c>
      <c r="D14058">
        <v>14056</v>
      </c>
      <c r="E14058">
        <v>28484</v>
      </c>
      <c r="F14058">
        <v>3396</v>
      </c>
      <c r="G14058">
        <v>100.20536</v>
      </c>
      <c r="H14058">
        <v>1</v>
      </c>
      <c r="I14058">
        <v>19163.5</v>
      </c>
      <c r="J14058">
        <v>19346</v>
      </c>
      <c r="K14058">
        <v>70486.5</v>
      </c>
      <c r="L14058">
        <v>70572</v>
      </c>
      <c r="M14058">
        <v>0</v>
      </c>
    </row>
    <row r="14059" spans="1:13">
      <c r="A14059" t="s">
        <v>12</v>
      </c>
      <c r="B14059" t="s">
        <v>13</v>
      </c>
      <c r="C14059" t="s">
        <v>14</v>
      </c>
      <c r="D14059">
        <v>14057</v>
      </c>
      <c r="E14059">
        <v>28487</v>
      </c>
      <c r="F14059">
        <v>3395</v>
      </c>
      <c r="G14059">
        <v>33.034529999999997</v>
      </c>
      <c r="H14059">
        <v>1</v>
      </c>
      <c r="I14059">
        <v>19445.5</v>
      </c>
      <c r="J14059">
        <v>19391</v>
      </c>
      <c r="K14059">
        <v>70534.5</v>
      </c>
      <c r="L14059">
        <v>70572.5</v>
      </c>
      <c r="M14059">
        <v>0</v>
      </c>
    </row>
    <row r="14060" spans="1:13">
      <c r="A14060" t="s">
        <v>12</v>
      </c>
      <c r="B14060" t="s">
        <v>13</v>
      </c>
      <c r="C14060" t="s">
        <v>14</v>
      </c>
      <c r="D14060">
        <v>14058</v>
      </c>
      <c r="E14060">
        <v>28488</v>
      </c>
      <c r="F14060">
        <v>3395</v>
      </c>
      <c r="G14060">
        <v>42.406640000000003</v>
      </c>
      <c r="H14060">
        <v>1</v>
      </c>
      <c r="I14060">
        <v>19469</v>
      </c>
      <c r="J14060">
        <v>19391</v>
      </c>
      <c r="K14060">
        <v>70538</v>
      </c>
      <c r="L14060">
        <v>70572.5</v>
      </c>
      <c r="M14060">
        <v>0</v>
      </c>
    </row>
    <row r="14061" spans="1:13">
      <c r="A14061" t="s">
        <v>12</v>
      </c>
      <c r="B14061" t="s">
        <v>13</v>
      </c>
      <c r="C14061" t="s">
        <v>14</v>
      </c>
      <c r="D14061">
        <v>14059</v>
      </c>
      <c r="E14061">
        <v>28489</v>
      </c>
      <c r="F14061">
        <v>3395</v>
      </c>
      <c r="G14061">
        <v>51.572192999999999</v>
      </c>
      <c r="H14061">
        <v>1</v>
      </c>
      <c r="I14061">
        <v>19489.5</v>
      </c>
      <c r="J14061">
        <v>19391</v>
      </c>
      <c r="K14061">
        <v>70540</v>
      </c>
      <c r="L14061">
        <v>70572.5</v>
      </c>
      <c r="M14061">
        <v>0</v>
      </c>
    </row>
    <row r="14062" spans="1:13">
      <c r="A14062" t="s">
        <v>12</v>
      </c>
      <c r="B14062" t="s">
        <v>13</v>
      </c>
      <c r="C14062" t="s">
        <v>14</v>
      </c>
      <c r="D14062">
        <v>14060</v>
      </c>
      <c r="E14062">
        <v>28494</v>
      </c>
      <c r="F14062">
        <v>3396</v>
      </c>
      <c r="G14062">
        <v>46.521680000000003</v>
      </c>
      <c r="H14062">
        <v>1</v>
      </c>
      <c r="I14062">
        <v>19252.5</v>
      </c>
      <c r="J14062">
        <v>19346</v>
      </c>
      <c r="K14062">
        <v>70568.5</v>
      </c>
      <c r="L14062">
        <v>70572</v>
      </c>
      <c r="M14062">
        <v>0</v>
      </c>
    </row>
    <row r="14063" spans="1:13">
      <c r="A14063" t="s">
        <v>12</v>
      </c>
      <c r="B14063" t="s">
        <v>13</v>
      </c>
      <c r="C14063" t="s">
        <v>14</v>
      </c>
      <c r="D14063">
        <v>14061</v>
      </c>
      <c r="E14063">
        <v>28496</v>
      </c>
      <c r="F14063">
        <v>3395</v>
      </c>
      <c r="G14063">
        <v>61.874664000000003</v>
      </c>
      <c r="H14063">
        <v>1</v>
      </c>
      <c r="I14063">
        <v>19509.5</v>
      </c>
      <c r="J14063">
        <v>19391</v>
      </c>
      <c r="K14063">
        <v>70610.5</v>
      </c>
      <c r="L14063">
        <v>70572.5</v>
      </c>
      <c r="M14063">
        <v>0</v>
      </c>
    </row>
    <row r="14064" spans="1:13">
      <c r="A14064" t="s">
        <v>12</v>
      </c>
      <c r="B14064" t="s">
        <v>13</v>
      </c>
      <c r="C14064" t="s">
        <v>14</v>
      </c>
      <c r="D14064">
        <v>14062</v>
      </c>
      <c r="E14064">
        <v>28500</v>
      </c>
      <c r="F14064">
        <v>3393</v>
      </c>
      <c r="G14064">
        <v>115.20793</v>
      </c>
      <c r="H14064">
        <v>1</v>
      </c>
      <c r="I14064">
        <v>19671.5</v>
      </c>
      <c r="J14064">
        <v>19563.5</v>
      </c>
      <c r="K14064">
        <v>70643.5</v>
      </c>
      <c r="L14064">
        <v>70438.5</v>
      </c>
      <c r="M14064">
        <v>0</v>
      </c>
    </row>
    <row r="14065" spans="1:13">
      <c r="A14065" t="s">
        <v>12</v>
      </c>
      <c r="B14065" t="s">
        <v>13</v>
      </c>
      <c r="C14065" t="s">
        <v>14</v>
      </c>
      <c r="D14065">
        <v>14063</v>
      </c>
      <c r="E14065">
        <v>28501</v>
      </c>
      <c r="F14065">
        <v>3395</v>
      </c>
      <c r="G14065">
        <v>98.620990000000006</v>
      </c>
      <c r="H14065">
        <v>1</v>
      </c>
      <c r="I14065">
        <v>19572.5</v>
      </c>
      <c r="J14065">
        <v>19391</v>
      </c>
      <c r="K14065">
        <v>70652.5</v>
      </c>
      <c r="L14065">
        <v>70572.5</v>
      </c>
      <c r="M14065">
        <v>0</v>
      </c>
    </row>
    <row r="14066" spans="1:13">
      <c r="A14066" t="s">
        <v>12</v>
      </c>
      <c r="B14066" t="s">
        <v>13</v>
      </c>
      <c r="C14066" t="s">
        <v>14</v>
      </c>
      <c r="D14066">
        <v>14064</v>
      </c>
      <c r="E14066">
        <v>28503</v>
      </c>
      <c r="F14066">
        <v>3397</v>
      </c>
      <c r="G14066">
        <v>107.368835</v>
      </c>
      <c r="H14066">
        <v>1</v>
      </c>
      <c r="I14066">
        <v>19146</v>
      </c>
      <c r="J14066">
        <v>19353</v>
      </c>
      <c r="K14066">
        <v>70660</v>
      </c>
      <c r="L14066">
        <v>70598.5</v>
      </c>
      <c r="M14066">
        <v>0</v>
      </c>
    </row>
    <row r="14067" spans="1:13">
      <c r="A14067" t="s">
        <v>12</v>
      </c>
      <c r="B14067" t="s">
        <v>13</v>
      </c>
      <c r="C14067" t="s">
        <v>14</v>
      </c>
      <c r="D14067">
        <v>14065</v>
      </c>
      <c r="E14067">
        <v>28514</v>
      </c>
      <c r="F14067">
        <v>3397</v>
      </c>
      <c r="G14067">
        <v>124.46146400000001</v>
      </c>
      <c r="H14067">
        <v>1</v>
      </c>
      <c r="I14067">
        <v>19177</v>
      </c>
      <c r="J14067">
        <v>19353</v>
      </c>
      <c r="K14067">
        <v>70776.5</v>
      </c>
      <c r="L14067">
        <v>70598.5</v>
      </c>
      <c r="M14067">
        <v>0</v>
      </c>
    </row>
    <row r="14068" spans="1:13">
      <c r="A14068" t="s">
        <v>12</v>
      </c>
      <c r="B14068" t="s">
        <v>13</v>
      </c>
      <c r="C14068" t="s">
        <v>14</v>
      </c>
      <c r="D14068">
        <v>14066</v>
      </c>
      <c r="E14068">
        <v>28516</v>
      </c>
      <c r="F14068">
        <v>3395</v>
      </c>
      <c r="G14068">
        <v>184.88802999999999</v>
      </c>
      <c r="H14068">
        <v>0</v>
      </c>
      <c r="I14068">
        <v>19682</v>
      </c>
      <c r="J14068">
        <v>19391</v>
      </c>
      <c r="K14068">
        <v>70804</v>
      </c>
      <c r="L14068">
        <v>70572.5</v>
      </c>
      <c r="M14068">
        <v>0</v>
      </c>
    </row>
    <row r="14069" spans="1:13">
      <c r="A14069" t="s">
        <v>12</v>
      </c>
      <c r="B14069" t="s">
        <v>13</v>
      </c>
      <c r="C14069" t="s">
        <v>14</v>
      </c>
      <c r="D14069">
        <v>14067</v>
      </c>
      <c r="E14069">
        <v>28517</v>
      </c>
      <c r="F14069">
        <v>3397</v>
      </c>
      <c r="G14069">
        <v>116.4241</v>
      </c>
      <c r="H14069">
        <v>1</v>
      </c>
      <c r="I14069">
        <v>19461.5</v>
      </c>
      <c r="J14069">
        <v>19353</v>
      </c>
      <c r="K14069">
        <v>70806</v>
      </c>
      <c r="L14069">
        <v>70598.5</v>
      </c>
      <c r="M14069">
        <v>0</v>
      </c>
    </row>
    <row r="14070" spans="1:13">
      <c r="A14070" t="s">
        <v>12</v>
      </c>
      <c r="B14070" t="s">
        <v>13</v>
      </c>
      <c r="C14070" t="s">
        <v>14</v>
      </c>
      <c r="D14070">
        <v>14068</v>
      </c>
      <c r="E14070">
        <v>28519</v>
      </c>
      <c r="F14070">
        <v>3395</v>
      </c>
      <c r="G14070">
        <v>192.21599000000001</v>
      </c>
      <c r="H14070">
        <v>0</v>
      </c>
      <c r="I14070">
        <v>19682</v>
      </c>
      <c r="J14070">
        <v>19391</v>
      </c>
      <c r="K14070">
        <v>70827</v>
      </c>
      <c r="L14070">
        <v>70572.5</v>
      </c>
      <c r="M14070">
        <v>0</v>
      </c>
    </row>
    <row r="14071" spans="1:13">
      <c r="A14071" t="s">
        <v>12</v>
      </c>
      <c r="B14071" t="s">
        <v>13</v>
      </c>
      <c r="C14071" t="s">
        <v>14</v>
      </c>
      <c r="D14071">
        <v>14069</v>
      </c>
      <c r="E14071">
        <v>28522</v>
      </c>
      <c r="F14071">
        <v>3397</v>
      </c>
      <c r="G14071">
        <v>140.7396</v>
      </c>
      <c r="H14071">
        <v>0</v>
      </c>
      <c r="I14071">
        <v>19207</v>
      </c>
      <c r="J14071">
        <v>19353</v>
      </c>
      <c r="K14071">
        <v>70841</v>
      </c>
      <c r="L14071">
        <v>70598.5</v>
      </c>
      <c r="M14071">
        <v>0</v>
      </c>
    </row>
    <row r="14072" spans="1:13">
      <c r="A14072" t="s">
        <v>12</v>
      </c>
      <c r="B14072" t="s">
        <v>13</v>
      </c>
      <c r="C14072" t="s">
        <v>14</v>
      </c>
      <c r="D14072">
        <v>14070</v>
      </c>
      <c r="E14072">
        <v>28524</v>
      </c>
      <c r="F14072">
        <v>3395</v>
      </c>
      <c r="G14072">
        <v>190.43996999999999</v>
      </c>
      <c r="H14072">
        <v>0</v>
      </c>
      <c r="I14072">
        <v>19655</v>
      </c>
      <c r="J14072">
        <v>19391</v>
      </c>
      <c r="K14072">
        <v>70850</v>
      </c>
      <c r="L14072">
        <v>70572.5</v>
      </c>
      <c r="M14072">
        <v>0</v>
      </c>
    </row>
    <row r="14073" spans="1:13">
      <c r="A14073" t="s">
        <v>12</v>
      </c>
      <c r="B14073" t="s">
        <v>13</v>
      </c>
      <c r="C14073" t="s">
        <v>14</v>
      </c>
      <c r="D14073">
        <v>14071</v>
      </c>
      <c r="E14073">
        <v>28527</v>
      </c>
      <c r="F14073">
        <v>3397</v>
      </c>
      <c r="G14073">
        <v>165.63058000000001</v>
      </c>
      <c r="H14073">
        <v>0</v>
      </c>
      <c r="I14073">
        <v>19165</v>
      </c>
      <c r="J14073">
        <v>19353</v>
      </c>
      <c r="K14073">
        <v>70873.5</v>
      </c>
      <c r="L14073">
        <v>70598.5</v>
      </c>
      <c r="M14073">
        <v>0</v>
      </c>
    </row>
    <row r="14074" spans="1:13">
      <c r="A14074" t="s">
        <v>12</v>
      </c>
      <c r="B14074" t="s">
        <v>13</v>
      </c>
      <c r="C14074" t="s">
        <v>14</v>
      </c>
      <c r="D14074">
        <v>14072</v>
      </c>
      <c r="E14074">
        <v>28529</v>
      </c>
      <c r="F14074">
        <v>3397</v>
      </c>
      <c r="G14074">
        <v>232.12671</v>
      </c>
      <c r="H14074">
        <v>0</v>
      </c>
      <c r="I14074">
        <v>18984</v>
      </c>
      <c r="J14074">
        <v>19353</v>
      </c>
      <c r="K14074">
        <v>70884.5</v>
      </c>
      <c r="L14074">
        <v>70598.5</v>
      </c>
      <c r="M14074">
        <v>0</v>
      </c>
    </row>
    <row r="14075" spans="1:13">
      <c r="A14075" t="s">
        <v>12</v>
      </c>
      <c r="B14075" t="s">
        <v>13</v>
      </c>
      <c r="C14075" t="s">
        <v>14</v>
      </c>
      <c r="D14075">
        <v>14073</v>
      </c>
      <c r="E14075">
        <v>28534</v>
      </c>
      <c r="F14075">
        <v>3397</v>
      </c>
      <c r="G14075">
        <v>168.02237</v>
      </c>
      <c r="H14075">
        <v>0</v>
      </c>
      <c r="I14075">
        <v>19442</v>
      </c>
      <c r="J14075">
        <v>19353</v>
      </c>
      <c r="K14075">
        <v>70924.5</v>
      </c>
      <c r="L14075">
        <v>70598.5</v>
      </c>
      <c r="M14075">
        <v>0</v>
      </c>
    </row>
    <row r="14076" spans="1:13">
      <c r="A14076" t="s">
        <v>12</v>
      </c>
      <c r="B14076" t="s">
        <v>13</v>
      </c>
      <c r="C14076" t="s">
        <v>14</v>
      </c>
      <c r="D14076">
        <v>14074</v>
      </c>
      <c r="E14076">
        <v>28542</v>
      </c>
      <c r="F14076">
        <v>3397</v>
      </c>
      <c r="G14076">
        <v>273.83816999999999</v>
      </c>
      <c r="H14076">
        <v>0</v>
      </c>
      <c r="I14076">
        <v>19677.5</v>
      </c>
      <c r="J14076">
        <v>19353</v>
      </c>
      <c r="K14076">
        <v>71043.5</v>
      </c>
      <c r="L14076">
        <v>70598.5</v>
      </c>
      <c r="M14076">
        <v>0</v>
      </c>
    </row>
    <row r="14077" spans="1:13">
      <c r="A14077" t="s">
        <v>12</v>
      </c>
      <c r="B14077" t="s">
        <v>13</v>
      </c>
      <c r="C14077" t="s">
        <v>14</v>
      </c>
      <c r="D14077">
        <v>14075</v>
      </c>
      <c r="E14077">
        <v>28543</v>
      </c>
      <c r="F14077">
        <v>3397</v>
      </c>
      <c r="G14077">
        <v>238.60335000000001</v>
      </c>
      <c r="H14077">
        <v>0</v>
      </c>
      <c r="I14077">
        <v>19537.5</v>
      </c>
      <c r="J14077">
        <v>19353</v>
      </c>
      <c r="K14077">
        <v>71041.5</v>
      </c>
      <c r="L14077">
        <v>70598.5</v>
      </c>
      <c r="M14077">
        <v>0</v>
      </c>
    </row>
    <row r="14078" spans="1:13">
      <c r="A14078" t="s">
        <v>12</v>
      </c>
      <c r="B14078" t="s">
        <v>13</v>
      </c>
      <c r="C14078" t="s">
        <v>14</v>
      </c>
      <c r="D14078">
        <v>14076</v>
      </c>
      <c r="E14078">
        <v>28545</v>
      </c>
      <c r="F14078">
        <v>3137</v>
      </c>
      <c r="G14078">
        <v>29.018702000000001</v>
      </c>
      <c r="H14078">
        <v>1</v>
      </c>
      <c r="I14078">
        <v>19729</v>
      </c>
      <c r="J14078">
        <v>19786.5</v>
      </c>
      <c r="K14078">
        <v>70255.5</v>
      </c>
      <c r="L14078">
        <v>70245.5</v>
      </c>
      <c r="M14078">
        <v>0</v>
      </c>
    </row>
    <row r="14079" spans="1:13">
      <c r="A14079" t="s">
        <v>12</v>
      </c>
      <c r="B14079" t="s">
        <v>13</v>
      </c>
      <c r="C14079" t="s">
        <v>14</v>
      </c>
      <c r="D14079">
        <v>14077</v>
      </c>
      <c r="E14079">
        <v>28546</v>
      </c>
      <c r="F14079">
        <v>3137</v>
      </c>
      <c r="G14079">
        <v>16.824511999999999</v>
      </c>
      <c r="H14079">
        <v>1</v>
      </c>
      <c r="I14079">
        <v>19814.5</v>
      </c>
      <c r="J14079">
        <v>19786.5</v>
      </c>
      <c r="K14079">
        <v>70264.5</v>
      </c>
      <c r="L14079">
        <v>70245.5</v>
      </c>
      <c r="M14079">
        <v>0</v>
      </c>
    </row>
    <row r="14080" spans="1:13">
      <c r="A14080" t="s">
        <v>12</v>
      </c>
      <c r="B14080" t="s">
        <v>13</v>
      </c>
      <c r="C14080" t="s">
        <v>14</v>
      </c>
      <c r="D14080">
        <v>14078</v>
      </c>
      <c r="E14080">
        <v>28565</v>
      </c>
      <c r="F14080">
        <v>3137</v>
      </c>
      <c r="G14080">
        <v>85.856570000000005</v>
      </c>
      <c r="H14080">
        <v>1</v>
      </c>
      <c r="I14080">
        <v>19867.5</v>
      </c>
      <c r="J14080">
        <v>19786.5</v>
      </c>
      <c r="K14080">
        <v>70398</v>
      </c>
      <c r="L14080">
        <v>70245.5</v>
      </c>
      <c r="M14080">
        <v>0</v>
      </c>
    </row>
    <row r="14081" spans="1:13">
      <c r="A14081" t="s">
        <v>12</v>
      </c>
      <c r="B14081" t="s">
        <v>13</v>
      </c>
      <c r="C14081" t="s">
        <v>14</v>
      </c>
      <c r="D14081">
        <v>14079</v>
      </c>
      <c r="E14081">
        <v>28567</v>
      </c>
      <c r="F14081">
        <v>3407</v>
      </c>
      <c r="G14081">
        <v>56.363182000000002</v>
      </c>
      <c r="H14081">
        <v>1</v>
      </c>
      <c r="I14081">
        <v>20104</v>
      </c>
      <c r="J14081">
        <v>20216</v>
      </c>
      <c r="K14081">
        <v>70410.5</v>
      </c>
      <c r="L14081">
        <v>70393</v>
      </c>
      <c r="M14081">
        <v>0</v>
      </c>
    </row>
    <row r="14082" spans="1:13">
      <c r="A14082" t="s">
        <v>12</v>
      </c>
      <c r="B14082" t="s">
        <v>13</v>
      </c>
      <c r="C14082" t="s">
        <v>14</v>
      </c>
      <c r="D14082">
        <v>14080</v>
      </c>
      <c r="E14082">
        <v>28570</v>
      </c>
      <c r="F14082">
        <v>3137</v>
      </c>
      <c r="G14082">
        <v>100.953186</v>
      </c>
      <c r="H14082">
        <v>1</v>
      </c>
      <c r="I14082">
        <v>19878.5</v>
      </c>
      <c r="J14082">
        <v>19786.5</v>
      </c>
      <c r="K14082">
        <v>70426.5</v>
      </c>
      <c r="L14082">
        <v>70245.5</v>
      </c>
      <c r="M14082">
        <v>0</v>
      </c>
    </row>
    <row r="14083" spans="1:13">
      <c r="A14083" t="s">
        <v>12</v>
      </c>
      <c r="B14083" t="s">
        <v>13</v>
      </c>
      <c r="C14083" t="s">
        <v>14</v>
      </c>
      <c r="D14083">
        <v>14081</v>
      </c>
      <c r="E14083">
        <v>28571</v>
      </c>
      <c r="F14083">
        <v>3137</v>
      </c>
      <c r="G14083">
        <v>91.883650000000003</v>
      </c>
      <c r="H14083">
        <v>1</v>
      </c>
      <c r="I14083">
        <v>19797</v>
      </c>
      <c r="J14083">
        <v>19786.5</v>
      </c>
      <c r="K14083">
        <v>70430</v>
      </c>
      <c r="L14083">
        <v>70245.5</v>
      </c>
      <c r="M14083">
        <v>0</v>
      </c>
    </row>
    <row r="14084" spans="1:13">
      <c r="A14084" t="s">
        <v>12</v>
      </c>
      <c r="B14084" t="s">
        <v>13</v>
      </c>
      <c r="C14084" t="s">
        <v>14</v>
      </c>
      <c r="D14084">
        <v>14082</v>
      </c>
      <c r="E14084">
        <v>28576</v>
      </c>
      <c r="F14084">
        <v>3407</v>
      </c>
      <c r="G14084">
        <v>42.465622000000003</v>
      </c>
      <c r="H14084">
        <v>1</v>
      </c>
      <c r="I14084">
        <v>20172.5</v>
      </c>
      <c r="J14084">
        <v>20216</v>
      </c>
      <c r="K14084">
        <v>70466.5</v>
      </c>
      <c r="L14084">
        <v>70393</v>
      </c>
      <c r="M14084">
        <v>0</v>
      </c>
    </row>
    <row r="14085" spans="1:13">
      <c r="A14085" t="s">
        <v>12</v>
      </c>
      <c r="B14085" t="s">
        <v>13</v>
      </c>
      <c r="C14085" t="s">
        <v>14</v>
      </c>
      <c r="D14085">
        <v>14083</v>
      </c>
      <c r="E14085">
        <v>28578</v>
      </c>
      <c r="F14085">
        <v>3401</v>
      </c>
      <c r="G14085">
        <v>42.309604999999998</v>
      </c>
      <c r="H14085">
        <v>1</v>
      </c>
      <c r="I14085">
        <v>20462</v>
      </c>
      <c r="J14085">
        <v>20542</v>
      </c>
      <c r="K14085">
        <v>70472.5</v>
      </c>
      <c r="L14085">
        <v>70501.5</v>
      </c>
      <c r="M14085">
        <v>0</v>
      </c>
    </row>
    <row r="14086" spans="1:13">
      <c r="A14086" t="s">
        <v>12</v>
      </c>
      <c r="B14086" t="s">
        <v>13</v>
      </c>
      <c r="C14086" t="s">
        <v>14</v>
      </c>
      <c r="D14086">
        <v>14084</v>
      </c>
      <c r="E14086">
        <v>28583</v>
      </c>
      <c r="F14086">
        <v>3408</v>
      </c>
      <c r="G14086">
        <v>5.5031046999999997</v>
      </c>
      <c r="H14086">
        <v>1</v>
      </c>
      <c r="I14086">
        <v>20255</v>
      </c>
      <c r="J14086">
        <v>20244.5</v>
      </c>
      <c r="K14086">
        <v>70531.5</v>
      </c>
      <c r="L14086">
        <v>70528</v>
      </c>
      <c r="M14086">
        <v>0</v>
      </c>
    </row>
    <row r="14087" spans="1:13">
      <c r="A14087" t="s">
        <v>12</v>
      </c>
      <c r="B14087" t="s">
        <v>13</v>
      </c>
      <c r="C14087" t="s">
        <v>14</v>
      </c>
      <c r="D14087">
        <v>14085</v>
      </c>
      <c r="E14087">
        <v>28589</v>
      </c>
      <c r="F14087">
        <v>3411</v>
      </c>
      <c r="G14087">
        <v>12.484819</v>
      </c>
      <c r="H14087">
        <v>1</v>
      </c>
      <c r="I14087">
        <v>20185</v>
      </c>
      <c r="J14087">
        <v>20190.5</v>
      </c>
      <c r="K14087">
        <v>70576</v>
      </c>
      <c r="L14087">
        <v>70551.5</v>
      </c>
      <c r="M14087">
        <v>0</v>
      </c>
    </row>
    <row r="14088" spans="1:13">
      <c r="A14088" t="s">
        <v>12</v>
      </c>
      <c r="B14088" t="s">
        <v>13</v>
      </c>
      <c r="C14088" t="s">
        <v>14</v>
      </c>
      <c r="D14088">
        <v>14086</v>
      </c>
      <c r="E14088">
        <v>28593</v>
      </c>
      <c r="F14088">
        <v>3393</v>
      </c>
      <c r="G14088">
        <v>178.13441</v>
      </c>
      <c r="H14088">
        <v>0</v>
      </c>
      <c r="I14088">
        <v>19829.5</v>
      </c>
      <c r="J14088">
        <v>19563.5</v>
      </c>
      <c r="K14088">
        <v>70678.5</v>
      </c>
      <c r="L14088">
        <v>70438.5</v>
      </c>
      <c r="M14088">
        <v>0</v>
      </c>
    </row>
    <row r="14089" spans="1:13">
      <c r="A14089" t="s">
        <v>12</v>
      </c>
      <c r="B14089" t="s">
        <v>13</v>
      </c>
      <c r="C14089" t="s">
        <v>14</v>
      </c>
      <c r="D14089">
        <v>14087</v>
      </c>
      <c r="E14089">
        <v>28595</v>
      </c>
      <c r="F14089">
        <v>3416</v>
      </c>
      <c r="G14089">
        <v>84.034355000000005</v>
      </c>
      <c r="H14089">
        <v>1</v>
      </c>
      <c r="I14089">
        <v>20440.5</v>
      </c>
      <c r="J14089">
        <v>20306.5</v>
      </c>
      <c r="K14089">
        <v>70689.5</v>
      </c>
      <c r="L14089">
        <v>70586.5</v>
      </c>
      <c r="M14089">
        <v>0</v>
      </c>
    </row>
    <row r="14090" spans="1:13">
      <c r="A14090" t="s">
        <v>12</v>
      </c>
      <c r="B14090" t="s">
        <v>13</v>
      </c>
      <c r="C14090" t="s">
        <v>14</v>
      </c>
      <c r="D14090">
        <v>14088</v>
      </c>
      <c r="E14090">
        <v>28600</v>
      </c>
      <c r="F14090">
        <v>3411</v>
      </c>
      <c r="G14090">
        <v>176.48795999999999</v>
      </c>
      <c r="H14090">
        <v>0</v>
      </c>
      <c r="I14090">
        <v>19880</v>
      </c>
      <c r="J14090">
        <v>20190.5</v>
      </c>
      <c r="K14090">
        <v>70723.5</v>
      </c>
      <c r="L14090">
        <v>70551.5</v>
      </c>
      <c r="M14090">
        <v>0</v>
      </c>
    </row>
    <row r="14091" spans="1:13">
      <c r="A14091" t="s">
        <v>12</v>
      </c>
      <c r="B14091" t="s">
        <v>13</v>
      </c>
      <c r="C14091" t="s">
        <v>14</v>
      </c>
      <c r="D14091">
        <v>14089</v>
      </c>
      <c r="E14091">
        <v>28603</v>
      </c>
      <c r="F14091">
        <v>3411</v>
      </c>
      <c r="G14091">
        <v>186.32703000000001</v>
      </c>
      <c r="H14091">
        <v>0</v>
      </c>
      <c r="I14091">
        <v>19875.5</v>
      </c>
      <c r="J14091">
        <v>20190.5</v>
      </c>
      <c r="K14091">
        <v>70754.5</v>
      </c>
      <c r="L14091">
        <v>70551.5</v>
      </c>
      <c r="M14091">
        <v>0</v>
      </c>
    </row>
    <row r="14092" spans="1:13">
      <c r="A14092" t="s">
        <v>12</v>
      </c>
      <c r="B14092" t="s">
        <v>13</v>
      </c>
      <c r="C14092" t="s">
        <v>14</v>
      </c>
      <c r="D14092">
        <v>14090</v>
      </c>
      <c r="E14092">
        <v>28618</v>
      </c>
      <c r="F14092">
        <v>3419</v>
      </c>
      <c r="G14092">
        <v>206.41454999999999</v>
      </c>
      <c r="H14092">
        <v>0</v>
      </c>
      <c r="I14092">
        <v>19864.5</v>
      </c>
      <c r="J14092">
        <v>20253.5</v>
      </c>
      <c r="K14092">
        <v>70865</v>
      </c>
      <c r="L14092">
        <v>70720</v>
      </c>
      <c r="M14092">
        <v>0</v>
      </c>
    </row>
    <row r="14093" spans="1:13">
      <c r="A14093" t="s">
        <v>12</v>
      </c>
      <c r="B14093" t="s">
        <v>13</v>
      </c>
      <c r="C14093" t="s">
        <v>14</v>
      </c>
      <c r="D14093">
        <v>14091</v>
      </c>
      <c r="E14093">
        <v>28621</v>
      </c>
      <c r="F14093">
        <v>3419</v>
      </c>
      <c r="G14093">
        <v>178.57051000000001</v>
      </c>
      <c r="H14093">
        <v>0</v>
      </c>
      <c r="I14093">
        <v>19941</v>
      </c>
      <c r="J14093">
        <v>20253.5</v>
      </c>
      <c r="K14093">
        <v>70897</v>
      </c>
      <c r="L14093">
        <v>70720</v>
      </c>
      <c r="M14093">
        <v>0</v>
      </c>
    </row>
    <row r="14094" spans="1:13">
      <c r="A14094" t="s">
        <v>12</v>
      </c>
      <c r="B14094" t="s">
        <v>13</v>
      </c>
      <c r="C14094" t="s">
        <v>14</v>
      </c>
      <c r="D14094">
        <v>14092</v>
      </c>
      <c r="E14094">
        <v>28623</v>
      </c>
      <c r="F14094">
        <v>3420</v>
      </c>
      <c r="G14094">
        <v>92.521454000000006</v>
      </c>
      <c r="H14094">
        <v>1</v>
      </c>
      <c r="I14094">
        <v>20268</v>
      </c>
      <c r="J14094">
        <v>20273.5</v>
      </c>
      <c r="K14094">
        <v>70914.5</v>
      </c>
      <c r="L14094">
        <v>70728.5</v>
      </c>
      <c r="M14094">
        <v>0</v>
      </c>
    </row>
    <row r="14095" spans="1:13">
      <c r="A14095" t="s">
        <v>12</v>
      </c>
      <c r="B14095" t="s">
        <v>13</v>
      </c>
      <c r="C14095" t="s">
        <v>14</v>
      </c>
      <c r="D14095">
        <v>14093</v>
      </c>
      <c r="E14095">
        <v>28632</v>
      </c>
      <c r="F14095">
        <v>3395</v>
      </c>
      <c r="G14095">
        <v>277.40323000000001</v>
      </c>
      <c r="H14095">
        <v>0</v>
      </c>
      <c r="I14095">
        <v>19729.5</v>
      </c>
      <c r="J14095">
        <v>19391</v>
      </c>
      <c r="K14095">
        <v>71016</v>
      </c>
      <c r="L14095">
        <v>70572.5</v>
      </c>
      <c r="M14095">
        <v>0</v>
      </c>
    </row>
    <row r="14096" spans="1:13">
      <c r="A14096" t="s">
        <v>12</v>
      </c>
      <c r="B14096" t="s">
        <v>13</v>
      </c>
      <c r="C14096" t="s">
        <v>14</v>
      </c>
      <c r="D14096">
        <v>14094</v>
      </c>
      <c r="E14096">
        <v>28640</v>
      </c>
      <c r="F14096">
        <v>3150</v>
      </c>
      <c r="G14096">
        <v>85.924199999999999</v>
      </c>
      <c r="H14096">
        <v>1</v>
      </c>
      <c r="I14096">
        <v>20773</v>
      </c>
      <c r="J14096">
        <v>20875</v>
      </c>
      <c r="K14096">
        <v>70310.5</v>
      </c>
      <c r="L14096">
        <v>70171</v>
      </c>
      <c r="M14096">
        <v>0</v>
      </c>
    </row>
    <row r="14097" spans="1:13">
      <c r="A14097" t="s">
        <v>12</v>
      </c>
      <c r="B14097" t="s">
        <v>13</v>
      </c>
      <c r="C14097" t="s">
        <v>14</v>
      </c>
      <c r="D14097">
        <v>14095</v>
      </c>
      <c r="E14097">
        <v>28643</v>
      </c>
      <c r="F14097">
        <v>3399</v>
      </c>
      <c r="G14097">
        <v>40.247902000000003</v>
      </c>
      <c r="H14097">
        <v>1</v>
      </c>
      <c r="I14097">
        <v>21152</v>
      </c>
      <c r="J14097">
        <v>21071.5</v>
      </c>
      <c r="K14097">
        <v>70343.5</v>
      </c>
      <c r="L14097">
        <v>70352</v>
      </c>
      <c r="M14097">
        <v>0</v>
      </c>
    </row>
    <row r="14098" spans="1:13">
      <c r="A14098" t="s">
        <v>12</v>
      </c>
      <c r="B14098" t="s">
        <v>13</v>
      </c>
      <c r="C14098" t="s">
        <v>14</v>
      </c>
      <c r="D14098">
        <v>14096</v>
      </c>
      <c r="E14098">
        <v>28646</v>
      </c>
      <c r="F14098">
        <v>3399</v>
      </c>
      <c r="G14098">
        <v>49.944225000000003</v>
      </c>
      <c r="H14098">
        <v>1</v>
      </c>
      <c r="I14098">
        <v>21170.5</v>
      </c>
      <c r="J14098">
        <v>21071.5</v>
      </c>
      <c r="K14098">
        <v>70369</v>
      </c>
      <c r="L14098">
        <v>70352</v>
      </c>
      <c r="M14098">
        <v>0</v>
      </c>
    </row>
    <row r="14099" spans="1:13">
      <c r="A14099" t="s">
        <v>12</v>
      </c>
      <c r="B14099" t="s">
        <v>13</v>
      </c>
      <c r="C14099" t="s">
        <v>14</v>
      </c>
      <c r="D14099">
        <v>14097</v>
      </c>
      <c r="E14099">
        <v>28650</v>
      </c>
      <c r="F14099">
        <v>3399</v>
      </c>
      <c r="G14099">
        <v>70.919970000000006</v>
      </c>
      <c r="H14099">
        <v>1</v>
      </c>
      <c r="I14099">
        <v>21210.5</v>
      </c>
      <c r="J14099">
        <v>21071.5</v>
      </c>
      <c r="K14099">
        <v>70384</v>
      </c>
      <c r="L14099">
        <v>70352</v>
      </c>
      <c r="M14099">
        <v>0</v>
      </c>
    </row>
    <row r="14100" spans="1:13">
      <c r="A14100" t="s">
        <v>12</v>
      </c>
      <c r="B14100" t="s">
        <v>13</v>
      </c>
      <c r="C14100" t="s">
        <v>14</v>
      </c>
      <c r="D14100">
        <v>14098</v>
      </c>
      <c r="E14100">
        <v>28657</v>
      </c>
      <c r="F14100">
        <v>3400</v>
      </c>
      <c r="G14100">
        <v>51.578780000000002</v>
      </c>
      <c r="H14100">
        <v>1</v>
      </c>
      <c r="I14100">
        <v>21026</v>
      </c>
      <c r="J14100">
        <v>21033</v>
      </c>
      <c r="K14100">
        <v>70459.5</v>
      </c>
      <c r="L14100">
        <v>70356</v>
      </c>
      <c r="M14100">
        <v>0</v>
      </c>
    </row>
    <row r="14101" spans="1:13">
      <c r="A14101" t="s">
        <v>12</v>
      </c>
      <c r="B14101" t="s">
        <v>13</v>
      </c>
      <c r="C14101" t="s">
        <v>14</v>
      </c>
      <c r="D14101">
        <v>14099</v>
      </c>
      <c r="E14101">
        <v>28665</v>
      </c>
      <c r="F14101">
        <v>3403</v>
      </c>
      <c r="G14101">
        <v>65.904229999999998</v>
      </c>
      <c r="H14101">
        <v>1</v>
      </c>
      <c r="I14101">
        <v>20904</v>
      </c>
      <c r="J14101">
        <v>21004</v>
      </c>
      <c r="K14101">
        <v>70531.5</v>
      </c>
      <c r="L14101">
        <v>70618.5</v>
      </c>
      <c r="M14101">
        <v>0</v>
      </c>
    </row>
    <row r="14102" spans="1:13">
      <c r="A14102" t="s">
        <v>12</v>
      </c>
      <c r="B14102" t="s">
        <v>13</v>
      </c>
      <c r="C14102" t="s">
        <v>14</v>
      </c>
      <c r="D14102">
        <v>14100</v>
      </c>
      <c r="E14102">
        <v>28667</v>
      </c>
      <c r="F14102">
        <v>3401</v>
      </c>
      <c r="G14102">
        <v>82.072013999999996</v>
      </c>
      <c r="H14102">
        <v>1</v>
      </c>
      <c r="I14102">
        <v>20701.5</v>
      </c>
      <c r="J14102">
        <v>20542</v>
      </c>
      <c r="K14102">
        <v>70544</v>
      </c>
      <c r="L14102">
        <v>70501.5</v>
      </c>
      <c r="M14102">
        <v>0</v>
      </c>
    </row>
    <row r="14103" spans="1:13">
      <c r="A14103" t="s">
        <v>12</v>
      </c>
      <c r="B14103" t="s">
        <v>13</v>
      </c>
      <c r="C14103" t="s">
        <v>14</v>
      </c>
      <c r="D14103">
        <v>14101</v>
      </c>
      <c r="E14103">
        <v>28673</v>
      </c>
      <c r="F14103">
        <v>3403</v>
      </c>
      <c r="G14103">
        <v>66.928299999999993</v>
      </c>
      <c r="H14103">
        <v>1</v>
      </c>
      <c r="I14103">
        <v>20873.5</v>
      </c>
      <c r="J14103">
        <v>21004</v>
      </c>
      <c r="K14103">
        <v>70585.5</v>
      </c>
      <c r="L14103">
        <v>70618.5</v>
      </c>
      <c r="M14103">
        <v>0</v>
      </c>
    </row>
    <row r="14104" spans="1:13">
      <c r="A14104" t="s">
        <v>12</v>
      </c>
      <c r="B14104" t="s">
        <v>13</v>
      </c>
      <c r="C14104" t="s">
        <v>14</v>
      </c>
      <c r="D14104">
        <v>14102</v>
      </c>
      <c r="E14104">
        <v>28674</v>
      </c>
      <c r="F14104">
        <v>3402</v>
      </c>
      <c r="G14104">
        <v>15.463545999999999</v>
      </c>
      <c r="H14104">
        <v>1</v>
      </c>
      <c r="I14104">
        <v>20992</v>
      </c>
      <c r="J14104">
        <v>21023</v>
      </c>
      <c r="K14104">
        <v>70588</v>
      </c>
      <c r="L14104">
        <v>70590.5</v>
      </c>
      <c r="M14104">
        <v>0</v>
      </c>
    </row>
    <row r="14105" spans="1:13">
      <c r="A14105" t="s">
        <v>12</v>
      </c>
      <c r="B14105" t="s">
        <v>13</v>
      </c>
      <c r="C14105" t="s">
        <v>14</v>
      </c>
      <c r="D14105">
        <v>14103</v>
      </c>
      <c r="E14105">
        <v>28676</v>
      </c>
      <c r="F14105">
        <v>3402</v>
      </c>
      <c r="G14105">
        <v>6.4541592999999997</v>
      </c>
      <c r="H14105">
        <v>1</v>
      </c>
      <c r="I14105">
        <v>21035.5</v>
      </c>
      <c r="J14105">
        <v>21023</v>
      </c>
      <c r="K14105">
        <v>70587</v>
      </c>
      <c r="L14105">
        <v>70590.5</v>
      </c>
      <c r="M14105">
        <v>0</v>
      </c>
    </row>
    <row r="14106" spans="1:13">
      <c r="A14106" t="s">
        <v>12</v>
      </c>
      <c r="B14106" t="s">
        <v>13</v>
      </c>
      <c r="C14106" t="s">
        <v>14</v>
      </c>
      <c r="D14106">
        <v>14104</v>
      </c>
      <c r="E14106">
        <v>28677</v>
      </c>
      <c r="F14106">
        <v>3404</v>
      </c>
      <c r="G14106">
        <v>0.49720985000000001</v>
      </c>
      <c r="H14106">
        <v>1</v>
      </c>
      <c r="I14106">
        <v>21042.5</v>
      </c>
      <c r="J14106">
        <v>21043.5</v>
      </c>
      <c r="K14106">
        <v>70605.5</v>
      </c>
      <c r="L14106">
        <v>70605.5</v>
      </c>
      <c r="M14106">
        <v>0</v>
      </c>
    </row>
    <row r="14107" spans="1:13">
      <c r="A14107" t="s">
        <v>12</v>
      </c>
      <c r="B14107" t="s">
        <v>13</v>
      </c>
      <c r="C14107" t="s">
        <v>14</v>
      </c>
      <c r="D14107">
        <v>14105</v>
      </c>
      <c r="E14107">
        <v>28678</v>
      </c>
      <c r="F14107">
        <v>3403</v>
      </c>
      <c r="G14107">
        <v>8.1282779999999999</v>
      </c>
      <c r="H14107">
        <v>1</v>
      </c>
      <c r="I14107">
        <v>20989</v>
      </c>
      <c r="J14107">
        <v>21004</v>
      </c>
      <c r="K14107">
        <v>70612</v>
      </c>
      <c r="L14107">
        <v>70618.5</v>
      </c>
      <c r="M14107">
        <v>0</v>
      </c>
    </row>
    <row r="14108" spans="1:13">
      <c r="A14108" t="s">
        <v>12</v>
      </c>
      <c r="B14108" t="s">
        <v>13</v>
      </c>
      <c r="C14108" t="s">
        <v>14</v>
      </c>
      <c r="D14108">
        <v>14106</v>
      </c>
      <c r="E14108">
        <v>28679</v>
      </c>
      <c r="F14108">
        <v>3403</v>
      </c>
      <c r="G14108">
        <v>7.4788360000000003</v>
      </c>
      <c r="H14108">
        <v>1</v>
      </c>
      <c r="I14108">
        <v>21009.5</v>
      </c>
      <c r="J14108">
        <v>21004</v>
      </c>
      <c r="K14108">
        <v>70604.5</v>
      </c>
      <c r="L14108">
        <v>70618.5</v>
      </c>
      <c r="M14108">
        <v>0</v>
      </c>
    </row>
    <row r="14109" spans="1:13">
      <c r="A14109" t="s">
        <v>12</v>
      </c>
      <c r="B14109" t="s">
        <v>13</v>
      </c>
      <c r="C14109" t="s">
        <v>14</v>
      </c>
      <c r="D14109">
        <v>14107</v>
      </c>
      <c r="E14109">
        <v>28680</v>
      </c>
      <c r="F14109">
        <v>3403</v>
      </c>
      <c r="G14109">
        <v>9.7496240000000007</v>
      </c>
      <c r="H14109">
        <v>1</v>
      </c>
      <c r="I14109">
        <v>21022.5</v>
      </c>
      <c r="J14109">
        <v>21004</v>
      </c>
      <c r="K14109">
        <v>70612</v>
      </c>
      <c r="L14109">
        <v>70618.5</v>
      </c>
      <c r="M14109">
        <v>0</v>
      </c>
    </row>
    <row r="14110" spans="1:13">
      <c r="A14110" t="s">
        <v>12</v>
      </c>
      <c r="B14110" t="s">
        <v>13</v>
      </c>
      <c r="C14110" t="s">
        <v>14</v>
      </c>
      <c r="D14110">
        <v>14108</v>
      </c>
      <c r="E14110">
        <v>28681</v>
      </c>
      <c r="F14110">
        <v>3404</v>
      </c>
      <c r="G14110">
        <v>7.4788360000000003</v>
      </c>
      <c r="H14110">
        <v>1</v>
      </c>
      <c r="I14110">
        <v>21038</v>
      </c>
      <c r="J14110">
        <v>21043.5</v>
      </c>
      <c r="K14110">
        <v>70619.5</v>
      </c>
      <c r="L14110">
        <v>70605.5</v>
      </c>
      <c r="M14110">
        <v>0</v>
      </c>
    </row>
    <row r="14111" spans="1:13">
      <c r="A14111" t="s">
        <v>12</v>
      </c>
      <c r="B14111" t="s">
        <v>13</v>
      </c>
      <c r="C14111" t="s">
        <v>14</v>
      </c>
      <c r="D14111">
        <v>14109</v>
      </c>
      <c r="E14111">
        <v>28684</v>
      </c>
      <c r="F14111">
        <v>3401</v>
      </c>
      <c r="G14111">
        <v>103.94095</v>
      </c>
      <c r="H14111">
        <v>1</v>
      </c>
      <c r="I14111">
        <v>20706.5</v>
      </c>
      <c r="J14111">
        <v>20542</v>
      </c>
      <c r="K14111">
        <v>70630.5</v>
      </c>
      <c r="L14111">
        <v>70501.5</v>
      </c>
      <c r="M14111">
        <v>0</v>
      </c>
    </row>
    <row r="14112" spans="1:13">
      <c r="A14112" t="s">
        <v>12</v>
      </c>
      <c r="B14112" t="s">
        <v>13</v>
      </c>
      <c r="C14112" t="s">
        <v>14</v>
      </c>
      <c r="D14112">
        <v>14110</v>
      </c>
      <c r="E14112">
        <v>28686</v>
      </c>
      <c r="F14112">
        <v>3403</v>
      </c>
      <c r="G14112">
        <v>9.8974729999999997</v>
      </c>
      <c r="H14112">
        <v>1</v>
      </c>
      <c r="I14112">
        <v>21008</v>
      </c>
      <c r="J14112">
        <v>21004</v>
      </c>
      <c r="K14112">
        <v>70638</v>
      </c>
      <c r="L14112">
        <v>70618.5</v>
      </c>
      <c r="M14112">
        <v>0</v>
      </c>
    </row>
    <row r="14113" spans="1:13">
      <c r="A14113" t="s">
        <v>12</v>
      </c>
      <c r="B14113" t="s">
        <v>13</v>
      </c>
      <c r="C14113" t="s">
        <v>14</v>
      </c>
      <c r="D14113">
        <v>14111</v>
      </c>
      <c r="E14113">
        <v>28687</v>
      </c>
      <c r="F14113">
        <v>3401</v>
      </c>
      <c r="G14113">
        <v>80.775184999999993</v>
      </c>
      <c r="H14113">
        <v>1</v>
      </c>
      <c r="I14113">
        <v>20636</v>
      </c>
      <c r="J14113">
        <v>20542</v>
      </c>
      <c r="K14113">
        <v>70634</v>
      </c>
      <c r="L14113">
        <v>70501.5</v>
      </c>
      <c r="M14113">
        <v>0</v>
      </c>
    </row>
    <row r="14114" spans="1:13">
      <c r="A14114" t="s">
        <v>12</v>
      </c>
      <c r="B14114" t="s">
        <v>13</v>
      </c>
      <c r="C14114" t="s">
        <v>14</v>
      </c>
      <c r="D14114">
        <v>14112</v>
      </c>
      <c r="E14114">
        <v>28688</v>
      </c>
      <c r="F14114">
        <v>3403</v>
      </c>
      <c r="G14114">
        <v>82.832830000000001</v>
      </c>
      <c r="H14114">
        <v>1</v>
      </c>
      <c r="I14114">
        <v>20839</v>
      </c>
      <c r="J14114">
        <v>21004</v>
      </c>
      <c r="K14114">
        <v>70641.5</v>
      </c>
      <c r="L14114">
        <v>70618.5</v>
      </c>
      <c r="M14114">
        <v>0</v>
      </c>
    </row>
    <row r="14115" spans="1:13">
      <c r="A14115" t="s">
        <v>12</v>
      </c>
      <c r="B14115" t="s">
        <v>13</v>
      </c>
      <c r="C14115" t="s">
        <v>14</v>
      </c>
      <c r="D14115">
        <v>14113</v>
      </c>
      <c r="E14115">
        <v>28692</v>
      </c>
      <c r="F14115">
        <v>3404</v>
      </c>
      <c r="G14115">
        <v>117.03616</v>
      </c>
      <c r="H14115">
        <v>1</v>
      </c>
      <c r="I14115">
        <v>21269</v>
      </c>
      <c r="J14115">
        <v>21043.5</v>
      </c>
      <c r="K14115">
        <v>70673</v>
      </c>
      <c r="L14115">
        <v>70605.5</v>
      </c>
      <c r="M14115">
        <v>0</v>
      </c>
    </row>
    <row r="14116" spans="1:13">
      <c r="A14116" t="s">
        <v>12</v>
      </c>
      <c r="B14116" t="s">
        <v>13</v>
      </c>
      <c r="C14116" t="s">
        <v>14</v>
      </c>
      <c r="D14116">
        <v>14114</v>
      </c>
      <c r="E14116">
        <v>28695</v>
      </c>
      <c r="F14116">
        <v>3404</v>
      </c>
      <c r="G14116">
        <v>80.946010000000001</v>
      </c>
      <c r="H14116">
        <v>1</v>
      </c>
      <c r="I14116">
        <v>21173.5</v>
      </c>
      <c r="J14116">
        <v>21043.5</v>
      </c>
      <c r="K14116">
        <v>70703.5</v>
      </c>
      <c r="L14116">
        <v>70605.5</v>
      </c>
      <c r="M14116">
        <v>0</v>
      </c>
    </row>
    <row r="14117" spans="1:13">
      <c r="A14117" t="s">
        <v>12</v>
      </c>
      <c r="B14117" t="s">
        <v>13</v>
      </c>
      <c r="C14117" t="s">
        <v>14</v>
      </c>
      <c r="D14117">
        <v>14115</v>
      </c>
      <c r="E14117">
        <v>28702</v>
      </c>
      <c r="F14117">
        <v>3404</v>
      </c>
      <c r="G14117">
        <v>85.271850000000001</v>
      </c>
      <c r="H14117">
        <v>1</v>
      </c>
      <c r="I14117">
        <v>21092</v>
      </c>
      <c r="J14117">
        <v>21043.5</v>
      </c>
      <c r="K14117">
        <v>70770</v>
      </c>
      <c r="L14117">
        <v>70605.5</v>
      </c>
      <c r="M14117">
        <v>0</v>
      </c>
    </row>
    <row r="14118" spans="1:13">
      <c r="A14118" t="s">
        <v>12</v>
      </c>
      <c r="B14118" t="s">
        <v>13</v>
      </c>
      <c r="C14118" t="s">
        <v>14</v>
      </c>
      <c r="D14118">
        <v>14116</v>
      </c>
      <c r="E14118">
        <v>28705</v>
      </c>
      <c r="F14118">
        <v>3403</v>
      </c>
      <c r="G14118">
        <v>175.76387</v>
      </c>
      <c r="H14118">
        <v>0</v>
      </c>
      <c r="I14118">
        <v>20721.5</v>
      </c>
      <c r="J14118">
        <v>21004</v>
      </c>
      <c r="K14118">
        <v>70831</v>
      </c>
      <c r="L14118">
        <v>70618.5</v>
      </c>
      <c r="M14118">
        <v>0</v>
      </c>
    </row>
    <row r="14119" spans="1:13">
      <c r="A14119" t="s">
        <v>12</v>
      </c>
      <c r="B14119" t="s">
        <v>13</v>
      </c>
      <c r="C14119" t="s">
        <v>14</v>
      </c>
      <c r="D14119">
        <v>14117</v>
      </c>
      <c r="E14119">
        <v>28709</v>
      </c>
      <c r="F14119">
        <v>3168</v>
      </c>
      <c r="G14119">
        <v>59.703494999999997</v>
      </c>
      <c r="H14119">
        <v>1</v>
      </c>
      <c r="I14119">
        <v>21593</v>
      </c>
      <c r="J14119">
        <v>21700.5</v>
      </c>
      <c r="K14119">
        <v>70258.5</v>
      </c>
      <c r="L14119">
        <v>70205</v>
      </c>
      <c r="M14119">
        <v>0</v>
      </c>
    </row>
    <row r="14120" spans="1:13">
      <c r="A14120" t="s">
        <v>12</v>
      </c>
      <c r="B14120" t="s">
        <v>13</v>
      </c>
      <c r="C14120" t="s">
        <v>14</v>
      </c>
      <c r="D14120">
        <v>14118</v>
      </c>
      <c r="E14120">
        <v>28715</v>
      </c>
      <c r="F14120">
        <v>3166</v>
      </c>
      <c r="G14120">
        <v>102.67654400000001</v>
      </c>
      <c r="H14120">
        <v>1</v>
      </c>
      <c r="I14120">
        <v>21910.5</v>
      </c>
      <c r="J14120">
        <v>21847</v>
      </c>
      <c r="K14120">
        <v>70324.5</v>
      </c>
      <c r="L14120">
        <v>70128</v>
      </c>
      <c r="M14120">
        <v>0</v>
      </c>
    </row>
    <row r="14121" spans="1:13">
      <c r="A14121" t="s">
        <v>12</v>
      </c>
      <c r="B14121" t="s">
        <v>13</v>
      </c>
      <c r="C14121" t="s">
        <v>14</v>
      </c>
      <c r="D14121">
        <v>14119</v>
      </c>
      <c r="E14121">
        <v>28717</v>
      </c>
      <c r="F14121">
        <v>3166</v>
      </c>
      <c r="G14121">
        <v>104.46259000000001</v>
      </c>
      <c r="H14121">
        <v>1</v>
      </c>
      <c r="I14121">
        <v>21893</v>
      </c>
      <c r="J14121">
        <v>21847</v>
      </c>
      <c r="K14121">
        <v>70333</v>
      </c>
      <c r="L14121">
        <v>70128</v>
      </c>
      <c r="M14121">
        <v>0</v>
      </c>
    </row>
    <row r="14122" spans="1:13">
      <c r="A14122" t="s">
        <v>12</v>
      </c>
      <c r="B14122" t="s">
        <v>13</v>
      </c>
      <c r="C14122" t="s">
        <v>14</v>
      </c>
      <c r="D14122">
        <v>14120</v>
      </c>
      <c r="E14122">
        <v>28720</v>
      </c>
      <c r="F14122">
        <v>3399</v>
      </c>
      <c r="G14122">
        <v>133.83398</v>
      </c>
      <c r="H14122">
        <v>0</v>
      </c>
      <c r="I14122">
        <v>21296</v>
      </c>
      <c r="J14122">
        <v>21071.5</v>
      </c>
      <c r="K14122">
        <v>70500.5</v>
      </c>
      <c r="L14122">
        <v>70352</v>
      </c>
      <c r="M14122">
        <v>0</v>
      </c>
    </row>
    <row r="14123" spans="1:13">
      <c r="A14123" t="s">
        <v>12</v>
      </c>
      <c r="B14123" t="s">
        <v>13</v>
      </c>
      <c r="C14123" t="s">
        <v>14</v>
      </c>
      <c r="D14123">
        <v>14121</v>
      </c>
      <c r="E14123">
        <v>28728</v>
      </c>
      <c r="F14123">
        <v>3421</v>
      </c>
      <c r="G14123">
        <v>75.681309999999996</v>
      </c>
      <c r="H14123">
        <v>1</v>
      </c>
      <c r="I14123">
        <v>22029</v>
      </c>
      <c r="J14123">
        <v>22082.5</v>
      </c>
      <c r="K14123">
        <v>70894</v>
      </c>
      <c r="L14123">
        <v>70751.5</v>
      </c>
      <c r="M14123">
        <v>0</v>
      </c>
    </row>
    <row r="14124" spans="1:13">
      <c r="A14124" t="s">
        <v>12</v>
      </c>
      <c r="B14124" t="s">
        <v>13</v>
      </c>
      <c r="C14124" t="s">
        <v>14</v>
      </c>
      <c r="D14124">
        <v>14122</v>
      </c>
      <c r="E14124">
        <v>28729</v>
      </c>
      <c r="F14124">
        <v>3421</v>
      </c>
      <c r="G14124">
        <v>85.926730000000006</v>
      </c>
      <c r="H14124">
        <v>1</v>
      </c>
      <c r="I14124">
        <v>22057.5</v>
      </c>
      <c r="J14124">
        <v>22082.5</v>
      </c>
      <c r="K14124">
        <v>70922.5</v>
      </c>
      <c r="L14124">
        <v>70751.5</v>
      </c>
      <c r="M14124">
        <v>0</v>
      </c>
    </row>
    <row r="14125" spans="1:13">
      <c r="A14125" t="s">
        <v>12</v>
      </c>
      <c r="B14125" t="s">
        <v>13</v>
      </c>
      <c r="C14125" t="s">
        <v>14</v>
      </c>
      <c r="D14125">
        <v>14123</v>
      </c>
      <c r="E14125">
        <v>28730</v>
      </c>
      <c r="F14125">
        <v>3421</v>
      </c>
      <c r="G14125">
        <v>94.174355000000006</v>
      </c>
      <c r="H14125">
        <v>1</v>
      </c>
      <c r="I14125">
        <v>21996</v>
      </c>
      <c r="J14125">
        <v>22082.5</v>
      </c>
      <c r="K14125">
        <v>70920</v>
      </c>
      <c r="L14125">
        <v>70751.5</v>
      </c>
      <c r="M14125">
        <v>0</v>
      </c>
    </row>
    <row r="14126" spans="1:13">
      <c r="A14126" t="s">
        <v>12</v>
      </c>
      <c r="B14126" t="s">
        <v>13</v>
      </c>
      <c r="C14126" t="s">
        <v>14</v>
      </c>
      <c r="D14126">
        <v>14124</v>
      </c>
      <c r="E14126">
        <v>28732</v>
      </c>
      <c r="F14126">
        <v>3448</v>
      </c>
      <c r="G14126">
        <v>107.49195</v>
      </c>
      <c r="H14126">
        <v>1</v>
      </c>
      <c r="I14126">
        <v>22007.5</v>
      </c>
      <c r="J14126">
        <v>22214</v>
      </c>
      <c r="K14126">
        <v>70959.5</v>
      </c>
      <c r="L14126">
        <v>71023.5</v>
      </c>
      <c r="M14126">
        <v>0</v>
      </c>
    </row>
    <row r="14127" spans="1:13">
      <c r="A14127" t="s">
        <v>12</v>
      </c>
      <c r="B14127" t="s">
        <v>13</v>
      </c>
      <c r="C14127" t="s">
        <v>14</v>
      </c>
      <c r="D14127">
        <v>14125</v>
      </c>
      <c r="E14127">
        <v>28737</v>
      </c>
      <c r="F14127">
        <v>3178</v>
      </c>
      <c r="G14127">
        <v>113.55695</v>
      </c>
      <c r="H14127">
        <v>1</v>
      </c>
      <c r="I14127">
        <v>22139</v>
      </c>
      <c r="J14127">
        <v>22362.5</v>
      </c>
      <c r="K14127">
        <v>70275.5</v>
      </c>
      <c r="L14127">
        <v>70228.5</v>
      </c>
      <c r="M14127">
        <v>0</v>
      </c>
    </row>
    <row r="14128" spans="1:13">
      <c r="A14128" t="s">
        <v>12</v>
      </c>
      <c r="B14128" t="s">
        <v>13</v>
      </c>
      <c r="C14128" t="s">
        <v>14</v>
      </c>
      <c r="D14128">
        <v>14126</v>
      </c>
      <c r="E14128">
        <v>28738</v>
      </c>
      <c r="F14128">
        <v>3180</v>
      </c>
      <c r="G14128">
        <v>26.253433000000001</v>
      </c>
      <c r="H14128">
        <v>1</v>
      </c>
      <c r="I14128">
        <v>22419</v>
      </c>
      <c r="J14128">
        <v>22397</v>
      </c>
      <c r="K14128">
        <v>70281</v>
      </c>
      <c r="L14128">
        <v>70233</v>
      </c>
      <c r="M14128">
        <v>0</v>
      </c>
    </row>
    <row r="14129" spans="1:13">
      <c r="A14129" t="s">
        <v>12</v>
      </c>
      <c r="B14129" t="s">
        <v>13</v>
      </c>
      <c r="C14129" t="s">
        <v>14</v>
      </c>
      <c r="D14129">
        <v>14127</v>
      </c>
      <c r="E14129">
        <v>28741</v>
      </c>
      <c r="F14129">
        <v>3180</v>
      </c>
      <c r="G14129">
        <v>31.174897999999999</v>
      </c>
      <c r="H14129">
        <v>1</v>
      </c>
      <c r="I14129">
        <v>22402</v>
      </c>
      <c r="J14129">
        <v>22397</v>
      </c>
      <c r="K14129">
        <v>70295.5</v>
      </c>
      <c r="L14129">
        <v>70233</v>
      </c>
      <c r="M14129">
        <v>0</v>
      </c>
    </row>
    <row r="14130" spans="1:13">
      <c r="A14130" t="s">
        <v>12</v>
      </c>
      <c r="B14130" t="s">
        <v>13</v>
      </c>
      <c r="C14130" t="s">
        <v>14</v>
      </c>
      <c r="D14130">
        <v>14128</v>
      </c>
      <c r="E14130">
        <v>28743</v>
      </c>
      <c r="F14130">
        <v>3180</v>
      </c>
      <c r="G14130">
        <v>43.212229999999998</v>
      </c>
      <c r="H14130">
        <v>1</v>
      </c>
      <c r="I14130">
        <v>22428.5</v>
      </c>
      <c r="J14130">
        <v>22397</v>
      </c>
      <c r="K14130">
        <v>70314</v>
      </c>
      <c r="L14130">
        <v>70233</v>
      </c>
      <c r="M14130">
        <v>0</v>
      </c>
    </row>
    <row r="14131" spans="1:13">
      <c r="A14131" t="s">
        <v>12</v>
      </c>
      <c r="B14131" t="s">
        <v>13</v>
      </c>
      <c r="C14131" t="s">
        <v>14</v>
      </c>
      <c r="D14131">
        <v>14129</v>
      </c>
      <c r="E14131">
        <v>28744</v>
      </c>
      <c r="F14131">
        <v>3180</v>
      </c>
      <c r="G14131">
        <v>42.863987000000002</v>
      </c>
      <c r="H14131">
        <v>1</v>
      </c>
      <c r="I14131">
        <v>22403</v>
      </c>
      <c r="J14131">
        <v>22397</v>
      </c>
      <c r="K14131">
        <v>70319</v>
      </c>
      <c r="L14131">
        <v>70233</v>
      </c>
      <c r="M14131">
        <v>0</v>
      </c>
    </row>
    <row r="14132" spans="1:13">
      <c r="A14132" t="s">
        <v>12</v>
      </c>
      <c r="B14132" t="s">
        <v>13</v>
      </c>
      <c r="C14132" t="s">
        <v>14</v>
      </c>
      <c r="D14132">
        <v>14130</v>
      </c>
      <c r="E14132">
        <v>28745</v>
      </c>
      <c r="F14132">
        <v>3178</v>
      </c>
      <c r="G14132">
        <v>104.06455</v>
      </c>
      <c r="H14132">
        <v>1</v>
      </c>
      <c r="I14132">
        <v>22175</v>
      </c>
      <c r="J14132">
        <v>22362.5</v>
      </c>
      <c r="K14132">
        <v>70321.5</v>
      </c>
      <c r="L14132">
        <v>70228.5</v>
      </c>
      <c r="M14132">
        <v>0</v>
      </c>
    </row>
    <row r="14133" spans="1:13">
      <c r="A14133" t="s">
        <v>12</v>
      </c>
      <c r="B14133" t="s">
        <v>13</v>
      </c>
      <c r="C14133" t="s">
        <v>14</v>
      </c>
      <c r="D14133">
        <v>14131</v>
      </c>
      <c r="E14133">
        <v>28755</v>
      </c>
      <c r="F14133">
        <v>3178</v>
      </c>
      <c r="G14133">
        <v>82.008353999999997</v>
      </c>
      <c r="H14133">
        <v>1</v>
      </c>
      <c r="I14133">
        <v>22320.5</v>
      </c>
      <c r="J14133">
        <v>22362.5</v>
      </c>
      <c r="K14133">
        <v>70388</v>
      </c>
      <c r="L14133">
        <v>70228.5</v>
      </c>
      <c r="M14133">
        <v>0</v>
      </c>
    </row>
    <row r="14134" spans="1:13">
      <c r="A14134" t="s">
        <v>12</v>
      </c>
      <c r="B14134" t="s">
        <v>13</v>
      </c>
      <c r="C14134" t="s">
        <v>14</v>
      </c>
      <c r="D14134">
        <v>14132</v>
      </c>
      <c r="E14134">
        <v>28756</v>
      </c>
      <c r="F14134">
        <v>3178</v>
      </c>
      <c r="G14134">
        <v>90.532134999999997</v>
      </c>
      <c r="H14134">
        <v>1</v>
      </c>
      <c r="I14134">
        <v>22293.5</v>
      </c>
      <c r="J14134">
        <v>22362.5</v>
      </c>
      <c r="K14134">
        <v>70397</v>
      </c>
      <c r="L14134">
        <v>70228.5</v>
      </c>
      <c r="M14134">
        <v>0</v>
      </c>
    </row>
    <row r="14135" spans="1:13">
      <c r="A14135" t="s">
        <v>12</v>
      </c>
      <c r="B14135" t="s">
        <v>13</v>
      </c>
      <c r="C14135" t="s">
        <v>14</v>
      </c>
      <c r="D14135">
        <v>14133</v>
      </c>
      <c r="E14135">
        <v>28757</v>
      </c>
      <c r="F14135">
        <v>3424</v>
      </c>
      <c r="G14135">
        <v>83.883070000000004</v>
      </c>
      <c r="H14135">
        <v>1</v>
      </c>
      <c r="I14135">
        <v>22414</v>
      </c>
      <c r="J14135">
        <v>22484</v>
      </c>
      <c r="K14135">
        <v>70401</v>
      </c>
      <c r="L14135">
        <v>70554.5</v>
      </c>
      <c r="M14135">
        <v>0</v>
      </c>
    </row>
    <row r="14136" spans="1:13">
      <c r="A14136" t="s">
        <v>12</v>
      </c>
      <c r="B14136" t="s">
        <v>13</v>
      </c>
      <c r="C14136" t="s">
        <v>14</v>
      </c>
      <c r="D14136">
        <v>14134</v>
      </c>
      <c r="E14136">
        <v>28759</v>
      </c>
      <c r="F14136">
        <v>3423</v>
      </c>
      <c r="G14136">
        <v>78.559550000000002</v>
      </c>
      <c r="H14136">
        <v>1</v>
      </c>
      <c r="I14136">
        <v>22873.5</v>
      </c>
      <c r="J14136">
        <v>22845.5</v>
      </c>
      <c r="K14136">
        <v>70414</v>
      </c>
      <c r="L14136">
        <v>70258.5</v>
      </c>
      <c r="M14136">
        <v>0</v>
      </c>
    </row>
    <row r="14137" spans="1:13">
      <c r="A14137" t="s">
        <v>12</v>
      </c>
      <c r="B14137" t="s">
        <v>13</v>
      </c>
      <c r="C14137" t="s">
        <v>14</v>
      </c>
      <c r="D14137">
        <v>14135</v>
      </c>
      <c r="E14137">
        <v>28760</v>
      </c>
      <c r="F14137">
        <v>3424</v>
      </c>
      <c r="G14137">
        <v>68.185770000000005</v>
      </c>
      <c r="H14137">
        <v>1</v>
      </c>
      <c r="I14137">
        <v>22426.5</v>
      </c>
      <c r="J14137">
        <v>22484</v>
      </c>
      <c r="K14137">
        <v>70430</v>
      </c>
      <c r="L14137">
        <v>70554.5</v>
      </c>
      <c r="M14137">
        <v>0</v>
      </c>
    </row>
    <row r="14138" spans="1:13">
      <c r="A14138" t="s">
        <v>12</v>
      </c>
      <c r="B14138" t="s">
        <v>13</v>
      </c>
      <c r="C14138" t="s">
        <v>14</v>
      </c>
      <c r="D14138">
        <v>14136</v>
      </c>
      <c r="E14138">
        <v>28761</v>
      </c>
      <c r="F14138">
        <v>3453</v>
      </c>
      <c r="G14138">
        <v>85.262794</v>
      </c>
      <c r="H14138">
        <v>1</v>
      </c>
      <c r="I14138">
        <v>22865.5</v>
      </c>
      <c r="J14138">
        <v>23035</v>
      </c>
      <c r="K14138">
        <v>70432.5</v>
      </c>
      <c r="L14138">
        <v>70406.5</v>
      </c>
      <c r="M14138">
        <v>0</v>
      </c>
    </row>
    <row r="14139" spans="1:13">
      <c r="A14139" t="s">
        <v>12</v>
      </c>
      <c r="B14139" t="s">
        <v>13</v>
      </c>
      <c r="C14139" t="s">
        <v>14</v>
      </c>
      <c r="D14139">
        <v>14137</v>
      </c>
      <c r="E14139">
        <v>28762</v>
      </c>
      <c r="F14139">
        <v>3429</v>
      </c>
      <c r="G14139">
        <v>81.903149999999997</v>
      </c>
      <c r="H14139">
        <v>1</v>
      </c>
      <c r="I14139">
        <v>22731</v>
      </c>
      <c r="J14139">
        <v>22634.5</v>
      </c>
      <c r="K14139">
        <v>70450.5</v>
      </c>
      <c r="L14139">
        <v>70584</v>
      </c>
      <c r="M14139">
        <v>0</v>
      </c>
    </row>
    <row r="14140" spans="1:13">
      <c r="A14140" t="s">
        <v>12</v>
      </c>
      <c r="B14140" t="s">
        <v>13</v>
      </c>
      <c r="C14140" t="s">
        <v>14</v>
      </c>
      <c r="D14140">
        <v>14138</v>
      </c>
      <c r="E14140">
        <v>28768</v>
      </c>
      <c r="F14140">
        <v>3425</v>
      </c>
      <c r="G14140">
        <v>23.970724000000001</v>
      </c>
      <c r="H14140">
        <v>1</v>
      </c>
      <c r="I14140">
        <v>22520.5</v>
      </c>
      <c r="J14140">
        <v>22525</v>
      </c>
      <c r="K14140">
        <v>70507</v>
      </c>
      <c r="L14140">
        <v>70555</v>
      </c>
      <c r="M14140">
        <v>0</v>
      </c>
    </row>
    <row r="14141" spans="1:13">
      <c r="A14141" t="s">
        <v>12</v>
      </c>
      <c r="B14141" t="s">
        <v>13</v>
      </c>
      <c r="C14141" t="s">
        <v>14</v>
      </c>
      <c r="D14141">
        <v>14139</v>
      </c>
      <c r="E14141">
        <v>28778</v>
      </c>
      <c r="F14141">
        <v>3432</v>
      </c>
      <c r="G14141">
        <v>68.248726000000005</v>
      </c>
      <c r="H14141">
        <v>1</v>
      </c>
      <c r="I14141">
        <v>22777.5</v>
      </c>
      <c r="J14141">
        <v>22640.5</v>
      </c>
      <c r="K14141">
        <v>70620.5</v>
      </c>
      <c r="L14141">
        <v>70612</v>
      </c>
      <c r="M14141">
        <v>0</v>
      </c>
    </row>
    <row r="14142" spans="1:13">
      <c r="A14142" t="s">
        <v>12</v>
      </c>
      <c r="B14142" t="s">
        <v>13</v>
      </c>
      <c r="C14142" t="s">
        <v>14</v>
      </c>
      <c r="D14142">
        <v>14140</v>
      </c>
      <c r="E14142">
        <v>28796</v>
      </c>
      <c r="F14142">
        <v>3435</v>
      </c>
      <c r="G14142">
        <v>38.049550000000004</v>
      </c>
      <c r="H14142">
        <v>1</v>
      </c>
      <c r="I14142">
        <v>22824.5</v>
      </c>
      <c r="J14142">
        <v>22822.5</v>
      </c>
      <c r="K14142">
        <v>70778</v>
      </c>
      <c r="L14142">
        <v>70854.5</v>
      </c>
      <c r="M14142">
        <v>0</v>
      </c>
    </row>
    <row r="14143" spans="1:13">
      <c r="A14143" t="s">
        <v>12</v>
      </c>
      <c r="B14143" t="s">
        <v>13</v>
      </c>
      <c r="C14143" t="s">
        <v>14</v>
      </c>
      <c r="D14143">
        <v>14141</v>
      </c>
      <c r="E14143">
        <v>28803</v>
      </c>
      <c r="F14143">
        <v>3435</v>
      </c>
      <c r="G14143">
        <v>15.803532000000001</v>
      </c>
      <c r="H14143">
        <v>1</v>
      </c>
      <c r="I14143">
        <v>22833</v>
      </c>
      <c r="J14143">
        <v>22822.5</v>
      </c>
      <c r="K14143">
        <v>70824.5</v>
      </c>
      <c r="L14143">
        <v>70854.5</v>
      </c>
      <c r="M14143">
        <v>0</v>
      </c>
    </row>
    <row r="14144" spans="1:13">
      <c r="A14144" t="s">
        <v>12</v>
      </c>
      <c r="B14144" t="s">
        <v>13</v>
      </c>
      <c r="C14144" t="s">
        <v>14</v>
      </c>
      <c r="D14144">
        <v>14142</v>
      </c>
      <c r="E14144">
        <v>28813</v>
      </c>
      <c r="F14144">
        <v>3448</v>
      </c>
      <c r="G14144">
        <v>47.603133999999997</v>
      </c>
      <c r="H14144">
        <v>1</v>
      </c>
      <c r="I14144">
        <v>22180</v>
      </c>
      <c r="J14144">
        <v>22214</v>
      </c>
      <c r="K14144">
        <v>70934</v>
      </c>
      <c r="L14144">
        <v>71023.5</v>
      </c>
      <c r="M14144">
        <v>0</v>
      </c>
    </row>
    <row r="14145" spans="1:13">
      <c r="A14145" t="s">
        <v>12</v>
      </c>
      <c r="B14145" t="s">
        <v>13</v>
      </c>
      <c r="C14145" t="s">
        <v>14</v>
      </c>
      <c r="D14145">
        <v>14143</v>
      </c>
      <c r="E14145">
        <v>28816</v>
      </c>
      <c r="F14145">
        <v>3448</v>
      </c>
      <c r="G14145">
        <v>32.170090000000002</v>
      </c>
      <c r="H14145">
        <v>1</v>
      </c>
      <c r="I14145">
        <v>22175.5</v>
      </c>
      <c r="J14145">
        <v>22214</v>
      </c>
      <c r="K14145">
        <v>70971.5</v>
      </c>
      <c r="L14145">
        <v>71023.5</v>
      </c>
      <c r="M14145">
        <v>0</v>
      </c>
    </row>
    <row r="14146" spans="1:13">
      <c r="A14146" t="s">
        <v>12</v>
      </c>
      <c r="B14146" t="s">
        <v>13</v>
      </c>
      <c r="C14146" t="s">
        <v>14</v>
      </c>
      <c r="D14146">
        <v>14144</v>
      </c>
      <c r="E14146">
        <v>28821</v>
      </c>
      <c r="F14146">
        <v>3449</v>
      </c>
      <c r="G14146">
        <v>36.706074000000001</v>
      </c>
      <c r="H14146">
        <v>1</v>
      </c>
      <c r="I14146">
        <v>22339.5</v>
      </c>
      <c r="J14146">
        <v>22406.5</v>
      </c>
      <c r="K14146">
        <v>70998.5</v>
      </c>
      <c r="L14146">
        <v>71029.5</v>
      </c>
      <c r="M14146">
        <v>0</v>
      </c>
    </row>
    <row r="14147" spans="1:13">
      <c r="A14147" t="s">
        <v>12</v>
      </c>
      <c r="B14147" t="s">
        <v>13</v>
      </c>
      <c r="C14147" t="s">
        <v>14</v>
      </c>
      <c r="D14147">
        <v>14145</v>
      </c>
      <c r="E14147">
        <v>28822</v>
      </c>
      <c r="F14147">
        <v>3445</v>
      </c>
      <c r="G14147">
        <v>50.142449999999997</v>
      </c>
      <c r="H14147">
        <v>1</v>
      </c>
      <c r="I14147">
        <v>22577.5</v>
      </c>
      <c r="J14147">
        <v>22667.5</v>
      </c>
      <c r="K14147">
        <v>71009</v>
      </c>
      <c r="L14147">
        <v>70963.5</v>
      </c>
      <c r="M14147">
        <v>0</v>
      </c>
    </row>
    <row r="14148" spans="1:13">
      <c r="A14148" t="s">
        <v>12</v>
      </c>
      <c r="B14148" t="s">
        <v>13</v>
      </c>
      <c r="C14148" t="s">
        <v>14</v>
      </c>
      <c r="D14148">
        <v>14146</v>
      </c>
      <c r="E14148">
        <v>28823</v>
      </c>
      <c r="F14148">
        <v>3445</v>
      </c>
      <c r="G14148">
        <v>56.608817999999999</v>
      </c>
      <c r="H14148">
        <v>1</v>
      </c>
      <c r="I14148">
        <v>22567</v>
      </c>
      <c r="J14148">
        <v>22667.5</v>
      </c>
      <c r="K14148">
        <v>71017</v>
      </c>
      <c r="L14148">
        <v>70963.5</v>
      </c>
      <c r="M14148">
        <v>0</v>
      </c>
    </row>
    <row r="14149" spans="1:13">
      <c r="A14149" t="s">
        <v>12</v>
      </c>
      <c r="B14149" t="s">
        <v>13</v>
      </c>
      <c r="C14149" t="s">
        <v>14</v>
      </c>
      <c r="D14149">
        <v>14147</v>
      </c>
      <c r="E14149">
        <v>28825</v>
      </c>
      <c r="F14149">
        <v>3445</v>
      </c>
      <c r="G14149">
        <v>34.079740000000001</v>
      </c>
      <c r="H14149">
        <v>1</v>
      </c>
      <c r="I14149">
        <v>22694.5</v>
      </c>
      <c r="J14149">
        <v>22667.5</v>
      </c>
      <c r="K14149">
        <v>71026.5</v>
      </c>
      <c r="L14149">
        <v>70963.5</v>
      </c>
      <c r="M14149">
        <v>0</v>
      </c>
    </row>
    <row r="14150" spans="1:13">
      <c r="A14150" t="s">
        <v>12</v>
      </c>
      <c r="B14150" t="s">
        <v>13</v>
      </c>
      <c r="C14150" t="s">
        <v>14</v>
      </c>
      <c r="D14150">
        <v>14148</v>
      </c>
      <c r="E14150">
        <v>28830</v>
      </c>
      <c r="F14150">
        <v>3452</v>
      </c>
      <c r="G14150">
        <v>65.992789999999999</v>
      </c>
      <c r="H14150">
        <v>1</v>
      </c>
      <c r="I14150">
        <v>23078.5</v>
      </c>
      <c r="J14150">
        <v>23032.5</v>
      </c>
      <c r="K14150">
        <v>70255.5</v>
      </c>
      <c r="L14150">
        <v>70380</v>
      </c>
      <c r="M14150">
        <v>0</v>
      </c>
    </row>
    <row r="14151" spans="1:13">
      <c r="A14151" t="s">
        <v>12</v>
      </c>
      <c r="B14151" t="s">
        <v>13</v>
      </c>
      <c r="C14151" t="s">
        <v>14</v>
      </c>
      <c r="D14151">
        <v>14149</v>
      </c>
      <c r="E14151">
        <v>28831</v>
      </c>
      <c r="F14151">
        <v>3181</v>
      </c>
      <c r="G14151">
        <v>29.684093000000001</v>
      </c>
      <c r="H14151">
        <v>1</v>
      </c>
      <c r="I14151">
        <v>22923.5</v>
      </c>
      <c r="J14151">
        <v>22868</v>
      </c>
      <c r="K14151">
        <v>70261.5</v>
      </c>
      <c r="L14151">
        <v>70239.5</v>
      </c>
      <c r="M14151">
        <v>0</v>
      </c>
    </row>
    <row r="14152" spans="1:13">
      <c r="A14152" t="s">
        <v>12</v>
      </c>
      <c r="B14152" t="s">
        <v>13</v>
      </c>
      <c r="C14152" t="s">
        <v>14</v>
      </c>
      <c r="D14152">
        <v>14150</v>
      </c>
      <c r="E14152">
        <v>28835</v>
      </c>
      <c r="F14152">
        <v>3452</v>
      </c>
      <c r="G14152">
        <v>60.142353</v>
      </c>
      <c r="H14152">
        <v>1</v>
      </c>
      <c r="I14152">
        <v>23102</v>
      </c>
      <c r="J14152">
        <v>23032.5</v>
      </c>
      <c r="K14152">
        <v>70281</v>
      </c>
      <c r="L14152">
        <v>70380</v>
      </c>
      <c r="M14152">
        <v>0</v>
      </c>
    </row>
    <row r="14153" spans="1:13">
      <c r="A14153" t="s">
        <v>12</v>
      </c>
      <c r="B14153" t="s">
        <v>13</v>
      </c>
      <c r="C14153" t="s">
        <v>14</v>
      </c>
      <c r="D14153">
        <v>14151</v>
      </c>
      <c r="E14153">
        <v>28838</v>
      </c>
      <c r="F14153">
        <v>3452</v>
      </c>
      <c r="G14153">
        <v>36.075992999999997</v>
      </c>
      <c r="H14153">
        <v>1</v>
      </c>
      <c r="I14153">
        <v>22971</v>
      </c>
      <c r="J14153">
        <v>23032.5</v>
      </c>
      <c r="K14153">
        <v>70341.5</v>
      </c>
      <c r="L14153">
        <v>70380</v>
      </c>
      <c r="M14153">
        <v>0</v>
      </c>
    </row>
    <row r="14154" spans="1:13">
      <c r="A14154" t="s">
        <v>12</v>
      </c>
      <c r="B14154" t="s">
        <v>13</v>
      </c>
      <c r="C14154" t="s">
        <v>14</v>
      </c>
      <c r="D14154">
        <v>14152</v>
      </c>
      <c r="E14154">
        <v>28840</v>
      </c>
      <c r="F14154">
        <v>3452</v>
      </c>
      <c r="G14154">
        <v>37.485798000000003</v>
      </c>
      <c r="H14154">
        <v>1</v>
      </c>
      <c r="I14154">
        <v>22962.5</v>
      </c>
      <c r="J14154">
        <v>23032.5</v>
      </c>
      <c r="K14154">
        <v>70352</v>
      </c>
      <c r="L14154">
        <v>70380</v>
      </c>
      <c r="M14154">
        <v>0</v>
      </c>
    </row>
    <row r="14155" spans="1:13">
      <c r="A14155" t="s">
        <v>12</v>
      </c>
      <c r="B14155" t="s">
        <v>13</v>
      </c>
      <c r="C14155" t="s">
        <v>14</v>
      </c>
      <c r="D14155">
        <v>14153</v>
      </c>
      <c r="E14155">
        <v>28841</v>
      </c>
      <c r="F14155">
        <v>3452</v>
      </c>
      <c r="G14155">
        <v>74.748679999999993</v>
      </c>
      <c r="H14155">
        <v>1</v>
      </c>
      <c r="I14155">
        <v>23181.5</v>
      </c>
      <c r="J14155">
        <v>23032.5</v>
      </c>
      <c r="K14155">
        <v>70360</v>
      </c>
      <c r="L14155">
        <v>70380</v>
      </c>
      <c r="M14155">
        <v>0</v>
      </c>
    </row>
    <row r="14156" spans="1:13">
      <c r="A14156" t="s">
        <v>12</v>
      </c>
      <c r="B14156" t="s">
        <v>13</v>
      </c>
      <c r="C14156" t="s">
        <v>14</v>
      </c>
      <c r="D14156">
        <v>14154</v>
      </c>
      <c r="E14156">
        <v>28850</v>
      </c>
      <c r="F14156">
        <v>3453</v>
      </c>
      <c r="G14156">
        <v>54.820065</v>
      </c>
      <c r="H14156">
        <v>1</v>
      </c>
      <c r="I14156">
        <v>23138.5</v>
      </c>
      <c r="J14156">
        <v>23035</v>
      </c>
      <c r="K14156">
        <v>70444.5</v>
      </c>
      <c r="L14156">
        <v>70406.5</v>
      </c>
      <c r="M14156">
        <v>0</v>
      </c>
    </row>
    <row r="14157" spans="1:13">
      <c r="A14157" t="s">
        <v>12</v>
      </c>
      <c r="B14157" t="s">
        <v>13</v>
      </c>
      <c r="C14157" t="s">
        <v>14</v>
      </c>
      <c r="D14157">
        <v>14155</v>
      </c>
      <c r="E14157">
        <v>28856</v>
      </c>
      <c r="F14157">
        <v>3453</v>
      </c>
      <c r="G14157">
        <v>59.108400000000003</v>
      </c>
      <c r="H14157">
        <v>1</v>
      </c>
      <c r="I14157">
        <v>23098.5</v>
      </c>
      <c r="J14157">
        <v>23035</v>
      </c>
      <c r="K14157">
        <v>70507</v>
      </c>
      <c r="L14157">
        <v>70406.5</v>
      </c>
      <c r="M14157">
        <v>0</v>
      </c>
    </row>
    <row r="14158" spans="1:13">
      <c r="A14158" t="s">
        <v>12</v>
      </c>
      <c r="B14158" t="s">
        <v>13</v>
      </c>
      <c r="C14158" t="s">
        <v>14</v>
      </c>
      <c r="D14158">
        <v>14156</v>
      </c>
      <c r="E14158">
        <v>28860</v>
      </c>
      <c r="F14158">
        <v>3453</v>
      </c>
      <c r="G14158">
        <v>60.668261999999999</v>
      </c>
      <c r="H14158">
        <v>1</v>
      </c>
      <c r="I14158">
        <v>23078.5</v>
      </c>
      <c r="J14158">
        <v>23035</v>
      </c>
      <c r="K14158">
        <v>70520.5</v>
      </c>
      <c r="L14158">
        <v>70406.5</v>
      </c>
      <c r="M14158">
        <v>0</v>
      </c>
    </row>
    <row r="14159" spans="1:13">
      <c r="A14159" t="s">
        <v>12</v>
      </c>
      <c r="B14159" t="s">
        <v>13</v>
      </c>
      <c r="C14159" t="s">
        <v>14</v>
      </c>
      <c r="D14159">
        <v>14157</v>
      </c>
      <c r="E14159">
        <v>28861</v>
      </c>
      <c r="F14159">
        <v>3460</v>
      </c>
      <c r="G14159">
        <v>91.027770000000004</v>
      </c>
      <c r="H14159">
        <v>1</v>
      </c>
      <c r="I14159">
        <v>23651</v>
      </c>
      <c r="J14159">
        <v>23832</v>
      </c>
      <c r="K14159">
        <v>70524</v>
      </c>
      <c r="L14159">
        <v>70496.5</v>
      </c>
      <c r="M14159">
        <v>0</v>
      </c>
    </row>
    <row r="14160" spans="1:13">
      <c r="A14160" t="s">
        <v>12</v>
      </c>
      <c r="B14160" t="s">
        <v>13</v>
      </c>
      <c r="C14160" t="s">
        <v>14</v>
      </c>
      <c r="D14160">
        <v>14158</v>
      </c>
      <c r="E14160">
        <v>28865</v>
      </c>
      <c r="F14160">
        <v>3454</v>
      </c>
      <c r="G14160">
        <v>28.41066</v>
      </c>
      <c r="H14160">
        <v>1</v>
      </c>
      <c r="I14160">
        <v>23373.5</v>
      </c>
      <c r="J14160">
        <v>23316.5</v>
      </c>
      <c r="K14160">
        <v>70611</v>
      </c>
      <c r="L14160">
        <v>70607</v>
      </c>
      <c r="M14160">
        <v>0</v>
      </c>
    </row>
    <row r="14161" spans="1:13">
      <c r="A14161" t="s">
        <v>12</v>
      </c>
      <c r="B14161" t="s">
        <v>13</v>
      </c>
      <c r="C14161" t="s">
        <v>14</v>
      </c>
      <c r="D14161">
        <v>14159</v>
      </c>
      <c r="E14161">
        <v>28866</v>
      </c>
      <c r="F14161">
        <v>3454</v>
      </c>
      <c r="G14161">
        <v>46.936317000000003</v>
      </c>
      <c r="H14161">
        <v>1</v>
      </c>
      <c r="I14161">
        <v>23410</v>
      </c>
      <c r="J14161">
        <v>23316.5</v>
      </c>
      <c r="K14161">
        <v>70620</v>
      </c>
      <c r="L14161">
        <v>70607</v>
      </c>
      <c r="M14161">
        <v>0</v>
      </c>
    </row>
    <row r="14162" spans="1:13">
      <c r="A14162" t="s">
        <v>12</v>
      </c>
      <c r="B14162" t="s">
        <v>13</v>
      </c>
      <c r="C14162" t="s">
        <v>14</v>
      </c>
      <c r="D14162">
        <v>14160</v>
      </c>
      <c r="E14162">
        <v>28867</v>
      </c>
      <c r="F14162">
        <v>3454</v>
      </c>
      <c r="G14162">
        <v>57.077979999999997</v>
      </c>
      <c r="H14162">
        <v>1</v>
      </c>
      <c r="I14162">
        <v>23430.5</v>
      </c>
      <c r="J14162">
        <v>23316.5</v>
      </c>
      <c r="K14162">
        <v>70620.5</v>
      </c>
      <c r="L14162">
        <v>70607</v>
      </c>
      <c r="M14162">
        <v>0</v>
      </c>
    </row>
    <row r="14163" spans="1:13">
      <c r="A14163" t="s">
        <v>12</v>
      </c>
      <c r="B14163" t="s">
        <v>13</v>
      </c>
      <c r="C14163" t="s">
        <v>14</v>
      </c>
      <c r="D14163">
        <v>14161</v>
      </c>
      <c r="E14163">
        <v>28873</v>
      </c>
      <c r="F14163">
        <v>3435</v>
      </c>
      <c r="G14163">
        <v>111.99618</v>
      </c>
      <c r="H14163">
        <v>1</v>
      </c>
      <c r="I14163">
        <v>22951</v>
      </c>
      <c r="J14163">
        <v>22822.5</v>
      </c>
      <c r="K14163">
        <v>70669.5</v>
      </c>
      <c r="L14163">
        <v>70854.5</v>
      </c>
      <c r="M14163">
        <v>0</v>
      </c>
    </row>
    <row r="14164" spans="1:13">
      <c r="A14164" t="s">
        <v>12</v>
      </c>
      <c r="B14164" t="s">
        <v>13</v>
      </c>
      <c r="C14164" t="s">
        <v>14</v>
      </c>
      <c r="D14164">
        <v>14162</v>
      </c>
      <c r="E14164">
        <v>28876</v>
      </c>
      <c r="F14164">
        <v>3454</v>
      </c>
      <c r="G14164">
        <v>77.635620000000003</v>
      </c>
      <c r="H14164">
        <v>1</v>
      </c>
      <c r="I14164">
        <v>23197</v>
      </c>
      <c r="J14164">
        <v>23316.5</v>
      </c>
      <c r="K14164">
        <v>70707.5</v>
      </c>
      <c r="L14164">
        <v>70607</v>
      </c>
      <c r="M14164">
        <v>0</v>
      </c>
    </row>
    <row r="14165" spans="1:13">
      <c r="A14165" t="s">
        <v>12</v>
      </c>
      <c r="B14165" t="s">
        <v>13</v>
      </c>
      <c r="C14165" t="s">
        <v>14</v>
      </c>
      <c r="D14165">
        <v>14163</v>
      </c>
      <c r="E14165">
        <v>28877</v>
      </c>
      <c r="F14165">
        <v>3435</v>
      </c>
      <c r="G14165">
        <v>101.783905</v>
      </c>
      <c r="H14165">
        <v>1</v>
      </c>
      <c r="I14165">
        <v>22966.5</v>
      </c>
      <c r="J14165">
        <v>22822.5</v>
      </c>
      <c r="K14165">
        <v>70709</v>
      </c>
      <c r="L14165">
        <v>70854.5</v>
      </c>
      <c r="M14165">
        <v>0</v>
      </c>
    </row>
    <row r="14166" spans="1:13">
      <c r="A14166" t="s">
        <v>12</v>
      </c>
      <c r="B14166" t="s">
        <v>13</v>
      </c>
      <c r="C14166" t="s">
        <v>14</v>
      </c>
      <c r="D14166">
        <v>14164</v>
      </c>
      <c r="E14166">
        <v>28894</v>
      </c>
      <c r="F14166">
        <v>3438</v>
      </c>
      <c r="G14166">
        <v>130.74847</v>
      </c>
      <c r="H14166">
        <v>0</v>
      </c>
      <c r="I14166">
        <v>23085.5</v>
      </c>
      <c r="J14166">
        <v>22835</v>
      </c>
      <c r="K14166">
        <v>70817</v>
      </c>
      <c r="L14166">
        <v>70897</v>
      </c>
      <c r="M14166">
        <v>0</v>
      </c>
    </row>
    <row r="14167" spans="1:13">
      <c r="A14167" t="s">
        <v>12</v>
      </c>
      <c r="B14167" t="s">
        <v>13</v>
      </c>
      <c r="C14167" t="s">
        <v>14</v>
      </c>
      <c r="D14167">
        <v>14165</v>
      </c>
      <c r="E14167">
        <v>28911</v>
      </c>
      <c r="F14167">
        <v>3455</v>
      </c>
      <c r="G14167">
        <v>138.85826</v>
      </c>
      <c r="H14167">
        <v>0</v>
      </c>
      <c r="I14167">
        <v>23598</v>
      </c>
      <c r="J14167">
        <v>23541.5</v>
      </c>
      <c r="K14167">
        <v>70973.5</v>
      </c>
      <c r="L14167">
        <v>70700</v>
      </c>
      <c r="M14167">
        <v>0</v>
      </c>
    </row>
    <row r="14168" spans="1:13">
      <c r="A14168" t="s">
        <v>12</v>
      </c>
      <c r="B14168" t="s">
        <v>13</v>
      </c>
      <c r="C14168" t="s">
        <v>14</v>
      </c>
      <c r="D14168">
        <v>14166</v>
      </c>
      <c r="E14168">
        <v>28915</v>
      </c>
      <c r="F14168">
        <v>3455</v>
      </c>
      <c r="G14168">
        <v>160.77128999999999</v>
      </c>
      <c r="H14168">
        <v>0</v>
      </c>
      <c r="I14168">
        <v>23630</v>
      </c>
      <c r="J14168">
        <v>23541.5</v>
      </c>
      <c r="K14168">
        <v>71011</v>
      </c>
      <c r="L14168">
        <v>70700</v>
      </c>
      <c r="M14168">
        <v>0</v>
      </c>
    </row>
    <row r="14169" spans="1:13">
      <c r="A14169" t="s">
        <v>12</v>
      </c>
      <c r="B14169" t="s">
        <v>13</v>
      </c>
      <c r="C14169" t="s">
        <v>14</v>
      </c>
      <c r="D14169">
        <v>14167</v>
      </c>
      <c r="E14169">
        <v>28916</v>
      </c>
      <c r="F14169">
        <v>3695</v>
      </c>
      <c r="G14169">
        <v>74.592250000000007</v>
      </c>
      <c r="H14169">
        <v>1</v>
      </c>
      <c r="I14169">
        <v>22946</v>
      </c>
      <c r="J14169">
        <v>22933.5</v>
      </c>
      <c r="K14169">
        <v>71028</v>
      </c>
      <c r="L14169">
        <v>71177.5</v>
      </c>
      <c r="M14169">
        <v>0</v>
      </c>
    </row>
    <row r="14170" spans="1:13">
      <c r="A14170" t="s">
        <v>12</v>
      </c>
      <c r="B14170" t="s">
        <v>13</v>
      </c>
      <c r="C14170" t="s">
        <v>14</v>
      </c>
      <c r="D14170">
        <v>14168</v>
      </c>
      <c r="E14170">
        <v>28926</v>
      </c>
      <c r="F14170">
        <v>3472</v>
      </c>
      <c r="G14170">
        <v>23.793451000000001</v>
      </c>
      <c r="H14170">
        <v>1</v>
      </c>
      <c r="I14170">
        <v>24679.5</v>
      </c>
      <c r="J14170">
        <v>24632.5</v>
      </c>
      <c r="K14170">
        <v>70293.5</v>
      </c>
      <c r="L14170">
        <v>70302.5</v>
      </c>
      <c r="M14170">
        <v>0</v>
      </c>
    </row>
    <row r="14171" spans="1:13">
      <c r="A14171" t="s">
        <v>12</v>
      </c>
      <c r="B14171" t="s">
        <v>13</v>
      </c>
      <c r="C14171" t="s">
        <v>14</v>
      </c>
      <c r="D14171">
        <v>14169</v>
      </c>
      <c r="E14171">
        <v>28927</v>
      </c>
      <c r="F14171">
        <v>3472</v>
      </c>
      <c r="G14171">
        <v>32.456035999999997</v>
      </c>
      <c r="H14171">
        <v>1</v>
      </c>
      <c r="I14171">
        <v>24697.5</v>
      </c>
      <c r="J14171">
        <v>24632.5</v>
      </c>
      <c r="K14171">
        <v>70296.5</v>
      </c>
      <c r="L14171">
        <v>70302.5</v>
      </c>
      <c r="M14171">
        <v>0</v>
      </c>
    </row>
    <row r="14172" spans="1:13">
      <c r="A14172" t="s">
        <v>12</v>
      </c>
      <c r="B14172" t="s">
        <v>13</v>
      </c>
      <c r="C14172" t="s">
        <v>14</v>
      </c>
      <c r="D14172">
        <v>14170</v>
      </c>
      <c r="E14172">
        <v>28928</v>
      </c>
      <c r="F14172">
        <v>3472</v>
      </c>
      <c r="G14172">
        <v>26.084568000000001</v>
      </c>
      <c r="H14172">
        <v>1</v>
      </c>
      <c r="I14172">
        <v>24684</v>
      </c>
      <c r="J14172">
        <v>24632.5</v>
      </c>
      <c r="K14172">
        <v>70312.5</v>
      </c>
      <c r="L14172">
        <v>70302.5</v>
      </c>
      <c r="M14172">
        <v>0</v>
      </c>
    </row>
    <row r="14173" spans="1:13">
      <c r="A14173" t="s">
        <v>12</v>
      </c>
      <c r="B14173" t="s">
        <v>13</v>
      </c>
      <c r="C14173" t="s">
        <v>14</v>
      </c>
      <c r="D14173">
        <v>14171</v>
      </c>
      <c r="E14173">
        <v>28930</v>
      </c>
      <c r="F14173">
        <v>3472</v>
      </c>
      <c r="G14173">
        <v>32.983044</v>
      </c>
      <c r="H14173">
        <v>1</v>
      </c>
      <c r="I14173">
        <v>24567</v>
      </c>
      <c r="J14173">
        <v>24632.5</v>
      </c>
      <c r="K14173">
        <v>70313</v>
      </c>
      <c r="L14173">
        <v>70302.5</v>
      </c>
      <c r="M14173">
        <v>0</v>
      </c>
    </row>
    <row r="14174" spans="1:13">
      <c r="A14174" t="s">
        <v>12</v>
      </c>
      <c r="B14174" t="s">
        <v>13</v>
      </c>
      <c r="C14174" t="s">
        <v>14</v>
      </c>
      <c r="D14174">
        <v>14172</v>
      </c>
      <c r="E14174">
        <v>28933</v>
      </c>
      <c r="F14174">
        <v>3458</v>
      </c>
      <c r="G14174">
        <v>23.242899000000001</v>
      </c>
      <c r="H14174">
        <v>1</v>
      </c>
      <c r="I14174">
        <v>24503</v>
      </c>
      <c r="J14174">
        <v>24463.5</v>
      </c>
      <c r="K14174">
        <v>70345</v>
      </c>
      <c r="L14174">
        <v>70320</v>
      </c>
      <c r="M14174">
        <v>0</v>
      </c>
    </row>
    <row r="14175" spans="1:13">
      <c r="A14175" t="s">
        <v>12</v>
      </c>
      <c r="B14175" t="s">
        <v>13</v>
      </c>
      <c r="C14175" t="s">
        <v>14</v>
      </c>
      <c r="D14175">
        <v>14173</v>
      </c>
      <c r="E14175">
        <v>28934</v>
      </c>
      <c r="F14175">
        <v>3471</v>
      </c>
      <c r="G14175">
        <v>116.67228</v>
      </c>
      <c r="H14175">
        <v>1</v>
      </c>
      <c r="I14175">
        <v>24977.5</v>
      </c>
      <c r="J14175">
        <v>25194</v>
      </c>
      <c r="K14175">
        <v>70355.5</v>
      </c>
      <c r="L14175">
        <v>70265</v>
      </c>
      <c r="M14175">
        <v>0</v>
      </c>
    </row>
    <row r="14176" spans="1:13">
      <c r="A14176" t="s">
        <v>12</v>
      </c>
      <c r="B14176" t="s">
        <v>13</v>
      </c>
      <c r="C14176" t="s">
        <v>14</v>
      </c>
      <c r="D14176">
        <v>14174</v>
      </c>
      <c r="E14176">
        <v>28939</v>
      </c>
      <c r="F14176">
        <v>3472</v>
      </c>
      <c r="G14176">
        <v>142.7921</v>
      </c>
      <c r="H14176">
        <v>0</v>
      </c>
      <c r="I14176">
        <v>24912</v>
      </c>
      <c r="J14176">
        <v>24632.5</v>
      </c>
      <c r="K14176">
        <v>70368.5</v>
      </c>
      <c r="L14176">
        <v>70302.5</v>
      </c>
      <c r="M14176">
        <v>0</v>
      </c>
    </row>
    <row r="14177" spans="1:13">
      <c r="A14177" t="s">
        <v>12</v>
      </c>
      <c r="B14177" t="s">
        <v>13</v>
      </c>
      <c r="C14177" t="s">
        <v>14</v>
      </c>
      <c r="D14177">
        <v>14175</v>
      </c>
      <c r="E14177">
        <v>28941</v>
      </c>
      <c r="F14177">
        <v>3458</v>
      </c>
      <c r="G14177">
        <v>36.625163999999998</v>
      </c>
      <c r="H14177">
        <v>1</v>
      </c>
      <c r="I14177">
        <v>24512.5</v>
      </c>
      <c r="J14177">
        <v>24463.5</v>
      </c>
      <c r="K14177">
        <v>70375</v>
      </c>
      <c r="L14177">
        <v>70320</v>
      </c>
      <c r="M14177">
        <v>0</v>
      </c>
    </row>
    <row r="14178" spans="1:13">
      <c r="A14178" t="s">
        <v>12</v>
      </c>
      <c r="B14178" t="s">
        <v>13</v>
      </c>
      <c r="C14178" t="s">
        <v>14</v>
      </c>
      <c r="D14178">
        <v>14176</v>
      </c>
      <c r="E14178">
        <v>28943</v>
      </c>
      <c r="F14178">
        <v>3474</v>
      </c>
      <c r="G14178">
        <v>138.06798000000001</v>
      </c>
      <c r="H14178">
        <v>0</v>
      </c>
      <c r="I14178">
        <v>24910</v>
      </c>
      <c r="J14178">
        <v>24890.5</v>
      </c>
      <c r="K14178">
        <v>70395</v>
      </c>
      <c r="L14178">
        <v>70672</v>
      </c>
      <c r="M14178">
        <v>0</v>
      </c>
    </row>
    <row r="14179" spans="1:13">
      <c r="A14179" t="s">
        <v>12</v>
      </c>
      <c r="B14179" t="s">
        <v>13</v>
      </c>
      <c r="C14179" t="s">
        <v>14</v>
      </c>
      <c r="D14179">
        <v>14177</v>
      </c>
      <c r="E14179">
        <v>28945</v>
      </c>
      <c r="F14179">
        <v>3472</v>
      </c>
      <c r="G14179">
        <v>59.922040000000003</v>
      </c>
      <c r="H14179">
        <v>1</v>
      </c>
      <c r="I14179">
        <v>24630.5</v>
      </c>
      <c r="J14179">
        <v>24632.5</v>
      </c>
      <c r="K14179">
        <v>70423</v>
      </c>
      <c r="L14179">
        <v>70302.5</v>
      </c>
      <c r="M14179">
        <v>0</v>
      </c>
    </row>
    <row r="14180" spans="1:13">
      <c r="A14180" t="s">
        <v>12</v>
      </c>
      <c r="B14180" t="s">
        <v>13</v>
      </c>
      <c r="C14180" t="s">
        <v>14</v>
      </c>
      <c r="D14180">
        <v>14178</v>
      </c>
      <c r="E14180">
        <v>28947</v>
      </c>
      <c r="F14180">
        <v>3471</v>
      </c>
      <c r="G14180">
        <v>95.173805000000002</v>
      </c>
      <c r="H14180">
        <v>1</v>
      </c>
      <c r="I14180">
        <v>25278</v>
      </c>
      <c r="J14180">
        <v>25194</v>
      </c>
      <c r="K14180">
        <v>70437</v>
      </c>
      <c r="L14180">
        <v>70265</v>
      </c>
      <c r="M14180">
        <v>0</v>
      </c>
    </row>
    <row r="14181" spans="1:13">
      <c r="A14181" t="s">
        <v>12</v>
      </c>
      <c r="B14181" t="s">
        <v>13</v>
      </c>
      <c r="C14181" t="s">
        <v>14</v>
      </c>
      <c r="D14181">
        <v>14179</v>
      </c>
      <c r="E14181">
        <v>28948</v>
      </c>
      <c r="F14181">
        <v>3474</v>
      </c>
      <c r="G14181">
        <v>115.726326</v>
      </c>
      <c r="H14181">
        <v>1</v>
      </c>
      <c r="I14181">
        <v>24862</v>
      </c>
      <c r="J14181">
        <v>24890.5</v>
      </c>
      <c r="K14181">
        <v>70441</v>
      </c>
      <c r="L14181">
        <v>70672</v>
      </c>
      <c r="M14181">
        <v>0</v>
      </c>
    </row>
    <row r="14182" spans="1:13">
      <c r="A14182" t="s">
        <v>12</v>
      </c>
      <c r="B14182" t="s">
        <v>13</v>
      </c>
      <c r="C14182" t="s">
        <v>14</v>
      </c>
      <c r="D14182">
        <v>14180</v>
      </c>
      <c r="E14182">
        <v>28955</v>
      </c>
      <c r="F14182">
        <v>3474</v>
      </c>
      <c r="G14182">
        <v>105.22187</v>
      </c>
      <c r="H14182">
        <v>1</v>
      </c>
      <c r="I14182">
        <v>25006.5</v>
      </c>
      <c r="J14182">
        <v>24890.5</v>
      </c>
      <c r="K14182">
        <v>70495</v>
      </c>
      <c r="L14182">
        <v>70672</v>
      </c>
      <c r="M14182">
        <v>0</v>
      </c>
    </row>
    <row r="14183" spans="1:13">
      <c r="A14183" t="s">
        <v>12</v>
      </c>
      <c r="B14183" t="s">
        <v>13</v>
      </c>
      <c r="C14183" t="s">
        <v>14</v>
      </c>
      <c r="D14183">
        <v>14181</v>
      </c>
      <c r="E14183">
        <v>28956</v>
      </c>
      <c r="F14183">
        <v>3471</v>
      </c>
      <c r="G14183">
        <v>126.10642</v>
      </c>
      <c r="H14183">
        <v>1</v>
      </c>
      <c r="I14183">
        <v>25105</v>
      </c>
      <c r="J14183">
        <v>25194</v>
      </c>
      <c r="K14183">
        <v>70502.5</v>
      </c>
      <c r="L14183">
        <v>70265</v>
      </c>
      <c r="M14183">
        <v>0</v>
      </c>
    </row>
    <row r="14184" spans="1:13">
      <c r="A14184" t="s">
        <v>12</v>
      </c>
      <c r="B14184" t="s">
        <v>13</v>
      </c>
      <c r="C14184" t="s">
        <v>14</v>
      </c>
      <c r="D14184">
        <v>14182</v>
      </c>
      <c r="E14184">
        <v>28959</v>
      </c>
      <c r="F14184">
        <v>3474</v>
      </c>
      <c r="G14184">
        <v>104.949265</v>
      </c>
      <c r="H14184">
        <v>1</v>
      </c>
      <c r="I14184">
        <v>25027</v>
      </c>
      <c r="J14184">
        <v>24890.5</v>
      </c>
      <c r="K14184">
        <v>70511</v>
      </c>
      <c r="L14184">
        <v>70672</v>
      </c>
      <c r="M14184">
        <v>0</v>
      </c>
    </row>
    <row r="14185" spans="1:13">
      <c r="A14185" t="s">
        <v>12</v>
      </c>
      <c r="B14185" t="s">
        <v>13</v>
      </c>
      <c r="C14185" t="s">
        <v>14</v>
      </c>
      <c r="D14185">
        <v>14183</v>
      </c>
      <c r="E14185">
        <v>28962</v>
      </c>
      <c r="F14185">
        <v>3474</v>
      </c>
      <c r="G14185">
        <v>90.860929999999996</v>
      </c>
      <c r="H14185">
        <v>1</v>
      </c>
      <c r="I14185">
        <v>24997</v>
      </c>
      <c r="J14185">
        <v>24890.5</v>
      </c>
      <c r="K14185">
        <v>70523.5</v>
      </c>
      <c r="L14185">
        <v>70672</v>
      </c>
      <c r="M14185">
        <v>0</v>
      </c>
    </row>
    <row r="14186" spans="1:13">
      <c r="A14186" t="s">
        <v>12</v>
      </c>
      <c r="B14186" t="s">
        <v>13</v>
      </c>
      <c r="C14186" t="s">
        <v>14</v>
      </c>
      <c r="D14186">
        <v>14184</v>
      </c>
      <c r="E14186">
        <v>28964</v>
      </c>
      <c r="F14186">
        <v>3473</v>
      </c>
      <c r="G14186">
        <v>38.227806000000001</v>
      </c>
      <c r="H14186">
        <v>1</v>
      </c>
      <c r="I14186">
        <v>24572</v>
      </c>
      <c r="J14186">
        <v>24497.5</v>
      </c>
      <c r="K14186">
        <v>70525.5</v>
      </c>
      <c r="L14186">
        <v>70506.5</v>
      </c>
      <c r="M14186">
        <v>0</v>
      </c>
    </row>
    <row r="14187" spans="1:13">
      <c r="A14187" t="s">
        <v>12</v>
      </c>
      <c r="B14187" t="s">
        <v>13</v>
      </c>
      <c r="C14187" t="s">
        <v>14</v>
      </c>
      <c r="D14187">
        <v>14185</v>
      </c>
      <c r="E14187">
        <v>28969</v>
      </c>
      <c r="F14187">
        <v>3474</v>
      </c>
      <c r="G14187">
        <v>84.803799999999995</v>
      </c>
      <c r="H14187">
        <v>1</v>
      </c>
      <c r="I14187">
        <v>25006</v>
      </c>
      <c r="J14187">
        <v>24890.5</v>
      </c>
      <c r="K14187">
        <v>70546.5</v>
      </c>
      <c r="L14187">
        <v>70672</v>
      </c>
      <c r="M14187">
        <v>0</v>
      </c>
    </row>
    <row r="14188" spans="1:13">
      <c r="A14188" t="s">
        <v>12</v>
      </c>
      <c r="B14188" t="s">
        <v>13</v>
      </c>
      <c r="C14188" t="s">
        <v>14</v>
      </c>
      <c r="D14188">
        <v>14186</v>
      </c>
      <c r="E14188">
        <v>28970</v>
      </c>
      <c r="F14188">
        <v>3473</v>
      </c>
      <c r="G14188">
        <v>31.174897999999999</v>
      </c>
      <c r="H14188">
        <v>1</v>
      </c>
      <c r="I14188">
        <v>24528.5</v>
      </c>
      <c r="J14188">
        <v>24497.5</v>
      </c>
      <c r="K14188">
        <v>70561</v>
      </c>
      <c r="L14188">
        <v>70506.5</v>
      </c>
      <c r="M14188">
        <v>0</v>
      </c>
    </row>
    <row r="14189" spans="1:13">
      <c r="A14189" t="s">
        <v>12</v>
      </c>
      <c r="B14189" t="s">
        <v>13</v>
      </c>
      <c r="C14189" t="s">
        <v>14</v>
      </c>
      <c r="D14189">
        <v>14187</v>
      </c>
      <c r="E14189">
        <v>28974</v>
      </c>
      <c r="F14189">
        <v>3473</v>
      </c>
      <c r="G14189">
        <v>37.726562000000001</v>
      </c>
      <c r="H14189">
        <v>1</v>
      </c>
      <c r="I14189">
        <v>24486</v>
      </c>
      <c r="J14189">
        <v>24497.5</v>
      </c>
      <c r="K14189">
        <v>70581.5</v>
      </c>
      <c r="L14189">
        <v>70506.5</v>
      </c>
      <c r="M14189">
        <v>0</v>
      </c>
    </row>
    <row r="14190" spans="1:13">
      <c r="A14190" t="s">
        <v>12</v>
      </c>
      <c r="B14190" t="s">
        <v>13</v>
      </c>
      <c r="C14190" t="s">
        <v>14</v>
      </c>
      <c r="D14190">
        <v>14188</v>
      </c>
      <c r="E14190">
        <v>28975</v>
      </c>
      <c r="F14190">
        <v>3502</v>
      </c>
      <c r="G14190">
        <v>112.374374</v>
      </c>
      <c r="H14190">
        <v>1</v>
      </c>
      <c r="I14190">
        <v>25194.5</v>
      </c>
      <c r="J14190">
        <v>25344</v>
      </c>
      <c r="K14190">
        <v>70583.5</v>
      </c>
      <c r="L14190">
        <v>70753</v>
      </c>
      <c r="M14190">
        <v>0</v>
      </c>
    </row>
    <row r="14191" spans="1:13">
      <c r="A14191" t="s">
        <v>12</v>
      </c>
      <c r="B14191" t="s">
        <v>13</v>
      </c>
      <c r="C14191" t="s">
        <v>14</v>
      </c>
      <c r="D14191">
        <v>14189</v>
      </c>
      <c r="E14191">
        <v>28976</v>
      </c>
      <c r="F14191">
        <v>3474</v>
      </c>
      <c r="G14191">
        <v>83.569720000000004</v>
      </c>
      <c r="H14191">
        <v>1</v>
      </c>
      <c r="I14191">
        <v>24745.5</v>
      </c>
      <c r="J14191">
        <v>24890.5</v>
      </c>
      <c r="K14191">
        <v>70587</v>
      </c>
      <c r="L14191">
        <v>70672</v>
      </c>
      <c r="M14191">
        <v>0</v>
      </c>
    </row>
    <row r="14192" spans="1:13">
      <c r="A14192" t="s">
        <v>12</v>
      </c>
      <c r="B14192" t="s">
        <v>13</v>
      </c>
      <c r="C14192" t="s">
        <v>14</v>
      </c>
      <c r="D14192">
        <v>14190</v>
      </c>
      <c r="E14192">
        <v>28977</v>
      </c>
      <c r="F14192">
        <v>3474</v>
      </c>
      <c r="G14192">
        <v>92.723969999999994</v>
      </c>
      <c r="H14192">
        <v>1</v>
      </c>
      <c r="I14192">
        <v>24723.5</v>
      </c>
      <c r="J14192">
        <v>24890.5</v>
      </c>
      <c r="K14192">
        <v>70589</v>
      </c>
      <c r="L14192">
        <v>70672</v>
      </c>
      <c r="M14192">
        <v>0</v>
      </c>
    </row>
    <row r="14193" spans="1:13">
      <c r="A14193" t="s">
        <v>12</v>
      </c>
      <c r="B14193" t="s">
        <v>13</v>
      </c>
      <c r="C14193" t="s">
        <v>14</v>
      </c>
      <c r="D14193">
        <v>14191</v>
      </c>
      <c r="E14193">
        <v>28979</v>
      </c>
      <c r="F14193">
        <v>3473</v>
      </c>
      <c r="G14193">
        <v>49.005446999999997</v>
      </c>
      <c r="H14193">
        <v>1</v>
      </c>
      <c r="I14193">
        <v>24508</v>
      </c>
      <c r="J14193">
        <v>24497.5</v>
      </c>
      <c r="K14193">
        <v>70604.5</v>
      </c>
      <c r="L14193">
        <v>70506.5</v>
      </c>
      <c r="M14193">
        <v>0</v>
      </c>
    </row>
    <row r="14194" spans="1:13">
      <c r="A14194" t="s">
        <v>12</v>
      </c>
      <c r="B14194" t="s">
        <v>13</v>
      </c>
      <c r="C14194" t="s">
        <v>14</v>
      </c>
      <c r="D14194">
        <v>14192</v>
      </c>
      <c r="E14194">
        <v>28981</v>
      </c>
      <c r="F14194">
        <v>3474</v>
      </c>
      <c r="G14194">
        <v>22.92024</v>
      </c>
      <c r="H14194">
        <v>1</v>
      </c>
      <c r="I14194">
        <v>24880.5</v>
      </c>
      <c r="J14194">
        <v>24890.5</v>
      </c>
      <c r="K14194">
        <v>70627</v>
      </c>
      <c r="L14194">
        <v>70672</v>
      </c>
      <c r="M14194">
        <v>0</v>
      </c>
    </row>
    <row r="14195" spans="1:13">
      <c r="A14195" t="s">
        <v>12</v>
      </c>
      <c r="B14195" t="s">
        <v>13</v>
      </c>
      <c r="C14195" t="s">
        <v>14</v>
      </c>
      <c r="D14195">
        <v>14193</v>
      </c>
      <c r="E14195">
        <v>28983</v>
      </c>
      <c r="F14195">
        <v>3473</v>
      </c>
      <c r="G14195">
        <v>72.196939999999998</v>
      </c>
      <c r="H14195">
        <v>1</v>
      </c>
      <c r="I14195">
        <v>24558</v>
      </c>
      <c r="J14195">
        <v>24497.5</v>
      </c>
      <c r="K14195">
        <v>70638.5</v>
      </c>
      <c r="L14195">
        <v>70506.5</v>
      </c>
      <c r="M14195">
        <v>0</v>
      </c>
    </row>
    <row r="14196" spans="1:13">
      <c r="A14196" t="s">
        <v>12</v>
      </c>
      <c r="B14196" t="s">
        <v>13</v>
      </c>
      <c r="C14196" t="s">
        <v>14</v>
      </c>
      <c r="D14196">
        <v>14194</v>
      </c>
      <c r="E14196">
        <v>28988</v>
      </c>
      <c r="F14196">
        <v>3475</v>
      </c>
      <c r="G14196">
        <v>100.33356999999999</v>
      </c>
      <c r="H14196">
        <v>1</v>
      </c>
      <c r="I14196">
        <v>24672</v>
      </c>
      <c r="J14196">
        <v>24841.5</v>
      </c>
      <c r="K14196">
        <v>70674.5</v>
      </c>
      <c r="L14196">
        <v>70784</v>
      </c>
      <c r="M14196">
        <v>0</v>
      </c>
    </row>
    <row r="14197" spans="1:13">
      <c r="A14197" t="s">
        <v>12</v>
      </c>
      <c r="B14197" t="s">
        <v>13</v>
      </c>
      <c r="C14197" t="s">
        <v>14</v>
      </c>
      <c r="D14197">
        <v>14195</v>
      </c>
      <c r="E14197">
        <v>28990</v>
      </c>
      <c r="F14197">
        <v>3474</v>
      </c>
      <c r="G14197">
        <v>51.614716000000001</v>
      </c>
      <c r="H14197">
        <v>1</v>
      </c>
      <c r="I14197">
        <v>24994</v>
      </c>
      <c r="J14197">
        <v>24890.5</v>
      </c>
      <c r="K14197">
        <v>70680</v>
      </c>
      <c r="L14197">
        <v>70672</v>
      </c>
      <c r="M14197">
        <v>0</v>
      </c>
    </row>
    <row r="14198" spans="1:13">
      <c r="A14198" t="s">
        <v>12</v>
      </c>
      <c r="B14198" t="s">
        <v>13</v>
      </c>
      <c r="C14198" t="s">
        <v>14</v>
      </c>
      <c r="D14198">
        <v>14196</v>
      </c>
      <c r="E14198">
        <v>28993</v>
      </c>
      <c r="F14198">
        <v>3474</v>
      </c>
      <c r="G14198">
        <v>62.873950000000001</v>
      </c>
      <c r="H14198">
        <v>1</v>
      </c>
      <c r="I14198">
        <v>25016</v>
      </c>
      <c r="J14198">
        <v>24890.5</v>
      </c>
      <c r="K14198">
        <v>70687.5</v>
      </c>
      <c r="L14198">
        <v>70672</v>
      </c>
      <c r="M14198">
        <v>0</v>
      </c>
    </row>
    <row r="14199" spans="1:13">
      <c r="A14199" t="s">
        <v>12</v>
      </c>
      <c r="B14199" t="s">
        <v>13</v>
      </c>
      <c r="C14199" t="s">
        <v>14</v>
      </c>
      <c r="D14199">
        <v>14197</v>
      </c>
      <c r="E14199">
        <v>28994</v>
      </c>
      <c r="F14199">
        <v>3474</v>
      </c>
      <c r="G14199">
        <v>67.630134999999996</v>
      </c>
      <c r="H14199">
        <v>1</v>
      </c>
      <c r="I14199">
        <v>25023.5</v>
      </c>
      <c r="J14199">
        <v>24890.5</v>
      </c>
      <c r="K14199">
        <v>70700.5</v>
      </c>
      <c r="L14199">
        <v>70672</v>
      </c>
      <c r="M14199">
        <v>0</v>
      </c>
    </row>
    <row r="14200" spans="1:13">
      <c r="A14200" t="s">
        <v>12</v>
      </c>
      <c r="B14200" t="s">
        <v>13</v>
      </c>
      <c r="C14200" t="s">
        <v>14</v>
      </c>
      <c r="D14200">
        <v>14198</v>
      </c>
      <c r="E14200">
        <v>28998</v>
      </c>
      <c r="F14200">
        <v>3476</v>
      </c>
      <c r="G14200">
        <v>82.979690000000005</v>
      </c>
      <c r="H14200">
        <v>1</v>
      </c>
      <c r="I14200">
        <v>25098.5</v>
      </c>
      <c r="J14200">
        <v>24979</v>
      </c>
      <c r="K14200">
        <v>70739.5</v>
      </c>
      <c r="L14200">
        <v>70856</v>
      </c>
      <c r="M14200">
        <v>0</v>
      </c>
    </row>
    <row r="14201" spans="1:13">
      <c r="A14201" t="s">
        <v>12</v>
      </c>
      <c r="B14201" t="s">
        <v>13</v>
      </c>
      <c r="C14201" t="s">
        <v>14</v>
      </c>
      <c r="D14201">
        <v>14199</v>
      </c>
      <c r="E14201">
        <v>29003</v>
      </c>
      <c r="F14201">
        <v>3476</v>
      </c>
      <c r="G14201">
        <v>22.644891999999999</v>
      </c>
      <c r="H14201">
        <v>1</v>
      </c>
      <c r="I14201">
        <v>24981</v>
      </c>
      <c r="J14201">
        <v>24979</v>
      </c>
      <c r="K14201">
        <v>70810.5</v>
      </c>
      <c r="L14201">
        <v>70856</v>
      </c>
      <c r="M14201">
        <v>0</v>
      </c>
    </row>
    <row r="14202" spans="1:13">
      <c r="A14202" t="s">
        <v>12</v>
      </c>
      <c r="B14202" t="s">
        <v>13</v>
      </c>
      <c r="C14202" t="s">
        <v>14</v>
      </c>
      <c r="D14202">
        <v>14200</v>
      </c>
      <c r="E14202">
        <v>29007</v>
      </c>
      <c r="F14202">
        <v>3475</v>
      </c>
      <c r="G14202">
        <v>122.166245</v>
      </c>
      <c r="H14202">
        <v>1</v>
      </c>
      <c r="I14202">
        <v>24599.5</v>
      </c>
      <c r="J14202">
        <v>24841.5</v>
      </c>
      <c r="K14202">
        <v>70826.5</v>
      </c>
      <c r="L14202">
        <v>70784</v>
      </c>
      <c r="M14202">
        <v>0</v>
      </c>
    </row>
    <row r="14203" spans="1:13">
      <c r="A14203" t="s">
        <v>12</v>
      </c>
      <c r="B14203" t="s">
        <v>13</v>
      </c>
      <c r="C14203" t="s">
        <v>14</v>
      </c>
      <c r="D14203">
        <v>14201</v>
      </c>
      <c r="E14203">
        <v>29013</v>
      </c>
      <c r="F14203">
        <v>3475</v>
      </c>
      <c r="G14203">
        <v>132.80927</v>
      </c>
      <c r="H14203">
        <v>0</v>
      </c>
      <c r="I14203">
        <v>24584</v>
      </c>
      <c r="J14203">
        <v>24841.5</v>
      </c>
      <c r="K14203">
        <v>70855</v>
      </c>
      <c r="L14203">
        <v>70784</v>
      </c>
      <c r="M14203">
        <v>0</v>
      </c>
    </row>
    <row r="14204" spans="1:13">
      <c r="A14204" t="s">
        <v>12</v>
      </c>
      <c r="B14204" t="s">
        <v>13</v>
      </c>
      <c r="C14204" t="s">
        <v>14</v>
      </c>
      <c r="D14204">
        <v>14202</v>
      </c>
      <c r="E14204">
        <v>29015</v>
      </c>
      <c r="F14204">
        <v>3464</v>
      </c>
      <c r="G14204">
        <v>135.49332999999999</v>
      </c>
      <c r="H14204">
        <v>0</v>
      </c>
      <c r="I14204">
        <v>24526.5</v>
      </c>
      <c r="J14204">
        <v>24287</v>
      </c>
      <c r="K14204">
        <v>70871.5</v>
      </c>
      <c r="L14204">
        <v>70741.5</v>
      </c>
      <c r="M14204">
        <v>0</v>
      </c>
    </row>
    <row r="14205" spans="1:13">
      <c r="A14205" t="s">
        <v>12</v>
      </c>
      <c r="B14205" t="s">
        <v>13</v>
      </c>
      <c r="C14205" t="s">
        <v>14</v>
      </c>
      <c r="D14205">
        <v>14203</v>
      </c>
      <c r="E14205">
        <v>29018</v>
      </c>
      <c r="F14205">
        <v>3478</v>
      </c>
      <c r="G14205">
        <v>34.702435000000001</v>
      </c>
      <c r="H14205">
        <v>1</v>
      </c>
      <c r="I14205">
        <v>24802.5</v>
      </c>
      <c r="J14205">
        <v>24871.5</v>
      </c>
      <c r="K14205">
        <v>70886.5</v>
      </c>
      <c r="L14205">
        <v>70876</v>
      </c>
      <c r="M14205">
        <v>0</v>
      </c>
    </row>
    <row r="14206" spans="1:13">
      <c r="A14206" t="s">
        <v>12</v>
      </c>
      <c r="B14206" t="s">
        <v>13</v>
      </c>
      <c r="C14206" t="s">
        <v>14</v>
      </c>
      <c r="D14206">
        <v>14204</v>
      </c>
      <c r="E14206">
        <v>29019</v>
      </c>
      <c r="F14206">
        <v>3480</v>
      </c>
      <c r="G14206">
        <v>10.441407</v>
      </c>
      <c r="H14206">
        <v>1</v>
      </c>
      <c r="I14206">
        <v>24929.5</v>
      </c>
      <c r="J14206">
        <v>24929.5</v>
      </c>
      <c r="K14206">
        <v>70906.5</v>
      </c>
      <c r="L14206">
        <v>70885.5</v>
      </c>
      <c r="M14206">
        <v>0</v>
      </c>
    </row>
    <row r="14207" spans="1:13">
      <c r="A14207" t="s">
        <v>12</v>
      </c>
      <c r="B14207" t="s">
        <v>13</v>
      </c>
      <c r="C14207" t="s">
        <v>14</v>
      </c>
      <c r="D14207">
        <v>14205</v>
      </c>
      <c r="E14207">
        <v>29021</v>
      </c>
      <c r="F14207">
        <v>3476</v>
      </c>
      <c r="G14207">
        <v>68.940259999999995</v>
      </c>
      <c r="H14207">
        <v>1</v>
      </c>
      <c r="I14207">
        <v>25104</v>
      </c>
      <c r="J14207">
        <v>24979</v>
      </c>
      <c r="K14207">
        <v>70916</v>
      </c>
      <c r="L14207">
        <v>70856</v>
      </c>
      <c r="M14207">
        <v>0</v>
      </c>
    </row>
    <row r="14208" spans="1:13">
      <c r="A14208" t="s">
        <v>12</v>
      </c>
      <c r="B14208" t="s">
        <v>13</v>
      </c>
      <c r="C14208" t="s">
        <v>14</v>
      </c>
      <c r="D14208">
        <v>14206</v>
      </c>
      <c r="E14208">
        <v>29025</v>
      </c>
      <c r="F14208">
        <v>3481</v>
      </c>
      <c r="G14208">
        <v>70.710944999999995</v>
      </c>
      <c r="H14208">
        <v>1</v>
      </c>
      <c r="I14208">
        <v>25088</v>
      </c>
      <c r="J14208">
        <v>24960.5</v>
      </c>
      <c r="K14208">
        <v>70966</v>
      </c>
      <c r="L14208">
        <v>70903</v>
      </c>
      <c r="M14208">
        <v>0</v>
      </c>
    </row>
    <row r="14209" spans="1:13">
      <c r="A14209" t="s">
        <v>12</v>
      </c>
      <c r="B14209" t="s">
        <v>13</v>
      </c>
      <c r="C14209" t="s">
        <v>14</v>
      </c>
      <c r="D14209">
        <v>14207</v>
      </c>
      <c r="E14209">
        <v>29031</v>
      </c>
      <c r="F14209">
        <v>3735</v>
      </c>
      <c r="G14209">
        <v>57.250970000000002</v>
      </c>
      <c r="H14209">
        <v>1</v>
      </c>
      <c r="I14209">
        <v>24703</v>
      </c>
      <c r="J14209">
        <v>24789.5</v>
      </c>
      <c r="K14209">
        <v>70996.5</v>
      </c>
      <c r="L14209">
        <v>71072.5</v>
      </c>
      <c r="M14209">
        <v>0</v>
      </c>
    </row>
    <row r="14210" spans="1:13">
      <c r="A14210" t="s">
        <v>12</v>
      </c>
      <c r="B14210" t="s">
        <v>13</v>
      </c>
      <c r="C14210" t="s">
        <v>14</v>
      </c>
      <c r="D14210">
        <v>14208</v>
      </c>
      <c r="E14210">
        <v>29032</v>
      </c>
      <c r="F14210">
        <v>3735</v>
      </c>
      <c r="G14210">
        <v>125.55016000000001</v>
      </c>
      <c r="H14210">
        <v>1</v>
      </c>
      <c r="I14210">
        <v>24545.5</v>
      </c>
      <c r="J14210">
        <v>24789.5</v>
      </c>
      <c r="K14210">
        <v>71007.5</v>
      </c>
      <c r="L14210">
        <v>71072.5</v>
      </c>
      <c r="M14210">
        <v>0</v>
      </c>
    </row>
    <row r="14211" spans="1:13">
      <c r="A14211" t="s">
        <v>12</v>
      </c>
      <c r="B14211" t="s">
        <v>13</v>
      </c>
      <c r="C14211" t="s">
        <v>14</v>
      </c>
      <c r="D14211">
        <v>14209</v>
      </c>
      <c r="E14211">
        <v>29033</v>
      </c>
      <c r="F14211">
        <v>3735</v>
      </c>
      <c r="G14211">
        <v>38.616275999999999</v>
      </c>
      <c r="H14211">
        <v>1</v>
      </c>
      <c r="I14211">
        <v>24725.5</v>
      </c>
      <c r="J14211">
        <v>24789.5</v>
      </c>
      <c r="K14211">
        <v>71028.5</v>
      </c>
      <c r="L14211">
        <v>71072.5</v>
      </c>
      <c r="M14211">
        <v>0</v>
      </c>
    </row>
    <row r="14212" spans="1:13">
      <c r="A14212" t="s">
        <v>12</v>
      </c>
      <c r="B14212" t="s">
        <v>13</v>
      </c>
      <c r="C14212" t="s">
        <v>14</v>
      </c>
      <c r="D14212">
        <v>14210</v>
      </c>
      <c r="E14212">
        <v>29037</v>
      </c>
      <c r="F14212">
        <v>3458</v>
      </c>
      <c r="G14212">
        <v>70.078810000000004</v>
      </c>
      <c r="H14212">
        <v>1</v>
      </c>
      <c r="I14212">
        <v>24328.5</v>
      </c>
      <c r="J14212">
        <v>24463.5</v>
      </c>
      <c r="K14212">
        <v>70279.5</v>
      </c>
      <c r="L14212">
        <v>70320</v>
      </c>
      <c r="M14212">
        <v>0</v>
      </c>
    </row>
    <row r="14213" spans="1:13">
      <c r="A14213" t="s">
        <v>12</v>
      </c>
      <c r="B14213" t="s">
        <v>13</v>
      </c>
      <c r="C14213" t="s">
        <v>14</v>
      </c>
      <c r="D14213">
        <v>14211</v>
      </c>
      <c r="E14213">
        <v>29038</v>
      </c>
      <c r="F14213">
        <v>3457</v>
      </c>
      <c r="G14213">
        <v>55.175170000000001</v>
      </c>
      <c r="H14213">
        <v>1</v>
      </c>
      <c r="I14213">
        <v>24006.5</v>
      </c>
      <c r="J14213">
        <v>23897</v>
      </c>
      <c r="K14213">
        <v>70296.5</v>
      </c>
      <c r="L14213">
        <v>70278.5</v>
      </c>
      <c r="M14213">
        <v>0</v>
      </c>
    </row>
    <row r="14214" spans="1:13">
      <c r="A14214" t="s">
        <v>12</v>
      </c>
      <c r="B14214" t="s">
        <v>13</v>
      </c>
      <c r="C14214" t="s">
        <v>14</v>
      </c>
      <c r="D14214">
        <v>14212</v>
      </c>
      <c r="E14214">
        <v>29041</v>
      </c>
      <c r="F14214">
        <v>3456</v>
      </c>
      <c r="G14214">
        <v>48.515555999999997</v>
      </c>
      <c r="H14214">
        <v>1</v>
      </c>
      <c r="I14214">
        <v>24091.5</v>
      </c>
      <c r="J14214">
        <v>24180.5</v>
      </c>
      <c r="K14214">
        <v>70299</v>
      </c>
      <c r="L14214">
        <v>70259</v>
      </c>
      <c r="M14214">
        <v>0</v>
      </c>
    </row>
    <row r="14215" spans="1:13">
      <c r="A14215" t="s">
        <v>12</v>
      </c>
      <c r="B14215" t="s">
        <v>13</v>
      </c>
      <c r="C14215" t="s">
        <v>14</v>
      </c>
      <c r="D14215">
        <v>14213</v>
      </c>
      <c r="E14215">
        <v>29043</v>
      </c>
      <c r="F14215">
        <v>3457</v>
      </c>
      <c r="G14215">
        <v>26.339217999999999</v>
      </c>
      <c r="H14215">
        <v>1</v>
      </c>
      <c r="I14215">
        <v>23914.5</v>
      </c>
      <c r="J14215">
        <v>23897</v>
      </c>
      <c r="K14215">
        <v>70328.5</v>
      </c>
      <c r="L14215">
        <v>70278.5</v>
      </c>
      <c r="M14215">
        <v>0</v>
      </c>
    </row>
    <row r="14216" spans="1:13">
      <c r="A14216" t="s">
        <v>12</v>
      </c>
      <c r="B14216" t="s">
        <v>13</v>
      </c>
      <c r="C14216" t="s">
        <v>14</v>
      </c>
      <c r="D14216">
        <v>14214</v>
      </c>
      <c r="E14216">
        <v>29044</v>
      </c>
      <c r="F14216">
        <v>3458</v>
      </c>
      <c r="G14216">
        <v>34.911957000000001</v>
      </c>
      <c r="H14216">
        <v>1</v>
      </c>
      <c r="I14216">
        <v>24395.5</v>
      </c>
      <c r="J14216">
        <v>24463.5</v>
      </c>
      <c r="K14216">
        <v>70337.5</v>
      </c>
      <c r="L14216">
        <v>70320</v>
      </c>
      <c r="M14216">
        <v>0</v>
      </c>
    </row>
    <row r="14217" spans="1:13">
      <c r="A14217" t="s">
        <v>12</v>
      </c>
      <c r="B14217" t="s">
        <v>13</v>
      </c>
      <c r="C14217" t="s">
        <v>14</v>
      </c>
      <c r="D14217">
        <v>14215</v>
      </c>
      <c r="E14217">
        <v>29045</v>
      </c>
      <c r="F14217">
        <v>3451</v>
      </c>
      <c r="G14217">
        <v>61.400886999999997</v>
      </c>
      <c r="H14217">
        <v>1</v>
      </c>
      <c r="I14217">
        <v>23694</v>
      </c>
      <c r="J14217">
        <v>23579</v>
      </c>
      <c r="K14217">
        <v>70342</v>
      </c>
      <c r="L14217">
        <v>70297</v>
      </c>
      <c r="M14217">
        <v>0</v>
      </c>
    </row>
    <row r="14218" spans="1:13">
      <c r="A14218" t="s">
        <v>12</v>
      </c>
      <c r="B14218" t="s">
        <v>13</v>
      </c>
      <c r="C14218" t="s">
        <v>14</v>
      </c>
      <c r="D14218">
        <v>14216</v>
      </c>
      <c r="E14218">
        <v>29046</v>
      </c>
      <c r="F14218">
        <v>3457</v>
      </c>
      <c r="G14218">
        <v>35.180010000000003</v>
      </c>
      <c r="H14218">
        <v>1</v>
      </c>
      <c r="I14218">
        <v>23934.5</v>
      </c>
      <c r="J14218">
        <v>23897</v>
      </c>
      <c r="K14218">
        <v>70338.5</v>
      </c>
      <c r="L14218">
        <v>70278.5</v>
      </c>
      <c r="M14218">
        <v>0</v>
      </c>
    </row>
    <row r="14219" spans="1:13">
      <c r="A14219" t="s">
        <v>12</v>
      </c>
      <c r="B14219" t="s">
        <v>13</v>
      </c>
      <c r="C14219" t="s">
        <v>14</v>
      </c>
      <c r="D14219">
        <v>14217</v>
      </c>
      <c r="E14219">
        <v>29049</v>
      </c>
      <c r="F14219">
        <v>3457</v>
      </c>
      <c r="G14219">
        <v>45.366142000000004</v>
      </c>
      <c r="H14219">
        <v>1</v>
      </c>
      <c r="I14219">
        <v>23939</v>
      </c>
      <c r="J14219">
        <v>23897</v>
      </c>
      <c r="K14219">
        <v>70359.5</v>
      </c>
      <c r="L14219">
        <v>70278.5</v>
      </c>
      <c r="M14219">
        <v>0</v>
      </c>
    </row>
    <row r="14220" spans="1:13">
      <c r="A14220" t="s">
        <v>12</v>
      </c>
      <c r="B14220" t="s">
        <v>13</v>
      </c>
      <c r="C14220" t="s">
        <v>14</v>
      </c>
      <c r="D14220">
        <v>14218</v>
      </c>
      <c r="E14220">
        <v>29052</v>
      </c>
      <c r="F14220">
        <v>3459</v>
      </c>
      <c r="G14220">
        <v>35.323776000000002</v>
      </c>
      <c r="H14220">
        <v>1</v>
      </c>
      <c r="I14220">
        <v>24419.5</v>
      </c>
      <c r="J14220">
        <v>24422</v>
      </c>
      <c r="K14220">
        <v>70381.5</v>
      </c>
      <c r="L14220">
        <v>70452.5</v>
      </c>
      <c r="M14220">
        <v>0</v>
      </c>
    </row>
    <row r="14221" spans="1:13">
      <c r="A14221" t="s">
        <v>12</v>
      </c>
      <c r="B14221" t="s">
        <v>13</v>
      </c>
      <c r="C14221" t="s">
        <v>14</v>
      </c>
      <c r="D14221">
        <v>14219</v>
      </c>
      <c r="E14221">
        <v>29062</v>
      </c>
      <c r="F14221">
        <v>3461</v>
      </c>
      <c r="G14221">
        <v>61.96649</v>
      </c>
      <c r="H14221">
        <v>1</v>
      </c>
      <c r="I14221">
        <v>23968</v>
      </c>
      <c r="J14221">
        <v>23980.5</v>
      </c>
      <c r="K14221">
        <v>70420.5</v>
      </c>
      <c r="L14221">
        <v>70544.5</v>
      </c>
      <c r="M14221">
        <v>0</v>
      </c>
    </row>
    <row r="14222" spans="1:13">
      <c r="A14222" t="s">
        <v>12</v>
      </c>
      <c r="B14222" t="s">
        <v>13</v>
      </c>
      <c r="C14222" t="s">
        <v>14</v>
      </c>
      <c r="D14222">
        <v>14220</v>
      </c>
      <c r="E14222">
        <v>29066</v>
      </c>
      <c r="F14222">
        <v>3462</v>
      </c>
      <c r="G14222">
        <v>81.614009999999993</v>
      </c>
      <c r="H14222">
        <v>1</v>
      </c>
      <c r="I14222">
        <v>24209</v>
      </c>
      <c r="J14222">
        <v>24310.5</v>
      </c>
      <c r="K14222">
        <v>70451</v>
      </c>
      <c r="L14222">
        <v>70580</v>
      </c>
      <c r="M14222">
        <v>0</v>
      </c>
    </row>
    <row r="14223" spans="1:13">
      <c r="A14223" t="s">
        <v>12</v>
      </c>
      <c r="B14223" t="s">
        <v>13</v>
      </c>
      <c r="C14223" t="s">
        <v>14</v>
      </c>
      <c r="D14223">
        <v>14221</v>
      </c>
      <c r="E14223">
        <v>29067</v>
      </c>
      <c r="F14223">
        <v>3461</v>
      </c>
      <c r="G14223">
        <v>42.563746999999999</v>
      </c>
      <c r="H14223">
        <v>1</v>
      </c>
      <c r="I14223">
        <v>23964</v>
      </c>
      <c r="J14223">
        <v>23980.5</v>
      </c>
      <c r="K14223">
        <v>70460.5</v>
      </c>
      <c r="L14223">
        <v>70544.5</v>
      </c>
      <c r="M14223">
        <v>0</v>
      </c>
    </row>
    <row r="14224" spans="1:13">
      <c r="A14224" t="s">
        <v>12</v>
      </c>
      <c r="B14224" t="s">
        <v>13</v>
      </c>
      <c r="C14224" t="s">
        <v>14</v>
      </c>
      <c r="D14224">
        <v>14222</v>
      </c>
      <c r="E14224">
        <v>29069</v>
      </c>
      <c r="F14224">
        <v>3461</v>
      </c>
      <c r="G14224">
        <v>33.056040000000003</v>
      </c>
      <c r="H14224">
        <v>1</v>
      </c>
      <c r="I14224">
        <v>23956.5</v>
      </c>
      <c r="J14224">
        <v>23980.5</v>
      </c>
      <c r="K14224">
        <v>70482.5</v>
      </c>
      <c r="L14224">
        <v>70544.5</v>
      </c>
      <c r="M14224">
        <v>0</v>
      </c>
    </row>
    <row r="14225" spans="1:13">
      <c r="A14225" t="s">
        <v>12</v>
      </c>
      <c r="B14225" t="s">
        <v>13</v>
      </c>
      <c r="C14225" t="s">
        <v>14</v>
      </c>
      <c r="D14225">
        <v>14223</v>
      </c>
      <c r="E14225">
        <v>29070</v>
      </c>
      <c r="F14225">
        <v>3462</v>
      </c>
      <c r="G14225">
        <v>51.437195000000003</v>
      </c>
      <c r="H14225">
        <v>1</v>
      </c>
      <c r="I14225">
        <v>24296.5</v>
      </c>
      <c r="J14225">
        <v>24310.5</v>
      </c>
      <c r="K14225">
        <v>70477.5</v>
      </c>
      <c r="L14225">
        <v>70580</v>
      </c>
      <c r="M14225">
        <v>0</v>
      </c>
    </row>
    <row r="14226" spans="1:13">
      <c r="A14226" t="s">
        <v>12</v>
      </c>
      <c r="B14226" t="s">
        <v>13</v>
      </c>
      <c r="C14226" t="s">
        <v>14</v>
      </c>
      <c r="D14226">
        <v>14224</v>
      </c>
      <c r="E14226">
        <v>29071</v>
      </c>
      <c r="F14226">
        <v>3461</v>
      </c>
      <c r="G14226">
        <v>31.856369999999998</v>
      </c>
      <c r="H14226">
        <v>1</v>
      </c>
      <c r="I14226">
        <v>23977.5</v>
      </c>
      <c r="J14226">
        <v>23980.5</v>
      </c>
      <c r="K14226">
        <v>70480.5</v>
      </c>
      <c r="L14226">
        <v>70544.5</v>
      </c>
      <c r="M14226">
        <v>0</v>
      </c>
    </row>
    <row r="14227" spans="1:13">
      <c r="A14227" t="s">
        <v>12</v>
      </c>
      <c r="B14227" t="s">
        <v>13</v>
      </c>
      <c r="C14227" t="s">
        <v>14</v>
      </c>
      <c r="D14227">
        <v>14225</v>
      </c>
      <c r="E14227">
        <v>29073</v>
      </c>
      <c r="F14227">
        <v>3463</v>
      </c>
      <c r="G14227">
        <v>72.836150000000004</v>
      </c>
      <c r="H14227">
        <v>1</v>
      </c>
      <c r="I14227">
        <v>24157</v>
      </c>
      <c r="J14227">
        <v>24174</v>
      </c>
      <c r="K14227">
        <v>70494</v>
      </c>
      <c r="L14227">
        <v>70639.5</v>
      </c>
      <c r="M14227">
        <v>0</v>
      </c>
    </row>
    <row r="14228" spans="1:13">
      <c r="A14228" t="s">
        <v>12</v>
      </c>
      <c r="B14228" t="s">
        <v>13</v>
      </c>
      <c r="C14228" t="s">
        <v>14</v>
      </c>
      <c r="D14228">
        <v>14226</v>
      </c>
      <c r="E14228">
        <v>29076</v>
      </c>
      <c r="F14228">
        <v>3473</v>
      </c>
      <c r="G14228">
        <v>26.368534</v>
      </c>
      <c r="H14228">
        <v>1</v>
      </c>
      <c r="I14228">
        <v>24451</v>
      </c>
      <c r="J14228">
        <v>24497.5</v>
      </c>
      <c r="K14228">
        <v>70532</v>
      </c>
      <c r="L14228">
        <v>70506.5</v>
      </c>
      <c r="M14228">
        <v>0</v>
      </c>
    </row>
    <row r="14229" spans="1:13">
      <c r="A14229" t="s">
        <v>12</v>
      </c>
      <c r="B14229" t="s">
        <v>13</v>
      </c>
      <c r="C14229" t="s">
        <v>14</v>
      </c>
      <c r="D14229">
        <v>14227</v>
      </c>
      <c r="E14229">
        <v>29089</v>
      </c>
      <c r="F14229">
        <v>3460</v>
      </c>
      <c r="G14229">
        <v>60.725285</v>
      </c>
      <c r="H14229">
        <v>1</v>
      </c>
      <c r="I14229">
        <v>23863.5</v>
      </c>
      <c r="J14229">
        <v>23832</v>
      </c>
      <c r="K14229">
        <v>70614.5</v>
      </c>
      <c r="L14229">
        <v>70496.5</v>
      </c>
      <c r="M14229">
        <v>0</v>
      </c>
    </row>
    <row r="14230" spans="1:13">
      <c r="A14230" t="s">
        <v>12</v>
      </c>
      <c r="B14230" t="s">
        <v>13</v>
      </c>
      <c r="C14230" t="s">
        <v>14</v>
      </c>
      <c r="D14230">
        <v>14228</v>
      </c>
      <c r="E14230">
        <v>29091</v>
      </c>
      <c r="F14230">
        <v>3462</v>
      </c>
      <c r="G14230">
        <v>24.027380000000001</v>
      </c>
      <c r="H14230">
        <v>1</v>
      </c>
      <c r="I14230">
        <v>24333.5</v>
      </c>
      <c r="J14230">
        <v>24310.5</v>
      </c>
      <c r="K14230">
        <v>70622.5</v>
      </c>
      <c r="L14230">
        <v>70580</v>
      </c>
      <c r="M14230">
        <v>0</v>
      </c>
    </row>
    <row r="14231" spans="1:13">
      <c r="A14231" t="s">
        <v>12</v>
      </c>
      <c r="B14231" t="s">
        <v>13</v>
      </c>
      <c r="C14231" t="s">
        <v>14</v>
      </c>
      <c r="D14231">
        <v>14229</v>
      </c>
      <c r="E14231">
        <v>29093</v>
      </c>
      <c r="F14231">
        <v>3462</v>
      </c>
      <c r="G14231">
        <v>21.744050999999999</v>
      </c>
      <c r="H14231">
        <v>1</v>
      </c>
      <c r="I14231">
        <v>24315</v>
      </c>
      <c r="J14231">
        <v>24310.5</v>
      </c>
      <c r="K14231">
        <v>70623.5</v>
      </c>
      <c r="L14231">
        <v>70580</v>
      </c>
      <c r="M14231">
        <v>0</v>
      </c>
    </row>
    <row r="14232" spans="1:13">
      <c r="A14232" t="s">
        <v>12</v>
      </c>
      <c r="B14232" t="s">
        <v>13</v>
      </c>
      <c r="C14232" t="s">
        <v>14</v>
      </c>
      <c r="D14232">
        <v>14230</v>
      </c>
      <c r="E14232">
        <v>29103</v>
      </c>
      <c r="F14232">
        <v>3466</v>
      </c>
      <c r="G14232">
        <v>68.843819999999994</v>
      </c>
      <c r="H14232">
        <v>1</v>
      </c>
      <c r="I14232">
        <v>24049</v>
      </c>
      <c r="J14232">
        <v>23916</v>
      </c>
      <c r="K14232">
        <v>70724</v>
      </c>
      <c r="L14232">
        <v>70762.5</v>
      </c>
      <c r="M14232">
        <v>0</v>
      </c>
    </row>
    <row r="14233" spans="1:13">
      <c r="A14233" t="s">
        <v>12</v>
      </c>
      <c r="B14233" t="s">
        <v>13</v>
      </c>
      <c r="C14233" t="s">
        <v>14</v>
      </c>
      <c r="D14233">
        <v>14231</v>
      </c>
      <c r="E14233">
        <v>29105</v>
      </c>
      <c r="F14233">
        <v>3466</v>
      </c>
      <c r="G14233">
        <v>76.7654</v>
      </c>
      <c r="H14233">
        <v>1</v>
      </c>
      <c r="I14233">
        <v>23762</v>
      </c>
      <c r="J14233">
        <v>23916</v>
      </c>
      <c r="K14233">
        <v>70751.5</v>
      </c>
      <c r="L14233">
        <v>70762.5</v>
      </c>
      <c r="M14233">
        <v>0</v>
      </c>
    </row>
    <row r="14234" spans="1:13">
      <c r="A14234" t="s">
        <v>12</v>
      </c>
      <c r="B14234" t="s">
        <v>13</v>
      </c>
      <c r="C14234" t="s">
        <v>14</v>
      </c>
      <c r="D14234">
        <v>14232</v>
      </c>
      <c r="E14234">
        <v>29107</v>
      </c>
      <c r="F14234">
        <v>3464</v>
      </c>
      <c r="G14234">
        <v>76.709829999999997</v>
      </c>
      <c r="H14234">
        <v>1</v>
      </c>
      <c r="I14234">
        <v>24440.5</v>
      </c>
      <c r="J14234">
        <v>24287</v>
      </c>
      <c r="K14234">
        <v>70757</v>
      </c>
      <c r="L14234">
        <v>70741.5</v>
      </c>
      <c r="M14234">
        <v>0</v>
      </c>
    </row>
    <row r="14235" spans="1:13">
      <c r="A14235" t="s">
        <v>12</v>
      </c>
      <c r="B14235" t="s">
        <v>13</v>
      </c>
      <c r="C14235" t="s">
        <v>14</v>
      </c>
      <c r="D14235">
        <v>14233</v>
      </c>
      <c r="E14235">
        <v>29108</v>
      </c>
      <c r="F14235">
        <v>3464</v>
      </c>
      <c r="G14235">
        <v>16.273657</v>
      </c>
      <c r="H14235">
        <v>1</v>
      </c>
      <c r="I14235">
        <v>24276.5</v>
      </c>
      <c r="J14235">
        <v>24287</v>
      </c>
      <c r="K14235">
        <v>70772.5</v>
      </c>
      <c r="L14235">
        <v>70741.5</v>
      </c>
      <c r="M14235">
        <v>0</v>
      </c>
    </row>
    <row r="14236" spans="1:13">
      <c r="A14236" t="s">
        <v>12</v>
      </c>
      <c r="B14236" t="s">
        <v>13</v>
      </c>
      <c r="C14236" t="s">
        <v>14</v>
      </c>
      <c r="D14236">
        <v>14234</v>
      </c>
      <c r="E14236">
        <v>29113</v>
      </c>
      <c r="F14236">
        <v>3464</v>
      </c>
      <c r="G14236">
        <v>56.435504999999999</v>
      </c>
      <c r="H14236">
        <v>1</v>
      </c>
      <c r="I14236">
        <v>24368.5</v>
      </c>
      <c r="J14236">
        <v>24287</v>
      </c>
      <c r="K14236">
        <v>70820.5</v>
      </c>
      <c r="L14236">
        <v>70741.5</v>
      </c>
      <c r="M14236">
        <v>0</v>
      </c>
    </row>
    <row r="14237" spans="1:13">
      <c r="A14237" t="s">
        <v>12</v>
      </c>
      <c r="B14237" t="s">
        <v>13</v>
      </c>
      <c r="C14237" t="s">
        <v>14</v>
      </c>
      <c r="D14237">
        <v>14235</v>
      </c>
      <c r="E14237">
        <v>29116</v>
      </c>
      <c r="F14237">
        <v>3464</v>
      </c>
      <c r="G14237">
        <v>71.050569999999993</v>
      </c>
      <c r="H14237">
        <v>1</v>
      </c>
      <c r="I14237">
        <v>24391</v>
      </c>
      <c r="J14237">
        <v>24287</v>
      </c>
      <c r="K14237">
        <v>70839.5</v>
      </c>
      <c r="L14237">
        <v>70741.5</v>
      </c>
      <c r="M14237">
        <v>0</v>
      </c>
    </row>
    <row r="14238" spans="1:13">
      <c r="A14238" t="s">
        <v>12</v>
      </c>
      <c r="B14238" t="s">
        <v>13</v>
      </c>
      <c r="C14238" t="s">
        <v>14</v>
      </c>
      <c r="D14238">
        <v>14236</v>
      </c>
      <c r="E14238">
        <v>29118</v>
      </c>
      <c r="F14238">
        <v>3468</v>
      </c>
      <c r="G14238">
        <v>10.553271000000001</v>
      </c>
      <c r="H14238">
        <v>1</v>
      </c>
      <c r="I14238">
        <v>23891.5</v>
      </c>
      <c r="J14238">
        <v>23907</v>
      </c>
      <c r="K14238">
        <v>70858.5</v>
      </c>
      <c r="L14238">
        <v>70844</v>
      </c>
      <c r="M14238">
        <v>0</v>
      </c>
    </row>
    <row r="14239" spans="1:13">
      <c r="A14239" t="s">
        <v>12</v>
      </c>
      <c r="B14239" t="s">
        <v>13</v>
      </c>
      <c r="C14239" t="s">
        <v>14</v>
      </c>
      <c r="D14239">
        <v>14237</v>
      </c>
      <c r="E14239">
        <v>29119</v>
      </c>
      <c r="F14239">
        <v>3468</v>
      </c>
      <c r="G14239">
        <v>17.930603000000001</v>
      </c>
      <c r="H14239">
        <v>1</v>
      </c>
      <c r="I14239">
        <v>23896.5</v>
      </c>
      <c r="J14239">
        <v>23907</v>
      </c>
      <c r="K14239">
        <v>70878.5</v>
      </c>
      <c r="L14239">
        <v>70844</v>
      </c>
      <c r="M14239">
        <v>0</v>
      </c>
    </row>
    <row r="14240" spans="1:13">
      <c r="A14240" t="s">
        <v>12</v>
      </c>
      <c r="B14240" t="s">
        <v>13</v>
      </c>
      <c r="C14240" t="s">
        <v>14</v>
      </c>
      <c r="D14240">
        <v>14238</v>
      </c>
      <c r="E14240">
        <v>29125</v>
      </c>
      <c r="F14240">
        <v>3469</v>
      </c>
      <c r="G14240">
        <v>114.28501</v>
      </c>
      <c r="H14240">
        <v>1</v>
      </c>
      <c r="I14240">
        <v>24424.5</v>
      </c>
      <c r="J14240">
        <v>24213</v>
      </c>
      <c r="K14240">
        <v>70959</v>
      </c>
      <c r="L14240">
        <v>70869</v>
      </c>
      <c r="M14240">
        <v>0</v>
      </c>
    </row>
    <row r="14241" spans="1:13">
      <c r="A14241" t="s">
        <v>12</v>
      </c>
      <c r="B14241" t="s">
        <v>13</v>
      </c>
      <c r="C14241" t="s">
        <v>14</v>
      </c>
      <c r="D14241">
        <v>14239</v>
      </c>
      <c r="E14241">
        <v>29128</v>
      </c>
      <c r="F14241">
        <v>3469</v>
      </c>
      <c r="G14241">
        <v>140.53107</v>
      </c>
      <c r="H14241">
        <v>0</v>
      </c>
      <c r="I14241">
        <v>24466</v>
      </c>
      <c r="J14241">
        <v>24213</v>
      </c>
      <c r="K14241">
        <v>70995</v>
      </c>
      <c r="L14241">
        <v>70869</v>
      </c>
      <c r="M14241">
        <v>0</v>
      </c>
    </row>
    <row r="14242" spans="1:13">
      <c r="A14242" t="s">
        <v>12</v>
      </c>
      <c r="B14242" t="s">
        <v>13</v>
      </c>
      <c r="C14242" t="s">
        <v>14</v>
      </c>
      <c r="D14242">
        <v>14240</v>
      </c>
      <c r="E14242">
        <v>29136</v>
      </c>
      <c r="F14242">
        <v>3234</v>
      </c>
      <c r="G14242">
        <v>99.61739</v>
      </c>
      <c r="H14242">
        <v>1</v>
      </c>
      <c r="I14242">
        <v>25881.5</v>
      </c>
      <c r="J14242">
        <v>25918</v>
      </c>
      <c r="K14242">
        <v>70276.5</v>
      </c>
      <c r="L14242">
        <v>70079.5</v>
      </c>
      <c r="M14242">
        <v>0</v>
      </c>
    </row>
    <row r="14243" spans="1:13">
      <c r="A14243" t="s">
        <v>12</v>
      </c>
      <c r="B14243" t="s">
        <v>13</v>
      </c>
      <c r="C14243" t="s">
        <v>14</v>
      </c>
      <c r="D14243">
        <v>14241</v>
      </c>
      <c r="E14243">
        <v>29138</v>
      </c>
      <c r="F14243">
        <v>3235</v>
      </c>
      <c r="G14243">
        <v>93.036060000000006</v>
      </c>
      <c r="H14243">
        <v>1</v>
      </c>
      <c r="I14243">
        <v>25614.5</v>
      </c>
      <c r="J14243">
        <v>25709</v>
      </c>
      <c r="K14243">
        <v>70290.5</v>
      </c>
      <c r="L14243">
        <v>70129</v>
      </c>
      <c r="M14243">
        <v>0</v>
      </c>
    </row>
    <row r="14244" spans="1:13">
      <c r="A14244" t="s">
        <v>12</v>
      </c>
      <c r="B14244" t="s">
        <v>13</v>
      </c>
      <c r="C14244" t="s">
        <v>14</v>
      </c>
      <c r="D14244">
        <v>14242</v>
      </c>
      <c r="E14244">
        <v>29140</v>
      </c>
      <c r="F14244">
        <v>3487</v>
      </c>
      <c r="G14244">
        <v>53.222360000000002</v>
      </c>
      <c r="H14244">
        <v>1</v>
      </c>
      <c r="I14244">
        <v>26048</v>
      </c>
      <c r="J14244">
        <v>26045</v>
      </c>
      <c r="K14244">
        <v>70293</v>
      </c>
      <c r="L14244">
        <v>70400</v>
      </c>
      <c r="M14244">
        <v>0</v>
      </c>
    </row>
    <row r="14245" spans="1:13">
      <c r="A14245" t="s">
        <v>12</v>
      </c>
      <c r="B14245" t="s">
        <v>13</v>
      </c>
      <c r="C14245" t="s">
        <v>14</v>
      </c>
      <c r="D14245">
        <v>14243</v>
      </c>
      <c r="E14245">
        <v>29142</v>
      </c>
      <c r="F14245">
        <v>3235</v>
      </c>
      <c r="G14245">
        <v>88.760660000000001</v>
      </c>
      <c r="H14245">
        <v>1</v>
      </c>
      <c r="I14245">
        <v>25711.5</v>
      </c>
      <c r="J14245">
        <v>25709</v>
      </c>
      <c r="K14245">
        <v>70307.5</v>
      </c>
      <c r="L14245">
        <v>70129</v>
      </c>
      <c r="M14245">
        <v>0</v>
      </c>
    </row>
    <row r="14246" spans="1:13">
      <c r="A14246" t="s">
        <v>12</v>
      </c>
      <c r="B14246" t="s">
        <v>13</v>
      </c>
      <c r="C14246" t="s">
        <v>14</v>
      </c>
      <c r="D14246">
        <v>14244</v>
      </c>
      <c r="E14246">
        <v>29145</v>
      </c>
      <c r="F14246">
        <v>3235</v>
      </c>
      <c r="G14246">
        <v>103.50208000000001</v>
      </c>
      <c r="H14246">
        <v>1</v>
      </c>
      <c r="I14246">
        <v>25631</v>
      </c>
      <c r="J14246">
        <v>25709</v>
      </c>
      <c r="K14246">
        <v>70322</v>
      </c>
      <c r="L14246">
        <v>70129</v>
      </c>
      <c r="M14246">
        <v>0</v>
      </c>
    </row>
    <row r="14247" spans="1:13">
      <c r="A14247" t="s">
        <v>12</v>
      </c>
      <c r="B14247" t="s">
        <v>13</v>
      </c>
      <c r="C14247" t="s">
        <v>14</v>
      </c>
      <c r="D14247">
        <v>14245</v>
      </c>
      <c r="E14247">
        <v>29147</v>
      </c>
      <c r="F14247">
        <v>3221</v>
      </c>
      <c r="G14247">
        <v>98.737470000000002</v>
      </c>
      <c r="H14247">
        <v>1</v>
      </c>
      <c r="I14247">
        <v>25394.5</v>
      </c>
      <c r="J14247">
        <v>25221.5</v>
      </c>
      <c r="K14247">
        <v>70348</v>
      </c>
      <c r="L14247">
        <v>70250.5</v>
      </c>
      <c r="M14247">
        <v>0</v>
      </c>
    </row>
    <row r="14248" spans="1:13">
      <c r="A14248" t="s">
        <v>12</v>
      </c>
      <c r="B14248" t="s">
        <v>13</v>
      </c>
      <c r="C14248" t="s">
        <v>14</v>
      </c>
      <c r="D14248">
        <v>14246</v>
      </c>
      <c r="E14248">
        <v>29152</v>
      </c>
      <c r="F14248">
        <v>3221</v>
      </c>
      <c r="G14248">
        <v>70.738913999999994</v>
      </c>
      <c r="H14248">
        <v>1</v>
      </c>
      <c r="I14248">
        <v>25293</v>
      </c>
      <c r="J14248">
        <v>25221.5</v>
      </c>
      <c r="K14248">
        <v>70373.5</v>
      </c>
      <c r="L14248">
        <v>70250.5</v>
      </c>
      <c r="M14248">
        <v>0</v>
      </c>
    </row>
    <row r="14249" spans="1:13">
      <c r="A14249" t="s">
        <v>12</v>
      </c>
      <c r="B14249" t="s">
        <v>13</v>
      </c>
      <c r="C14249" t="s">
        <v>14</v>
      </c>
      <c r="D14249">
        <v>14247</v>
      </c>
      <c r="E14249">
        <v>29153</v>
      </c>
      <c r="F14249">
        <v>3235</v>
      </c>
      <c r="G14249">
        <v>125.42359</v>
      </c>
      <c r="H14249">
        <v>1</v>
      </c>
      <c r="I14249">
        <v>25728.5</v>
      </c>
      <c r="J14249">
        <v>25709</v>
      </c>
      <c r="K14249">
        <v>70380.5</v>
      </c>
      <c r="L14249">
        <v>70129</v>
      </c>
      <c r="M14249">
        <v>0</v>
      </c>
    </row>
    <row r="14250" spans="1:13">
      <c r="A14250" t="s">
        <v>12</v>
      </c>
      <c r="B14250" t="s">
        <v>13</v>
      </c>
      <c r="C14250" t="s">
        <v>14</v>
      </c>
      <c r="D14250">
        <v>14248</v>
      </c>
      <c r="E14250">
        <v>29155</v>
      </c>
      <c r="F14250">
        <v>3487</v>
      </c>
      <c r="G14250">
        <v>21.403137000000001</v>
      </c>
      <c r="H14250">
        <v>1</v>
      </c>
      <c r="I14250">
        <v>26002</v>
      </c>
      <c r="J14250">
        <v>26045</v>
      </c>
      <c r="K14250">
        <v>70398</v>
      </c>
      <c r="L14250">
        <v>70400</v>
      </c>
      <c r="M14250">
        <v>0</v>
      </c>
    </row>
    <row r="14251" spans="1:13">
      <c r="A14251" t="s">
        <v>12</v>
      </c>
      <c r="B14251" t="s">
        <v>13</v>
      </c>
      <c r="C14251" t="s">
        <v>14</v>
      </c>
      <c r="D14251">
        <v>14249</v>
      </c>
      <c r="E14251">
        <v>29157</v>
      </c>
      <c r="F14251">
        <v>3487</v>
      </c>
      <c r="G14251">
        <v>8.6155139999999992</v>
      </c>
      <c r="H14251">
        <v>1</v>
      </c>
      <c r="I14251">
        <v>26057</v>
      </c>
      <c r="J14251">
        <v>26045</v>
      </c>
      <c r="K14251">
        <v>70412.5</v>
      </c>
      <c r="L14251">
        <v>70400</v>
      </c>
      <c r="M14251">
        <v>0</v>
      </c>
    </row>
    <row r="14252" spans="1:13">
      <c r="A14252" t="s">
        <v>12</v>
      </c>
      <c r="B14252" t="s">
        <v>13</v>
      </c>
      <c r="C14252" t="s">
        <v>14</v>
      </c>
      <c r="D14252">
        <v>14250</v>
      </c>
      <c r="E14252">
        <v>29158</v>
      </c>
      <c r="F14252">
        <v>3487</v>
      </c>
      <c r="G14252">
        <v>21.462251999999999</v>
      </c>
      <c r="H14252">
        <v>1</v>
      </c>
      <c r="I14252">
        <v>26084</v>
      </c>
      <c r="J14252">
        <v>26045</v>
      </c>
      <c r="K14252">
        <v>70418.5</v>
      </c>
      <c r="L14252">
        <v>70400</v>
      </c>
      <c r="M14252">
        <v>0</v>
      </c>
    </row>
    <row r="14253" spans="1:13">
      <c r="A14253" t="s">
        <v>12</v>
      </c>
      <c r="B14253" t="s">
        <v>13</v>
      </c>
      <c r="C14253" t="s">
        <v>14</v>
      </c>
      <c r="D14253">
        <v>14251</v>
      </c>
      <c r="E14253">
        <v>29161</v>
      </c>
      <c r="F14253">
        <v>3496</v>
      </c>
      <c r="G14253">
        <v>104.62488</v>
      </c>
      <c r="H14253">
        <v>1</v>
      </c>
      <c r="I14253">
        <v>25672</v>
      </c>
      <c r="J14253">
        <v>25753.5</v>
      </c>
      <c r="K14253">
        <v>70445</v>
      </c>
      <c r="L14253">
        <v>70639</v>
      </c>
      <c r="M14253">
        <v>0</v>
      </c>
    </row>
    <row r="14254" spans="1:13">
      <c r="A14254" t="s">
        <v>12</v>
      </c>
      <c r="B14254" t="s">
        <v>13</v>
      </c>
      <c r="C14254" t="s">
        <v>14</v>
      </c>
      <c r="D14254">
        <v>14252</v>
      </c>
      <c r="E14254">
        <v>29165</v>
      </c>
      <c r="F14254">
        <v>3489</v>
      </c>
      <c r="G14254">
        <v>4.3982700000000001</v>
      </c>
      <c r="H14254">
        <v>1</v>
      </c>
      <c r="I14254">
        <v>26032</v>
      </c>
      <c r="J14254">
        <v>26038.5</v>
      </c>
      <c r="K14254">
        <v>70470.5</v>
      </c>
      <c r="L14254">
        <v>70464.5</v>
      </c>
      <c r="M14254">
        <v>0</v>
      </c>
    </row>
    <row r="14255" spans="1:13">
      <c r="A14255" t="s">
        <v>12</v>
      </c>
      <c r="B14255" t="s">
        <v>13</v>
      </c>
      <c r="C14255" t="s">
        <v>14</v>
      </c>
      <c r="D14255">
        <v>14253</v>
      </c>
      <c r="E14255">
        <v>29167</v>
      </c>
      <c r="F14255">
        <v>3496</v>
      </c>
      <c r="G14255">
        <v>82.364810000000006</v>
      </c>
      <c r="H14255">
        <v>1</v>
      </c>
      <c r="I14255">
        <v>25794.5</v>
      </c>
      <c r="J14255">
        <v>25753.5</v>
      </c>
      <c r="K14255">
        <v>70478.5</v>
      </c>
      <c r="L14255">
        <v>70639</v>
      </c>
      <c r="M14255">
        <v>0</v>
      </c>
    </row>
    <row r="14256" spans="1:13">
      <c r="A14256" t="s">
        <v>12</v>
      </c>
      <c r="B14256" t="s">
        <v>13</v>
      </c>
      <c r="C14256" t="s">
        <v>14</v>
      </c>
      <c r="D14256">
        <v>14254</v>
      </c>
      <c r="E14256">
        <v>29170</v>
      </c>
      <c r="F14256">
        <v>3496</v>
      </c>
      <c r="G14256">
        <v>72.969669999999994</v>
      </c>
      <c r="H14256">
        <v>1</v>
      </c>
      <c r="I14256">
        <v>25786.5</v>
      </c>
      <c r="J14256">
        <v>25753.5</v>
      </c>
      <c r="K14256">
        <v>70496</v>
      </c>
      <c r="L14256">
        <v>70639</v>
      </c>
      <c r="M14256">
        <v>0</v>
      </c>
    </row>
    <row r="14257" spans="1:13">
      <c r="A14257" t="s">
        <v>12</v>
      </c>
      <c r="B14257" t="s">
        <v>13</v>
      </c>
      <c r="C14257" t="s">
        <v>14</v>
      </c>
      <c r="D14257">
        <v>14255</v>
      </c>
      <c r="E14257">
        <v>29173</v>
      </c>
      <c r="F14257">
        <v>3500</v>
      </c>
      <c r="G14257">
        <v>112.353195</v>
      </c>
      <c r="H14257">
        <v>1</v>
      </c>
      <c r="I14257">
        <v>25394.5</v>
      </c>
      <c r="J14257">
        <v>25358</v>
      </c>
      <c r="K14257">
        <v>70521</v>
      </c>
      <c r="L14257">
        <v>70744</v>
      </c>
      <c r="M14257">
        <v>0</v>
      </c>
    </row>
    <row r="14258" spans="1:13">
      <c r="A14258" t="s">
        <v>12</v>
      </c>
      <c r="B14258" t="s">
        <v>13</v>
      </c>
      <c r="C14258" t="s">
        <v>14</v>
      </c>
      <c r="D14258">
        <v>14256</v>
      </c>
      <c r="E14258">
        <v>29174</v>
      </c>
      <c r="F14258">
        <v>3496</v>
      </c>
      <c r="G14258">
        <v>51.789245999999999</v>
      </c>
      <c r="H14258">
        <v>1</v>
      </c>
      <c r="I14258">
        <v>25769</v>
      </c>
      <c r="J14258">
        <v>25753.5</v>
      </c>
      <c r="K14258">
        <v>70536</v>
      </c>
      <c r="L14258">
        <v>70639</v>
      </c>
      <c r="M14258">
        <v>0</v>
      </c>
    </row>
    <row r="14259" spans="1:13">
      <c r="A14259" t="s">
        <v>12</v>
      </c>
      <c r="B14259" t="s">
        <v>13</v>
      </c>
      <c r="C14259" t="s">
        <v>14</v>
      </c>
      <c r="D14259">
        <v>14257</v>
      </c>
      <c r="E14259">
        <v>29176</v>
      </c>
      <c r="F14259">
        <v>3492</v>
      </c>
      <c r="G14259">
        <v>7.9281199999999998</v>
      </c>
      <c r="H14259">
        <v>1</v>
      </c>
      <c r="I14259">
        <v>26071.5</v>
      </c>
      <c r="J14259">
        <v>26059.5</v>
      </c>
      <c r="K14259">
        <v>70548.5</v>
      </c>
      <c r="L14259">
        <v>70559</v>
      </c>
      <c r="M14259">
        <v>0</v>
      </c>
    </row>
    <row r="14260" spans="1:13">
      <c r="A14260" t="s">
        <v>12</v>
      </c>
      <c r="B14260" t="s">
        <v>13</v>
      </c>
      <c r="C14260" t="s">
        <v>14</v>
      </c>
      <c r="D14260">
        <v>14258</v>
      </c>
      <c r="E14260">
        <v>29178</v>
      </c>
      <c r="F14260">
        <v>3494</v>
      </c>
      <c r="G14260">
        <v>73.142259999999993</v>
      </c>
      <c r="H14260">
        <v>1</v>
      </c>
      <c r="I14260">
        <v>25892</v>
      </c>
      <c r="J14260">
        <v>26038</v>
      </c>
      <c r="K14260">
        <v>70563</v>
      </c>
      <c r="L14260">
        <v>70581</v>
      </c>
      <c r="M14260">
        <v>0</v>
      </c>
    </row>
    <row r="14261" spans="1:13">
      <c r="A14261" t="s">
        <v>12</v>
      </c>
      <c r="B14261" t="s">
        <v>13</v>
      </c>
      <c r="C14261" t="s">
        <v>14</v>
      </c>
      <c r="D14261">
        <v>14259</v>
      </c>
      <c r="E14261">
        <v>29187</v>
      </c>
      <c r="F14261">
        <v>3498</v>
      </c>
      <c r="G14261">
        <v>15.457549999999999</v>
      </c>
      <c r="H14261">
        <v>1</v>
      </c>
      <c r="I14261">
        <v>25719.5</v>
      </c>
      <c r="J14261">
        <v>25734</v>
      </c>
      <c r="K14261">
        <v>70630.5</v>
      </c>
      <c r="L14261">
        <v>70658</v>
      </c>
      <c r="M14261">
        <v>0</v>
      </c>
    </row>
    <row r="14262" spans="1:13">
      <c r="A14262" t="s">
        <v>12</v>
      </c>
      <c r="B14262" t="s">
        <v>13</v>
      </c>
      <c r="C14262" t="s">
        <v>14</v>
      </c>
      <c r="D14262">
        <v>14260</v>
      </c>
      <c r="E14262">
        <v>29189</v>
      </c>
      <c r="F14262">
        <v>3497</v>
      </c>
      <c r="G14262">
        <v>27.888110000000001</v>
      </c>
      <c r="H14262">
        <v>1</v>
      </c>
      <c r="I14262">
        <v>25531.5</v>
      </c>
      <c r="J14262">
        <v>25586.5</v>
      </c>
      <c r="K14262">
        <v>70664</v>
      </c>
      <c r="L14262">
        <v>70653</v>
      </c>
      <c r="M14262">
        <v>0</v>
      </c>
    </row>
    <row r="14263" spans="1:13">
      <c r="A14263" t="s">
        <v>12</v>
      </c>
      <c r="B14263" t="s">
        <v>13</v>
      </c>
      <c r="C14263" t="s">
        <v>14</v>
      </c>
      <c r="D14263">
        <v>14261</v>
      </c>
      <c r="E14263">
        <v>29190</v>
      </c>
      <c r="F14263">
        <v>3500</v>
      </c>
      <c r="G14263">
        <v>44.087963000000002</v>
      </c>
      <c r="H14263">
        <v>1</v>
      </c>
      <c r="I14263">
        <v>25311.5</v>
      </c>
      <c r="J14263">
        <v>25358</v>
      </c>
      <c r="K14263">
        <v>70668.5</v>
      </c>
      <c r="L14263">
        <v>70744</v>
      </c>
      <c r="M14263">
        <v>0</v>
      </c>
    </row>
    <row r="14264" spans="1:13">
      <c r="A14264" t="s">
        <v>12</v>
      </c>
      <c r="B14264" t="s">
        <v>13</v>
      </c>
      <c r="C14264" t="s">
        <v>14</v>
      </c>
      <c r="D14264">
        <v>14262</v>
      </c>
      <c r="E14264">
        <v>29192</v>
      </c>
      <c r="F14264">
        <v>3496</v>
      </c>
      <c r="G14264">
        <v>39.38015</v>
      </c>
      <c r="H14264">
        <v>1</v>
      </c>
      <c r="I14264">
        <v>25825.5</v>
      </c>
      <c r="J14264">
        <v>25753.5</v>
      </c>
      <c r="K14264">
        <v>70672</v>
      </c>
      <c r="L14264">
        <v>70639</v>
      </c>
      <c r="M14264">
        <v>0</v>
      </c>
    </row>
    <row r="14265" spans="1:13">
      <c r="A14265" t="s">
        <v>12</v>
      </c>
      <c r="B14265" t="s">
        <v>13</v>
      </c>
      <c r="C14265" t="s">
        <v>14</v>
      </c>
      <c r="D14265">
        <v>14263</v>
      </c>
      <c r="E14265">
        <v>29194</v>
      </c>
      <c r="F14265">
        <v>3504</v>
      </c>
      <c r="G14265">
        <v>31.447293999999999</v>
      </c>
      <c r="H14265">
        <v>1</v>
      </c>
      <c r="I14265">
        <v>25906</v>
      </c>
      <c r="J14265">
        <v>25893.5</v>
      </c>
      <c r="K14265">
        <v>70708</v>
      </c>
      <c r="L14265">
        <v>70770</v>
      </c>
      <c r="M14265">
        <v>0</v>
      </c>
    </row>
    <row r="14266" spans="1:13">
      <c r="A14266" t="s">
        <v>12</v>
      </c>
      <c r="B14266" t="s">
        <v>13</v>
      </c>
      <c r="C14266" t="s">
        <v>14</v>
      </c>
      <c r="D14266">
        <v>14264</v>
      </c>
      <c r="E14266">
        <v>29197</v>
      </c>
      <c r="F14266">
        <v>3499</v>
      </c>
      <c r="G14266">
        <v>22.676258000000001</v>
      </c>
      <c r="H14266">
        <v>1</v>
      </c>
      <c r="I14266">
        <v>25760</v>
      </c>
      <c r="J14266">
        <v>25732</v>
      </c>
      <c r="K14266">
        <v>70723.5</v>
      </c>
      <c r="L14266">
        <v>70687.5</v>
      </c>
      <c r="M14266">
        <v>0</v>
      </c>
    </row>
    <row r="14267" spans="1:13">
      <c r="A14267" t="s">
        <v>12</v>
      </c>
      <c r="B14267" t="s">
        <v>13</v>
      </c>
      <c r="C14267" t="s">
        <v>14</v>
      </c>
      <c r="D14267">
        <v>14265</v>
      </c>
      <c r="E14267">
        <v>29198</v>
      </c>
      <c r="F14267">
        <v>3504</v>
      </c>
      <c r="G14267">
        <v>38.037365000000001</v>
      </c>
      <c r="H14267">
        <v>1</v>
      </c>
      <c r="I14267">
        <v>25832</v>
      </c>
      <c r="J14267">
        <v>25893.5</v>
      </c>
      <c r="K14267">
        <v>70724.5</v>
      </c>
      <c r="L14267">
        <v>70770</v>
      </c>
      <c r="M14267">
        <v>0</v>
      </c>
    </row>
    <row r="14268" spans="1:13">
      <c r="A14268" t="s">
        <v>12</v>
      </c>
      <c r="B14268" t="s">
        <v>13</v>
      </c>
      <c r="C14268" t="s">
        <v>14</v>
      </c>
      <c r="D14268">
        <v>14266</v>
      </c>
      <c r="E14268">
        <v>29199</v>
      </c>
      <c r="F14268">
        <v>3497</v>
      </c>
      <c r="G14268">
        <v>55.454501999999998</v>
      </c>
      <c r="H14268">
        <v>1</v>
      </c>
      <c r="I14268">
        <v>25503.5</v>
      </c>
      <c r="J14268">
        <v>25586.5</v>
      </c>
      <c r="K14268">
        <v>70727.5</v>
      </c>
      <c r="L14268">
        <v>70653</v>
      </c>
      <c r="M14268">
        <v>0</v>
      </c>
    </row>
    <row r="14269" spans="1:13">
      <c r="A14269" t="s">
        <v>12</v>
      </c>
      <c r="B14269" t="s">
        <v>13</v>
      </c>
      <c r="C14269" t="s">
        <v>14</v>
      </c>
      <c r="D14269">
        <v>14267</v>
      </c>
      <c r="E14269">
        <v>29200</v>
      </c>
      <c r="F14269">
        <v>3499</v>
      </c>
      <c r="G14269">
        <v>32.270797999999999</v>
      </c>
      <c r="H14269">
        <v>1</v>
      </c>
      <c r="I14269">
        <v>25783.5</v>
      </c>
      <c r="J14269">
        <v>25732</v>
      </c>
      <c r="K14269">
        <v>70727</v>
      </c>
      <c r="L14269">
        <v>70687.5</v>
      </c>
      <c r="M14269">
        <v>0</v>
      </c>
    </row>
    <row r="14270" spans="1:13">
      <c r="A14270" t="s">
        <v>12</v>
      </c>
      <c r="B14270" t="s">
        <v>13</v>
      </c>
      <c r="C14270" t="s">
        <v>14</v>
      </c>
      <c r="D14270">
        <v>14268</v>
      </c>
      <c r="E14270">
        <v>29201</v>
      </c>
      <c r="F14270">
        <v>3499</v>
      </c>
      <c r="G14270">
        <v>22.672169</v>
      </c>
      <c r="H14270">
        <v>1</v>
      </c>
      <c r="I14270">
        <v>25735</v>
      </c>
      <c r="J14270">
        <v>25732</v>
      </c>
      <c r="K14270">
        <v>70733</v>
      </c>
      <c r="L14270">
        <v>70687.5</v>
      </c>
      <c r="M14270">
        <v>0</v>
      </c>
    </row>
    <row r="14271" spans="1:13">
      <c r="A14271" t="s">
        <v>12</v>
      </c>
      <c r="B14271" t="s">
        <v>13</v>
      </c>
      <c r="C14271" t="s">
        <v>14</v>
      </c>
      <c r="D14271">
        <v>14269</v>
      </c>
      <c r="E14271">
        <v>29203</v>
      </c>
      <c r="F14271">
        <v>3502</v>
      </c>
      <c r="G14271">
        <v>14.466158</v>
      </c>
      <c r="H14271">
        <v>1</v>
      </c>
      <c r="I14271">
        <v>25316.5</v>
      </c>
      <c r="J14271">
        <v>25344</v>
      </c>
      <c r="K14271">
        <v>70743.5</v>
      </c>
      <c r="L14271">
        <v>70753</v>
      </c>
      <c r="M14271">
        <v>0</v>
      </c>
    </row>
    <row r="14272" spans="1:13">
      <c r="A14272" t="s">
        <v>12</v>
      </c>
      <c r="B14272" t="s">
        <v>13</v>
      </c>
      <c r="C14272" t="s">
        <v>14</v>
      </c>
      <c r="D14272">
        <v>14270</v>
      </c>
      <c r="E14272">
        <v>29204</v>
      </c>
      <c r="F14272">
        <v>3502</v>
      </c>
      <c r="G14272">
        <v>4.7169466</v>
      </c>
      <c r="H14272">
        <v>1</v>
      </c>
      <c r="I14272">
        <v>25341</v>
      </c>
      <c r="J14272">
        <v>25344</v>
      </c>
      <c r="K14272">
        <v>70744</v>
      </c>
      <c r="L14272">
        <v>70753</v>
      </c>
      <c r="M14272">
        <v>0</v>
      </c>
    </row>
    <row r="14273" spans="1:13">
      <c r="A14273" t="s">
        <v>12</v>
      </c>
      <c r="B14273" t="s">
        <v>13</v>
      </c>
      <c r="C14273" t="s">
        <v>14</v>
      </c>
      <c r="D14273">
        <v>14271</v>
      </c>
      <c r="E14273">
        <v>29206</v>
      </c>
      <c r="F14273">
        <v>3499</v>
      </c>
      <c r="G14273">
        <v>33.262</v>
      </c>
      <c r="H14273">
        <v>1</v>
      </c>
      <c r="I14273">
        <v>25754.5</v>
      </c>
      <c r="J14273">
        <v>25732</v>
      </c>
      <c r="K14273">
        <v>70750.5</v>
      </c>
      <c r="L14273">
        <v>70687.5</v>
      </c>
      <c r="M14273">
        <v>0</v>
      </c>
    </row>
    <row r="14274" spans="1:13">
      <c r="A14274" t="s">
        <v>12</v>
      </c>
      <c r="B14274" t="s">
        <v>13</v>
      </c>
      <c r="C14274" t="s">
        <v>14</v>
      </c>
      <c r="D14274">
        <v>14272</v>
      </c>
      <c r="E14274">
        <v>29207</v>
      </c>
      <c r="F14274">
        <v>3499</v>
      </c>
      <c r="G14274">
        <v>31.195709999999998</v>
      </c>
      <c r="H14274">
        <v>1</v>
      </c>
      <c r="I14274">
        <v>25726.5</v>
      </c>
      <c r="J14274">
        <v>25732</v>
      </c>
      <c r="K14274">
        <v>70750</v>
      </c>
      <c r="L14274">
        <v>70687.5</v>
      </c>
      <c r="M14274">
        <v>0</v>
      </c>
    </row>
    <row r="14275" spans="1:13">
      <c r="A14275" t="s">
        <v>12</v>
      </c>
      <c r="B14275" t="s">
        <v>13</v>
      </c>
      <c r="C14275" t="s">
        <v>14</v>
      </c>
      <c r="D14275">
        <v>14273</v>
      </c>
      <c r="E14275">
        <v>29208</v>
      </c>
      <c r="F14275">
        <v>3499</v>
      </c>
      <c r="G14275">
        <v>41.662655000000001</v>
      </c>
      <c r="H14275">
        <v>1</v>
      </c>
      <c r="I14275">
        <v>25776.5</v>
      </c>
      <c r="J14275">
        <v>25732</v>
      </c>
      <c r="K14275">
        <v>70758.5</v>
      </c>
      <c r="L14275">
        <v>70687.5</v>
      </c>
      <c r="M14275">
        <v>0</v>
      </c>
    </row>
    <row r="14276" spans="1:13">
      <c r="A14276" t="s">
        <v>12</v>
      </c>
      <c r="B14276" t="s">
        <v>13</v>
      </c>
      <c r="C14276" t="s">
        <v>14</v>
      </c>
      <c r="D14276">
        <v>14274</v>
      </c>
      <c r="E14276">
        <v>29209</v>
      </c>
      <c r="F14276">
        <v>3499</v>
      </c>
      <c r="G14276">
        <v>37.737212999999997</v>
      </c>
      <c r="H14276">
        <v>1</v>
      </c>
      <c r="I14276">
        <v>25717.5</v>
      </c>
      <c r="J14276">
        <v>25732</v>
      </c>
      <c r="K14276">
        <v>70762</v>
      </c>
      <c r="L14276">
        <v>70687.5</v>
      </c>
      <c r="M14276">
        <v>0</v>
      </c>
    </row>
    <row r="14277" spans="1:13">
      <c r="A14277" t="s">
        <v>12</v>
      </c>
      <c r="B14277" t="s">
        <v>13</v>
      </c>
      <c r="C14277" t="s">
        <v>14</v>
      </c>
      <c r="D14277">
        <v>14275</v>
      </c>
      <c r="E14277">
        <v>29210</v>
      </c>
      <c r="F14277">
        <v>3499</v>
      </c>
      <c r="G14277">
        <v>45.352516000000001</v>
      </c>
      <c r="H14277">
        <v>1</v>
      </c>
      <c r="I14277">
        <v>25756</v>
      </c>
      <c r="J14277">
        <v>25732</v>
      </c>
      <c r="K14277">
        <v>70775.5</v>
      </c>
      <c r="L14277">
        <v>70687.5</v>
      </c>
      <c r="M14277">
        <v>0</v>
      </c>
    </row>
    <row r="14278" spans="1:13">
      <c r="A14278" t="s">
        <v>12</v>
      </c>
      <c r="B14278" t="s">
        <v>13</v>
      </c>
      <c r="C14278" t="s">
        <v>14</v>
      </c>
      <c r="D14278">
        <v>14276</v>
      </c>
      <c r="E14278">
        <v>29211</v>
      </c>
      <c r="F14278">
        <v>3499</v>
      </c>
      <c r="G14278">
        <v>44.832366999999998</v>
      </c>
      <c r="H14278">
        <v>1</v>
      </c>
      <c r="I14278">
        <v>25737.5</v>
      </c>
      <c r="J14278">
        <v>25732</v>
      </c>
      <c r="K14278">
        <v>70777.5</v>
      </c>
      <c r="L14278">
        <v>70687.5</v>
      </c>
      <c r="M14278">
        <v>0</v>
      </c>
    </row>
    <row r="14279" spans="1:13">
      <c r="A14279" t="s">
        <v>12</v>
      </c>
      <c r="B14279" t="s">
        <v>13</v>
      </c>
      <c r="C14279" t="s">
        <v>14</v>
      </c>
      <c r="D14279">
        <v>14277</v>
      </c>
      <c r="E14279">
        <v>29212</v>
      </c>
      <c r="F14279">
        <v>3499</v>
      </c>
      <c r="G14279">
        <v>48.53848</v>
      </c>
      <c r="H14279">
        <v>1</v>
      </c>
      <c r="I14279">
        <v>25721</v>
      </c>
      <c r="J14279">
        <v>25732</v>
      </c>
      <c r="K14279">
        <v>70784.5</v>
      </c>
      <c r="L14279">
        <v>70687.5</v>
      </c>
      <c r="M14279">
        <v>0</v>
      </c>
    </row>
    <row r="14280" spans="1:13">
      <c r="A14280" t="s">
        <v>12</v>
      </c>
      <c r="B14280" t="s">
        <v>13</v>
      </c>
      <c r="C14280" t="s">
        <v>14</v>
      </c>
      <c r="D14280">
        <v>14278</v>
      </c>
      <c r="E14280">
        <v>29213</v>
      </c>
      <c r="F14280">
        <v>3508</v>
      </c>
      <c r="G14280">
        <v>56.722250000000003</v>
      </c>
      <c r="H14280">
        <v>1</v>
      </c>
      <c r="I14280">
        <v>26067.5</v>
      </c>
      <c r="J14280">
        <v>25954</v>
      </c>
      <c r="K14280">
        <v>70791.5</v>
      </c>
      <c r="L14280">
        <v>70803</v>
      </c>
      <c r="M14280">
        <v>0</v>
      </c>
    </row>
    <row r="14281" spans="1:13">
      <c r="A14281" t="s">
        <v>12</v>
      </c>
      <c r="B14281" t="s">
        <v>13</v>
      </c>
      <c r="C14281" t="s">
        <v>14</v>
      </c>
      <c r="D14281">
        <v>14279</v>
      </c>
      <c r="E14281">
        <v>29216</v>
      </c>
      <c r="F14281">
        <v>3515</v>
      </c>
      <c r="G14281">
        <v>38.613875999999998</v>
      </c>
      <c r="H14281">
        <v>1</v>
      </c>
      <c r="I14281">
        <v>25530</v>
      </c>
      <c r="J14281">
        <v>25471</v>
      </c>
      <c r="K14281">
        <v>70831</v>
      </c>
      <c r="L14281">
        <v>70881.5</v>
      </c>
      <c r="M14281">
        <v>0</v>
      </c>
    </row>
    <row r="14282" spans="1:13">
      <c r="A14282" t="s">
        <v>12</v>
      </c>
      <c r="B14282" t="s">
        <v>13</v>
      </c>
      <c r="C14282" t="s">
        <v>14</v>
      </c>
      <c r="D14282">
        <v>14280</v>
      </c>
      <c r="E14282">
        <v>29217</v>
      </c>
      <c r="F14282">
        <v>3513</v>
      </c>
      <c r="G14282">
        <v>23.877724000000001</v>
      </c>
      <c r="H14282">
        <v>1</v>
      </c>
      <c r="I14282">
        <v>25457</v>
      </c>
      <c r="J14282">
        <v>25445</v>
      </c>
      <c r="K14282">
        <v>70829</v>
      </c>
      <c r="L14282">
        <v>70875.5</v>
      </c>
      <c r="M14282">
        <v>0</v>
      </c>
    </row>
    <row r="14283" spans="1:13">
      <c r="A14283" t="s">
        <v>12</v>
      </c>
      <c r="B14283" t="s">
        <v>13</v>
      </c>
      <c r="C14283" t="s">
        <v>14</v>
      </c>
      <c r="D14283">
        <v>14281</v>
      </c>
      <c r="E14283">
        <v>29218</v>
      </c>
      <c r="F14283">
        <v>3515</v>
      </c>
      <c r="G14283">
        <v>28.181318000000001</v>
      </c>
      <c r="H14283">
        <v>1</v>
      </c>
      <c r="I14283">
        <v>25508.5</v>
      </c>
      <c r="J14283">
        <v>25471</v>
      </c>
      <c r="K14283">
        <v>70839</v>
      </c>
      <c r="L14283">
        <v>70881.5</v>
      </c>
      <c r="M14283">
        <v>0</v>
      </c>
    </row>
    <row r="14284" spans="1:13">
      <c r="A14284" t="s">
        <v>12</v>
      </c>
      <c r="B14284" t="s">
        <v>13</v>
      </c>
      <c r="C14284" t="s">
        <v>14</v>
      </c>
      <c r="D14284">
        <v>14282</v>
      </c>
      <c r="E14284">
        <v>29220</v>
      </c>
      <c r="F14284">
        <v>3514</v>
      </c>
      <c r="G14284">
        <v>83.148964000000007</v>
      </c>
      <c r="H14284">
        <v>1</v>
      </c>
      <c r="I14284">
        <v>25654</v>
      </c>
      <c r="J14284">
        <v>25819.5</v>
      </c>
      <c r="K14284">
        <v>70853.5</v>
      </c>
      <c r="L14284">
        <v>70877.5</v>
      </c>
      <c r="M14284">
        <v>0</v>
      </c>
    </row>
    <row r="14285" spans="1:13">
      <c r="A14285" t="s">
        <v>12</v>
      </c>
      <c r="B14285" t="s">
        <v>13</v>
      </c>
      <c r="C14285" t="s">
        <v>14</v>
      </c>
      <c r="D14285">
        <v>14283</v>
      </c>
      <c r="E14285">
        <v>29222</v>
      </c>
      <c r="F14285">
        <v>3508</v>
      </c>
      <c r="G14285">
        <v>57.282803000000001</v>
      </c>
      <c r="H14285">
        <v>1</v>
      </c>
      <c r="I14285">
        <v>26047</v>
      </c>
      <c r="J14285">
        <v>25954</v>
      </c>
      <c r="K14285">
        <v>70871</v>
      </c>
      <c r="L14285">
        <v>70803</v>
      </c>
      <c r="M14285">
        <v>0</v>
      </c>
    </row>
    <row r="14286" spans="1:13">
      <c r="A14286" t="s">
        <v>12</v>
      </c>
      <c r="B14286" t="s">
        <v>13</v>
      </c>
      <c r="C14286" t="s">
        <v>14</v>
      </c>
      <c r="D14286">
        <v>14284</v>
      </c>
      <c r="E14286">
        <v>29237</v>
      </c>
      <c r="F14286">
        <v>3515</v>
      </c>
      <c r="G14286">
        <v>79.498009999999994</v>
      </c>
      <c r="H14286">
        <v>1</v>
      </c>
      <c r="I14286">
        <v>25619</v>
      </c>
      <c r="J14286">
        <v>25471</v>
      </c>
      <c r="K14286">
        <v>70942</v>
      </c>
      <c r="L14286">
        <v>70881.5</v>
      </c>
      <c r="M14286">
        <v>0</v>
      </c>
    </row>
    <row r="14287" spans="1:13">
      <c r="A14287" t="s">
        <v>12</v>
      </c>
      <c r="B14287" t="s">
        <v>13</v>
      </c>
      <c r="C14287" t="s">
        <v>14</v>
      </c>
      <c r="D14287">
        <v>14285</v>
      </c>
      <c r="E14287">
        <v>29239</v>
      </c>
      <c r="F14287">
        <v>3523</v>
      </c>
      <c r="G14287">
        <v>18.895609</v>
      </c>
      <c r="H14287">
        <v>1</v>
      </c>
      <c r="I14287">
        <v>25344.5</v>
      </c>
      <c r="J14287">
        <v>25365</v>
      </c>
      <c r="K14287">
        <v>70955</v>
      </c>
      <c r="L14287">
        <v>70923</v>
      </c>
      <c r="M14287">
        <v>0</v>
      </c>
    </row>
    <row r="14288" spans="1:13">
      <c r="A14288" t="s">
        <v>12</v>
      </c>
      <c r="B14288" t="s">
        <v>13</v>
      </c>
      <c r="C14288" t="s">
        <v>14</v>
      </c>
      <c r="D14288">
        <v>14286</v>
      </c>
      <c r="E14288">
        <v>29240</v>
      </c>
      <c r="F14288">
        <v>3528</v>
      </c>
      <c r="G14288">
        <v>22.628511</v>
      </c>
      <c r="H14288">
        <v>1</v>
      </c>
      <c r="I14288">
        <v>25971.5</v>
      </c>
      <c r="J14288">
        <v>25926</v>
      </c>
      <c r="K14288">
        <v>70957</v>
      </c>
      <c r="L14288">
        <v>70956</v>
      </c>
      <c r="M14288">
        <v>0</v>
      </c>
    </row>
    <row r="14289" spans="1:13">
      <c r="A14289" t="s">
        <v>12</v>
      </c>
      <c r="B14289" t="s">
        <v>13</v>
      </c>
      <c r="C14289" t="s">
        <v>14</v>
      </c>
      <c r="D14289">
        <v>14287</v>
      </c>
      <c r="E14289">
        <v>29241</v>
      </c>
      <c r="F14289">
        <v>3528</v>
      </c>
      <c r="G14289">
        <v>11.532696</v>
      </c>
      <c r="H14289">
        <v>1</v>
      </c>
      <c r="I14289">
        <v>25949</v>
      </c>
      <c r="J14289">
        <v>25926</v>
      </c>
      <c r="K14289">
        <v>70959</v>
      </c>
      <c r="L14289">
        <v>70956</v>
      </c>
      <c r="M14289">
        <v>0</v>
      </c>
    </row>
    <row r="14290" spans="1:13">
      <c r="A14290" t="s">
        <v>12</v>
      </c>
      <c r="B14290" t="s">
        <v>13</v>
      </c>
      <c r="C14290" t="s">
        <v>14</v>
      </c>
      <c r="D14290">
        <v>14288</v>
      </c>
      <c r="E14290">
        <v>29247</v>
      </c>
      <c r="F14290">
        <v>3520</v>
      </c>
      <c r="G14290">
        <v>69.596053999999995</v>
      </c>
      <c r="H14290">
        <v>1</v>
      </c>
      <c r="I14290">
        <v>25753.5</v>
      </c>
      <c r="J14290">
        <v>25828</v>
      </c>
      <c r="K14290">
        <v>71014.5</v>
      </c>
      <c r="L14290">
        <v>70896</v>
      </c>
      <c r="M14290">
        <v>0</v>
      </c>
    </row>
    <row r="14291" spans="1:13">
      <c r="A14291" t="s">
        <v>12</v>
      </c>
      <c r="B14291" t="s">
        <v>13</v>
      </c>
      <c r="C14291" t="s">
        <v>14</v>
      </c>
      <c r="D14291">
        <v>14289</v>
      </c>
      <c r="E14291">
        <v>29251</v>
      </c>
      <c r="F14291">
        <v>3716</v>
      </c>
      <c r="G14291">
        <v>93.280860000000004</v>
      </c>
      <c r="H14291">
        <v>1</v>
      </c>
      <c r="I14291">
        <v>25629.5</v>
      </c>
      <c r="J14291">
        <v>25490.5</v>
      </c>
      <c r="K14291">
        <v>71028.5</v>
      </c>
      <c r="L14291">
        <v>71154.5</v>
      </c>
      <c r="M14291">
        <v>0</v>
      </c>
    </row>
    <row r="14292" spans="1:13">
      <c r="A14292" t="s">
        <v>12</v>
      </c>
      <c r="B14292" t="s">
        <v>13</v>
      </c>
      <c r="C14292" t="s">
        <v>14</v>
      </c>
      <c r="D14292">
        <v>14290</v>
      </c>
      <c r="E14292">
        <v>29252</v>
      </c>
      <c r="F14292">
        <v>3530</v>
      </c>
      <c r="G14292">
        <v>47.368862</v>
      </c>
      <c r="H14292">
        <v>1</v>
      </c>
      <c r="I14292">
        <v>25535</v>
      </c>
      <c r="J14292">
        <v>25441</v>
      </c>
      <c r="K14292">
        <v>71026.5</v>
      </c>
      <c r="L14292">
        <v>71011</v>
      </c>
      <c r="M14292">
        <v>0</v>
      </c>
    </row>
    <row r="14293" spans="1:13">
      <c r="A14293" t="s">
        <v>12</v>
      </c>
      <c r="B14293" t="s">
        <v>13</v>
      </c>
      <c r="C14293" t="s">
        <v>14</v>
      </c>
      <c r="D14293">
        <v>14291</v>
      </c>
      <c r="E14293">
        <v>29253</v>
      </c>
      <c r="F14293">
        <v>3520</v>
      </c>
      <c r="G14293">
        <v>93.001170000000002</v>
      </c>
      <c r="H14293">
        <v>1</v>
      </c>
      <c r="I14293">
        <v>25694</v>
      </c>
      <c r="J14293">
        <v>25828</v>
      </c>
      <c r="K14293">
        <v>71026.5</v>
      </c>
      <c r="L14293">
        <v>70896</v>
      </c>
      <c r="M14293">
        <v>0</v>
      </c>
    </row>
    <row r="14294" spans="1:13">
      <c r="A14294" t="s">
        <v>12</v>
      </c>
      <c r="B14294" t="s">
        <v>13</v>
      </c>
      <c r="C14294" t="s">
        <v>14</v>
      </c>
      <c r="D14294">
        <v>14292</v>
      </c>
      <c r="E14294">
        <v>29260</v>
      </c>
      <c r="F14294">
        <v>3253</v>
      </c>
      <c r="G14294">
        <v>61.365645999999998</v>
      </c>
      <c r="H14294">
        <v>1</v>
      </c>
      <c r="I14294">
        <v>26808</v>
      </c>
      <c r="J14294">
        <v>26773.5</v>
      </c>
      <c r="K14294">
        <v>70282</v>
      </c>
      <c r="L14294">
        <v>70163.5</v>
      </c>
      <c r="M14294">
        <v>0</v>
      </c>
    </row>
    <row r="14295" spans="1:13">
      <c r="A14295" t="s">
        <v>12</v>
      </c>
      <c r="B14295" t="s">
        <v>13</v>
      </c>
      <c r="C14295" t="s">
        <v>14</v>
      </c>
      <c r="D14295">
        <v>14293</v>
      </c>
      <c r="E14295">
        <v>29263</v>
      </c>
      <c r="F14295">
        <v>3487</v>
      </c>
      <c r="G14295">
        <v>60.137729999999998</v>
      </c>
      <c r="H14295">
        <v>1</v>
      </c>
      <c r="I14295">
        <v>26110</v>
      </c>
      <c r="J14295">
        <v>26045</v>
      </c>
      <c r="K14295">
        <v>70298</v>
      </c>
      <c r="L14295">
        <v>70400</v>
      </c>
      <c r="M14295">
        <v>0</v>
      </c>
    </row>
    <row r="14296" spans="1:13">
      <c r="A14296" t="s">
        <v>12</v>
      </c>
      <c r="B14296" t="s">
        <v>13</v>
      </c>
      <c r="C14296" t="s">
        <v>14</v>
      </c>
      <c r="D14296">
        <v>14294</v>
      </c>
      <c r="E14296">
        <v>29264</v>
      </c>
      <c r="F14296">
        <v>3253</v>
      </c>
      <c r="G14296">
        <v>75.581215</v>
      </c>
      <c r="H14296">
        <v>1</v>
      </c>
      <c r="I14296">
        <v>26756</v>
      </c>
      <c r="J14296">
        <v>26773.5</v>
      </c>
      <c r="K14296">
        <v>70314.5</v>
      </c>
      <c r="L14296">
        <v>70163.5</v>
      </c>
      <c r="M14296">
        <v>0</v>
      </c>
    </row>
    <row r="14297" spans="1:13">
      <c r="A14297" t="s">
        <v>12</v>
      </c>
      <c r="B14297" t="s">
        <v>13</v>
      </c>
      <c r="C14297" t="s">
        <v>14</v>
      </c>
      <c r="D14297">
        <v>14295</v>
      </c>
      <c r="E14297">
        <v>29267</v>
      </c>
      <c r="F14297">
        <v>3535</v>
      </c>
      <c r="G14297">
        <v>10.453238499999999</v>
      </c>
      <c r="H14297">
        <v>1</v>
      </c>
      <c r="I14297">
        <v>26471</v>
      </c>
      <c r="J14297">
        <v>26462</v>
      </c>
      <c r="K14297">
        <v>70343</v>
      </c>
      <c r="L14297">
        <v>70324</v>
      </c>
      <c r="M14297">
        <v>0</v>
      </c>
    </row>
    <row r="14298" spans="1:13">
      <c r="A14298" t="s">
        <v>12</v>
      </c>
      <c r="B14298" t="s">
        <v>13</v>
      </c>
      <c r="C14298" t="s">
        <v>14</v>
      </c>
      <c r="D14298">
        <v>14296</v>
      </c>
      <c r="E14298">
        <v>29268</v>
      </c>
      <c r="F14298">
        <v>3560</v>
      </c>
      <c r="G14298">
        <v>41.326782000000001</v>
      </c>
      <c r="H14298">
        <v>1</v>
      </c>
      <c r="I14298">
        <v>26867.5</v>
      </c>
      <c r="J14298">
        <v>26944</v>
      </c>
      <c r="K14298">
        <v>70365.5</v>
      </c>
      <c r="L14298">
        <v>70333</v>
      </c>
      <c r="M14298">
        <v>0</v>
      </c>
    </row>
    <row r="14299" spans="1:13">
      <c r="A14299" t="s">
        <v>12</v>
      </c>
      <c r="B14299" t="s">
        <v>13</v>
      </c>
      <c r="C14299" t="s">
        <v>14</v>
      </c>
      <c r="D14299">
        <v>14297</v>
      </c>
      <c r="E14299">
        <v>29272</v>
      </c>
      <c r="F14299">
        <v>3253</v>
      </c>
      <c r="G14299">
        <v>113.28558</v>
      </c>
      <c r="H14299">
        <v>1</v>
      </c>
      <c r="I14299">
        <v>26701</v>
      </c>
      <c r="J14299">
        <v>26773.5</v>
      </c>
      <c r="K14299">
        <v>70379.5</v>
      </c>
      <c r="L14299">
        <v>70163.5</v>
      </c>
      <c r="M14299">
        <v>0</v>
      </c>
    </row>
    <row r="14300" spans="1:13">
      <c r="A14300" t="s">
        <v>12</v>
      </c>
      <c r="B14300" t="s">
        <v>13</v>
      </c>
      <c r="C14300" t="s">
        <v>14</v>
      </c>
      <c r="D14300">
        <v>14298</v>
      </c>
      <c r="E14300">
        <v>29274</v>
      </c>
      <c r="F14300">
        <v>3560</v>
      </c>
      <c r="G14300">
        <v>56.262210000000003</v>
      </c>
      <c r="H14300">
        <v>1</v>
      </c>
      <c r="I14300">
        <v>26843.5</v>
      </c>
      <c r="J14300">
        <v>26944</v>
      </c>
      <c r="K14300">
        <v>70385</v>
      </c>
      <c r="L14300">
        <v>70333</v>
      </c>
      <c r="M14300">
        <v>0</v>
      </c>
    </row>
    <row r="14301" spans="1:13">
      <c r="A14301" t="s">
        <v>12</v>
      </c>
      <c r="B14301" t="s">
        <v>13</v>
      </c>
      <c r="C14301" t="s">
        <v>14</v>
      </c>
      <c r="D14301">
        <v>14299</v>
      </c>
      <c r="E14301">
        <v>29276</v>
      </c>
      <c r="F14301">
        <v>3539</v>
      </c>
      <c r="G14301">
        <v>25.591822000000001</v>
      </c>
      <c r="H14301">
        <v>1</v>
      </c>
      <c r="I14301">
        <v>26132</v>
      </c>
      <c r="J14301">
        <v>26165</v>
      </c>
      <c r="K14301">
        <v>70398</v>
      </c>
      <c r="L14301">
        <v>70437.5</v>
      </c>
      <c r="M14301">
        <v>0</v>
      </c>
    </row>
    <row r="14302" spans="1:13">
      <c r="A14302" t="s">
        <v>12</v>
      </c>
      <c r="B14302" t="s">
        <v>13</v>
      </c>
      <c r="C14302" t="s">
        <v>14</v>
      </c>
      <c r="D14302">
        <v>14300</v>
      </c>
      <c r="E14302">
        <v>29280</v>
      </c>
      <c r="F14302">
        <v>3539</v>
      </c>
      <c r="G14302">
        <v>16.760103000000001</v>
      </c>
      <c r="H14302">
        <v>1</v>
      </c>
      <c r="I14302">
        <v>26147</v>
      </c>
      <c r="J14302">
        <v>26165</v>
      </c>
      <c r="K14302">
        <v>70409</v>
      </c>
      <c r="L14302">
        <v>70437.5</v>
      </c>
      <c r="M14302">
        <v>0</v>
      </c>
    </row>
    <row r="14303" spans="1:13">
      <c r="A14303" t="s">
        <v>12</v>
      </c>
      <c r="B14303" t="s">
        <v>13</v>
      </c>
      <c r="C14303" t="s">
        <v>14</v>
      </c>
      <c r="D14303">
        <v>14301</v>
      </c>
      <c r="E14303">
        <v>29281</v>
      </c>
      <c r="F14303">
        <v>3540</v>
      </c>
      <c r="G14303">
        <v>9.0391049999999993</v>
      </c>
      <c r="H14303">
        <v>1</v>
      </c>
      <c r="I14303">
        <v>26137</v>
      </c>
      <c r="J14303">
        <v>26146.5</v>
      </c>
      <c r="K14303">
        <v>70441.5</v>
      </c>
      <c r="L14303">
        <v>70457</v>
      </c>
      <c r="M14303">
        <v>0</v>
      </c>
    </row>
    <row r="14304" spans="1:13">
      <c r="A14304" t="s">
        <v>12</v>
      </c>
      <c r="B14304" t="s">
        <v>13</v>
      </c>
      <c r="C14304" t="s">
        <v>14</v>
      </c>
      <c r="D14304">
        <v>14302</v>
      </c>
      <c r="E14304">
        <v>29282</v>
      </c>
      <c r="F14304">
        <v>3537</v>
      </c>
      <c r="G14304">
        <v>84.941429999999997</v>
      </c>
      <c r="H14304">
        <v>1</v>
      </c>
      <c r="I14304">
        <v>26611</v>
      </c>
      <c r="J14304">
        <v>26458</v>
      </c>
      <c r="K14304">
        <v>70444</v>
      </c>
      <c r="L14304">
        <v>70368</v>
      </c>
      <c r="M14304">
        <v>0</v>
      </c>
    </row>
    <row r="14305" spans="1:13">
      <c r="A14305" t="s">
        <v>12</v>
      </c>
      <c r="B14305" t="s">
        <v>13</v>
      </c>
      <c r="C14305" t="s">
        <v>14</v>
      </c>
      <c r="D14305">
        <v>14303</v>
      </c>
      <c r="E14305">
        <v>29283</v>
      </c>
      <c r="F14305">
        <v>3538</v>
      </c>
      <c r="G14305">
        <v>62.151229999999998</v>
      </c>
      <c r="H14305">
        <v>1</v>
      </c>
      <c r="I14305">
        <v>26318.5</v>
      </c>
      <c r="J14305">
        <v>26418.5</v>
      </c>
      <c r="K14305">
        <v>70453</v>
      </c>
      <c r="L14305">
        <v>70378</v>
      </c>
      <c r="M14305">
        <v>0</v>
      </c>
    </row>
    <row r="14306" spans="1:13">
      <c r="A14306" t="s">
        <v>12</v>
      </c>
      <c r="B14306" t="s">
        <v>13</v>
      </c>
      <c r="C14306" t="s">
        <v>14</v>
      </c>
      <c r="D14306">
        <v>14304</v>
      </c>
      <c r="E14306">
        <v>29285</v>
      </c>
      <c r="F14306">
        <v>3537</v>
      </c>
      <c r="G14306">
        <v>122.62649999999999</v>
      </c>
      <c r="H14306">
        <v>1</v>
      </c>
      <c r="I14306">
        <v>26683</v>
      </c>
      <c r="J14306">
        <v>26458</v>
      </c>
      <c r="K14306">
        <v>70469</v>
      </c>
      <c r="L14306">
        <v>70368</v>
      </c>
      <c r="M14306">
        <v>0</v>
      </c>
    </row>
    <row r="14307" spans="1:13">
      <c r="A14307" t="s">
        <v>12</v>
      </c>
      <c r="B14307" t="s">
        <v>13</v>
      </c>
      <c r="C14307" t="s">
        <v>14</v>
      </c>
      <c r="D14307">
        <v>14305</v>
      </c>
      <c r="E14307">
        <v>29287</v>
      </c>
      <c r="F14307">
        <v>3537</v>
      </c>
      <c r="G14307">
        <v>121.09612</v>
      </c>
      <c r="H14307">
        <v>1</v>
      </c>
      <c r="I14307">
        <v>26670.5</v>
      </c>
      <c r="J14307">
        <v>26458</v>
      </c>
      <c r="K14307">
        <v>70487</v>
      </c>
      <c r="L14307">
        <v>70368</v>
      </c>
      <c r="M14307">
        <v>0</v>
      </c>
    </row>
    <row r="14308" spans="1:13">
      <c r="A14308" t="s">
        <v>12</v>
      </c>
      <c r="B14308" t="s">
        <v>13</v>
      </c>
      <c r="C14308" t="s">
        <v>14</v>
      </c>
      <c r="D14308">
        <v>14306</v>
      </c>
      <c r="E14308">
        <v>29288</v>
      </c>
      <c r="F14308">
        <v>3541</v>
      </c>
      <c r="G14308">
        <v>21.319230999999998</v>
      </c>
      <c r="H14308">
        <v>1</v>
      </c>
      <c r="I14308">
        <v>26214.5</v>
      </c>
      <c r="J14308">
        <v>26178</v>
      </c>
      <c r="K14308">
        <v>70489.5</v>
      </c>
      <c r="L14308">
        <v>70467</v>
      </c>
      <c r="M14308">
        <v>0</v>
      </c>
    </row>
    <row r="14309" spans="1:13">
      <c r="A14309" t="s">
        <v>12</v>
      </c>
      <c r="B14309" t="s">
        <v>13</v>
      </c>
      <c r="C14309" t="s">
        <v>14</v>
      </c>
      <c r="D14309">
        <v>14307</v>
      </c>
      <c r="E14309">
        <v>29292</v>
      </c>
      <c r="F14309">
        <v>3549</v>
      </c>
      <c r="G14309">
        <v>121.465836</v>
      </c>
      <c r="H14309">
        <v>1</v>
      </c>
      <c r="I14309">
        <v>26678.5</v>
      </c>
      <c r="J14309">
        <v>26666.5</v>
      </c>
      <c r="K14309">
        <v>70503.5</v>
      </c>
      <c r="L14309">
        <v>70747.5</v>
      </c>
      <c r="M14309">
        <v>0</v>
      </c>
    </row>
    <row r="14310" spans="1:13">
      <c r="A14310" t="s">
        <v>12</v>
      </c>
      <c r="B14310" t="s">
        <v>13</v>
      </c>
      <c r="C14310" t="s">
        <v>14</v>
      </c>
      <c r="D14310">
        <v>14308</v>
      </c>
      <c r="E14310">
        <v>29294</v>
      </c>
      <c r="F14310">
        <v>3538</v>
      </c>
      <c r="G14310">
        <v>70.485529999999997</v>
      </c>
      <c r="H14310">
        <v>1</v>
      </c>
      <c r="I14310">
        <v>26384</v>
      </c>
      <c r="J14310">
        <v>26418.5</v>
      </c>
      <c r="K14310">
        <v>70515.5</v>
      </c>
      <c r="L14310">
        <v>70378</v>
      </c>
      <c r="M14310">
        <v>0</v>
      </c>
    </row>
    <row r="14311" spans="1:13">
      <c r="A14311" t="s">
        <v>12</v>
      </c>
      <c r="B14311" t="s">
        <v>13</v>
      </c>
      <c r="C14311" t="s">
        <v>14</v>
      </c>
      <c r="D14311">
        <v>14309</v>
      </c>
      <c r="E14311">
        <v>29295</v>
      </c>
      <c r="F14311">
        <v>3537</v>
      </c>
      <c r="G14311">
        <v>91.111919999999998</v>
      </c>
      <c r="H14311">
        <v>1</v>
      </c>
      <c r="I14311">
        <v>26552.5</v>
      </c>
      <c r="J14311">
        <v>26458</v>
      </c>
      <c r="K14311">
        <v>70525</v>
      </c>
      <c r="L14311">
        <v>70368</v>
      </c>
      <c r="M14311">
        <v>0</v>
      </c>
    </row>
    <row r="14312" spans="1:13">
      <c r="A14312" t="s">
        <v>12</v>
      </c>
      <c r="B14312" t="s">
        <v>13</v>
      </c>
      <c r="C14312" t="s">
        <v>14</v>
      </c>
      <c r="D14312">
        <v>14310</v>
      </c>
      <c r="E14312">
        <v>29296</v>
      </c>
      <c r="F14312">
        <v>3566</v>
      </c>
      <c r="G14312">
        <v>107.93577000000001</v>
      </c>
      <c r="H14312">
        <v>1</v>
      </c>
      <c r="I14312">
        <v>26820</v>
      </c>
      <c r="J14312">
        <v>27037</v>
      </c>
      <c r="K14312">
        <v>70528.5</v>
      </c>
      <c r="L14312">
        <v>70534.5</v>
      </c>
      <c r="M14312">
        <v>0</v>
      </c>
    </row>
    <row r="14313" spans="1:13">
      <c r="A14313" t="s">
        <v>12</v>
      </c>
      <c r="B14313" t="s">
        <v>13</v>
      </c>
      <c r="C14313" t="s">
        <v>14</v>
      </c>
      <c r="D14313">
        <v>14311</v>
      </c>
      <c r="E14313">
        <v>29299</v>
      </c>
      <c r="F14313">
        <v>3541</v>
      </c>
      <c r="G14313">
        <v>72.856514000000004</v>
      </c>
      <c r="H14313">
        <v>1</v>
      </c>
      <c r="I14313">
        <v>26307</v>
      </c>
      <c r="J14313">
        <v>26178</v>
      </c>
      <c r="K14313">
        <v>70536.5</v>
      </c>
      <c r="L14313">
        <v>70467</v>
      </c>
      <c r="M14313">
        <v>0</v>
      </c>
    </row>
    <row r="14314" spans="1:13">
      <c r="A14314" t="s">
        <v>12</v>
      </c>
      <c r="B14314" t="s">
        <v>13</v>
      </c>
      <c r="C14314" t="s">
        <v>14</v>
      </c>
      <c r="D14314">
        <v>14312</v>
      </c>
      <c r="E14314">
        <v>29300</v>
      </c>
      <c r="F14314">
        <v>3538</v>
      </c>
      <c r="G14314">
        <v>81.927300000000002</v>
      </c>
      <c r="H14314">
        <v>1</v>
      </c>
      <c r="I14314">
        <v>26409</v>
      </c>
      <c r="J14314">
        <v>26418.5</v>
      </c>
      <c r="K14314">
        <v>70542.5</v>
      </c>
      <c r="L14314">
        <v>70378</v>
      </c>
      <c r="M14314">
        <v>0</v>
      </c>
    </row>
    <row r="14315" spans="1:13">
      <c r="A14315" t="s">
        <v>12</v>
      </c>
      <c r="B14315" t="s">
        <v>13</v>
      </c>
      <c r="C14315" t="s">
        <v>14</v>
      </c>
      <c r="D14315">
        <v>14313</v>
      </c>
      <c r="E14315">
        <v>29301</v>
      </c>
      <c r="F14315">
        <v>3537</v>
      </c>
      <c r="G14315">
        <v>107.25364999999999</v>
      </c>
      <c r="H14315">
        <v>1</v>
      </c>
      <c r="I14315">
        <v>26573</v>
      </c>
      <c r="J14315">
        <v>26458</v>
      </c>
      <c r="K14315">
        <v>70550.5</v>
      </c>
      <c r="L14315">
        <v>70368</v>
      </c>
      <c r="M14315">
        <v>0</v>
      </c>
    </row>
    <row r="14316" spans="1:13">
      <c r="A14316" t="s">
        <v>12</v>
      </c>
      <c r="B14316" t="s">
        <v>13</v>
      </c>
      <c r="C14316" t="s">
        <v>14</v>
      </c>
      <c r="D14316">
        <v>14314</v>
      </c>
      <c r="E14316">
        <v>29306</v>
      </c>
      <c r="F14316">
        <v>3549</v>
      </c>
      <c r="G14316">
        <v>92.244489999999999</v>
      </c>
      <c r="H14316">
        <v>1</v>
      </c>
      <c r="I14316">
        <v>26603.5</v>
      </c>
      <c r="J14316">
        <v>26666.5</v>
      </c>
      <c r="K14316">
        <v>70573</v>
      </c>
      <c r="L14316">
        <v>70747.5</v>
      </c>
      <c r="M14316">
        <v>0</v>
      </c>
    </row>
    <row r="14317" spans="1:13">
      <c r="A14317" t="s">
        <v>12</v>
      </c>
      <c r="B14317" t="s">
        <v>13</v>
      </c>
      <c r="C14317" t="s">
        <v>14</v>
      </c>
      <c r="D14317">
        <v>14315</v>
      </c>
      <c r="E14317">
        <v>29307</v>
      </c>
      <c r="F14317">
        <v>3541</v>
      </c>
      <c r="G14317">
        <v>72.798385999999994</v>
      </c>
      <c r="H14317">
        <v>1</v>
      </c>
      <c r="I14317">
        <v>26279</v>
      </c>
      <c r="J14317">
        <v>26178</v>
      </c>
      <c r="K14317">
        <v>70573</v>
      </c>
      <c r="L14317">
        <v>70467</v>
      </c>
      <c r="M14317">
        <v>0</v>
      </c>
    </row>
    <row r="14318" spans="1:13">
      <c r="A14318" t="s">
        <v>12</v>
      </c>
      <c r="B14318" t="s">
        <v>13</v>
      </c>
      <c r="C14318" t="s">
        <v>14</v>
      </c>
      <c r="D14318">
        <v>14316</v>
      </c>
      <c r="E14318">
        <v>29308</v>
      </c>
      <c r="F14318">
        <v>3548</v>
      </c>
      <c r="G14318">
        <v>79.170815000000005</v>
      </c>
      <c r="H14318">
        <v>1</v>
      </c>
      <c r="I14318">
        <v>26504</v>
      </c>
      <c r="J14318">
        <v>26406</v>
      </c>
      <c r="K14318">
        <v>70598.5</v>
      </c>
      <c r="L14318">
        <v>70724</v>
      </c>
      <c r="M14318">
        <v>0</v>
      </c>
    </row>
    <row r="14319" spans="1:13">
      <c r="A14319" t="s">
        <v>12</v>
      </c>
      <c r="B14319" t="s">
        <v>13</v>
      </c>
      <c r="C14319" t="s">
        <v>14</v>
      </c>
      <c r="D14319">
        <v>14317</v>
      </c>
      <c r="E14319">
        <v>29309</v>
      </c>
      <c r="F14319">
        <v>3546</v>
      </c>
      <c r="G14319">
        <v>58.647582999999997</v>
      </c>
      <c r="H14319">
        <v>1</v>
      </c>
      <c r="I14319">
        <v>26231.5</v>
      </c>
      <c r="J14319">
        <v>26119.5</v>
      </c>
      <c r="K14319">
        <v>70610</v>
      </c>
      <c r="L14319">
        <v>70573</v>
      </c>
      <c r="M14319">
        <v>0</v>
      </c>
    </row>
    <row r="14320" spans="1:13">
      <c r="A14320" t="s">
        <v>12</v>
      </c>
      <c r="B14320" t="s">
        <v>13</v>
      </c>
      <c r="C14320" t="s">
        <v>14</v>
      </c>
      <c r="D14320">
        <v>14318</v>
      </c>
      <c r="E14320">
        <v>29315</v>
      </c>
      <c r="F14320">
        <v>3548</v>
      </c>
      <c r="G14320">
        <v>60.994900000000001</v>
      </c>
      <c r="H14320">
        <v>1</v>
      </c>
      <c r="I14320">
        <v>26299</v>
      </c>
      <c r="J14320">
        <v>26406</v>
      </c>
      <c r="K14320">
        <v>70664</v>
      </c>
      <c r="L14320">
        <v>70724</v>
      </c>
      <c r="M14320">
        <v>0</v>
      </c>
    </row>
    <row r="14321" spans="1:13">
      <c r="A14321" t="s">
        <v>12</v>
      </c>
      <c r="B14321" t="s">
        <v>13</v>
      </c>
      <c r="C14321" t="s">
        <v>14</v>
      </c>
      <c r="D14321">
        <v>14319</v>
      </c>
      <c r="E14321">
        <v>29316</v>
      </c>
      <c r="F14321">
        <v>3550</v>
      </c>
      <c r="G14321">
        <v>69.904409999999999</v>
      </c>
      <c r="H14321">
        <v>1</v>
      </c>
      <c r="I14321">
        <v>26821.5</v>
      </c>
      <c r="J14321">
        <v>26784</v>
      </c>
      <c r="K14321">
        <v>70668</v>
      </c>
      <c r="L14321">
        <v>70803.5</v>
      </c>
      <c r="M14321">
        <v>0</v>
      </c>
    </row>
    <row r="14322" spans="1:13">
      <c r="A14322" t="s">
        <v>12</v>
      </c>
      <c r="B14322" t="s">
        <v>13</v>
      </c>
      <c r="C14322" t="s">
        <v>14</v>
      </c>
      <c r="D14322">
        <v>14320</v>
      </c>
      <c r="E14322">
        <v>29318</v>
      </c>
      <c r="F14322">
        <v>3549</v>
      </c>
      <c r="G14322">
        <v>44.849598</v>
      </c>
      <c r="H14322">
        <v>1</v>
      </c>
      <c r="I14322">
        <v>26724</v>
      </c>
      <c r="J14322">
        <v>26666.5</v>
      </c>
      <c r="K14322">
        <v>70678</v>
      </c>
      <c r="L14322">
        <v>70747.5</v>
      </c>
      <c r="M14322">
        <v>0</v>
      </c>
    </row>
    <row r="14323" spans="1:13">
      <c r="A14323" t="s">
        <v>12</v>
      </c>
      <c r="B14323" t="s">
        <v>13</v>
      </c>
      <c r="C14323" t="s">
        <v>14</v>
      </c>
      <c r="D14323">
        <v>14321</v>
      </c>
      <c r="E14323">
        <v>29321</v>
      </c>
      <c r="F14323">
        <v>3548</v>
      </c>
      <c r="G14323">
        <v>14.804</v>
      </c>
      <c r="H14323">
        <v>1</v>
      </c>
      <c r="I14323">
        <v>26386.5</v>
      </c>
      <c r="J14323">
        <v>26406</v>
      </c>
      <c r="K14323">
        <v>70701.5</v>
      </c>
      <c r="L14323">
        <v>70724</v>
      </c>
      <c r="M14323">
        <v>0</v>
      </c>
    </row>
    <row r="14324" spans="1:13">
      <c r="A14324" t="s">
        <v>12</v>
      </c>
      <c r="B14324" t="s">
        <v>13</v>
      </c>
      <c r="C14324" t="s">
        <v>14</v>
      </c>
      <c r="D14324">
        <v>14322</v>
      </c>
      <c r="E14324">
        <v>29323</v>
      </c>
      <c r="F14324">
        <v>3549</v>
      </c>
      <c r="G14324">
        <v>25.994377</v>
      </c>
      <c r="H14324">
        <v>1</v>
      </c>
      <c r="I14324">
        <v>26623</v>
      </c>
      <c r="J14324">
        <v>26666.5</v>
      </c>
      <c r="K14324">
        <v>70718.5</v>
      </c>
      <c r="L14324">
        <v>70747.5</v>
      </c>
      <c r="M14324">
        <v>0</v>
      </c>
    </row>
    <row r="14325" spans="1:13">
      <c r="A14325" t="s">
        <v>12</v>
      </c>
      <c r="B14325" t="s">
        <v>13</v>
      </c>
      <c r="C14325" t="s">
        <v>14</v>
      </c>
      <c r="D14325">
        <v>14323</v>
      </c>
      <c r="E14325">
        <v>29324</v>
      </c>
      <c r="F14325">
        <v>3548</v>
      </c>
      <c r="G14325">
        <v>14.676116</v>
      </c>
      <c r="H14325">
        <v>1</v>
      </c>
      <c r="I14325">
        <v>26387.5</v>
      </c>
      <c r="J14325">
        <v>26406</v>
      </c>
      <c r="K14325">
        <v>70747</v>
      </c>
      <c r="L14325">
        <v>70724</v>
      </c>
      <c r="M14325">
        <v>0</v>
      </c>
    </row>
    <row r="14326" spans="1:13">
      <c r="A14326" t="s">
        <v>12</v>
      </c>
      <c r="B14326" t="s">
        <v>13</v>
      </c>
      <c r="C14326" t="s">
        <v>14</v>
      </c>
      <c r="D14326">
        <v>14324</v>
      </c>
      <c r="E14326">
        <v>29325</v>
      </c>
      <c r="F14326">
        <v>3549</v>
      </c>
      <c r="G14326">
        <v>10.456194999999999</v>
      </c>
      <c r="H14326">
        <v>1</v>
      </c>
      <c r="I14326">
        <v>26656.5</v>
      </c>
      <c r="J14326">
        <v>26666.5</v>
      </c>
      <c r="K14326">
        <v>70766</v>
      </c>
      <c r="L14326">
        <v>70747.5</v>
      </c>
      <c r="M14326">
        <v>0</v>
      </c>
    </row>
    <row r="14327" spans="1:13">
      <c r="A14327" t="s">
        <v>12</v>
      </c>
      <c r="B14327" t="s">
        <v>13</v>
      </c>
      <c r="C14327" t="s">
        <v>14</v>
      </c>
      <c r="D14327">
        <v>14325</v>
      </c>
      <c r="E14327">
        <v>29327</v>
      </c>
      <c r="F14327">
        <v>3551</v>
      </c>
      <c r="G14327">
        <v>13.353116</v>
      </c>
      <c r="H14327">
        <v>1</v>
      </c>
      <c r="I14327">
        <v>26732.5</v>
      </c>
      <c r="J14327">
        <v>26756</v>
      </c>
      <c r="K14327">
        <v>70794.5</v>
      </c>
      <c r="L14327">
        <v>70807.5</v>
      </c>
      <c r="M14327">
        <v>0</v>
      </c>
    </row>
    <row r="14328" spans="1:13">
      <c r="A14328" t="s">
        <v>12</v>
      </c>
      <c r="B14328" t="s">
        <v>13</v>
      </c>
      <c r="C14328" t="s">
        <v>14</v>
      </c>
      <c r="D14328">
        <v>14326</v>
      </c>
      <c r="E14328">
        <v>29329</v>
      </c>
      <c r="F14328">
        <v>3508</v>
      </c>
      <c r="G14328">
        <v>85.549355000000006</v>
      </c>
      <c r="H14328">
        <v>1</v>
      </c>
      <c r="I14328">
        <v>26126</v>
      </c>
      <c r="J14328">
        <v>25954</v>
      </c>
      <c r="K14328">
        <v>70807.5</v>
      </c>
      <c r="L14328">
        <v>70803</v>
      </c>
      <c r="M14328">
        <v>0</v>
      </c>
    </row>
    <row r="14329" spans="1:13">
      <c r="A14329" t="s">
        <v>12</v>
      </c>
      <c r="B14329" t="s">
        <v>13</v>
      </c>
      <c r="C14329" t="s">
        <v>14</v>
      </c>
      <c r="D14329">
        <v>14327</v>
      </c>
      <c r="E14329">
        <v>29333</v>
      </c>
      <c r="F14329">
        <v>3548</v>
      </c>
      <c r="G14329">
        <v>65.394904999999994</v>
      </c>
      <c r="H14329">
        <v>1</v>
      </c>
      <c r="I14329">
        <v>26312.5</v>
      </c>
      <c r="J14329">
        <v>26406</v>
      </c>
      <c r="K14329">
        <v>70816.5</v>
      </c>
      <c r="L14329">
        <v>70724</v>
      </c>
      <c r="M14329">
        <v>0</v>
      </c>
    </row>
    <row r="14330" spans="1:13">
      <c r="A14330" t="s">
        <v>12</v>
      </c>
      <c r="B14330" t="s">
        <v>13</v>
      </c>
      <c r="C14330" t="s">
        <v>14</v>
      </c>
      <c r="D14330">
        <v>14328</v>
      </c>
      <c r="E14330">
        <v>29336</v>
      </c>
      <c r="F14330">
        <v>3548</v>
      </c>
      <c r="G14330">
        <v>54.240333999999997</v>
      </c>
      <c r="H14330">
        <v>1</v>
      </c>
      <c r="I14330">
        <v>26351.5</v>
      </c>
      <c r="J14330">
        <v>26406</v>
      </c>
      <c r="K14330">
        <v>70818.5</v>
      </c>
      <c r="L14330">
        <v>70724</v>
      </c>
      <c r="M14330">
        <v>0</v>
      </c>
    </row>
    <row r="14331" spans="1:13">
      <c r="A14331" t="s">
        <v>12</v>
      </c>
      <c r="B14331" t="s">
        <v>13</v>
      </c>
      <c r="C14331" t="s">
        <v>14</v>
      </c>
      <c r="D14331">
        <v>14329</v>
      </c>
      <c r="E14331">
        <v>29337</v>
      </c>
      <c r="F14331">
        <v>3558</v>
      </c>
      <c r="G14331">
        <v>38.010544000000003</v>
      </c>
      <c r="H14331">
        <v>1</v>
      </c>
      <c r="I14331">
        <v>26516.5</v>
      </c>
      <c r="J14331">
        <v>26468.5</v>
      </c>
      <c r="K14331">
        <v>70818</v>
      </c>
      <c r="L14331">
        <v>70877.5</v>
      </c>
      <c r="M14331">
        <v>0</v>
      </c>
    </row>
    <row r="14332" spans="1:13">
      <c r="A14332" t="s">
        <v>12</v>
      </c>
      <c r="B14332" t="s">
        <v>13</v>
      </c>
      <c r="C14332" t="s">
        <v>14</v>
      </c>
      <c r="D14332">
        <v>14330</v>
      </c>
      <c r="E14332">
        <v>29338</v>
      </c>
      <c r="F14332">
        <v>3558</v>
      </c>
      <c r="G14332">
        <v>44.269129999999997</v>
      </c>
      <c r="H14332">
        <v>1</v>
      </c>
      <c r="I14332">
        <v>26383.5</v>
      </c>
      <c r="J14332">
        <v>26468.5</v>
      </c>
      <c r="K14332">
        <v>70851</v>
      </c>
      <c r="L14332">
        <v>70877.5</v>
      </c>
      <c r="M14332">
        <v>0</v>
      </c>
    </row>
    <row r="14333" spans="1:13">
      <c r="A14333" t="s">
        <v>12</v>
      </c>
      <c r="B14333" t="s">
        <v>13</v>
      </c>
      <c r="C14333" t="s">
        <v>14</v>
      </c>
      <c r="D14333">
        <v>14331</v>
      </c>
      <c r="E14333">
        <v>29340</v>
      </c>
      <c r="F14333">
        <v>3555</v>
      </c>
      <c r="G14333">
        <v>36.376263000000002</v>
      </c>
      <c r="H14333">
        <v>1</v>
      </c>
      <c r="I14333">
        <v>26856.5</v>
      </c>
      <c r="J14333">
        <v>26785</v>
      </c>
      <c r="K14333">
        <v>70866</v>
      </c>
      <c r="L14333">
        <v>70850.5</v>
      </c>
      <c r="M14333">
        <v>0</v>
      </c>
    </row>
    <row r="14334" spans="1:13">
      <c r="A14334" t="s">
        <v>12</v>
      </c>
      <c r="B14334" t="s">
        <v>13</v>
      </c>
      <c r="C14334" t="s">
        <v>14</v>
      </c>
      <c r="D14334">
        <v>14332</v>
      </c>
      <c r="E14334">
        <v>29345</v>
      </c>
      <c r="F14334">
        <v>3558</v>
      </c>
      <c r="G14334">
        <v>36.75067</v>
      </c>
      <c r="H14334">
        <v>1</v>
      </c>
      <c r="I14334">
        <v>26417.5</v>
      </c>
      <c r="J14334">
        <v>26468.5</v>
      </c>
      <c r="K14334">
        <v>70931</v>
      </c>
      <c r="L14334">
        <v>70877.5</v>
      </c>
      <c r="M14334">
        <v>0</v>
      </c>
    </row>
    <row r="14335" spans="1:13">
      <c r="A14335" t="s">
        <v>12</v>
      </c>
      <c r="B14335" t="s">
        <v>13</v>
      </c>
      <c r="C14335" t="s">
        <v>14</v>
      </c>
      <c r="D14335">
        <v>14333</v>
      </c>
      <c r="E14335">
        <v>29347</v>
      </c>
      <c r="F14335">
        <v>3557</v>
      </c>
      <c r="G14335">
        <v>38.117710000000002</v>
      </c>
      <c r="H14335">
        <v>1</v>
      </c>
      <c r="I14335">
        <v>26714.5</v>
      </c>
      <c r="J14335">
        <v>26719.5</v>
      </c>
      <c r="K14335">
        <v>70948</v>
      </c>
      <c r="L14335">
        <v>70871.5</v>
      </c>
      <c r="M14335">
        <v>0</v>
      </c>
    </row>
    <row r="14336" spans="1:13">
      <c r="A14336" t="s">
        <v>12</v>
      </c>
      <c r="B14336" t="s">
        <v>13</v>
      </c>
      <c r="C14336" t="s">
        <v>14</v>
      </c>
      <c r="D14336">
        <v>14334</v>
      </c>
      <c r="E14336">
        <v>29349</v>
      </c>
      <c r="F14336">
        <v>3559</v>
      </c>
      <c r="G14336">
        <v>28.528973000000001</v>
      </c>
      <c r="H14336">
        <v>1</v>
      </c>
      <c r="I14336">
        <v>26460</v>
      </c>
      <c r="J14336">
        <v>26472.5</v>
      </c>
      <c r="K14336">
        <v>70954</v>
      </c>
      <c r="L14336">
        <v>71010</v>
      </c>
      <c r="M14336">
        <v>0</v>
      </c>
    </row>
    <row r="14337" spans="1:13">
      <c r="A14337" t="s">
        <v>12</v>
      </c>
      <c r="B14337" t="s">
        <v>13</v>
      </c>
      <c r="C14337" t="s">
        <v>14</v>
      </c>
      <c r="D14337">
        <v>14335</v>
      </c>
      <c r="E14337">
        <v>29352</v>
      </c>
      <c r="F14337">
        <v>3528</v>
      </c>
      <c r="G14337">
        <v>99.371409999999997</v>
      </c>
      <c r="H14337">
        <v>1</v>
      </c>
      <c r="I14337">
        <v>26125</v>
      </c>
      <c r="J14337">
        <v>25926</v>
      </c>
      <c r="K14337">
        <v>70974.5</v>
      </c>
      <c r="L14337">
        <v>70956</v>
      </c>
      <c r="M14337">
        <v>0</v>
      </c>
    </row>
    <row r="14338" spans="1:13">
      <c r="A14338" t="s">
        <v>12</v>
      </c>
      <c r="B14338" t="s">
        <v>13</v>
      </c>
      <c r="C14338" t="s">
        <v>14</v>
      </c>
      <c r="D14338">
        <v>14336</v>
      </c>
      <c r="E14338">
        <v>29354</v>
      </c>
      <c r="F14338">
        <v>3754</v>
      </c>
      <c r="G14338">
        <v>53.930653</v>
      </c>
      <c r="H14338">
        <v>1</v>
      </c>
      <c r="I14338">
        <v>26682</v>
      </c>
      <c r="J14338">
        <v>26620</v>
      </c>
      <c r="K14338">
        <v>70987</v>
      </c>
      <c r="L14338">
        <v>71076</v>
      </c>
      <c r="M14338">
        <v>0</v>
      </c>
    </row>
    <row r="14339" spans="1:13">
      <c r="A14339" t="s">
        <v>12</v>
      </c>
      <c r="B14339" t="s">
        <v>13</v>
      </c>
      <c r="C14339" t="s">
        <v>14</v>
      </c>
      <c r="D14339">
        <v>14337</v>
      </c>
      <c r="E14339">
        <v>29356</v>
      </c>
      <c r="F14339">
        <v>3754</v>
      </c>
      <c r="G14339">
        <v>44.174095000000001</v>
      </c>
      <c r="H14339">
        <v>1</v>
      </c>
      <c r="I14339">
        <v>26656.5</v>
      </c>
      <c r="J14339">
        <v>26620</v>
      </c>
      <c r="K14339">
        <v>70995</v>
      </c>
      <c r="L14339">
        <v>71076</v>
      </c>
      <c r="M14339">
        <v>0</v>
      </c>
    </row>
    <row r="14340" spans="1:13">
      <c r="A14340" t="s">
        <v>12</v>
      </c>
      <c r="B14340" t="s">
        <v>13</v>
      </c>
      <c r="C14340" t="s">
        <v>14</v>
      </c>
      <c r="D14340">
        <v>14338</v>
      </c>
      <c r="E14340">
        <v>29364</v>
      </c>
      <c r="F14340">
        <v>3754</v>
      </c>
      <c r="G14340">
        <v>34.709556999999997</v>
      </c>
      <c r="H14340">
        <v>1</v>
      </c>
      <c r="I14340">
        <v>26591</v>
      </c>
      <c r="J14340">
        <v>26620</v>
      </c>
      <c r="K14340">
        <v>71012.5</v>
      </c>
      <c r="L14340">
        <v>71076</v>
      </c>
      <c r="M14340">
        <v>0</v>
      </c>
    </row>
    <row r="14341" spans="1:13">
      <c r="A14341" t="s">
        <v>12</v>
      </c>
      <c r="B14341" t="s">
        <v>13</v>
      </c>
      <c r="C14341" t="s">
        <v>14</v>
      </c>
      <c r="D14341">
        <v>14339</v>
      </c>
      <c r="E14341">
        <v>29366</v>
      </c>
      <c r="F14341">
        <v>3755</v>
      </c>
      <c r="G14341">
        <v>30.290040000000001</v>
      </c>
      <c r="H14341">
        <v>1</v>
      </c>
      <c r="I14341">
        <v>26581</v>
      </c>
      <c r="J14341">
        <v>26598</v>
      </c>
      <c r="K14341">
        <v>71024</v>
      </c>
      <c r="L14341">
        <v>71082.5</v>
      </c>
      <c r="M14341">
        <v>0</v>
      </c>
    </row>
    <row r="14342" spans="1:13">
      <c r="A14342" t="s">
        <v>12</v>
      </c>
      <c r="B14342" t="s">
        <v>13</v>
      </c>
      <c r="C14342" t="s">
        <v>14</v>
      </c>
      <c r="D14342">
        <v>14340</v>
      </c>
      <c r="E14342">
        <v>29369</v>
      </c>
      <c r="F14342">
        <v>3556</v>
      </c>
      <c r="G14342">
        <v>90.705029999999994</v>
      </c>
      <c r="H14342">
        <v>1</v>
      </c>
      <c r="I14342">
        <v>26801.5</v>
      </c>
      <c r="J14342">
        <v>26753.5</v>
      </c>
      <c r="K14342">
        <v>71038</v>
      </c>
      <c r="L14342">
        <v>70862</v>
      </c>
      <c r="M14342">
        <v>0</v>
      </c>
    </row>
    <row r="14343" spans="1:13">
      <c r="A14343" t="s">
        <v>12</v>
      </c>
      <c r="B14343" t="s">
        <v>13</v>
      </c>
      <c r="C14343" t="s">
        <v>14</v>
      </c>
      <c r="D14343">
        <v>14341</v>
      </c>
      <c r="E14343">
        <v>29370</v>
      </c>
      <c r="F14343">
        <v>3754</v>
      </c>
      <c r="G14343">
        <v>85.184470000000005</v>
      </c>
      <c r="H14343">
        <v>1</v>
      </c>
      <c r="I14343">
        <v>26787.5</v>
      </c>
      <c r="J14343">
        <v>26620</v>
      </c>
      <c r="K14343">
        <v>71040</v>
      </c>
      <c r="L14343">
        <v>71076</v>
      </c>
      <c r="M14343">
        <v>0</v>
      </c>
    </row>
    <row r="14344" spans="1:13">
      <c r="A14344" t="s">
        <v>12</v>
      </c>
      <c r="B14344" t="s">
        <v>13</v>
      </c>
      <c r="C14344" t="s">
        <v>14</v>
      </c>
      <c r="D14344">
        <v>14342</v>
      </c>
      <c r="E14344">
        <v>29373</v>
      </c>
      <c r="F14344">
        <v>3560</v>
      </c>
      <c r="G14344">
        <v>31.691033999999998</v>
      </c>
      <c r="H14344">
        <v>1</v>
      </c>
      <c r="I14344">
        <v>26973.5</v>
      </c>
      <c r="J14344">
        <v>26944</v>
      </c>
      <c r="K14344">
        <v>70276.5</v>
      </c>
      <c r="L14344">
        <v>70333</v>
      </c>
      <c r="M14344">
        <v>0</v>
      </c>
    </row>
    <row r="14345" spans="1:13">
      <c r="A14345" t="s">
        <v>12</v>
      </c>
      <c r="B14345" t="s">
        <v>13</v>
      </c>
      <c r="C14345" t="s">
        <v>14</v>
      </c>
      <c r="D14345">
        <v>14343</v>
      </c>
      <c r="E14345">
        <v>29374</v>
      </c>
      <c r="F14345">
        <v>3560</v>
      </c>
      <c r="G14345">
        <v>38.195456999999998</v>
      </c>
      <c r="H14345">
        <v>1</v>
      </c>
      <c r="I14345">
        <v>26887</v>
      </c>
      <c r="J14345">
        <v>26944</v>
      </c>
      <c r="K14345">
        <v>70281.5</v>
      </c>
      <c r="L14345">
        <v>70333</v>
      </c>
      <c r="M14345">
        <v>0</v>
      </c>
    </row>
    <row r="14346" spans="1:13">
      <c r="A14346" t="s">
        <v>12</v>
      </c>
      <c r="B14346" t="s">
        <v>13</v>
      </c>
      <c r="C14346" t="s">
        <v>14</v>
      </c>
      <c r="D14346">
        <v>14344</v>
      </c>
      <c r="E14346">
        <v>29375</v>
      </c>
      <c r="F14346">
        <v>3268</v>
      </c>
      <c r="G14346">
        <v>60.285539999999997</v>
      </c>
      <c r="H14346">
        <v>1</v>
      </c>
      <c r="I14346">
        <v>27108</v>
      </c>
      <c r="J14346">
        <v>27159</v>
      </c>
      <c r="K14346">
        <v>70293.5</v>
      </c>
      <c r="L14346">
        <v>70183.5</v>
      </c>
      <c r="M14346">
        <v>0</v>
      </c>
    </row>
    <row r="14347" spans="1:13">
      <c r="A14347" t="s">
        <v>12</v>
      </c>
      <c r="B14347" t="s">
        <v>13</v>
      </c>
      <c r="C14347" t="s">
        <v>14</v>
      </c>
      <c r="D14347">
        <v>14345</v>
      </c>
      <c r="E14347">
        <v>29376</v>
      </c>
      <c r="F14347">
        <v>3560</v>
      </c>
      <c r="G14347">
        <v>13.868501</v>
      </c>
      <c r="H14347">
        <v>1</v>
      </c>
      <c r="I14347">
        <v>26937</v>
      </c>
      <c r="J14347">
        <v>26944</v>
      </c>
      <c r="K14347">
        <v>70306</v>
      </c>
      <c r="L14347">
        <v>70333</v>
      </c>
      <c r="M14347">
        <v>0</v>
      </c>
    </row>
    <row r="14348" spans="1:13">
      <c r="A14348" t="s">
        <v>12</v>
      </c>
      <c r="B14348" t="s">
        <v>13</v>
      </c>
      <c r="C14348" t="s">
        <v>14</v>
      </c>
      <c r="D14348">
        <v>14346</v>
      </c>
      <c r="E14348">
        <v>29377</v>
      </c>
      <c r="F14348">
        <v>3269</v>
      </c>
      <c r="G14348">
        <v>54.752377000000003</v>
      </c>
      <c r="H14348">
        <v>1</v>
      </c>
      <c r="I14348">
        <v>27194.5</v>
      </c>
      <c r="J14348">
        <v>27216</v>
      </c>
      <c r="K14348">
        <v>70327</v>
      </c>
      <c r="L14348">
        <v>70219</v>
      </c>
      <c r="M14348">
        <v>0</v>
      </c>
    </row>
    <row r="14349" spans="1:13">
      <c r="A14349" t="s">
        <v>12</v>
      </c>
      <c r="B14349" t="s">
        <v>13</v>
      </c>
      <c r="C14349" t="s">
        <v>14</v>
      </c>
      <c r="D14349">
        <v>14347</v>
      </c>
      <c r="E14349">
        <v>29379</v>
      </c>
      <c r="F14349">
        <v>3561</v>
      </c>
      <c r="G14349">
        <v>51.982211999999997</v>
      </c>
      <c r="H14349">
        <v>1</v>
      </c>
      <c r="I14349">
        <v>27235</v>
      </c>
      <c r="J14349">
        <v>27204.5</v>
      </c>
      <c r="K14349">
        <v>70344.5</v>
      </c>
      <c r="L14349">
        <v>70444.5</v>
      </c>
      <c r="M14349">
        <v>0</v>
      </c>
    </row>
    <row r="14350" spans="1:13">
      <c r="A14350" t="s">
        <v>12</v>
      </c>
      <c r="B14350" t="s">
        <v>13</v>
      </c>
      <c r="C14350" t="s">
        <v>14</v>
      </c>
      <c r="D14350">
        <v>14348</v>
      </c>
      <c r="E14350">
        <v>29384</v>
      </c>
      <c r="F14350">
        <v>3560</v>
      </c>
      <c r="G14350">
        <v>40.768935999999997</v>
      </c>
      <c r="H14350">
        <v>1</v>
      </c>
      <c r="I14350">
        <v>26935</v>
      </c>
      <c r="J14350">
        <v>26944</v>
      </c>
      <c r="K14350">
        <v>70414.5</v>
      </c>
      <c r="L14350">
        <v>70333</v>
      </c>
      <c r="M14350">
        <v>0</v>
      </c>
    </row>
    <row r="14351" spans="1:13">
      <c r="A14351" t="s">
        <v>12</v>
      </c>
      <c r="B14351" t="s">
        <v>13</v>
      </c>
      <c r="C14351" t="s">
        <v>14</v>
      </c>
      <c r="D14351">
        <v>14349</v>
      </c>
      <c r="E14351">
        <v>29385</v>
      </c>
      <c r="F14351">
        <v>3561</v>
      </c>
      <c r="G14351">
        <v>35.151893999999999</v>
      </c>
      <c r="H14351">
        <v>1</v>
      </c>
      <c r="I14351">
        <v>27271</v>
      </c>
      <c r="J14351">
        <v>27204.5</v>
      </c>
      <c r="K14351">
        <v>70420.5</v>
      </c>
      <c r="L14351">
        <v>70444.5</v>
      </c>
      <c r="M14351">
        <v>0</v>
      </c>
    </row>
    <row r="14352" spans="1:13">
      <c r="A14352" t="s">
        <v>12</v>
      </c>
      <c r="B14352" t="s">
        <v>13</v>
      </c>
      <c r="C14352" t="s">
        <v>14</v>
      </c>
      <c r="D14352">
        <v>14350</v>
      </c>
      <c r="E14352">
        <v>29388</v>
      </c>
      <c r="F14352">
        <v>3564</v>
      </c>
      <c r="G14352">
        <v>28.109953000000001</v>
      </c>
      <c r="H14352">
        <v>1</v>
      </c>
      <c r="I14352">
        <v>27271</v>
      </c>
      <c r="J14352">
        <v>27214.5</v>
      </c>
      <c r="K14352">
        <v>70509</v>
      </c>
      <c r="L14352">
        <v>70507</v>
      </c>
      <c r="M14352">
        <v>0</v>
      </c>
    </row>
    <row r="14353" spans="1:13">
      <c r="A14353" t="s">
        <v>12</v>
      </c>
      <c r="B14353" t="s">
        <v>13</v>
      </c>
      <c r="C14353" t="s">
        <v>14</v>
      </c>
      <c r="D14353">
        <v>14351</v>
      </c>
      <c r="E14353">
        <v>29389</v>
      </c>
      <c r="F14353">
        <v>3568</v>
      </c>
      <c r="G14353">
        <v>84.374179999999996</v>
      </c>
      <c r="H14353">
        <v>1</v>
      </c>
      <c r="I14353">
        <v>27426</v>
      </c>
      <c r="J14353">
        <v>27463.5</v>
      </c>
      <c r="K14353">
        <v>70505.5</v>
      </c>
      <c r="L14353">
        <v>70671</v>
      </c>
      <c r="M14353">
        <v>0</v>
      </c>
    </row>
    <row r="14354" spans="1:13">
      <c r="A14354" t="s">
        <v>12</v>
      </c>
      <c r="B14354" t="s">
        <v>13</v>
      </c>
      <c r="C14354" t="s">
        <v>14</v>
      </c>
      <c r="D14354">
        <v>14352</v>
      </c>
      <c r="E14354">
        <v>29390</v>
      </c>
      <c r="F14354">
        <v>3566</v>
      </c>
      <c r="G14354">
        <v>32.646853999999998</v>
      </c>
      <c r="H14354">
        <v>1</v>
      </c>
      <c r="I14354">
        <v>26974</v>
      </c>
      <c r="J14354">
        <v>27037</v>
      </c>
      <c r="K14354">
        <v>70516</v>
      </c>
      <c r="L14354">
        <v>70534.5</v>
      </c>
      <c r="M14354">
        <v>0</v>
      </c>
    </row>
    <row r="14355" spans="1:13">
      <c r="A14355" t="s">
        <v>12</v>
      </c>
      <c r="B14355" t="s">
        <v>13</v>
      </c>
      <c r="C14355" t="s">
        <v>14</v>
      </c>
      <c r="D14355">
        <v>14353</v>
      </c>
      <c r="E14355">
        <v>29391</v>
      </c>
      <c r="F14355">
        <v>3566</v>
      </c>
      <c r="G14355">
        <v>66.73039</v>
      </c>
      <c r="H14355">
        <v>1</v>
      </c>
      <c r="I14355">
        <v>26903</v>
      </c>
      <c r="J14355">
        <v>27037</v>
      </c>
      <c r="K14355">
        <v>70527</v>
      </c>
      <c r="L14355">
        <v>70534.5</v>
      </c>
      <c r="M14355">
        <v>0</v>
      </c>
    </row>
    <row r="14356" spans="1:13">
      <c r="A14356" t="s">
        <v>12</v>
      </c>
      <c r="B14356" t="s">
        <v>13</v>
      </c>
      <c r="C14356" t="s">
        <v>14</v>
      </c>
      <c r="D14356">
        <v>14354</v>
      </c>
      <c r="E14356">
        <v>29392</v>
      </c>
      <c r="F14356">
        <v>3566</v>
      </c>
      <c r="G14356">
        <v>31.576740000000001</v>
      </c>
      <c r="H14356">
        <v>1</v>
      </c>
      <c r="I14356">
        <v>26973.5</v>
      </c>
      <c r="J14356">
        <v>27037</v>
      </c>
      <c r="K14356">
        <v>70533.5</v>
      </c>
      <c r="L14356">
        <v>70534.5</v>
      </c>
      <c r="M14356">
        <v>0</v>
      </c>
    </row>
    <row r="14357" spans="1:13">
      <c r="A14357" t="s">
        <v>12</v>
      </c>
      <c r="B14357" t="s">
        <v>13</v>
      </c>
      <c r="C14357" t="s">
        <v>14</v>
      </c>
      <c r="D14357">
        <v>14355</v>
      </c>
      <c r="E14357">
        <v>29393</v>
      </c>
      <c r="F14357">
        <v>3564</v>
      </c>
      <c r="G14357">
        <v>17.259699000000001</v>
      </c>
      <c r="H14357">
        <v>1</v>
      </c>
      <c r="I14357">
        <v>27221.5</v>
      </c>
      <c r="J14357">
        <v>27214.5</v>
      </c>
      <c r="K14357">
        <v>70541</v>
      </c>
      <c r="L14357">
        <v>70507</v>
      </c>
      <c r="M14357">
        <v>0</v>
      </c>
    </row>
    <row r="14358" spans="1:13">
      <c r="A14358" t="s">
        <v>12</v>
      </c>
      <c r="B14358" t="s">
        <v>13</v>
      </c>
      <c r="C14358" t="s">
        <v>14</v>
      </c>
      <c r="D14358">
        <v>14356</v>
      </c>
      <c r="E14358">
        <v>29394</v>
      </c>
      <c r="F14358">
        <v>3568</v>
      </c>
      <c r="G14358">
        <v>66.664150000000006</v>
      </c>
      <c r="H14358">
        <v>1</v>
      </c>
      <c r="I14358">
        <v>27409</v>
      </c>
      <c r="J14358">
        <v>27463.5</v>
      </c>
      <c r="K14358">
        <v>70548.5</v>
      </c>
      <c r="L14358">
        <v>70671</v>
      </c>
      <c r="M14358">
        <v>0</v>
      </c>
    </row>
    <row r="14359" spans="1:13">
      <c r="A14359" t="s">
        <v>12</v>
      </c>
      <c r="B14359" t="s">
        <v>13</v>
      </c>
      <c r="C14359" t="s">
        <v>14</v>
      </c>
      <c r="D14359">
        <v>14357</v>
      </c>
      <c r="E14359">
        <v>29395</v>
      </c>
      <c r="F14359">
        <v>3566</v>
      </c>
      <c r="G14359">
        <v>33.194110000000002</v>
      </c>
      <c r="H14359">
        <v>1</v>
      </c>
      <c r="I14359">
        <v>26973</v>
      </c>
      <c r="J14359">
        <v>27037</v>
      </c>
      <c r="K14359">
        <v>70553.5</v>
      </c>
      <c r="L14359">
        <v>70534.5</v>
      </c>
      <c r="M14359">
        <v>0</v>
      </c>
    </row>
    <row r="14360" spans="1:13">
      <c r="A14360" t="s">
        <v>12</v>
      </c>
      <c r="B14360" t="s">
        <v>13</v>
      </c>
      <c r="C14360" t="s">
        <v>14</v>
      </c>
      <c r="D14360">
        <v>14358</v>
      </c>
      <c r="E14360">
        <v>29396</v>
      </c>
      <c r="F14360">
        <v>3568</v>
      </c>
      <c r="G14360">
        <v>59.437373999999998</v>
      </c>
      <c r="H14360">
        <v>1</v>
      </c>
      <c r="I14360">
        <v>27441.5</v>
      </c>
      <c r="J14360">
        <v>27463.5</v>
      </c>
      <c r="K14360">
        <v>70553.5</v>
      </c>
      <c r="L14360">
        <v>70671</v>
      </c>
      <c r="M14360">
        <v>0</v>
      </c>
    </row>
    <row r="14361" spans="1:13">
      <c r="A14361" t="s">
        <v>12</v>
      </c>
      <c r="B14361" t="s">
        <v>13</v>
      </c>
      <c r="C14361" t="s">
        <v>14</v>
      </c>
      <c r="D14361">
        <v>14359</v>
      </c>
      <c r="E14361">
        <v>29398</v>
      </c>
      <c r="F14361">
        <v>3565</v>
      </c>
      <c r="G14361">
        <v>41.052193000000003</v>
      </c>
      <c r="H14361">
        <v>1</v>
      </c>
      <c r="I14361">
        <v>27179.5</v>
      </c>
      <c r="J14361">
        <v>27155.5</v>
      </c>
      <c r="K14361">
        <v>70596</v>
      </c>
      <c r="L14361">
        <v>70517</v>
      </c>
      <c r="M14361">
        <v>0</v>
      </c>
    </row>
    <row r="14362" spans="1:13">
      <c r="A14362" t="s">
        <v>12</v>
      </c>
      <c r="B14362" t="s">
        <v>13</v>
      </c>
      <c r="C14362" t="s">
        <v>14</v>
      </c>
      <c r="D14362">
        <v>14360</v>
      </c>
      <c r="E14362">
        <v>29400</v>
      </c>
      <c r="F14362">
        <v>3564</v>
      </c>
      <c r="G14362">
        <v>51.638660000000002</v>
      </c>
      <c r="H14362">
        <v>1</v>
      </c>
      <c r="I14362">
        <v>27236.5</v>
      </c>
      <c r="J14362">
        <v>27214.5</v>
      </c>
      <c r="K14362">
        <v>70608.5</v>
      </c>
      <c r="L14362">
        <v>70507</v>
      </c>
      <c r="M14362">
        <v>0</v>
      </c>
    </row>
    <row r="14363" spans="1:13">
      <c r="A14363" t="s">
        <v>12</v>
      </c>
      <c r="B14363" t="s">
        <v>13</v>
      </c>
      <c r="C14363" t="s">
        <v>14</v>
      </c>
      <c r="D14363">
        <v>14361</v>
      </c>
      <c r="E14363">
        <v>29402</v>
      </c>
      <c r="F14363">
        <v>3564</v>
      </c>
      <c r="G14363">
        <v>70.906459999999996</v>
      </c>
      <c r="H14363">
        <v>1</v>
      </c>
      <c r="I14363">
        <v>27311</v>
      </c>
      <c r="J14363">
        <v>27214.5</v>
      </c>
      <c r="K14363">
        <v>70612</v>
      </c>
      <c r="L14363">
        <v>70507</v>
      </c>
      <c r="M14363">
        <v>0</v>
      </c>
    </row>
    <row r="14364" spans="1:13">
      <c r="A14364" t="s">
        <v>12</v>
      </c>
      <c r="B14364" t="s">
        <v>13</v>
      </c>
      <c r="C14364" t="s">
        <v>14</v>
      </c>
      <c r="D14364">
        <v>14362</v>
      </c>
      <c r="E14364">
        <v>29406</v>
      </c>
      <c r="F14364">
        <v>3567</v>
      </c>
      <c r="G14364">
        <v>47.732796</v>
      </c>
      <c r="H14364">
        <v>1</v>
      </c>
      <c r="I14364">
        <v>27030</v>
      </c>
      <c r="J14364">
        <v>27029.5</v>
      </c>
      <c r="K14364">
        <v>70702</v>
      </c>
      <c r="L14364">
        <v>70606</v>
      </c>
      <c r="M14364">
        <v>0</v>
      </c>
    </row>
    <row r="14365" spans="1:13">
      <c r="A14365" t="s">
        <v>12</v>
      </c>
      <c r="B14365" t="s">
        <v>13</v>
      </c>
      <c r="C14365" t="s">
        <v>14</v>
      </c>
      <c r="D14365">
        <v>14363</v>
      </c>
      <c r="E14365">
        <v>29409</v>
      </c>
      <c r="F14365">
        <v>3567</v>
      </c>
      <c r="G14365">
        <v>79.675064000000006</v>
      </c>
      <c r="H14365">
        <v>1</v>
      </c>
      <c r="I14365">
        <v>26928</v>
      </c>
      <c r="J14365">
        <v>27029.5</v>
      </c>
      <c r="K14365">
        <v>70730</v>
      </c>
      <c r="L14365">
        <v>70606</v>
      </c>
      <c r="M14365">
        <v>0</v>
      </c>
    </row>
    <row r="14366" spans="1:13">
      <c r="A14366" t="s">
        <v>12</v>
      </c>
      <c r="B14366" t="s">
        <v>13</v>
      </c>
      <c r="C14366" t="s">
        <v>14</v>
      </c>
      <c r="D14366">
        <v>14364</v>
      </c>
      <c r="E14366">
        <v>29411</v>
      </c>
      <c r="F14366">
        <v>3567</v>
      </c>
      <c r="G14366">
        <v>73.76867</v>
      </c>
      <c r="H14366">
        <v>1</v>
      </c>
      <c r="I14366">
        <v>26958</v>
      </c>
      <c r="J14366">
        <v>27029.5</v>
      </c>
      <c r="K14366">
        <v>70736</v>
      </c>
      <c r="L14366">
        <v>70606</v>
      </c>
      <c r="M14366">
        <v>0</v>
      </c>
    </row>
    <row r="14367" spans="1:13">
      <c r="A14367" t="s">
        <v>12</v>
      </c>
      <c r="B14367" t="s">
        <v>13</v>
      </c>
      <c r="C14367" t="s">
        <v>14</v>
      </c>
      <c r="D14367">
        <v>14365</v>
      </c>
      <c r="E14367">
        <v>29412</v>
      </c>
      <c r="F14367">
        <v>3570</v>
      </c>
      <c r="G14367">
        <v>56.145650000000003</v>
      </c>
      <c r="H14367">
        <v>1</v>
      </c>
      <c r="I14367">
        <v>27582.5</v>
      </c>
      <c r="J14367">
        <v>27481.5</v>
      </c>
      <c r="K14367">
        <v>70749</v>
      </c>
      <c r="L14367">
        <v>70698.5</v>
      </c>
      <c r="M14367">
        <v>0</v>
      </c>
    </row>
    <row r="14368" spans="1:13">
      <c r="A14368" t="s">
        <v>12</v>
      </c>
      <c r="B14368" t="s">
        <v>13</v>
      </c>
      <c r="C14368" t="s">
        <v>14</v>
      </c>
      <c r="D14368">
        <v>14366</v>
      </c>
      <c r="E14368">
        <v>29413</v>
      </c>
      <c r="F14368">
        <v>3570</v>
      </c>
      <c r="G14368">
        <v>40.717357999999997</v>
      </c>
      <c r="H14368">
        <v>1</v>
      </c>
      <c r="I14368">
        <v>27543.5</v>
      </c>
      <c r="J14368">
        <v>27481.5</v>
      </c>
      <c r="K14368">
        <v>70752</v>
      </c>
      <c r="L14368">
        <v>70698.5</v>
      </c>
      <c r="M14368">
        <v>0</v>
      </c>
    </row>
    <row r="14369" spans="1:13">
      <c r="A14369" t="s">
        <v>12</v>
      </c>
      <c r="B14369" t="s">
        <v>13</v>
      </c>
      <c r="C14369" t="s">
        <v>14</v>
      </c>
      <c r="D14369">
        <v>14367</v>
      </c>
      <c r="E14369">
        <v>29414</v>
      </c>
      <c r="F14369">
        <v>3550</v>
      </c>
      <c r="G14369">
        <v>52.356574999999999</v>
      </c>
      <c r="H14369">
        <v>1</v>
      </c>
      <c r="I14369">
        <v>26888</v>
      </c>
      <c r="J14369">
        <v>26784</v>
      </c>
      <c r="K14369">
        <v>70787</v>
      </c>
      <c r="L14369">
        <v>70803.5</v>
      </c>
      <c r="M14369">
        <v>0</v>
      </c>
    </row>
    <row r="14370" spans="1:13">
      <c r="A14370" t="s">
        <v>12</v>
      </c>
      <c r="B14370" t="s">
        <v>13</v>
      </c>
      <c r="C14370" t="s">
        <v>14</v>
      </c>
      <c r="D14370">
        <v>14368</v>
      </c>
      <c r="E14370">
        <v>29415</v>
      </c>
      <c r="F14370">
        <v>3571</v>
      </c>
      <c r="G14370">
        <v>12.000177000000001</v>
      </c>
      <c r="H14370">
        <v>1</v>
      </c>
      <c r="I14370">
        <v>27265</v>
      </c>
      <c r="J14370">
        <v>27283.5</v>
      </c>
      <c r="K14370">
        <v>70788</v>
      </c>
      <c r="L14370">
        <v>70803.5</v>
      </c>
      <c r="M14370">
        <v>0</v>
      </c>
    </row>
    <row r="14371" spans="1:13">
      <c r="A14371" t="s">
        <v>12</v>
      </c>
      <c r="B14371" t="s">
        <v>13</v>
      </c>
      <c r="C14371" t="s">
        <v>14</v>
      </c>
      <c r="D14371">
        <v>14369</v>
      </c>
      <c r="E14371">
        <v>29416</v>
      </c>
      <c r="F14371">
        <v>3571</v>
      </c>
      <c r="G14371">
        <v>29.571449999999999</v>
      </c>
      <c r="H14371">
        <v>1</v>
      </c>
      <c r="I14371">
        <v>27224.5</v>
      </c>
      <c r="J14371">
        <v>27283.5</v>
      </c>
      <c r="K14371">
        <v>70796</v>
      </c>
      <c r="L14371">
        <v>70803.5</v>
      </c>
      <c r="M14371">
        <v>0</v>
      </c>
    </row>
    <row r="14372" spans="1:13">
      <c r="A14372" t="s">
        <v>12</v>
      </c>
      <c r="B14372" t="s">
        <v>13</v>
      </c>
      <c r="C14372" t="s">
        <v>14</v>
      </c>
      <c r="D14372">
        <v>14370</v>
      </c>
      <c r="E14372">
        <v>29419</v>
      </c>
      <c r="F14372">
        <v>3571</v>
      </c>
      <c r="G14372">
        <v>9.2017410000000002</v>
      </c>
      <c r="H14372">
        <v>1</v>
      </c>
      <c r="I14372">
        <v>27269</v>
      </c>
      <c r="J14372">
        <v>27283.5</v>
      </c>
      <c r="K14372">
        <v>70815</v>
      </c>
      <c r="L14372">
        <v>70803.5</v>
      </c>
      <c r="M14372">
        <v>0</v>
      </c>
    </row>
    <row r="14373" spans="1:13">
      <c r="A14373" t="s">
        <v>12</v>
      </c>
      <c r="B14373" t="s">
        <v>13</v>
      </c>
      <c r="C14373" t="s">
        <v>14</v>
      </c>
      <c r="D14373">
        <v>14371</v>
      </c>
      <c r="E14373">
        <v>29420</v>
      </c>
      <c r="F14373">
        <v>3567</v>
      </c>
      <c r="G14373">
        <v>115.10648999999999</v>
      </c>
      <c r="H14373">
        <v>1</v>
      </c>
      <c r="I14373">
        <v>27028</v>
      </c>
      <c r="J14373">
        <v>27029.5</v>
      </c>
      <c r="K14373">
        <v>70837.5</v>
      </c>
      <c r="L14373">
        <v>70606</v>
      </c>
      <c r="M14373">
        <v>0</v>
      </c>
    </row>
    <row r="14374" spans="1:13">
      <c r="A14374" t="s">
        <v>12</v>
      </c>
      <c r="B14374" t="s">
        <v>13</v>
      </c>
      <c r="C14374" t="s">
        <v>14</v>
      </c>
      <c r="D14374">
        <v>14372</v>
      </c>
      <c r="E14374">
        <v>29421</v>
      </c>
      <c r="F14374">
        <v>3571</v>
      </c>
      <c r="G14374">
        <v>65.645354999999995</v>
      </c>
      <c r="H14374">
        <v>1</v>
      </c>
      <c r="I14374">
        <v>27158.5</v>
      </c>
      <c r="J14374">
        <v>27283.5</v>
      </c>
      <c r="K14374">
        <v>70846</v>
      </c>
      <c r="L14374">
        <v>70803.5</v>
      </c>
      <c r="M14374">
        <v>0</v>
      </c>
    </row>
    <row r="14375" spans="1:13">
      <c r="A14375" t="s">
        <v>12</v>
      </c>
      <c r="B14375" t="s">
        <v>13</v>
      </c>
      <c r="C14375" t="s">
        <v>14</v>
      </c>
      <c r="D14375">
        <v>14373</v>
      </c>
      <c r="E14375">
        <v>29427</v>
      </c>
      <c r="F14375">
        <v>3571</v>
      </c>
      <c r="G14375">
        <v>54.704949999999997</v>
      </c>
      <c r="H14375">
        <v>1</v>
      </c>
      <c r="I14375">
        <v>27339</v>
      </c>
      <c r="J14375">
        <v>27283.5</v>
      </c>
      <c r="K14375">
        <v>70898.5</v>
      </c>
      <c r="L14375">
        <v>70803.5</v>
      </c>
      <c r="M14375">
        <v>0</v>
      </c>
    </row>
    <row r="14376" spans="1:13">
      <c r="A14376" t="s">
        <v>12</v>
      </c>
      <c r="B14376" t="s">
        <v>13</v>
      </c>
      <c r="C14376" t="s">
        <v>14</v>
      </c>
      <c r="D14376">
        <v>14374</v>
      </c>
      <c r="E14376">
        <v>29428</v>
      </c>
      <c r="F14376">
        <v>3571</v>
      </c>
      <c r="G14376">
        <v>65.892039999999994</v>
      </c>
      <c r="H14376">
        <v>1</v>
      </c>
      <c r="I14376">
        <v>27206</v>
      </c>
      <c r="J14376">
        <v>27283.5</v>
      </c>
      <c r="K14376">
        <v>70911</v>
      </c>
      <c r="L14376">
        <v>70803.5</v>
      </c>
      <c r="M14376">
        <v>0</v>
      </c>
    </row>
    <row r="14377" spans="1:13">
      <c r="A14377" t="s">
        <v>12</v>
      </c>
      <c r="B14377" t="s">
        <v>13</v>
      </c>
      <c r="C14377" t="s">
        <v>14</v>
      </c>
      <c r="D14377">
        <v>14375</v>
      </c>
      <c r="E14377">
        <v>29435</v>
      </c>
      <c r="F14377">
        <v>3572</v>
      </c>
      <c r="G14377">
        <v>23.622702</v>
      </c>
      <c r="H14377">
        <v>1</v>
      </c>
      <c r="I14377">
        <v>27288</v>
      </c>
      <c r="J14377">
        <v>27240.5</v>
      </c>
      <c r="K14377">
        <v>71046</v>
      </c>
      <c r="L14377">
        <v>71047</v>
      </c>
      <c r="M14377">
        <v>0</v>
      </c>
    </row>
    <row r="14378" spans="1:13">
      <c r="A14378" t="s">
        <v>12</v>
      </c>
      <c r="B14378" t="s">
        <v>13</v>
      </c>
      <c r="C14378" t="s">
        <v>14</v>
      </c>
      <c r="D14378">
        <v>14376</v>
      </c>
      <c r="E14378">
        <v>29437</v>
      </c>
      <c r="F14378">
        <v>3609</v>
      </c>
      <c r="G14378">
        <v>109.51407</v>
      </c>
      <c r="H14378">
        <v>1</v>
      </c>
      <c r="I14378">
        <v>28340</v>
      </c>
      <c r="J14378">
        <v>28559</v>
      </c>
      <c r="K14378">
        <v>70258.5</v>
      </c>
      <c r="L14378">
        <v>70282</v>
      </c>
      <c r="M14378">
        <v>0</v>
      </c>
    </row>
    <row r="14379" spans="1:13">
      <c r="A14379" t="s">
        <v>12</v>
      </c>
      <c r="B14379" t="s">
        <v>13</v>
      </c>
      <c r="C14379" t="s">
        <v>14</v>
      </c>
      <c r="D14379">
        <v>14377</v>
      </c>
      <c r="E14379">
        <v>29439</v>
      </c>
      <c r="F14379">
        <v>3578</v>
      </c>
      <c r="G14379">
        <v>28.628451999999999</v>
      </c>
      <c r="H14379">
        <v>1</v>
      </c>
      <c r="I14379">
        <v>28041.5</v>
      </c>
      <c r="J14379">
        <v>27984</v>
      </c>
      <c r="K14379">
        <v>70261</v>
      </c>
      <c r="L14379">
        <v>70264</v>
      </c>
      <c r="M14379">
        <v>0</v>
      </c>
    </row>
    <row r="14380" spans="1:13">
      <c r="A14380" t="s">
        <v>12</v>
      </c>
      <c r="B14380" t="s">
        <v>13</v>
      </c>
      <c r="C14380" t="s">
        <v>14</v>
      </c>
      <c r="D14380">
        <v>14378</v>
      </c>
      <c r="E14380">
        <v>29440</v>
      </c>
      <c r="F14380">
        <v>3609</v>
      </c>
      <c r="G14380">
        <v>48.122233999999999</v>
      </c>
      <c r="H14380">
        <v>1</v>
      </c>
      <c r="I14380">
        <v>28464</v>
      </c>
      <c r="J14380">
        <v>28559</v>
      </c>
      <c r="K14380">
        <v>70263.5</v>
      </c>
      <c r="L14380">
        <v>70282</v>
      </c>
      <c r="M14380">
        <v>0</v>
      </c>
    </row>
    <row r="14381" spans="1:13">
      <c r="A14381" t="s">
        <v>12</v>
      </c>
      <c r="B14381" t="s">
        <v>13</v>
      </c>
      <c r="C14381" t="s">
        <v>14</v>
      </c>
      <c r="D14381">
        <v>14379</v>
      </c>
      <c r="E14381">
        <v>29444</v>
      </c>
      <c r="F14381">
        <v>3578</v>
      </c>
      <c r="G14381">
        <v>35.849139999999998</v>
      </c>
      <c r="H14381">
        <v>1</v>
      </c>
      <c r="I14381">
        <v>28041.5</v>
      </c>
      <c r="J14381">
        <v>27984</v>
      </c>
      <c r="K14381">
        <v>70307.5</v>
      </c>
      <c r="L14381">
        <v>70264</v>
      </c>
      <c r="M14381">
        <v>0</v>
      </c>
    </row>
    <row r="14382" spans="1:13">
      <c r="A14382" t="s">
        <v>12</v>
      </c>
      <c r="B14382" t="s">
        <v>13</v>
      </c>
      <c r="C14382" t="s">
        <v>14</v>
      </c>
      <c r="D14382">
        <v>14380</v>
      </c>
      <c r="E14382">
        <v>29445</v>
      </c>
      <c r="F14382">
        <v>3583</v>
      </c>
      <c r="G14382">
        <v>17.861532</v>
      </c>
      <c r="H14382">
        <v>1</v>
      </c>
      <c r="I14382">
        <v>27686</v>
      </c>
      <c r="J14382">
        <v>27721.5</v>
      </c>
      <c r="K14382">
        <v>70311</v>
      </c>
      <c r="L14382">
        <v>70305.5</v>
      </c>
      <c r="M14382">
        <v>0</v>
      </c>
    </row>
    <row r="14383" spans="1:13">
      <c r="A14383" t="s">
        <v>12</v>
      </c>
      <c r="B14383" t="s">
        <v>13</v>
      </c>
      <c r="C14383" t="s">
        <v>14</v>
      </c>
      <c r="D14383">
        <v>14381</v>
      </c>
      <c r="E14383">
        <v>29448</v>
      </c>
      <c r="F14383">
        <v>3578</v>
      </c>
      <c r="G14383">
        <v>64.974884000000003</v>
      </c>
      <c r="H14383">
        <v>1</v>
      </c>
      <c r="I14383">
        <v>28103</v>
      </c>
      <c r="J14383">
        <v>27984</v>
      </c>
      <c r="K14383">
        <v>70318</v>
      </c>
      <c r="L14383">
        <v>70264</v>
      </c>
      <c r="M14383">
        <v>0</v>
      </c>
    </row>
    <row r="14384" spans="1:13">
      <c r="A14384" t="s">
        <v>12</v>
      </c>
      <c r="B14384" t="s">
        <v>13</v>
      </c>
      <c r="C14384" t="s">
        <v>14</v>
      </c>
      <c r="D14384">
        <v>14382</v>
      </c>
      <c r="E14384">
        <v>29451</v>
      </c>
      <c r="F14384">
        <v>3587</v>
      </c>
      <c r="G14384">
        <v>55.972003999999998</v>
      </c>
      <c r="H14384">
        <v>1</v>
      </c>
      <c r="I14384">
        <v>28100</v>
      </c>
      <c r="J14384">
        <v>28024.5</v>
      </c>
      <c r="K14384">
        <v>70339</v>
      </c>
      <c r="L14384">
        <v>70422.5</v>
      </c>
      <c r="M14384">
        <v>0</v>
      </c>
    </row>
    <row r="14385" spans="1:13">
      <c r="A14385" t="s">
        <v>12</v>
      </c>
      <c r="B14385" t="s">
        <v>13</v>
      </c>
      <c r="C14385" t="s">
        <v>14</v>
      </c>
      <c r="D14385">
        <v>14383</v>
      </c>
      <c r="E14385">
        <v>29452</v>
      </c>
      <c r="F14385">
        <v>3583</v>
      </c>
      <c r="G14385">
        <v>28.126436000000002</v>
      </c>
      <c r="H14385">
        <v>1</v>
      </c>
      <c r="I14385">
        <v>27713.5</v>
      </c>
      <c r="J14385">
        <v>27721.5</v>
      </c>
      <c r="K14385">
        <v>70361.5</v>
      </c>
      <c r="L14385">
        <v>70305.5</v>
      </c>
      <c r="M14385">
        <v>0</v>
      </c>
    </row>
    <row r="14386" spans="1:13">
      <c r="A14386" t="s">
        <v>12</v>
      </c>
      <c r="B14386" t="s">
        <v>13</v>
      </c>
      <c r="C14386" t="s">
        <v>14</v>
      </c>
      <c r="D14386">
        <v>14384</v>
      </c>
      <c r="E14386">
        <v>29459</v>
      </c>
      <c r="F14386">
        <v>3583</v>
      </c>
      <c r="G14386">
        <v>49.478000000000002</v>
      </c>
      <c r="H14386">
        <v>1</v>
      </c>
      <c r="I14386">
        <v>27765</v>
      </c>
      <c r="J14386">
        <v>27721.5</v>
      </c>
      <c r="K14386">
        <v>70395</v>
      </c>
      <c r="L14386">
        <v>70305.5</v>
      </c>
      <c r="M14386">
        <v>0</v>
      </c>
    </row>
    <row r="14387" spans="1:13">
      <c r="A14387" t="s">
        <v>12</v>
      </c>
      <c r="B14387" t="s">
        <v>13</v>
      </c>
      <c r="C14387" t="s">
        <v>14</v>
      </c>
      <c r="D14387">
        <v>14385</v>
      </c>
      <c r="E14387">
        <v>29461</v>
      </c>
      <c r="F14387">
        <v>3588</v>
      </c>
      <c r="G14387">
        <v>90.36815</v>
      </c>
      <c r="H14387">
        <v>1</v>
      </c>
      <c r="I14387">
        <v>28335.5</v>
      </c>
      <c r="J14387">
        <v>28319</v>
      </c>
      <c r="K14387">
        <v>70395.5</v>
      </c>
      <c r="L14387">
        <v>70576.5</v>
      </c>
      <c r="M14387">
        <v>0</v>
      </c>
    </row>
    <row r="14388" spans="1:13">
      <c r="A14388" t="s">
        <v>12</v>
      </c>
      <c r="B14388" t="s">
        <v>13</v>
      </c>
      <c r="C14388" t="s">
        <v>14</v>
      </c>
      <c r="D14388">
        <v>14386</v>
      </c>
      <c r="E14388">
        <v>29462</v>
      </c>
      <c r="F14388">
        <v>3585</v>
      </c>
      <c r="G14388">
        <v>28.96754</v>
      </c>
      <c r="H14388">
        <v>1</v>
      </c>
      <c r="I14388">
        <v>27910</v>
      </c>
      <c r="J14388">
        <v>27968</v>
      </c>
      <c r="K14388">
        <v>70401.5</v>
      </c>
      <c r="L14388">
        <v>70396</v>
      </c>
      <c r="M14388">
        <v>0</v>
      </c>
    </row>
    <row r="14389" spans="1:13">
      <c r="A14389" t="s">
        <v>12</v>
      </c>
      <c r="B14389" t="s">
        <v>13</v>
      </c>
      <c r="C14389" t="s">
        <v>14</v>
      </c>
      <c r="D14389">
        <v>14387</v>
      </c>
      <c r="E14389">
        <v>29463</v>
      </c>
      <c r="F14389">
        <v>3587</v>
      </c>
      <c r="G14389">
        <v>70.610799999999998</v>
      </c>
      <c r="H14389">
        <v>1</v>
      </c>
      <c r="I14389">
        <v>28166.5</v>
      </c>
      <c r="J14389">
        <v>28024.5</v>
      </c>
      <c r="K14389">
        <v>70424.5</v>
      </c>
      <c r="L14389">
        <v>70422.5</v>
      </c>
      <c r="M14389">
        <v>0</v>
      </c>
    </row>
    <row r="14390" spans="1:13">
      <c r="A14390" t="s">
        <v>12</v>
      </c>
      <c r="B14390" t="s">
        <v>13</v>
      </c>
      <c r="C14390" t="s">
        <v>14</v>
      </c>
      <c r="D14390">
        <v>14388</v>
      </c>
      <c r="E14390">
        <v>29464</v>
      </c>
      <c r="F14390">
        <v>3587</v>
      </c>
      <c r="G14390">
        <v>65.229780000000005</v>
      </c>
      <c r="H14390">
        <v>1</v>
      </c>
      <c r="I14390">
        <v>28154</v>
      </c>
      <c r="J14390">
        <v>28024.5</v>
      </c>
      <c r="K14390">
        <v>70443.5</v>
      </c>
      <c r="L14390">
        <v>70422.5</v>
      </c>
      <c r="M14390">
        <v>0</v>
      </c>
    </row>
    <row r="14391" spans="1:13">
      <c r="A14391" t="s">
        <v>12</v>
      </c>
      <c r="B14391" t="s">
        <v>13</v>
      </c>
      <c r="C14391" t="s">
        <v>14</v>
      </c>
      <c r="D14391">
        <v>14389</v>
      </c>
      <c r="E14391">
        <v>29467</v>
      </c>
      <c r="F14391">
        <v>3587</v>
      </c>
      <c r="G14391">
        <v>22.371680999999999</v>
      </c>
      <c r="H14391">
        <v>1</v>
      </c>
      <c r="I14391">
        <v>28036</v>
      </c>
      <c r="J14391">
        <v>28024.5</v>
      </c>
      <c r="K14391">
        <v>70466</v>
      </c>
      <c r="L14391">
        <v>70422.5</v>
      </c>
      <c r="M14391">
        <v>0</v>
      </c>
    </row>
    <row r="14392" spans="1:13">
      <c r="A14392" t="s">
        <v>12</v>
      </c>
      <c r="B14392" t="s">
        <v>13</v>
      </c>
      <c r="C14392" t="s">
        <v>14</v>
      </c>
      <c r="D14392">
        <v>14390</v>
      </c>
      <c r="E14392">
        <v>29479</v>
      </c>
      <c r="F14392">
        <v>3587</v>
      </c>
      <c r="G14392">
        <v>71.924199999999999</v>
      </c>
      <c r="H14392">
        <v>1</v>
      </c>
      <c r="I14392">
        <v>28124</v>
      </c>
      <c r="J14392">
        <v>28024.5</v>
      </c>
      <c r="K14392">
        <v>70527.5</v>
      </c>
      <c r="L14392">
        <v>70422.5</v>
      </c>
      <c r="M14392">
        <v>0</v>
      </c>
    </row>
    <row r="14393" spans="1:13">
      <c r="A14393" t="s">
        <v>12</v>
      </c>
      <c r="B14393" t="s">
        <v>13</v>
      </c>
      <c r="C14393" t="s">
        <v>14</v>
      </c>
      <c r="D14393">
        <v>14391</v>
      </c>
      <c r="E14393">
        <v>29483</v>
      </c>
      <c r="F14393">
        <v>3592</v>
      </c>
      <c r="G14393">
        <v>39.833460000000002</v>
      </c>
      <c r="H14393">
        <v>1</v>
      </c>
      <c r="I14393">
        <v>27870</v>
      </c>
      <c r="J14393">
        <v>27854</v>
      </c>
      <c r="K14393">
        <v>70576.5</v>
      </c>
      <c r="L14393">
        <v>70655</v>
      </c>
      <c r="M14393">
        <v>0</v>
      </c>
    </row>
    <row r="14394" spans="1:13">
      <c r="A14394" t="s">
        <v>12</v>
      </c>
      <c r="B14394" t="s">
        <v>13</v>
      </c>
      <c r="C14394" t="s">
        <v>14</v>
      </c>
      <c r="D14394">
        <v>14392</v>
      </c>
      <c r="E14394">
        <v>29487</v>
      </c>
      <c r="F14394">
        <v>3587</v>
      </c>
      <c r="G14394">
        <v>90.057109999999994</v>
      </c>
      <c r="H14394">
        <v>1</v>
      </c>
      <c r="I14394">
        <v>28087</v>
      </c>
      <c r="J14394">
        <v>28024.5</v>
      </c>
      <c r="K14394">
        <v>70592.5</v>
      </c>
      <c r="L14394">
        <v>70422.5</v>
      </c>
      <c r="M14394">
        <v>0</v>
      </c>
    </row>
    <row r="14395" spans="1:13">
      <c r="A14395" t="s">
        <v>12</v>
      </c>
      <c r="B14395" t="s">
        <v>13</v>
      </c>
      <c r="C14395" t="s">
        <v>14</v>
      </c>
      <c r="D14395">
        <v>14393</v>
      </c>
      <c r="E14395">
        <v>29491</v>
      </c>
      <c r="F14395">
        <v>3588</v>
      </c>
      <c r="G14395">
        <v>77.248559999999998</v>
      </c>
      <c r="H14395">
        <v>1</v>
      </c>
      <c r="I14395">
        <v>28166</v>
      </c>
      <c r="J14395">
        <v>28319</v>
      </c>
      <c r="K14395">
        <v>70603.5</v>
      </c>
      <c r="L14395">
        <v>70576.5</v>
      </c>
      <c r="M14395">
        <v>0</v>
      </c>
    </row>
    <row r="14396" spans="1:13">
      <c r="A14396" t="s">
        <v>12</v>
      </c>
      <c r="B14396" t="s">
        <v>13</v>
      </c>
      <c r="C14396" t="s">
        <v>14</v>
      </c>
      <c r="D14396">
        <v>14394</v>
      </c>
      <c r="E14396">
        <v>29492</v>
      </c>
      <c r="F14396">
        <v>3592</v>
      </c>
      <c r="G14396">
        <v>72.654759999999996</v>
      </c>
      <c r="H14396">
        <v>1</v>
      </c>
      <c r="I14396">
        <v>27993.5</v>
      </c>
      <c r="J14396">
        <v>27854</v>
      </c>
      <c r="K14396">
        <v>70611.5</v>
      </c>
      <c r="L14396">
        <v>70655</v>
      </c>
      <c r="M14396">
        <v>0</v>
      </c>
    </row>
    <row r="14397" spans="1:13">
      <c r="A14397" t="s">
        <v>12</v>
      </c>
      <c r="B14397" t="s">
        <v>13</v>
      </c>
      <c r="C14397" t="s">
        <v>14</v>
      </c>
      <c r="D14397">
        <v>14395</v>
      </c>
      <c r="E14397">
        <v>29494</v>
      </c>
      <c r="F14397">
        <v>3591</v>
      </c>
      <c r="G14397">
        <v>13.68005</v>
      </c>
      <c r="H14397">
        <v>1</v>
      </c>
      <c r="I14397">
        <v>27831.5</v>
      </c>
      <c r="J14397">
        <v>27822.5</v>
      </c>
      <c r="K14397">
        <v>70618.5</v>
      </c>
      <c r="L14397">
        <v>70644.5</v>
      </c>
      <c r="M14397">
        <v>0</v>
      </c>
    </row>
    <row r="14398" spans="1:13">
      <c r="A14398" t="s">
        <v>12</v>
      </c>
      <c r="B14398" t="s">
        <v>13</v>
      </c>
      <c r="C14398" t="s">
        <v>14</v>
      </c>
      <c r="D14398">
        <v>14396</v>
      </c>
      <c r="E14398">
        <v>29497</v>
      </c>
      <c r="F14398">
        <v>3595</v>
      </c>
      <c r="G14398">
        <v>10.250242999999999</v>
      </c>
      <c r="H14398">
        <v>1</v>
      </c>
      <c r="I14398">
        <v>28319.5</v>
      </c>
      <c r="J14398">
        <v>28332.5</v>
      </c>
      <c r="K14398">
        <v>70640</v>
      </c>
      <c r="L14398">
        <v>70656</v>
      </c>
      <c r="M14398">
        <v>0</v>
      </c>
    </row>
    <row r="14399" spans="1:13">
      <c r="A14399" t="s">
        <v>12</v>
      </c>
      <c r="B14399" t="s">
        <v>13</v>
      </c>
      <c r="C14399" t="s">
        <v>14</v>
      </c>
      <c r="D14399">
        <v>14397</v>
      </c>
      <c r="E14399">
        <v>29500</v>
      </c>
      <c r="F14399">
        <v>3593</v>
      </c>
      <c r="G14399">
        <v>11.142937999999999</v>
      </c>
      <c r="H14399">
        <v>1</v>
      </c>
      <c r="I14399">
        <v>28400</v>
      </c>
      <c r="J14399">
        <v>28382.5</v>
      </c>
      <c r="K14399">
        <v>70646</v>
      </c>
      <c r="L14399">
        <v>70660</v>
      </c>
      <c r="M14399">
        <v>0</v>
      </c>
    </row>
    <row r="14400" spans="1:13">
      <c r="A14400" t="s">
        <v>12</v>
      </c>
      <c r="B14400" t="s">
        <v>13</v>
      </c>
      <c r="C14400" t="s">
        <v>14</v>
      </c>
      <c r="D14400">
        <v>14398</v>
      </c>
      <c r="E14400">
        <v>29501</v>
      </c>
      <c r="F14400">
        <v>3598</v>
      </c>
      <c r="G14400">
        <v>11.387081999999999</v>
      </c>
      <c r="H14400">
        <v>1</v>
      </c>
      <c r="I14400">
        <v>28348</v>
      </c>
      <c r="J14400">
        <v>28334.5</v>
      </c>
      <c r="K14400">
        <v>70673.5</v>
      </c>
      <c r="L14400">
        <v>70692</v>
      </c>
      <c r="M14400">
        <v>0</v>
      </c>
    </row>
    <row r="14401" spans="1:13">
      <c r="A14401" t="s">
        <v>12</v>
      </c>
      <c r="B14401" t="s">
        <v>13</v>
      </c>
      <c r="C14401" t="s">
        <v>14</v>
      </c>
      <c r="D14401">
        <v>14399</v>
      </c>
      <c r="E14401">
        <v>29502</v>
      </c>
      <c r="F14401">
        <v>3592</v>
      </c>
      <c r="G14401">
        <v>54.480792999999998</v>
      </c>
      <c r="H14401">
        <v>1</v>
      </c>
      <c r="I14401">
        <v>27962</v>
      </c>
      <c r="J14401">
        <v>27854</v>
      </c>
      <c r="K14401">
        <v>70673.5</v>
      </c>
      <c r="L14401">
        <v>70655</v>
      </c>
      <c r="M14401">
        <v>0</v>
      </c>
    </row>
    <row r="14402" spans="1:13">
      <c r="A14402" t="s">
        <v>12</v>
      </c>
      <c r="B14402" t="s">
        <v>13</v>
      </c>
      <c r="C14402" t="s">
        <v>14</v>
      </c>
      <c r="D14402">
        <v>14400</v>
      </c>
      <c r="E14402">
        <v>29504</v>
      </c>
      <c r="F14402">
        <v>3597</v>
      </c>
      <c r="G14402">
        <v>5.6745130000000001</v>
      </c>
      <c r="H14402">
        <v>1</v>
      </c>
      <c r="I14402">
        <v>27787</v>
      </c>
      <c r="J14402">
        <v>27797</v>
      </c>
      <c r="K14402">
        <v>70681</v>
      </c>
      <c r="L14402">
        <v>70686.5</v>
      </c>
      <c r="M14402">
        <v>0</v>
      </c>
    </row>
    <row r="14403" spans="1:13">
      <c r="A14403" t="s">
        <v>12</v>
      </c>
      <c r="B14403" t="s">
        <v>13</v>
      </c>
      <c r="C14403" t="s">
        <v>14</v>
      </c>
      <c r="D14403">
        <v>14401</v>
      </c>
      <c r="E14403">
        <v>29505</v>
      </c>
      <c r="F14403">
        <v>3592</v>
      </c>
      <c r="G14403">
        <v>19.669661999999999</v>
      </c>
      <c r="H14403">
        <v>1</v>
      </c>
      <c r="I14403">
        <v>27868</v>
      </c>
      <c r="J14403">
        <v>27854</v>
      </c>
      <c r="K14403">
        <v>70692</v>
      </c>
      <c r="L14403">
        <v>70655</v>
      </c>
      <c r="M14403">
        <v>0</v>
      </c>
    </row>
    <row r="14404" spans="1:13">
      <c r="A14404" t="s">
        <v>12</v>
      </c>
      <c r="B14404" t="s">
        <v>13</v>
      </c>
      <c r="C14404" t="s">
        <v>14</v>
      </c>
      <c r="D14404">
        <v>14402</v>
      </c>
      <c r="E14404">
        <v>29506</v>
      </c>
      <c r="F14404">
        <v>3598</v>
      </c>
      <c r="G14404">
        <v>78.071839999999995</v>
      </c>
      <c r="H14404">
        <v>1</v>
      </c>
      <c r="I14404">
        <v>28177.5</v>
      </c>
      <c r="J14404">
        <v>28334.5</v>
      </c>
      <c r="K14404">
        <v>70689.5</v>
      </c>
      <c r="L14404">
        <v>70692</v>
      </c>
      <c r="M14404">
        <v>0</v>
      </c>
    </row>
    <row r="14405" spans="1:13">
      <c r="A14405" t="s">
        <v>12</v>
      </c>
      <c r="B14405" t="s">
        <v>13</v>
      </c>
      <c r="C14405" t="s">
        <v>14</v>
      </c>
      <c r="D14405">
        <v>14403</v>
      </c>
      <c r="E14405">
        <v>29512</v>
      </c>
      <c r="F14405">
        <v>3601</v>
      </c>
      <c r="G14405">
        <v>46.996853000000002</v>
      </c>
      <c r="H14405">
        <v>1</v>
      </c>
      <c r="I14405">
        <v>27914.5</v>
      </c>
      <c r="J14405">
        <v>27826.5</v>
      </c>
      <c r="K14405">
        <v>70729.5</v>
      </c>
      <c r="L14405">
        <v>70695</v>
      </c>
      <c r="M14405">
        <v>0</v>
      </c>
    </row>
    <row r="14406" spans="1:13">
      <c r="A14406" t="s">
        <v>12</v>
      </c>
      <c r="B14406" t="s">
        <v>13</v>
      </c>
      <c r="C14406" t="s">
        <v>14</v>
      </c>
      <c r="D14406">
        <v>14404</v>
      </c>
      <c r="E14406">
        <v>29514</v>
      </c>
      <c r="F14406">
        <v>3601</v>
      </c>
      <c r="G14406">
        <v>38.116897999999999</v>
      </c>
      <c r="H14406">
        <v>1</v>
      </c>
      <c r="I14406">
        <v>27892.5</v>
      </c>
      <c r="J14406">
        <v>27826.5</v>
      </c>
      <c r="K14406">
        <v>70734</v>
      </c>
      <c r="L14406">
        <v>70695</v>
      </c>
      <c r="M14406">
        <v>0</v>
      </c>
    </row>
    <row r="14407" spans="1:13">
      <c r="A14407" t="s">
        <v>12</v>
      </c>
      <c r="B14407" t="s">
        <v>13</v>
      </c>
      <c r="C14407" t="s">
        <v>14</v>
      </c>
      <c r="D14407">
        <v>14405</v>
      </c>
      <c r="E14407">
        <v>29516</v>
      </c>
      <c r="F14407">
        <v>3601</v>
      </c>
      <c r="G14407">
        <v>24.421558000000001</v>
      </c>
      <c r="H14407">
        <v>1</v>
      </c>
      <c r="I14407">
        <v>27845</v>
      </c>
      <c r="J14407">
        <v>27826.5</v>
      </c>
      <c r="K14407">
        <v>70740.5</v>
      </c>
      <c r="L14407">
        <v>70695</v>
      </c>
      <c r="M14407">
        <v>0</v>
      </c>
    </row>
    <row r="14408" spans="1:13">
      <c r="A14408" t="s">
        <v>12</v>
      </c>
      <c r="B14408" t="s">
        <v>13</v>
      </c>
      <c r="C14408" t="s">
        <v>14</v>
      </c>
      <c r="D14408">
        <v>14406</v>
      </c>
      <c r="E14408">
        <v>29519</v>
      </c>
      <c r="F14408">
        <v>3601</v>
      </c>
      <c r="G14408">
        <v>34.877420000000001</v>
      </c>
      <c r="H14408">
        <v>1</v>
      </c>
      <c r="I14408">
        <v>27862</v>
      </c>
      <c r="J14408">
        <v>27826.5</v>
      </c>
      <c r="K14408">
        <v>70755.5</v>
      </c>
      <c r="L14408">
        <v>70695</v>
      </c>
      <c r="M14408">
        <v>0</v>
      </c>
    </row>
    <row r="14409" spans="1:13">
      <c r="A14409" t="s">
        <v>12</v>
      </c>
      <c r="B14409" t="s">
        <v>13</v>
      </c>
      <c r="C14409" t="s">
        <v>14</v>
      </c>
      <c r="D14409">
        <v>14407</v>
      </c>
      <c r="E14409">
        <v>29520</v>
      </c>
      <c r="F14409">
        <v>3604</v>
      </c>
      <c r="G14409">
        <v>62.166145</v>
      </c>
      <c r="H14409">
        <v>1</v>
      </c>
      <c r="I14409">
        <v>28049.5</v>
      </c>
      <c r="J14409">
        <v>28115</v>
      </c>
      <c r="K14409">
        <v>70763</v>
      </c>
      <c r="L14409">
        <v>70869.5</v>
      </c>
      <c r="M14409">
        <v>0</v>
      </c>
    </row>
    <row r="14410" spans="1:13">
      <c r="A14410" t="s">
        <v>12</v>
      </c>
      <c r="B14410" t="s">
        <v>13</v>
      </c>
      <c r="C14410" t="s">
        <v>14</v>
      </c>
      <c r="D14410">
        <v>14408</v>
      </c>
      <c r="E14410">
        <v>29521</v>
      </c>
      <c r="F14410">
        <v>3601</v>
      </c>
      <c r="G14410">
        <v>38.050359999999998</v>
      </c>
      <c r="H14410">
        <v>1</v>
      </c>
      <c r="I14410">
        <v>27839</v>
      </c>
      <c r="J14410">
        <v>27826.5</v>
      </c>
      <c r="K14410">
        <v>70770.5</v>
      </c>
      <c r="L14410">
        <v>70695</v>
      </c>
      <c r="M14410">
        <v>0</v>
      </c>
    </row>
    <row r="14411" spans="1:13">
      <c r="A14411" t="s">
        <v>12</v>
      </c>
      <c r="B14411" t="s">
        <v>13</v>
      </c>
      <c r="C14411" t="s">
        <v>14</v>
      </c>
      <c r="D14411">
        <v>14409</v>
      </c>
      <c r="E14411">
        <v>29522</v>
      </c>
      <c r="F14411">
        <v>3602</v>
      </c>
      <c r="G14411">
        <v>36.541539999999998</v>
      </c>
      <c r="H14411">
        <v>1</v>
      </c>
      <c r="I14411">
        <v>28386</v>
      </c>
      <c r="J14411">
        <v>28369</v>
      </c>
      <c r="K14411">
        <v>70775.5</v>
      </c>
      <c r="L14411">
        <v>70704</v>
      </c>
      <c r="M14411">
        <v>0</v>
      </c>
    </row>
    <row r="14412" spans="1:13">
      <c r="A14412" t="s">
        <v>12</v>
      </c>
      <c r="B14412" t="s">
        <v>13</v>
      </c>
      <c r="C14412" t="s">
        <v>14</v>
      </c>
      <c r="D14412">
        <v>14410</v>
      </c>
      <c r="E14412">
        <v>29525</v>
      </c>
      <c r="F14412">
        <v>3603</v>
      </c>
      <c r="G14412">
        <v>38.204357000000002</v>
      </c>
      <c r="H14412">
        <v>1</v>
      </c>
      <c r="I14412">
        <v>28264</v>
      </c>
      <c r="J14412">
        <v>28216</v>
      </c>
      <c r="K14412">
        <v>70804.5</v>
      </c>
      <c r="L14412">
        <v>70864.5</v>
      </c>
      <c r="M14412">
        <v>0</v>
      </c>
    </row>
    <row r="14413" spans="1:13">
      <c r="A14413" t="s">
        <v>12</v>
      </c>
      <c r="B14413" t="s">
        <v>13</v>
      </c>
      <c r="C14413" t="s">
        <v>14</v>
      </c>
      <c r="D14413">
        <v>14411</v>
      </c>
      <c r="E14413">
        <v>29528</v>
      </c>
      <c r="F14413">
        <v>3603</v>
      </c>
      <c r="G14413">
        <v>65.529920000000004</v>
      </c>
      <c r="H14413">
        <v>1</v>
      </c>
      <c r="I14413">
        <v>28345</v>
      </c>
      <c r="J14413">
        <v>28216</v>
      </c>
      <c r="K14413">
        <v>70837.5</v>
      </c>
      <c r="L14413">
        <v>70864.5</v>
      </c>
      <c r="M14413">
        <v>0</v>
      </c>
    </row>
    <row r="14414" spans="1:13">
      <c r="A14414" t="s">
        <v>12</v>
      </c>
      <c r="B14414" t="s">
        <v>13</v>
      </c>
      <c r="C14414" t="s">
        <v>14</v>
      </c>
      <c r="D14414">
        <v>14412</v>
      </c>
      <c r="E14414">
        <v>29529</v>
      </c>
      <c r="F14414">
        <v>3605</v>
      </c>
      <c r="G14414">
        <v>14.190092999999999</v>
      </c>
      <c r="H14414">
        <v>1</v>
      </c>
      <c r="I14414">
        <v>27903</v>
      </c>
      <c r="J14414">
        <v>27904.5</v>
      </c>
      <c r="K14414">
        <v>70852</v>
      </c>
      <c r="L14414">
        <v>70880.5</v>
      </c>
      <c r="M14414">
        <v>0</v>
      </c>
    </row>
    <row r="14415" spans="1:13">
      <c r="A14415" t="s">
        <v>12</v>
      </c>
      <c r="B14415" t="s">
        <v>13</v>
      </c>
      <c r="C14415" t="s">
        <v>14</v>
      </c>
      <c r="D14415">
        <v>14413</v>
      </c>
      <c r="E14415">
        <v>29530</v>
      </c>
      <c r="F14415">
        <v>3602</v>
      </c>
      <c r="G14415">
        <v>82.447299999999998</v>
      </c>
      <c r="H14415">
        <v>1</v>
      </c>
      <c r="I14415">
        <v>28393.5</v>
      </c>
      <c r="J14415">
        <v>28369</v>
      </c>
      <c r="K14415">
        <v>70868</v>
      </c>
      <c r="L14415">
        <v>70704</v>
      </c>
      <c r="M14415">
        <v>0</v>
      </c>
    </row>
    <row r="14416" spans="1:13">
      <c r="A14416" t="s">
        <v>12</v>
      </c>
      <c r="B14416" t="s">
        <v>13</v>
      </c>
      <c r="C14416" t="s">
        <v>14</v>
      </c>
      <c r="D14416">
        <v>14414</v>
      </c>
      <c r="E14416">
        <v>29533</v>
      </c>
      <c r="F14416">
        <v>3603</v>
      </c>
      <c r="G14416">
        <v>87.591170000000005</v>
      </c>
      <c r="H14416">
        <v>1</v>
      </c>
      <c r="I14416">
        <v>28385.5</v>
      </c>
      <c r="J14416">
        <v>28216</v>
      </c>
      <c r="K14416">
        <v>70912.5</v>
      </c>
      <c r="L14416">
        <v>70864.5</v>
      </c>
      <c r="M14416">
        <v>0</v>
      </c>
    </row>
    <row r="14417" spans="1:13">
      <c r="A14417" t="s">
        <v>12</v>
      </c>
      <c r="B14417" t="s">
        <v>13</v>
      </c>
      <c r="C14417" t="s">
        <v>14</v>
      </c>
      <c r="D14417">
        <v>14415</v>
      </c>
      <c r="E14417">
        <v>29540</v>
      </c>
      <c r="F14417">
        <v>3603</v>
      </c>
      <c r="G14417">
        <v>65.065185999999997</v>
      </c>
      <c r="H14417">
        <v>1</v>
      </c>
      <c r="I14417">
        <v>28284.5</v>
      </c>
      <c r="J14417">
        <v>28216</v>
      </c>
      <c r="K14417">
        <v>70976</v>
      </c>
      <c r="L14417">
        <v>70864.5</v>
      </c>
      <c r="M14417">
        <v>0</v>
      </c>
    </row>
    <row r="14418" spans="1:13">
      <c r="A14418" t="s">
        <v>12</v>
      </c>
      <c r="B14418" t="s">
        <v>13</v>
      </c>
      <c r="C14418" t="s">
        <v>14</v>
      </c>
      <c r="D14418">
        <v>14416</v>
      </c>
      <c r="E14418">
        <v>29541</v>
      </c>
      <c r="F14418">
        <v>3603</v>
      </c>
      <c r="G14418">
        <v>90.552610000000001</v>
      </c>
      <c r="H14418">
        <v>1</v>
      </c>
      <c r="I14418">
        <v>28360</v>
      </c>
      <c r="J14418">
        <v>28216</v>
      </c>
      <c r="K14418">
        <v>70976</v>
      </c>
      <c r="L14418">
        <v>70864.5</v>
      </c>
      <c r="M14418">
        <v>0</v>
      </c>
    </row>
    <row r="14419" spans="1:13">
      <c r="A14419" t="s">
        <v>12</v>
      </c>
      <c r="B14419" t="s">
        <v>13</v>
      </c>
      <c r="C14419" t="s">
        <v>14</v>
      </c>
      <c r="D14419">
        <v>14417</v>
      </c>
      <c r="E14419">
        <v>29542</v>
      </c>
      <c r="F14419">
        <v>3606</v>
      </c>
      <c r="G14419">
        <v>56.712443999999998</v>
      </c>
      <c r="H14419">
        <v>1</v>
      </c>
      <c r="I14419">
        <v>27950</v>
      </c>
      <c r="J14419">
        <v>28053</v>
      </c>
      <c r="K14419">
        <v>70986.5</v>
      </c>
      <c r="L14419">
        <v>71035.5</v>
      </c>
      <c r="M14419">
        <v>0</v>
      </c>
    </row>
    <row r="14420" spans="1:13">
      <c r="A14420" t="s">
        <v>12</v>
      </c>
      <c r="B14420" t="s">
        <v>13</v>
      </c>
      <c r="C14420" t="s">
        <v>14</v>
      </c>
      <c r="D14420">
        <v>14418</v>
      </c>
      <c r="E14420">
        <v>29543</v>
      </c>
      <c r="F14420">
        <v>3605</v>
      </c>
      <c r="G14420">
        <v>56.042630000000003</v>
      </c>
      <c r="H14420">
        <v>1</v>
      </c>
      <c r="I14420">
        <v>27921</v>
      </c>
      <c r="J14420">
        <v>27904.5</v>
      </c>
      <c r="K14420">
        <v>70992</v>
      </c>
      <c r="L14420">
        <v>70880.5</v>
      </c>
      <c r="M14420">
        <v>0</v>
      </c>
    </row>
    <row r="14421" spans="1:13">
      <c r="A14421" t="s">
        <v>12</v>
      </c>
      <c r="B14421" t="s">
        <v>13</v>
      </c>
      <c r="C14421" t="s">
        <v>14</v>
      </c>
      <c r="D14421">
        <v>14419</v>
      </c>
      <c r="E14421">
        <v>29544</v>
      </c>
      <c r="F14421">
        <v>3603</v>
      </c>
      <c r="G14421">
        <v>111.00620000000001</v>
      </c>
      <c r="H14421">
        <v>1</v>
      </c>
      <c r="I14421">
        <v>28391.5</v>
      </c>
      <c r="J14421">
        <v>28216</v>
      </c>
      <c r="K14421">
        <v>71002.5</v>
      </c>
      <c r="L14421">
        <v>70864.5</v>
      </c>
      <c r="M14421">
        <v>0</v>
      </c>
    </row>
    <row r="14422" spans="1:13">
      <c r="A14422" t="s">
        <v>12</v>
      </c>
      <c r="B14422" t="s">
        <v>13</v>
      </c>
      <c r="C14422" t="s">
        <v>14</v>
      </c>
      <c r="D14422">
        <v>14420</v>
      </c>
      <c r="E14422">
        <v>29546</v>
      </c>
      <c r="F14422">
        <v>3603</v>
      </c>
      <c r="G14422">
        <v>90.759529999999998</v>
      </c>
      <c r="H14422">
        <v>1</v>
      </c>
      <c r="I14422">
        <v>28314</v>
      </c>
      <c r="J14422">
        <v>28216</v>
      </c>
      <c r="K14422">
        <v>71018.5</v>
      </c>
      <c r="L14422">
        <v>70864.5</v>
      </c>
      <c r="M14422">
        <v>0</v>
      </c>
    </row>
    <row r="14423" spans="1:13">
      <c r="A14423" t="s">
        <v>12</v>
      </c>
      <c r="B14423" t="s">
        <v>13</v>
      </c>
      <c r="C14423" t="s">
        <v>14</v>
      </c>
      <c r="D14423">
        <v>14421</v>
      </c>
      <c r="E14423">
        <v>29547</v>
      </c>
      <c r="F14423">
        <v>3603</v>
      </c>
      <c r="G14423">
        <v>128.59027</v>
      </c>
      <c r="H14423">
        <v>0</v>
      </c>
      <c r="I14423">
        <v>28418</v>
      </c>
      <c r="J14423">
        <v>28216</v>
      </c>
      <c r="K14423">
        <v>71026</v>
      </c>
      <c r="L14423">
        <v>70864.5</v>
      </c>
      <c r="M14423">
        <v>0</v>
      </c>
    </row>
    <row r="14424" spans="1:13">
      <c r="A14424" t="s">
        <v>12</v>
      </c>
      <c r="B14424" t="s">
        <v>13</v>
      </c>
      <c r="C14424" t="s">
        <v>14</v>
      </c>
      <c r="D14424">
        <v>14422</v>
      </c>
      <c r="E14424">
        <v>29551</v>
      </c>
      <c r="F14424">
        <v>3610</v>
      </c>
      <c r="G14424">
        <v>81.566665999999998</v>
      </c>
      <c r="H14424">
        <v>1</v>
      </c>
      <c r="I14424">
        <v>28975</v>
      </c>
      <c r="J14424">
        <v>28979</v>
      </c>
      <c r="K14424">
        <v>70256</v>
      </c>
      <c r="L14424">
        <v>70420</v>
      </c>
      <c r="M14424">
        <v>0</v>
      </c>
    </row>
    <row r="14425" spans="1:13">
      <c r="A14425" t="s">
        <v>12</v>
      </c>
      <c r="B14425" t="s">
        <v>13</v>
      </c>
      <c r="C14425" t="s">
        <v>14</v>
      </c>
      <c r="D14425">
        <v>14423</v>
      </c>
      <c r="E14425">
        <v>29553</v>
      </c>
      <c r="F14425">
        <v>3610</v>
      </c>
      <c r="G14425">
        <v>81.724495000000005</v>
      </c>
      <c r="H14425">
        <v>1</v>
      </c>
      <c r="I14425">
        <v>28907.5</v>
      </c>
      <c r="J14425">
        <v>28979</v>
      </c>
      <c r="K14425">
        <v>70272</v>
      </c>
      <c r="L14425">
        <v>70420</v>
      </c>
      <c r="M14425">
        <v>0</v>
      </c>
    </row>
    <row r="14426" spans="1:13">
      <c r="A14426" t="s">
        <v>12</v>
      </c>
      <c r="B14426" t="s">
        <v>13</v>
      </c>
      <c r="C14426" t="s">
        <v>14</v>
      </c>
      <c r="D14426">
        <v>14424</v>
      </c>
      <c r="E14426">
        <v>29557</v>
      </c>
      <c r="F14426">
        <v>3622</v>
      </c>
      <c r="G14426">
        <v>85.221824999999995</v>
      </c>
      <c r="H14426">
        <v>1</v>
      </c>
      <c r="I14426">
        <v>29274.5</v>
      </c>
      <c r="J14426">
        <v>29327.5</v>
      </c>
      <c r="K14426">
        <v>70296.5</v>
      </c>
      <c r="L14426">
        <v>70459.5</v>
      </c>
      <c r="M14426">
        <v>0</v>
      </c>
    </row>
    <row r="14427" spans="1:13">
      <c r="A14427" t="s">
        <v>12</v>
      </c>
      <c r="B14427" t="s">
        <v>13</v>
      </c>
      <c r="C14427" t="s">
        <v>14</v>
      </c>
      <c r="D14427">
        <v>14425</v>
      </c>
      <c r="E14427">
        <v>29558</v>
      </c>
      <c r="F14427">
        <v>3607</v>
      </c>
      <c r="G14427">
        <v>47.404727999999999</v>
      </c>
      <c r="H14427">
        <v>1</v>
      </c>
      <c r="I14427">
        <v>28747</v>
      </c>
      <c r="J14427">
        <v>28660</v>
      </c>
      <c r="K14427">
        <v>70301.5</v>
      </c>
      <c r="L14427">
        <v>70262.5</v>
      </c>
      <c r="M14427">
        <v>0</v>
      </c>
    </row>
    <row r="14428" spans="1:13">
      <c r="A14428" t="s">
        <v>12</v>
      </c>
      <c r="B14428" t="s">
        <v>13</v>
      </c>
      <c r="C14428" t="s">
        <v>14</v>
      </c>
      <c r="D14428">
        <v>14426</v>
      </c>
      <c r="E14428">
        <v>29559</v>
      </c>
      <c r="F14428">
        <v>3609</v>
      </c>
      <c r="G14428">
        <v>13.027468000000001</v>
      </c>
      <c r="H14428">
        <v>1</v>
      </c>
      <c r="I14428">
        <v>28578.5</v>
      </c>
      <c r="J14428">
        <v>28559</v>
      </c>
      <c r="K14428">
        <v>70299.5</v>
      </c>
      <c r="L14428">
        <v>70282</v>
      </c>
      <c r="M14428">
        <v>0</v>
      </c>
    </row>
    <row r="14429" spans="1:13">
      <c r="A14429" t="s">
        <v>12</v>
      </c>
      <c r="B14429" t="s">
        <v>13</v>
      </c>
      <c r="C14429" t="s">
        <v>14</v>
      </c>
      <c r="D14429">
        <v>14427</v>
      </c>
      <c r="E14429">
        <v>29566</v>
      </c>
      <c r="F14429">
        <v>3609</v>
      </c>
      <c r="G14429">
        <v>32.955860000000001</v>
      </c>
      <c r="H14429">
        <v>1</v>
      </c>
      <c r="I14429">
        <v>28578</v>
      </c>
      <c r="J14429">
        <v>28559</v>
      </c>
      <c r="K14429">
        <v>70345.5</v>
      </c>
      <c r="L14429">
        <v>70282</v>
      </c>
      <c r="M14429">
        <v>0</v>
      </c>
    </row>
    <row r="14430" spans="1:13">
      <c r="A14430" t="s">
        <v>12</v>
      </c>
      <c r="B14430" t="s">
        <v>13</v>
      </c>
      <c r="C14430" t="s">
        <v>14</v>
      </c>
      <c r="D14430">
        <v>14428</v>
      </c>
      <c r="E14430">
        <v>29567</v>
      </c>
      <c r="F14430">
        <v>3608</v>
      </c>
      <c r="G14430">
        <v>46.569485</v>
      </c>
      <c r="H14430">
        <v>1</v>
      </c>
      <c r="I14430">
        <v>28701.5</v>
      </c>
      <c r="J14430">
        <v>28641</v>
      </c>
      <c r="K14430">
        <v>70348.5</v>
      </c>
      <c r="L14430">
        <v>70277</v>
      </c>
      <c r="M14430">
        <v>0</v>
      </c>
    </row>
    <row r="14431" spans="1:13">
      <c r="A14431" t="s">
        <v>12</v>
      </c>
      <c r="B14431" t="s">
        <v>13</v>
      </c>
      <c r="C14431" t="s">
        <v>14</v>
      </c>
      <c r="D14431">
        <v>14429</v>
      </c>
      <c r="E14431">
        <v>29568</v>
      </c>
      <c r="F14431">
        <v>3607</v>
      </c>
      <c r="G14431">
        <v>54.765920000000001</v>
      </c>
      <c r="H14431">
        <v>1</v>
      </c>
      <c r="I14431">
        <v>28723.5</v>
      </c>
      <c r="J14431">
        <v>28660</v>
      </c>
      <c r="K14431">
        <v>70352.5</v>
      </c>
      <c r="L14431">
        <v>70262.5</v>
      </c>
      <c r="M14431">
        <v>0</v>
      </c>
    </row>
    <row r="14432" spans="1:13">
      <c r="A14432" t="s">
        <v>12</v>
      </c>
      <c r="B14432" t="s">
        <v>13</v>
      </c>
      <c r="C14432" t="s">
        <v>14</v>
      </c>
      <c r="D14432">
        <v>14430</v>
      </c>
      <c r="E14432">
        <v>29569</v>
      </c>
      <c r="F14432">
        <v>3609</v>
      </c>
      <c r="G14432">
        <v>45.027700000000003</v>
      </c>
      <c r="H14432">
        <v>1</v>
      </c>
      <c r="I14432">
        <v>28599.5</v>
      </c>
      <c r="J14432">
        <v>28559</v>
      </c>
      <c r="K14432">
        <v>70363</v>
      </c>
      <c r="L14432">
        <v>70282</v>
      </c>
      <c r="M14432">
        <v>0</v>
      </c>
    </row>
    <row r="14433" spans="1:13">
      <c r="A14433" t="s">
        <v>12</v>
      </c>
      <c r="B14433" t="s">
        <v>13</v>
      </c>
      <c r="C14433" t="s">
        <v>14</v>
      </c>
      <c r="D14433">
        <v>14431</v>
      </c>
      <c r="E14433">
        <v>29571</v>
      </c>
      <c r="F14433">
        <v>3610</v>
      </c>
      <c r="G14433">
        <v>69.957440000000005</v>
      </c>
      <c r="H14433">
        <v>1</v>
      </c>
      <c r="I14433">
        <v>29106.5</v>
      </c>
      <c r="J14433">
        <v>28979</v>
      </c>
      <c r="K14433">
        <v>70360.5</v>
      </c>
      <c r="L14433">
        <v>70420</v>
      </c>
      <c r="M14433">
        <v>0</v>
      </c>
    </row>
    <row r="14434" spans="1:13">
      <c r="A14434" t="s">
        <v>12</v>
      </c>
      <c r="B14434" t="s">
        <v>13</v>
      </c>
      <c r="C14434" t="s">
        <v>14</v>
      </c>
      <c r="D14434">
        <v>14432</v>
      </c>
      <c r="E14434">
        <v>29572</v>
      </c>
      <c r="F14434">
        <v>3608</v>
      </c>
      <c r="G14434">
        <v>41.038643</v>
      </c>
      <c r="H14434">
        <v>1</v>
      </c>
      <c r="I14434">
        <v>28638.5</v>
      </c>
      <c r="J14434">
        <v>28641</v>
      </c>
      <c r="K14434">
        <v>70359.5</v>
      </c>
      <c r="L14434">
        <v>70277</v>
      </c>
      <c r="M14434">
        <v>0</v>
      </c>
    </row>
    <row r="14435" spans="1:13">
      <c r="A14435" t="s">
        <v>12</v>
      </c>
      <c r="B14435" t="s">
        <v>13</v>
      </c>
      <c r="C14435" t="s">
        <v>14</v>
      </c>
      <c r="D14435">
        <v>14433</v>
      </c>
      <c r="E14435">
        <v>29575</v>
      </c>
      <c r="F14435">
        <v>3622</v>
      </c>
      <c r="G14435">
        <v>50.483330000000002</v>
      </c>
      <c r="H14435">
        <v>1</v>
      </c>
      <c r="I14435">
        <v>29280.5</v>
      </c>
      <c r="J14435">
        <v>29327.5</v>
      </c>
      <c r="K14435">
        <v>70369.5</v>
      </c>
      <c r="L14435">
        <v>70459.5</v>
      </c>
      <c r="M14435">
        <v>0</v>
      </c>
    </row>
    <row r="14436" spans="1:13">
      <c r="A14436" t="s">
        <v>12</v>
      </c>
      <c r="B14436" t="s">
        <v>13</v>
      </c>
      <c r="C14436" t="s">
        <v>14</v>
      </c>
      <c r="D14436">
        <v>14434</v>
      </c>
      <c r="E14436">
        <v>29577</v>
      </c>
      <c r="F14436">
        <v>3613</v>
      </c>
      <c r="G14436">
        <v>76.685249999999996</v>
      </c>
      <c r="H14436">
        <v>1</v>
      </c>
      <c r="I14436">
        <v>29189.5</v>
      </c>
      <c r="J14436">
        <v>29248.5</v>
      </c>
      <c r="K14436">
        <v>70372</v>
      </c>
      <c r="L14436">
        <v>70514.5</v>
      </c>
      <c r="M14436">
        <v>0</v>
      </c>
    </row>
    <row r="14437" spans="1:13">
      <c r="A14437" t="s">
        <v>12</v>
      </c>
      <c r="B14437" t="s">
        <v>13</v>
      </c>
      <c r="C14437" t="s">
        <v>14</v>
      </c>
      <c r="D14437">
        <v>14435</v>
      </c>
      <c r="E14437">
        <v>29579</v>
      </c>
      <c r="F14437">
        <v>3613</v>
      </c>
      <c r="G14437">
        <v>79.683980000000005</v>
      </c>
      <c r="H14437">
        <v>1</v>
      </c>
      <c r="I14437">
        <v>29170.5</v>
      </c>
      <c r="J14437">
        <v>29248.5</v>
      </c>
      <c r="K14437">
        <v>70374.5</v>
      </c>
      <c r="L14437">
        <v>70514.5</v>
      </c>
      <c r="M14437">
        <v>0</v>
      </c>
    </row>
    <row r="14438" spans="1:13">
      <c r="A14438" t="s">
        <v>12</v>
      </c>
      <c r="B14438" t="s">
        <v>13</v>
      </c>
      <c r="C14438" t="s">
        <v>14</v>
      </c>
      <c r="D14438">
        <v>14436</v>
      </c>
      <c r="E14438">
        <v>29582</v>
      </c>
      <c r="F14438">
        <v>3613</v>
      </c>
      <c r="G14438">
        <v>81.304450000000003</v>
      </c>
      <c r="H14438">
        <v>1</v>
      </c>
      <c r="I14438">
        <v>29155.5</v>
      </c>
      <c r="J14438">
        <v>29248.5</v>
      </c>
      <c r="K14438">
        <v>70380</v>
      </c>
      <c r="L14438">
        <v>70514.5</v>
      </c>
      <c r="M14438">
        <v>0</v>
      </c>
    </row>
    <row r="14439" spans="1:13">
      <c r="A14439" t="s">
        <v>12</v>
      </c>
      <c r="B14439" t="s">
        <v>13</v>
      </c>
      <c r="C14439" t="s">
        <v>14</v>
      </c>
      <c r="D14439">
        <v>14437</v>
      </c>
      <c r="E14439">
        <v>29583</v>
      </c>
      <c r="F14439">
        <v>3610</v>
      </c>
      <c r="G14439">
        <v>34.759377000000001</v>
      </c>
      <c r="H14439">
        <v>1</v>
      </c>
      <c r="I14439">
        <v>28920</v>
      </c>
      <c r="J14439">
        <v>28979</v>
      </c>
      <c r="K14439">
        <v>70382.5</v>
      </c>
      <c r="L14439">
        <v>70420</v>
      </c>
      <c r="M14439">
        <v>0</v>
      </c>
    </row>
    <row r="14440" spans="1:13">
      <c r="A14440" t="s">
        <v>12</v>
      </c>
      <c r="B14440" t="s">
        <v>13</v>
      </c>
      <c r="C14440" t="s">
        <v>14</v>
      </c>
      <c r="D14440">
        <v>14438</v>
      </c>
      <c r="E14440">
        <v>29584</v>
      </c>
      <c r="F14440">
        <v>3610</v>
      </c>
      <c r="G14440">
        <v>22.008206999999999</v>
      </c>
      <c r="H14440">
        <v>1</v>
      </c>
      <c r="I14440">
        <v>29012</v>
      </c>
      <c r="J14440">
        <v>28979</v>
      </c>
      <c r="K14440">
        <v>70390.5</v>
      </c>
      <c r="L14440">
        <v>70420</v>
      </c>
      <c r="M14440">
        <v>0</v>
      </c>
    </row>
    <row r="14441" spans="1:13">
      <c r="A14441" t="s">
        <v>12</v>
      </c>
      <c r="B14441" t="s">
        <v>13</v>
      </c>
      <c r="C14441" t="s">
        <v>14</v>
      </c>
      <c r="D14441">
        <v>14439</v>
      </c>
      <c r="E14441">
        <v>29588</v>
      </c>
      <c r="F14441">
        <v>3611</v>
      </c>
      <c r="G14441">
        <v>36.544919999999998</v>
      </c>
      <c r="H14441">
        <v>1</v>
      </c>
      <c r="I14441">
        <v>29050.5</v>
      </c>
      <c r="J14441">
        <v>28977</v>
      </c>
      <c r="K14441">
        <v>70446</v>
      </c>
      <c r="L14441">
        <v>70446</v>
      </c>
      <c r="M14441">
        <v>0</v>
      </c>
    </row>
    <row r="14442" spans="1:13">
      <c r="A14442" t="s">
        <v>12</v>
      </c>
      <c r="B14442" t="s">
        <v>13</v>
      </c>
      <c r="C14442" t="s">
        <v>14</v>
      </c>
      <c r="D14442">
        <v>14440</v>
      </c>
      <c r="E14442">
        <v>29589</v>
      </c>
      <c r="F14442">
        <v>3611</v>
      </c>
      <c r="G14442">
        <v>69.657749999999993</v>
      </c>
      <c r="H14442">
        <v>1</v>
      </c>
      <c r="I14442">
        <v>28838</v>
      </c>
      <c r="J14442">
        <v>28977</v>
      </c>
      <c r="K14442">
        <v>70463.5</v>
      </c>
      <c r="L14442">
        <v>70446</v>
      </c>
      <c r="M14442">
        <v>0</v>
      </c>
    </row>
    <row r="14443" spans="1:13">
      <c r="A14443" t="s">
        <v>12</v>
      </c>
      <c r="B14443" t="s">
        <v>13</v>
      </c>
      <c r="C14443" t="s">
        <v>14</v>
      </c>
      <c r="D14443">
        <v>14441</v>
      </c>
      <c r="E14443">
        <v>29590</v>
      </c>
      <c r="F14443">
        <v>3611</v>
      </c>
      <c r="G14443">
        <v>49.231934000000003</v>
      </c>
      <c r="H14443">
        <v>1</v>
      </c>
      <c r="I14443">
        <v>29059</v>
      </c>
      <c r="J14443">
        <v>28977</v>
      </c>
      <c r="K14443">
        <v>70501.5</v>
      </c>
      <c r="L14443">
        <v>70446</v>
      </c>
      <c r="M14443">
        <v>0</v>
      </c>
    </row>
    <row r="14444" spans="1:13">
      <c r="A14444" t="s">
        <v>12</v>
      </c>
      <c r="B14444" t="s">
        <v>13</v>
      </c>
      <c r="C14444" t="s">
        <v>14</v>
      </c>
      <c r="D14444">
        <v>14442</v>
      </c>
      <c r="E14444">
        <v>29591</v>
      </c>
      <c r="F14444">
        <v>3615</v>
      </c>
      <c r="G14444">
        <v>59.141330000000004</v>
      </c>
      <c r="H14444">
        <v>1</v>
      </c>
      <c r="I14444">
        <v>29129.5</v>
      </c>
      <c r="J14444">
        <v>29246</v>
      </c>
      <c r="K14444">
        <v>70519</v>
      </c>
      <c r="L14444">
        <v>70543</v>
      </c>
      <c r="M14444">
        <v>0</v>
      </c>
    </row>
    <row r="14445" spans="1:13">
      <c r="A14445" t="s">
        <v>12</v>
      </c>
      <c r="B14445" t="s">
        <v>13</v>
      </c>
      <c r="C14445" t="s">
        <v>14</v>
      </c>
      <c r="D14445">
        <v>14443</v>
      </c>
      <c r="E14445">
        <v>29595</v>
      </c>
      <c r="F14445">
        <v>3590</v>
      </c>
      <c r="G14445">
        <v>99.400009999999995</v>
      </c>
      <c r="H14445">
        <v>1</v>
      </c>
      <c r="I14445">
        <v>28539.5</v>
      </c>
      <c r="J14445">
        <v>28370</v>
      </c>
      <c r="K14445">
        <v>70535</v>
      </c>
      <c r="L14445">
        <v>70641</v>
      </c>
      <c r="M14445">
        <v>0</v>
      </c>
    </row>
    <row r="14446" spans="1:13">
      <c r="A14446" t="s">
        <v>12</v>
      </c>
      <c r="B14446" t="s">
        <v>13</v>
      </c>
      <c r="C14446" t="s">
        <v>14</v>
      </c>
      <c r="D14446">
        <v>14444</v>
      </c>
      <c r="E14446">
        <v>29596</v>
      </c>
      <c r="F14446">
        <v>3616</v>
      </c>
      <c r="G14446">
        <v>29.666391000000001</v>
      </c>
      <c r="H14446">
        <v>1</v>
      </c>
      <c r="I14446">
        <v>29181</v>
      </c>
      <c r="J14446">
        <v>29239</v>
      </c>
      <c r="K14446">
        <v>70553.5</v>
      </c>
      <c r="L14446">
        <v>70567.5</v>
      </c>
      <c r="M14446">
        <v>0</v>
      </c>
    </row>
    <row r="14447" spans="1:13">
      <c r="A14447" t="s">
        <v>12</v>
      </c>
      <c r="B14447" t="s">
        <v>13</v>
      </c>
      <c r="C14447" t="s">
        <v>14</v>
      </c>
      <c r="D14447">
        <v>14445</v>
      </c>
      <c r="E14447">
        <v>29597</v>
      </c>
      <c r="F14447">
        <v>3593</v>
      </c>
      <c r="G14447">
        <v>97.950659999999999</v>
      </c>
      <c r="H14447">
        <v>1</v>
      </c>
      <c r="I14447">
        <v>28549.5</v>
      </c>
      <c r="J14447">
        <v>28382.5</v>
      </c>
      <c r="K14447">
        <v>70555.5</v>
      </c>
      <c r="L14447">
        <v>70660</v>
      </c>
      <c r="M14447">
        <v>0</v>
      </c>
    </row>
    <row r="14448" spans="1:13">
      <c r="A14448" t="s">
        <v>12</v>
      </c>
      <c r="B14448" t="s">
        <v>13</v>
      </c>
      <c r="C14448" t="s">
        <v>14</v>
      </c>
      <c r="D14448">
        <v>14446</v>
      </c>
      <c r="E14448">
        <v>29598</v>
      </c>
      <c r="F14448">
        <v>3616</v>
      </c>
      <c r="G14448">
        <v>45.754111999999999</v>
      </c>
      <c r="H14448">
        <v>1</v>
      </c>
      <c r="I14448">
        <v>29147</v>
      </c>
      <c r="J14448">
        <v>29239</v>
      </c>
      <c r="K14448">
        <v>70569.5</v>
      </c>
      <c r="L14448">
        <v>70567.5</v>
      </c>
      <c r="M14448">
        <v>0</v>
      </c>
    </row>
    <row r="14449" spans="1:13">
      <c r="A14449" t="s">
        <v>12</v>
      </c>
      <c r="B14449" t="s">
        <v>13</v>
      </c>
      <c r="C14449" t="s">
        <v>14</v>
      </c>
      <c r="D14449">
        <v>14447</v>
      </c>
      <c r="E14449">
        <v>29602</v>
      </c>
      <c r="F14449">
        <v>3621</v>
      </c>
      <c r="G14449">
        <v>69.616479999999996</v>
      </c>
      <c r="H14449">
        <v>1</v>
      </c>
      <c r="I14449">
        <v>28803</v>
      </c>
      <c r="J14449">
        <v>28903</v>
      </c>
      <c r="K14449">
        <v>70575.5</v>
      </c>
      <c r="L14449">
        <v>70673.5</v>
      </c>
      <c r="M14449">
        <v>0</v>
      </c>
    </row>
    <row r="14450" spans="1:13">
      <c r="A14450" t="s">
        <v>12</v>
      </c>
      <c r="B14450" t="s">
        <v>13</v>
      </c>
      <c r="C14450" t="s">
        <v>14</v>
      </c>
      <c r="D14450">
        <v>14448</v>
      </c>
      <c r="E14450">
        <v>29603</v>
      </c>
      <c r="F14450">
        <v>3616</v>
      </c>
      <c r="G14450">
        <v>55.022620000000003</v>
      </c>
      <c r="H14450">
        <v>1</v>
      </c>
      <c r="I14450">
        <v>29129.5</v>
      </c>
      <c r="J14450">
        <v>29239</v>
      </c>
      <c r="K14450">
        <v>70583.5</v>
      </c>
      <c r="L14450">
        <v>70567.5</v>
      </c>
      <c r="M14450">
        <v>0</v>
      </c>
    </row>
    <row r="14451" spans="1:13">
      <c r="A14451" t="s">
        <v>12</v>
      </c>
      <c r="B14451" t="s">
        <v>13</v>
      </c>
      <c r="C14451" t="s">
        <v>14</v>
      </c>
      <c r="D14451">
        <v>14449</v>
      </c>
      <c r="E14451">
        <v>29604</v>
      </c>
      <c r="F14451">
        <v>3621</v>
      </c>
      <c r="G14451">
        <v>62.997196000000002</v>
      </c>
      <c r="H14451">
        <v>1</v>
      </c>
      <c r="I14451">
        <v>28802</v>
      </c>
      <c r="J14451">
        <v>28903</v>
      </c>
      <c r="K14451">
        <v>70597</v>
      </c>
      <c r="L14451">
        <v>70673.5</v>
      </c>
      <c r="M14451">
        <v>0</v>
      </c>
    </row>
    <row r="14452" spans="1:13">
      <c r="A14452" t="s">
        <v>12</v>
      </c>
      <c r="B14452" t="s">
        <v>13</v>
      </c>
      <c r="C14452" t="s">
        <v>14</v>
      </c>
      <c r="D14452">
        <v>14450</v>
      </c>
      <c r="E14452">
        <v>29607</v>
      </c>
      <c r="F14452">
        <v>3593</v>
      </c>
      <c r="G14452">
        <v>114.45010000000001</v>
      </c>
      <c r="H14452">
        <v>1</v>
      </c>
      <c r="I14452">
        <v>28606.5</v>
      </c>
      <c r="J14452">
        <v>28382.5</v>
      </c>
      <c r="K14452">
        <v>70607</v>
      </c>
      <c r="L14452">
        <v>70660</v>
      </c>
      <c r="M14452">
        <v>0</v>
      </c>
    </row>
    <row r="14453" spans="1:13">
      <c r="A14453" t="s">
        <v>12</v>
      </c>
      <c r="B14453" t="s">
        <v>13</v>
      </c>
      <c r="C14453" t="s">
        <v>14</v>
      </c>
      <c r="D14453">
        <v>14451</v>
      </c>
      <c r="E14453">
        <v>29610</v>
      </c>
      <c r="F14453">
        <v>3593</v>
      </c>
      <c r="G14453">
        <v>123.7743</v>
      </c>
      <c r="H14453">
        <v>1</v>
      </c>
      <c r="I14453">
        <v>28629.5</v>
      </c>
      <c r="J14453">
        <v>28382.5</v>
      </c>
      <c r="K14453">
        <v>70629</v>
      </c>
      <c r="L14453">
        <v>70660</v>
      </c>
      <c r="M14453">
        <v>0</v>
      </c>
    </row>
    <row r="14454" spans="1:13">
      <c r="A14454" t="s">
        <v>12</v>
      </c>
      <c r="B14454" t="s">
        <v>13</v>
      </c>
      <c r="C14454" t="s">
        <v>14</v>
      </c>
      <c r="D14454">
        <v>14452</v>
      </c>
      <c r="E14454">
        <v>29613</v>
      </c>
      <c r="F14454">
        <v>3621</v>
      </c>
      <c r="G14454">
        <v>41.136414000000002</v>
      </c>
      <c r="H14454">
        <v>1</v>
      </c>
      <c r="I14454">
        <v>28977</v>
      </c>
      <c r="J14454">
        <v>28903</v>
      </c>
      <c r="K14454">
        <v>70636.5</v>
      </c>
      <c r="L14454">
        <v>70673.5</v>
      </c>
      <c r="M14454">
        <v>0</v>
      </c>
    </row>
    <row r="14455" spans="1:13">
      <c r="A14455" t="s">
        <v>12</v>
      </c>
      <c r="B14455" t="s">
        <v>13</v>
      </c>
      <c r="C14455" t="s">
        <v>14</v>
      </c>
      <c r="D14455">
        <v>14453</v>
      </c>
      <c r="E14455">
        <v>29616</v>
      </c>
      <c r="F14455">
        <v>3616</v>
      </c>
      <c r="G14455">
        <v>52.295155000000001</v>
      </c>
      <c r="H14455">
        <v>1</v>
      </c>
      <c r="I14455">
        <v>29160.5</v>
      </c>
      <c r="J14455">
        <v>29239</v>
      </c>
      <c r="K14455">
        <v>70637.5</v>
      </c>
      <c r="L14455">
        <v>70567.5</v>
      </c>
      <c r="M14455">
        <v>0</v>
      </c>
    </row>
    <row r="14456" spans="1:13">
      <c r="A14456" t="s">
        <v>12</v>
      </c>
      <c r="B14456" t="s">
        <v>13</v>
      </c>
      <c r="C14456" t="s">
        <v>14</v>
      </c>
      <c r="D14456">
        <v>14454</v>
      </c>
      <c r="E14456">
        <v>29618</v>
      </c>
      <c r="F14456">
        <v>3620</v>
      </c>
      <c r="G14456">
        <v>26.670338000000001</v>
      </c>
      <c r="H14456">
        <v>1</v>
      </c>
      <c r="I14456">
        <v>29253.5</v>
      </c>
      <c r="J14456">
        <v>29268.5</v>
      </c>
      <c r="K14456">
        <v>70667.5</v>
      </c>
      <c r="L14456">
        <v>70616</v>
      </c>
      <c r="M14456">
        <v>0</v>
      </c>
    </row>
    <row r="14457" spans="1:13">
      <c r="A14457" t="s">
        <v>12</v>
      </c>
      <c r="B14457" t="s">
        <v>13</v>
      </c>
      <c r="C14457" t="s">
        <v>14</v>
      </c>
      <c r="D14457">
        <v>14455</v>
      </c>
      <c r="E14457">
        <v>29619</v>
      </c>
      <c r="F14457">
        <v>3642</v>
      </c>
      <c r="G14457">
        <v>24.843084000000001</v>
      </c>
      <c r="H14457">
        <v>1</v>
      </c>
      <c r="I14457">
        <v>29274</v>
      </c>
      <c r="J14457">
        <v>29289.5</v>
      </c>
      <c r="K14457">
        <v>70667.5</v>
      </c>
      <c r="L14457">
        <v>70620</v>
      </c>
      <c r="M14457">
        <v>0</v>
      </c>
    </row>
    <row r="14458" spans="1:13">
      <c r="A14458" t="s">
        <v>12</v>
      </c>
      <c r="B14458" t="s">
        <v>13</v>
      </c>
      <c r="C14458" t="s">
        <v>14</v>
      </c>
      <c r="D14458">
        <v>14456</v>
      </c>
      <c r="E14458">
        <v>29620</v>
      </c>
      <c r="F14458">
        <v>3621</v>
      </c>
      <c r="G14458">
        <v>47.548575999999997</v>
      </c>
      <c r="H14458">
        <v>1</v>
      </c>
      <c r="I14458">
        <v>28807.5</v>
      </c>
      <c r="J14458">
        <v>28903</v>
      </c>
      <c r="K14458">
        <v>70668.5</v>
      </c>
      <c r="L14458">
        <v>70673.5</v>
      </c>
      <c r="M14458">
        <v>0</v>
      </c>
    </row>
    <row r="14459" spans="1:13">
      <c r="A14459" t="s">
        <v>12</v>
      </c>
      <c r="B14459" t="s">
        <v>13</v>
      </c>
      <c r="C14459" t="s">
        <v>14</v>
      </c>
      <c r="D14459">
        <v>14457</v>
      </c>
      <c r="E14459">
        <v>29621</v>
      </c>
      <c r="F14459">
        <v>3616</v>
      </c>
      <c r="G14459">
        <v>83.978800000000007</v>
      </c>
      <c r="H14459">
        <v>1</v>
      </c>
      <c r="I14459">
        <v>29104</v>
      </c>
      <c r="J14459">
        <v>29239</v>
      </c>
      <c r="K14459">
        <v>70669</v>
      </c>
      <c r="L14459">
        <v>70567.5</v>
      </c>
      <c r="M14459">
        <v>0</v>
      </c>
    </row>
    <row r="14460" spans="1:13">
      <c r="A14460" t="s">
        <v>12</v>
      </c>
      <c r="B14460" t="s">
        <v>13</v>
      </c>
      <c r="C14460" t="s">
        <v>14</v>
      </c>
      <c r="D14460">
        <v>14458</v>
      </c>
      <c r="E14460">
        <v>29622</v>
      </c>
      <c r="F14460">
        <v>3620</v>
      </c>
      <c r="G14460">
        <v>60.372104999999998</v>
      </c>
      <c r="H14460">
        <v>1</v>
      </c>
      <c r="I14460">
        <v>29159.5</v>
      </c>
      <c r="J14460">
        <v>29268.5</v>
      </c>
      <c r="K14460">
        <v>70669.5</v>
      </c>
      <c r="L14460">
        <v>70616</v>
      </c>
      <c r="M14460">
        <v>0</v>
      </c>
    </row>
    <row r="14461" spans="1:13">
      <c r="A14461" t="s">
        <v>12</v>
      </c>
      <c r="B14461" t="s">
        <v>13</v>
      </c>
      <c r="C14461" t="s">
        <v>14</v>
      </c>
      <c r="D14461">
        <v>14459</v>
      </c>
      <c r="E14461">
        <v>29623</v>
      </c>
      <c r="F14461">
        <v>3620</v>
      </c>
      <c r="G14461">
        <v>51.650627</v>
      </c>
      <c r="H14461">
        <v>1</v>
      </c>
      <c r="I14461">
        <v>29183</v>
      </c>
      <c r="J14461">
        <v>29268.5</v>
      </c>
      <c r="K14461">
        <v>70675</v>
      </c>
      <c r="L14461">
        <v>70616</v>
      </c>
      <c r="M14461">
        <v>0</v>
      </c>
    </row>
    <row r="14462" spans="1:13">
      <c r="A14462" t="s">
        <v>12</v>
      </c>
      <c r="B14462" t="s">
        <v>13</v>
      </c>
      <c r="C14462" t="s">
        <v>14</v>
      </c>
      <c r="D14462">
        <v>14460</v>
      </c>
      <c r="E14462">
        <v>29624</v>
      </c>
      <c r="F14462">
        <v>3621</v>
      </c>
      <c r="G14462">
        <v>69.645325</v>
      </c>
      <c r="H14462">
        <v>1</v>
      </c>
      <c r="I14462">
        <v>28763</v>
      </c>
      <c r="J14462">
        <v>28903</v>
      </c>
      <c r="K14462">
        <v>70678</v>
      </c>
      <c r="L14462">
        <v>70673.5</v>
      </c>
      <c r="M14462">
        <v>0</v>
      </c>
    </row>
    <row r="14463" spans="1:13">
      <c r="A14463" t="s">
        <v>12</v>
      </c>
      <c r="B14463" t="s">
        <v>13</v>
      </c>
      <c r="C14463" t="s">
        <v>14</v>
      </c>
      <c r="D14463">
        <v>14461</v>
      </c>
      <c r="E14463">
        <v>29625</v>
      </c>
      <c r="F14463">
        <v>3621</v>
      </c>
      <c r="G14463">
        <v>88.456199999999995</v>
      </c>
      <c r="H14463">
        <v>1</v>
      </c>
      <c r="I14463">
        <v>28725.5</v>
      </c>
      <c r="J14463">
        <v>28903</v>
      </c>
      <c r="K14463">
        <v>70685.5</v>
      </c>
      <c r="L14463">
        <v>70673.5</v>
      </c>
      <c r="M14463">
        <v>0</v>
      </c>
    </row>
    <row r="14464" spans="1:13">
      <c r="A14464" t="s">
        <v>12</v>
      </c>
      <c r="B14464" t="s">
        <v>13</v>
      </c>
      <c r="C14464" t="s">
        <v>14</v>
      </c>
      <c r="D14464">
        <v>14462</v>
      </c>
      <c r="E14464">
        <v>29626</v>
      </c>
      <c r="F14464">
        <v>3621</v>
      </c>
      <c r="G14464">
        <v>80.006770000000003</v>
      </c>
      <c r="H14464">
        <v>1</v>
      </c>
      <c r="I14464">
        <v>29063.5</v>
      </c>
      <c r="J14464">
        <v>28903</v>
      </c>
      <c r="K14464">
        <v>70685</v>
      </c>
      <c r="L14464">
        <v>70673.5</v>
      </c>
      <c r="M14464">
        <v>0</v>
      </c>
    </row>
    <row r="14465" spans="1:13">
      <c r="A14465" t="s">
        <v>12</v>
      </c>
      <c r="B14465" t="s">
        <v>13</v>
      </c>
      <c r="C14465" t="s">
        <v>14</v>
      </c>
      <c r="D14465">
        <v>14463</v>
      </c>
      <c r="E14465">
        <v>29627</v>
      </c>
      <c r="F14465">
        <v>3620</v>
      </c>
      <c r="G14465">
        <v>45.147635999999999</v>
      </c>
      <c r="H14465">
        <v>1</v>
      </c>
      <c r="I14465">
        <v>29214.5</v>
      </c>
      <c r="J14465">
        <v>29268.5</v>
      </c>
      <c r="K14465">
        <v>70689</v>
      </c>
      <c r="L14465">
        <v>70616</v>
      </c>
      <c r="M14465">
        <v>0</v>
      </c>
    </row>
    <row r="14466" spans="1:13">
      <c r="A14466" t="s">
        <v>12</v>
      </c>
      <c r="B14466" t="s">
        <v>13</v>
      </c>
      <c r="C14466" t="s">
        <v>14</v>
      </c>
      <c r="D14466">
        <v>14464</v>
      </c>
      <c r="E14466">
        <v>29629</v>
      </c>
      <c r="F14466">
        <v>3620</v>
      </c>
      <c r="G14466">
        <v>44.410609999999998</v>
      </c>
      <c r="H14466">
        <v>1</v>
      </c>
      <c r="I14466">
        <v>29235.5</v>
      </c>
      <c r="J14466">
        <v>29268.5</v>
      </c>
      <c r="K14466">
        <v>70699</v>
      </c>
      <c r="L14466">
        <v>70616</v>
      </c>
      <c r="M14466">
        <v>0</v>
      </c>
    </row>
    <row r="14467" spans="1:13">
      <c r="A14467" t="s">
        <v>12</v>
      </c>
      <c r="B14467" t="s">
        <v>13</v>
      </c>
      <c r="C14467" t="s">
        <v>14</v>
      </c>
      <c r="D14467">
        <v>14465</v>
      </c>
      <c r="E14467">
        <v>29631</v>
      </c>
      <c r="F14467">
        <v>3621</v>
      </c>
      <c r="G14467">
        <v>57.263382</v>
      </c>
      <c r="H14467">
        <v>1</v>
      </c>
      <c r="I14467">
        <v>29011</v>
      </c>
      <c r="J14467">
        <v>28903</v>
      </c>
      <c r="K14467">
        <v>70713.5</v>
      </c>
      <c r="L14467">
        <v>70673.5</v>
      </c>
      <c r="M14467">
        <v>0</v>
      </c>
    </row>
    <row r="14468" spans="1:13">
      <c r="A14468" t="s">
        <v>12</v>
      </c>
      <c r="B14468" t="s">
        <v>13</v>
      </c>
      <c r="C14468" t="s">
        <v>14</v>
      </c>
      <c r="D14468">
        <v>14466</v>
      </c>
      <c r="E14468">
        <v>29633</v>
      </c>
      <c r="F14468">
        <v>3621</v>
      </c>
      <c r="G14468">
        <v>57.316242000000003</v>
      </c>
      <c r="H14468">
        <v>1</v>
      </c>
      <c r="I14468">
        <v>29000.5</v>
      </c>
      <c r="J14468">
        <v>28903</v>
      </c>
      <c r="K14468">
        <v>70735</v>
      </c>
      <c r="L14468">
        <v>70673.5</v>
      </c>
      <c r="M14468">
        <v>0</v>
      </c>
    </row>
    <row r="14469" spans="1:13">
      <c r="A14469" t="s">
        <v>12</v>
      </c>
      <c r="B14469" t="s">
        <v>13</v>
      </c>
      <c r="C14469" t="s">
        <v>14</v>
      </c>
      <c r="D14469">
        <v>14467</v>
      </c>
      <c r="E14469">
        <v>29635</v>
      </c>
      <c r="F14469">
        <v>3621</v>
      </c>
      <c r="G14469">
        <v>73.298410000000004</v>
      </c>
      <c r="H14469">
        <v>1</v>
      </c>
      <c r="I14469">
        <v>28779.5</v>
      </c>
      <c r="J14469">
        <v>28903</v>
      </c>
      <c r="K14469">
        <v>70754</v>
      </c>
      <c r="L14469">
        <v>70673.5</v>
      </c>
      <c r="M14469">
        <v>0</v>
      </c>
    </row>
    <row r="14470" spans="1:13">
      <c r="A14470" t="s">
        <v>12</v>
      </c>
      <c r="B14470" t="s">
        <v>13</v>
      </c>
      <c r="C14470" t="s">
        <v>14</v>
      </c>
      <c r="D14470">
        <v>14468</v>
      </c>
      <c r="E14470">
        <v>29636</v>
      </c>
      <c r="F14470">
        <v>3602</v>
      </c>
      <c r="G14470">
        <v>90.329840000000004</v>
      </c>
      <c r="H14470">
        <v>1</v>
      </c>
      <c r="I14470">
        <v>28541.5</v>
      </c>
      <c r="J14470">
        <v>28369</v>
      </c>
      <c r="K14470">
        <v>70761</v>
      </c>
      <c r="L14470">
        <v>70704</v>
      </c>
      <c r="M14470">
        <v>0</v>
      </c>
    </row>
    <row r="14471" spans="1:13">
      <c r="A14471" t="s">
        <v>12</v>
      </c>
      <c r="B14471" t="s">
        <v>13</v>
      </c>
      <c r="C14471" t="s">
        <v>14</v>
      </c>
      <c r="D14471">
        <v>14469</v>
      </c>
      <c r="E14471">
        <v>29637</v>
      </c>
      <c r="F14471">
        <v>3602</v>
      </c>
      <c r="G14471">
        <v>71.915599999999998</v>
      </c>
      <c r="H14471">
        <v>1</v>
      </c>
      <c r="I14471">
        <v>28501.5</v>
      </c>
      <c r="J14471">
        <v>28369</v>
      </c>
      <c r="K14471">
        <v>70762</v>
      </c>
      <c r="L14471">
        <v>70704</v>
      </c>
      <c r="M14471">
        <v>0</v>
      </c>
    </row>
    <row r="14472" spans="1:13">
      <c r="A14472" t="s">
        <v>12</v>
      </c>
      <c r="B14472" t="s">
        <v>13</v>
      </c>
      <c r="C14472" t="s">
        <v>14</v>
      </c>
      <c r="D14472">
        <v>14470</v>
      </c>
      <c r="E14472">
        <v>29639</v>
      </c>
      <c r="F14472">
        <v>3620</v>
      </c>
      <c r="G14472">
        <v>105.12784600000001</v>
      </c>
      <c r="H14472">
        <v>1</v>
      </c>
      <c r="I14472">
        <v>29120.5</v>
      </c>
      <c r="J14472">
        <v>29268.5</v>
      </c>
      <c r="K14472">
        <v>70767</v>
      </c>
      <c r="L14472">
        <v>70616</v>
      </c>
      <c r="M14472">
        <v>0</v>
      </c>
    </row>
    <row r="14473" spans="1:13">
      <c r="A14473" t="s">
        <v>12</v>
      </c>
      <c r="B14473" t="s">
        <v>13</v>
      </c>
      <c r="C14473" t="s">
        <v>14</v>
      </c>
      <c r="D14473">
        <v>14471</v>
      </c>
      <c r="E14473">
        <v>29640</v>
      </c>
      <c r="F14473">
        <v>3641</v>
      </c>
      <c r="G14473">
        <v>77.252555999999998</v>
      </c>
      <c r="H14473">
        <v>1</v>
      </c>
      <c r="I14473">
        <v>29247</v>
      </c>
      <c r="J14473">
        <v>29301.5</v>
      </c>
      <c r="K14473">
        <v>70771</v>
      </c>
      <c r="L14473">
        <v>70625.5</v>
      </c>
      <c r="M14473">
        <v>0</v>
      </c>
    </row>
    <row r="14474" spans="1:13">
      <c r="A14474" t="s">
        <v>12</v>
      </c>
      <c r="B14474" t="s">
        <v>13</v>
      </c>
      <c r="C14474" t="s">
        <v>14</v>
      </c>
      <c r="D14474">
        <v>14472</v>
      </c>
      <c r="E14474">
        <v>29641</v>
      </c>
      <c r="F14474">
        <v>3621</v>
      </c>
      <c r="G14474">
        <v>57.126143999999996</v>
      </c>
      <c r="H14474">
        <v>1</v>
      </c>
      <c r="I14474">
        <v>28857.5</v>
      </c>
      <c r="J14474">
        <v>28903</v>
      </c>
      <c r="K14474">
        <v>70779</v>
      </c>
      <c r="L14474">
        <v>70673.5</v>
      </c>
      <c r="M14474">
        <v>0</v>
      </c>
    </row>
    <row r="14475" spans="1:13">
      <c r="A14475" t="s">
        <v>12</v>
      </c>
      <c r="B14475" t="s">
        <v>13</v>
      </c>
      <c r="C14475" t="s">
        <v>14</v>
      </c>
      <c r="D14475">
        <v>14473</v>
      </c>
      <c r="E14475">
        <v>29642</v>
      </c>
      <c r="F14475">
        <v>3621</v>
      </c>
      <c r="G14475">
        <v>94.520229999999998</v>
      </c>
      <c r="H14475">
        <v>1</v>
      </c>
      <c r="I14475">
        <v>28750.5</v>
      </c>
      <c r="J14475">
        <v>28903</v>
      </c>
      <c r="K14475">
        <v>70787</v>
      </c>
      <c r="L14475">
        <v>70673.5</v>
      </c>
      <c r="M14475">
        <v>0</v>
      </c>
    </row>
    <row r="14476" spans="1:13">
      <c r="A14476" t="s">
        <v>12</v>
      </c>
      <c r="B14476" t="s">
        <v>13</v>
      </c>
      <c r="C14476" t="s">
        <v>14</v>
      </c>
      <c r="D14476">
        <v>14474</v>
      </c>
      <c r="E14476">
        <v>29643</v>
      </c>
      <c r="F14476">
        <v>3621</v>
      </c>
      <c r="G14476">
        <v>88.425803999999999</v>
      </c>
      <c r="H14476">
        <v>1</v>
      </c>
      <c r="I14476">
        <v>28769.5</v>
      </c>
      <c r="J14476">
        <v>28903</v>
      </c>
      <c r="K14476">
        <v>70791</v>
      </c>
      <c r="L14476">
        <v>70673.5</v>
      </c>
      <c r="M14476">
        <v>0</v>
      </c>
    </row>
    <row r="14477" spans="1:13">
      <c r="A14477" t="s">
        <v>12</v>
      </c>
      <c r="B14477" t="s">
        <v>13</v>
      </c>
      <c r="C14477" t="s">
        <v>14</v>
      </c>
      <c r="D14477">
        <v>14475</v>
      </c>
      <c r="E14477">
        <v>29644</v>
      </c>
      <c r="F14477">
        <v>3620</v>
      </c>
      <c r="G14477">
        <v>101.7332</v>
      </c>
      <c r="H14477">
        <v>1</v>
      </c>
      <c r="I14477">
        <v>29165</v>
      </c>
      <c r="J14477">
        <v>29268.5</v>
      </c>
      <c r="K14477">
        <v>70792.5</v>
      </c>
      <c r="L14477">
        <v>70616</v>
      </c>
      <c r="M14477">
        <v>0</v>
      </c>
    </row>
    <row r="14478" spans="1:13">
      <c r="A14478" t="s">
        <v>12</v>
      </c>
      <c r="B14478" t="s">
        <v>13</v>
      </c>
      <c r="C14478" t="s">
        <v>14</v>
      </c>
      <c r="D14478">
        <v>14476</v>
      </c>
      <c r="E14478">
        <v>29645</v>
      </c>
      <c r="F14478">
        <v>3602</v>
      </c>
      <c r="G14478">
        <v>93.809740000000005</v>
      </c>
      <c r="H14478">
        <v>1</v>
      </c>
      <c r="I14478">
        <v>28534</v>
      </c>
      <c r="J14478">
        <v>28369</v>
      </c>
      <c r="K14478">
        <v>70795.5</v>
      </c>
      <c r="L14478">
        <v>70704</v>
      </c>
      <c r="M14478">
        <v>0</v>
      </c>
    </row>
    <row r="14479" spans="1:13">
      <c r="A14479" t="s">
        <v>12</v>
      </c>
      <c r="B14479" t="s">
        <v>13</v>
      </c>
      <c r="C14479" t="s">
        <v>14</v>
      </c>
      <c r="D14479">
        <v>14477</v>
      </c>
      <c r="E14479">
        <v>29647</v>
      </c>
      <c r="F14479">
        <v>3621</v>
      </c>
      <c r="G14479">
        <v>68.032859999999999</v>
      </c>
      <c r="H14479">
        <v>1</v>
      </c>
      <c r="I14479">
        <v>28873</v>
      </c>
      <c r="J14479">
        <v>28903</v>
      </c>
      <c r="K14479">
        <v>70807</v>
      </c>
      <c r="L14479">
        <v>70673.5</v>
      </c>
      <c r="M14479">
        <v>0</v>
      </c>
    </row>
    <row r="14480" spans="1:13">
      <c r="A14480" t="s">
        <v>12</v>
      </c>
      <c r="B14480" t="s">
        <v>13</v>
      </c>
      <c r="C14480" t="s">
        <v>14</v>
      </c>
      <c r="D14480">
        <v>14478</v>
      </c>
      <c r="E14480">
        <v>29648</v>
      </c>
      <c r="F14480">
        <v>3621</v>
      </c>
      <c r="G14480">
        <v>101.41131</v>
      </c>
      <c r="H14480">
        <v>1</v>
      </c>
      <c r="I14480">
        <v>28751</v>
      </c>
      <c r="J14480">
        <v>28903</v>
      </c>
      <c r="K14480">
        <v>70809.5</v>
      </c>
      <c r="L14480">
        <v>70673.5</v>
      </c>
      <c r="M14480">
        <v>0</v>
      </c>
    </row>
    <row r="14481" spans="1:13">
      <c r="A14481" t="s">
        <v>12</v>
      </c>
      <c r="B14481" t="s">
        <v>13</v>
      </c>
      <c r="C14481" t="s">
        <v>14</v>
      </c>
      <c r="D14481">
        <v>14479</v>
      </c>
      <c r="E14481">
        <v>29649</v>
      </c>
      <c r="F14481">
        <v>3621</v>
      </c>
      <c r="G14481">
        <v>69.538759999999996</v>
      </c>
      <c r="H14481">
        <v>1</v>
      </c>
      <c r="I14481">
        <v>28893</v>
      </c>
      <c r="J14481">
        <v>28903</v>
      </c>
      <c r="K14481">
        <v>70813</v>
      </c>
      <c r="L14481">
        <v>70673.5</v>
      </c>
      <c r="M14481">
        <v>0</v>
      </c>
    </row>
    <row r="14482" spans="1:13">
      <c r="A14482" t="s">
        <v>12</v>
      </c>
      <c r="B14482" t="s">
        <v>13</v>
      </c>
      <c r="C14482" t="s">
        <v>14</v>
      </c>
      <c r="D14482">
        <v>14480</v>
      </c>
      <c r="E14482">
        <v>29651</v>
      </c>
      <c r="F14482">
        <v>3620</v>
      </c>
      <c r="G14482">
        <v>110.96388</v>
      </c>
      <c r="H14482">
        <v>1</v>
      </c>
      <c r="I14482">
        <v>29178</v>
      </c>
      <c r="J14482">
        <v>29268.5</v>
      </c>
      <c r="K14482">
        <v>70820</v>
      </c>
      <c r="L14482">
        <v>70616</v>
      </c>
      <c r="M14482">
        <v>0</v>
      </c>
    </row>
    <row r="14483" spans="1:13">
      <c r="A14483" t="s">
        <v>12</v>
      </c>
      <c r="B14483" t="s">
        <v>13</v>
      </c>
      <c r="C14483" t="s">
        <v>14</v>
      </c>
      <c r="D14483">
        <v>14481</v>
      </c>
      <c r="E14483">
        <v>29652</v>
      </c>
      <c r="F14483">
        <v>3620</v>
      </c>
      <c r="G14483">
        <v>121.987015</v>
      </c>
      <c r="H14483">
        <v>1</v>
      </c>
      <c r="I14483">
        <v>29140</v>
      </c>
      <c r="J14483">
        <v>29268.5</v>
      </c>
      <c r="K14483">
        <v>70825</v>
      </c>
      <c r="L14483">
        <v>70616</v>
      </c>
      <c r="M14483">
        <v>0</v>
      </c>
    </row>
    <row r="14484" spans="1:13">
      <c r="A14484" t="s">
        <v>12</v>
      </c>
      <c r="B14484" t="s">
        <v>13</v>
      </c>
      <c r="C14484" t="s">
        <v>14</v>
      </c>
      <c r="D14484">
        <v>14482</v>
      </c>
      <c r="E14484">
        <v>29653</v>
      </c>
      <c r="F14484">
        <v>3621</v>
      </c>
      <c r="G14484">
        <v>82.113420000000005</v>
      </c>
      <c r="H14484">
        <v>1</v>
      </c>
      <c r="I14484">
        <v>28960</v>
      </c>
      <c r="J14484">
        <v>28903</v>
      </c>
      <c r="K14484">
        <v>70828.5</v>
      </c>
      <c r="L14484">
        <v>70673.5</v>
      </c>
      <c r="M14484">
        <v>0</v>
      </c>
    </row>
    <row r="14485" spans="1:13">
      <c r="A14485" t="s">
        <v>12</v>
      </c>
      <c r="B14485" t="s">
        <v>13</v>
      </c>
      <c r="C14485" t="s">
        <v>14</v>
      </c>
      <c r="D14485">
        <v>14483</v>
      </c>
      <c r="E14485">
        <v>29654</v>
      </c>
      <c r="F14485">
        <v>3620</v>
      </c>
      <c r="G14485">
        <v>120.41155999999999</v>
      </c>
      <c r="H14485">
        <v>1</v>
      </c>
      <c r="I14485">
        <v>29162</v>
      </c>
      <c r="J14485">
        <v>29268.5</v>
      </c>
      <c r="K14485">
        <v>70833.5</v>
      </c>
      <c r="L14485">
        <v>70616</v>
      </c>
      <c r="M14485">
        <v>0</v>
      </c>
    </row>
    <row r="14486" spans="1:13">
      <c r="A14486" t="s">
        <v>12</v>
      </c>
      <c r="B14486" t="s">
        <v>13</v>
      </c>
      <c r="C14486" t="s">
        <v>14</v>
      </c>
      <c r="D14486">
        <v>14484</v>
      </c>
      <c r="E14486">
        <v>29656</v>
      </c>
      <c r="F14486">
        <v>3620</v>
      </c>
      <c r="G14486">
        <v>118.00802</v>
      </c>
      <c r="H14486">
        <v>1</v>
      </c>
      <c r="I14486">
        <v>29208</v>
      </c>
      <c r="J14486">
        <v>29268.5</v>
      </c>
      <c r="K14486">
        <v>70845.5</v>
      </c>
      <c r="L14486">
        <v>70616</v>
      </c>
      <c r="M14486">
        <v>0</v>
      </c>
    </row>
    <row r="14487" spans="1:13">
      <c r="A14487" t="s">
        <v>12</v>
      </c>
      <c r="B14487" t="s">
        <v>13</v>
      </c>
      <c r="C14487" t="s">
        <v>14</v>
      </c>
      <c r="D14487">
        <v>14485</v>
      </c>
      <c r="E14487">
        <v>29659</v>
      </c>
      <c r="F14487">
        <v>3602</v>
      </c>
      <c r="G14487">
        <v>123.216286</v>
      </c>
      <c r="H14487">
        <v>1</v>
      </c>
      <c r="I14487">
        <v>28559.5</v>
      </c>
      <c r="J14487">
        <v>28369</v>
      </c>
      <c r="K14487">
        <v>70862.5</v>
      </c>
      <c r="L14487">
        <v>70704</v>
      </c>
      <c r="M14487">
        <v>0</v>
      </c>
    </row>
    <row r="14488" spans="1:13">
      <c r="A14488" t="s">
        <v>12</v>
      </c>
      <c r="B14488" t="s">
        <v>13</v>
      </c>
      <c r="C14488" t="s">
        <v>14</v>
      </c>
      <c r="D14488">
        <v>14486</v>
      </c>
      <c r="E14488">
        <v>29660</v>
      </c>
      <c r="F14488">
        <v>3620</v>
      </c>
      <c r="G14488">
        <v>138.38990000000001</v>
      </c>
      <c r="H14488">
        <v>0</v>
      </c>
      <c r="I14488">
        <v>29135.5</v>
      </c>
      <c r="J14488">
        <v>29268.5</v>
      </c>
      <c r="K14488">
        <v>70860.5</v>
      </c>
      <c r="L14488">
        <v>70616</v>
      </c>
      <c r="M14488">
        <v>0</v>
      </c>
    </row>
    <row r="14489" spans="1:13">
      <c r="A14489" t="s">
        <v>12</v>
      </c>
      <c r="B14489" t="s">
        <v>13</v>
      </c>
      <c r="C14489" t="s">
        <v>14</v>
      </c>
      <c r="D14489">
        <v>14487</v>
      </c>
      <c r="E14489">
        <v>29661</v>
      </c>
      <c r="F14489">
        <v>3621</v>
      </c>
      <c r="G14489">
        <v>143.51761999999999</v>
      </c>
      <c r="H14489">
        <v>0</v>
      </c>
      <c r="I14489">
        <v>29113.5</v>
      </c>
      <c r="J14489">
        <v>28903</v>
      </c>
      <c r="K14489">
        <v>70871</v>
      </c>
      <c r="L14489">
        <v>70673.5</v>
      </c>
      <c r="M14489">
        <v>0</v>
      </c>
    </row>
    <row r="14490" spans="1:13">
      <c r="A14490" t="s">
        <v>12</v>
      </c>
      <c r="B14490" t="s">
        <v>13</v>
      </c>
      <c r="C14490" t="s">
        <v>14</v>
      </c>
      <c r="D14490">
        <v>14488</v>
      </c>
      <c r="E14490">
        <v>29664</v>
      </c>
      <c r="F14490">
        <v>3621</v>
      </c>
      <c r="G14490">
        <v>112.51151</v>
      </c>
      <c r="H14490">
        <v>1</v>
      </c>
      <c r="I14490">
        <v>28958</v>
      </c>
      <c r="J14490">
        <v>28903</v>
      </c>
      <c r="K14490">
        <v>70893</v>
      </c>
      <c r="L14490">
        <v>70673.5</v>
      </c>
      <c r="M14490">
        <v>0</v>
      </c>
    </row>
    <row r="14491" spans="1:13">
      <c r="A14491" t="s">
        <v>12</v>
      </c>
      <c r="B14491" t="s">
        <v>13</v>
      </c>
      <c r="C14491" t="s">
        <v>14</v>
      </c>
      <c r="D14491">
        <v>14489</v>
      </c>
      <c r="E14491">
        <v>29666</v>
      </c>
      <c r="F14491">
        <v>3621</v>
      </c>
      <c r="G14491">
        <v>125.845184</v>
      </c>
      <c r="H14491">
        <v>1</v>
      </c>
      <c r="I14491">
        <v>28809</v>
      </c>
      <c r="J14491">
        <v>28903</v>
      </c>
      <c r="K14491">
        <v>70908.5</v>
      </c>
      <c r="L14491">
        <v>70673.5</v>
      </c>
      <c r="M14491">
        <v>0</v>
      </c>
    </row>
    <row r="14492" spans="1:13">
      <c r="A14492" t="s">
        <v>12</v>
      </c>
      <c r="B14492" t="s">
        <v>13</v>
      </c>
      <c r="C14492" t="s">
        <v>14</v>
      </c>
      <c r="D14492">
        <v>14490</v>
      </c>
      <c r="E14492">
        <v>29667</v>
      </c>
      <c r="F14492">
        <v>3621</v>
      </c>
      <c r="G14492">
        <v>131.35425000000001</v>
      </c>
      <c r="H14492">
        <v>0</v>
      </c>
      <c r="I14492">
        <v>28791.5</v>
      </c>
      <c r="J14492">
        <v>28903</v>
      </c>
      <c r="K14492">
        <v>70913</v>
      </c>
      <c r="L14492">
        <v>70673.5</v>
      </c>
      <c r="M14492">
        <v>0</v>
      </c>
    </row>
    <row r="14493" spans="1:13">
      <c r="A14493" t="s">
        <v>12</v>
      </c>
      <c r="B14493" t="s">
        <v>13</v>
      </c>
      <c r="C14493" t="s">
        <v>14</v>
      </c>
      <c r="D14493">
        <v>14491</v>
      </c>
      <c r="E14493">
        <v>29668</v>
      </c>
      <c r="F14493">
        <v>3621</v>
      </c>
      <c r="G14493">
        <v>148.04543000000001</v>
      </c>
      <c r="H14493">
        <v>0</v>
      </c>
      <c r="I14493">
        <v>28740.5</v>
      </c>
      <c r="J14493">
        <v>28903</v>
      </c>
      <c r="K14493">
        <v>70923</v>
      </c>
      <c r="L14493">
        <v>70673.5</v>
      </c>
      <c r="M14493">
        <v>0</v>
      </c>
    </row>
    <row r="14494" spans="1:13">
      <c r="A14494" t="s">
        <v>12</v>
      </c>
      <c r="B14494" t="s">
        <v>13</v>
      </c>
      <c r="C14494" t="s">
        <v>14</v>
      </c>
      <c r="D14494">
        <v>14492</v>
      </c>
      <c r="E14494">
        <v>29669</v>
      </c>
      <c r="F14494">
        <v>3621</v>
      </c>
      <c r="G14494">
        <v>141.99194</v>
      </c>
      <c r="H14494">
        <v>0</v>
      </c>
      <c r="I14494">
        <v>29034.5</v>
      </c>
      <c r="J14494">
        <v>28903</v>
      </c>
      <c r="K14494">
        <v>70927</v>
      </c>
      <c r="L14494">
        <v>70673.5</v>
      </c>
      <c r="M14494">
        <v>0</v>
      </c>
    </row>
    <row r="14495" spans="1:13">
      <c r="A14495" t="s">
        <v>12</v>
      </c>
      <c r="B14495" t="s">
        <v>13</v>
      </c>
      <c r="C14495" t="s">
        <v>14</v>
      </c>
      <c r="D14495">
        <v>14493</v>
      </c>
      <c r="E14495">
        <v>29670</v>
      </c>
      <c r="F14495">
        <v>3621</v>
      </c>
      <c r="G14495">
        <v>139.0504</v>
      </c>
      <c r="H14495">
        <v>0</v>
      </c>
      <c r="I14495">
        <v>28893.5</v>
      </c>
      <c r="J14495">
        <v>28903</v>
      </c>
      <c r="K14495">
        <v>70953</v>
      </c>
      <c r="L14495">
        <v>70673.5</v>
      </c>
      <c r="M14495">
        <v>0</v>
      </c>
    </row>
    <row r="14496" spans="1:13">
      <c r="A14496" t="s">
        <v>12</v>
      </c>
      <c r="B14496" t="s">
        <v>13</v>
      </c>
      <c r="C14496" t="s">
        <v>14</v>
      </c>
      <c r="D14496">
        <v>14494</v>
      </c>
      <c r="E14496">
        <v>29671</v>
      </c>
      <c r="F14496">
        <v>3835</v>
      </c>
      <c r="G14496">
        <v>144.29648</v>
      </c>
      <c r="H14496">
        <v>0</v>
      </c>
      <c r="I14496">
        <v>29156.5</v>
      </c>
      <c r="J14496">
        <v>29130</v>
      </c>
      <c r="K14496">
        <v>70945.5</v>
      </c>
      <c r="L14496">
        <v>71234.5</v>
      </c>
      <c r="M14496">
        <v>0</v>
      </c>
    </row>
    <row r="14497" spans="1:13">
      <c r="A14497" t="s">
        <v>12</v>
      </c>
      <c r="B14497" t="s">
        <v>13</v>
      </c>
      <c r="C14497" t="s">
        <v>14</v>
      </c>
      <c r="D14497">
        <v>14495</v>
      </c>
      <c r="E14497">
        <v>29674</v>
      </c>
      <c r="F14497">
        <v>3621</v>
      </c>
      <c r="G14497">
        <v>146.39876000000001</v>
      </c>
      <c r="H14497">
        <v>0</v>
      </c>
      <c r="I14497">
        <v>28820</v>
      </c>
      <c r="J14497">
        <v>28903</v>
      </c>
      <c r="K14497">
        <v>70956</v>
      </c>
      <c r="L14497">
        <v>70673.5</v>
      </c>
      <c r="M14497">
        <v>0</v>
      </c>
    </row>
    <row r="14498" spans="1:13">
      <c r="A14498" t="s">
        <v>12</v>
      </c>
      <c r="B14498" t="s">
        <v>13</v>
      </c>
      <c r="C14498" t="s">
        <v>14</v>
      </c>
      <c r="D14498">
        <v>14496</v>
      </c>
      <c r="E14498">
        <v>29675</v>
      </c>
      <c r="F14498">
        <v>3835</v>
      </c>
      <c r="G14498">
        <v>140.74199999999999</v>
      </c>
      <c r="H14498">
        <v>0</v>
      </c>
      <c r="I14498">
        <v>29036</v>
      </c>
      <c r="J14498">
        <v>29130</v>
      </c>
      <c r="K14498">
        <v>70967.5</v>
      </c>
      <c r="L14498">
        <v>71234.5</v>
      </c>
      <c r="M14498">
        <v>0</v>
      </c>
    </row>
    <row r="14499" spans="1:13">
      <c r="A14499" t="s">
        <v>12</v>
      </c>
      <c r="B14499" t="s">
        <v>13</v>
      </c>
      <c r="C14499" t="s">
        <v>14</v>
      </c>
      <c r="D14499">
        <v>14497</v>
      </c>
      <c r="E14499">
        <v>29676</v>
      </c>
      <c r="F14499">
        <v>3835</v>
      </c>
      <c r="G14499">
        <v>143.20702</v>
      </c>
      <c r="H14499">
        <v>0</v>
      </c>
      <c r="I14499">
        <v>29016</v>
      </c>
      <c r="J14499">
        <v>29130</v>
      </c>
      <c r="K14499">
        <v>70970</v>
      </c>
      <c r="L14499">
        <v>71234.5</v>
      </c>
      <c r="M14499">
        <v>0</v>
      </c>
    </row>
    <row r="14500" spans="1:13">
      <c r="A14500" t="s">
        <v>12</v>
      </c>
      <c r="B14500" t="s">
        <v>13</v>
      </c>
      <c r="C14500" t="s">
        <v>14</v>
      </c>
      <c r="D14500">
        <v>14498</v>
      </c>
      <c r="E14500">
        <v>29678</v>
      </c>
      <c r="F14500">
        <v>3621</v>
      </c>
      <c r="G14500">
        <v>191.06335000000001</v>
      </c>
      <c r="H14500">
        <v>0</v>
      </c>
      <c r="I14500">
        <v>28691</v>
      </c>
      <c r="J14500">
        <v>28903</v>
      </c>
      <c r="K14500">
        <v>70994</v>
      </c>
      <c r="L14500">
        <v>70673.5</v>
      </c>
      <c r="M14500">
        <v>0</v>
      </c>
    </row>
    <row r="14501" spans="1:13">
      <c r="A14501" t="s">
        <v>12</v>
      </c>
      <c r="B14501" t="s">
        <v>13</v>
      </c>
      <c r="C14501" t="s">
        <v>14</v>
      </c>
      <c r="D14501">
        <v>14499</v>
      </c>
      <c r="E14501">
        <v>29680</v>
      </c>
      <c r="F14501">
        <v>3602</v>
      </c>
      <c r="G14501">
        <v>168.17899</v>
      </c>
      <c r="H14501">
        <v>0</v>
      </c>
      <c r="I14501">
        <v>28538</v>
      </c>
      <c r="J14501">
        <v>28369</v>
      </c>
      <c r="K14501">
        <v>70997</v>
      </c>
      <c r="L14501">
        <v>70704</v>
      </c>
      <c r="M14501">
        <v>0</v>
      </c>
    </row>
    <row r="14502" spans="1:13">
      <c r="A14502" t="s">
        <v>12</v>
      </c>
      <c r="B14502" t="s">
        <v>13</v>
      </c>
      <c r="C14502" t="s">
        <v>14</v>
      </c>
      <c r="D14502">
        <v>14500</v>
      </c>
      <c r="E14502">
        <v>29681</v>
      </c>
      <c r="F14502">
        <v>3835</v>
      </c>
      <c r="G14502">
        <v>132.44135</v>
      </c>
      <c r="H14502">
        <v>0</v>
      </c>
      <c r="I14502">
        <v>28996.5</v>
      </c>
      <c r="J14502">
        <v>29130</v>
      </c>
      <c r="K14502">
        <v>71004</v>
      </c>
      <c r="L14502">
        <v>71234.5</v>
      </c>
      <c r="M14502">
        <v>0</v>
      </c>
    </row>
    <row r="14503" spans="1:13">
      <c r="A14503" t="s">
        <v>12</v>
      </c>
      <c r="B14503" t="s">
        <v>13</v>
      </c>
      <c r="C14503" t="s">
        <v>14</v>
      </c>
      <c r="D14503">
        <v>14501</v>
      </c>
      <c r="E14503">
        <v>29682</v>
      </c>
      <c r="F14503">
        <v>3621</v>
      </c>
      <c r="G14503">
        <v>208.31281999999999</v>
      </c>
      <c r="H14503">
        <v>0</v>
      </c>
      <c r="I14503">
        <v>28657.5</v>
      </c>
      <c r="J14503">
        <v>28903</v>
      </c>
      <c r="K14503">
        <v>71013</v>
      </c>
      <c r="L14503">
        <v>70673.5</v>
      </c>
      <c r="M14503">
        <v>0</v>
      </c>
    </row>
    <row r="14504" spans="1:13">
      <c r="A14504" t="s">
        <v>12</v>
      </c>
      <c r="B14504" t="s">
        <v>13</v>
      </c>
      <c r="C14504" t="s">
        <v>14</v>
      </c>
      <c r="D14504">
        <v>14502</v>
      </c>
      <c r="E14504">
        <v>29683</v>
      </c>
      <c r="F14504">
        <v>3621</v>
      </c>
      <c r="G14504">
        <v>175.08229</v>
      </c>
      <c r="H14504">
        <v>0</v>
      </c>
      <c r="I14504">
        <v>28832.5</v>
      </c>
      <c r="J14504">
        <v>28903</v>
      </c>
      <c r="K14504">
        <v>71018.5</v>
      </c>
      <c r="L14504">
        <v>70673.5</v>
      </c>
      <c r="M14504">
        <v>0</v>
      </c>
    </row>
    <row r="14505" spans="1:13">
      <c r="A14505" t="s">
        <v>12</v>
      </c>
      <c r="B14505" t="s">
        <v>13</v>
      </c>
      <c r="C14505" t="s">
        <v>14</v>
      </c>
      <c r="D14505">
        <v>14503</v>
      </c>
      <c r="E14505">
        <v>29685</v>
      </c>
      <c r="F14505">
        <v>3835</v>
      </c>
      <c r="G14505">
        <v>182.44434999999999</v>
      </c>
      <c r="H14505">
        <v>0</v>
      </c>
      <c r="I14505">
        <v>28824</v>
      </c>
      <c r="J14505">
        <v>29130</v>
      </c>
      <c r="K14505">
        <v>71032</v>
      </c>
      <c r="L14505">
        <v>71234.5</v>
      </c>
      <c r="M14505">
        <v>0</v>
      </c>
    </row>
    <row r="14506" spans="1:13">
      <c r="A14506" t="s">
        <v>12</v>
      </c>
      <c r="B14506" t="s">
        <v>13</v>
      </c>
      <c r="C14506" t="s">
        <v>14</v>
      </c>
      <c r="D14506">
        <v>14504</v>
      </c>
      <c r="E14506">
        <v>29687</v>
      </c>
      <c r="F14506">
        <v>3835</v>
      </c>
      <c r="G14506">
        <v>158.91533999999999</v>
      </c>
      <c r="H14506">
        <v>0</v>
      </c>
      <c r="I14506">
        <v>28881.5</v>
      </c>
      <c r="J14506">
        <v>29130</v>
      </c>
      <c r="K14506">
        <v>71033.5</v>
      </c>
      <c r="L14506">
        <v>71234.5</v>
      </c>
      <c r="M14506">
        <v>0</v>
      </c>
    </row>
    <row r="14507" spans="1:13">
      <c r="A14507" t="s">
        <v>12</v>
      </c>
      <c r="B14507" t="s">
        <v>13</v>
      </c>
      <c r="C14507" t="s">
        <v>14</v>
      </c>
      <c r="D14507">
        <v>14505</v>
      </c>
      <c r="E14507">
        <v>29688</v>
      </c>
      <c r="F14507">
        <v>3602</v>
      </c>
      <c r="G14507">
        <v>210.78721999999999</v>
      </c>
      <c r="H14507">
        <v>0</v>
      </c>
      <c r="I14507">
        <v>28632</v>
      </c>
      <c r="J14507">
        <v>28369</v>
      </c>
      <c r="K14507">
        <v>71036.5</v>
      </c>
      <c r="L14507">
        <v>70704</v>
      </c>
      <c r="M14507">
        <v>0</v>
      </c>
    </row>
    <row r="14508" spans="1:13">
      <c r="A14508" t="s">
        <v>12</v>
      </c>
      <c r="B14508" t="s">
        <v>13</v>
      </c>
      <c r="C14508" t="s">
        <v>14</v>
      </c>
      <c r="D14508">
        <v>14506</v>
      </c>
      <c r="E14508">
        <v>29689</v>
      </c>
      <c r="F14508">
        <v>3621</v>
      </c>
      <c r="G14508">
        <v>213.74704</v>
      </c>
      <c r="H14508">
        <v>0</v>
      </c>
      <c r="I14508">
        <v>28665</v>
      </c>
      <c r="J14508">
        <v>28903</v>
      </c>
      <c r="K14508">
        <v>71031.5</v>
      </c>
      <c r="L14508">
        <v>70673.5</v>
      </c>
      <c r="M14508">
        <v>0</v>
      </c>
    </row>
    <row r="14509" spans="1:13">
      <c r="A14509" t="s">
        <v>12</v>
      </c>
      <c r="B14509" t="s">
        <v>13</v>
      </c>
      <c r="C14509" t="s">
        <v>14</v>
      </c>
      <c r="D14509">
        <v>14507</v>
      </c>
      <c r="E14509">
        <v>29690</v>
      </c>
      <c r="F14509">
        <v>3835</v>
      </c>
      <c r="G14509">
        <v>114.30556</v>
      </c>
      <c r="H14509">
        <v>1</v>
      </c>
      <c r="I14509">
        <v>29011.5</v>
      </c>
      <c r="J14509">
        <v>29130</v>
      </c>
      <c r="K14509">
        <v>71037.5</v>
      </c>
      <c r="L14509">
        <v>71234.5</v>
      </c>
      <c r="M14509">
        <v>0</v>
      </c>
    </row>
    <row r="14510" spans="1:13">
      <c r="A14510" t="s">
        <v>12</v>
      </c>
      <c r="B14510" t="s">
        <v>13</v>
      </c>
      <c r="C14510" t="s">
        <v>14</v>
      </c>
      <c r="D14510">
        <v>14508</v>
      </c>
      <c r="E14510">
        <v>29691</v>
      </c>
      <c r="F14510">
        <v>3835</v>
      </c>
      <c r="G14510">
        <v>105.48732</v>
      </c>
      <c r="H14510">
        <v>1</v>
      </c>
      <c r="I14510">
        <v>29043</v>
      </c>
      <c r="J14510">
        <v>29130</v>
      </c>
      <c r="K14510">
        <v>71041</v>
      </c>
      <c r="L14510">
        <v>71234.5</v>
      </c>
      <c r="M14510">
        <v>0</v>
      </c>
    </row>
    <row r="14511" spans="1:13">
      <c r="A14511" t="s">
        <v>12</v>
      </c>
      <c r="B14511" t="s">
        <v>13</v>
      </c>
      <c r="C14511" t="s">
        <v>14</v>
      </c>
      <c r="D14511">
        <v>14509</v>
      </c>
      <c r="E14511">
        <v>29692</v>
      </c>
      <c r="F14511">
        <v>3644</v>
      </c>
      <c r="G14511">
        <v>250.99853999999999</v>
      </c>
      <c r="H14511">
        <v>0</v>
      </c>
      <c r="I14511">
        <v>30410</v>
      </c>
      <c r="J14511">
        <v>30822.5</v>
      </c>
      <c r="K14511">
        <v>70254</v>
      </c>
      <c r="L14511">
        <v>70545</v>
      </c>
      <c r="M14511">
        <v>0</v>
      </c>
    </row>
    <row r="14512" spans="1:13">
      <c r="A14512" t="s">
        <v>12</v>
      </c>
      <c r="B14512" t="s">
        <v>13</v>
      </c>
      <c r="C14512" t="s">
        <v>14</v>
      </c>
      <c r="D14512">
        <v>14510</v>
      </c>
      <c r="E14512">
        <v>29693</v>
      </c>
      <c r="F14512">
        <v>3644</v>
      </c>
      <c r="G14512">
        <v>161.70256000000001</v>
      </c>
      <c r="H14512">
        <v>0</v>
      </c>
      <c r="I14512">
        <v>30660.5</v>
      </c>
      <c r="J14512">
        <v>30822.5</v>
      </c>
      <c r="K14512">
        <v>70263</v>
      </c>
      <c r="L14512">
        <v>70545</v>
      </c>
      <c r="M14512">
        <v>0</v>
      </c>
    </row>
    <row r="14513" spans="1:13">
      <c r="A14513" t="s">
        <v>12</v>
      </c>
      <c r="B14513" t="s">
        <v>13</v>
      </c>
      <c r="C14513" t="s">
        <v>14</v>
      </c>
      <c r="D14513">
        <v>14511</v>
      </c>
      <c r="E14513">
        <v>29694</v>
      </c>
      <c r="F14513">
        <v>3648</v>
      </c>
      <c r="G14513">
        <v>283.7681</v>
      </c>
      <c r="H14513">
        <v>0</v>
      </c>
      <c r="I14513">
        <v>30328.5</v>
      </c>
      <c r="J14513">
        <v>30788</v>
      </c>
      <c r="K14513">
        <v>70258</v>
      </c>
      <c r="L14513">
        <v>70596.5</v>
      </c>
      <c r="M14513">
        <v>0</v>
      </c>
    </row>
    <row r="14514" spans="1:13">
      <c r="A14514" t="s">
        <v>12</v>
      </c>
      <c r="B14514" t="s">
        <v>13</v>
      </c>
      <c r="C14514" t="s">
        <v>14</v>
      </c>
      <c r="D14514">
        <v>14512</v>
      </c>
      <c r="E14514">
        <v>29695</v>
      </c>
      <c r="F14514">
        <v>3644</v>
      </c>
      <c r="G14514">
        <v>144.23586</v>
      </c>
      <c r="H14514">
        <v>0</v>
      </c>
      <c r="I14514">
        <v>30841</v>
      </c>
      <c r="J14514">
        <v>30822.5</v>
      </c>
      <c r="K14514">
        <v>70255.5</v>
      </c>
      <c r="L14514">
        <v>70545</v>
      </c>
      <c r="M14514">
        <v>0</v>
      </c>
    </row>
    <row r="14515" spans="1:13">
      <c r="A14515" t="s">
        <v>12</v>
      </c>
      <c r="B14515" t="s">
        <v>13</v>
      </c>
      <c r="C14515" t="s">
        <v>14</v>
      </c>
      <c r="D14515">
        <v>14513</v>
      </c>
      <c r="E14515">
        <v>29696</v>
      </c>
      <c r="F14515">
        <v>3644</v>
      </c>
      <c r="G14515">
        <v>272.67110000000002</v>
      </c>
      <c r="H14515">
        <v>0</v>
      </c>
      <c r="I14515">
        <v>30355.5</v>
      </c>
      <c r="J14515">
        <v>30822.5</v>
      </c>
      <c r="K14515">
        <v>70257.5</v>
      </c>
      <c r="L14515">
        <v>70545</v>
      </c>
      <c r="M14515">
        <v>0</v>
      </c>
    </row>
    <row r="14516" spans="1:13">
      <c r="A14516" t="s">
        <v>12</v>
      </c>
      <c r="B14516" t="s">
        <v>13</v>
      </c>
      <c r="C14516" t="s">
        <v>14</v>
      </c>
      <c r="D14516">
        <v>14514</v>
      </c>
      <c r="E14516">
        <v>29697</v>
      </c>
      <c r="F14516">
        <v>3644</v>
      </c>
      <c r="G14516">
        <v>178.06102000000001</v>
      </c>
      <c r="H14516">
        <v>0</v>
      </c>
      <c r="I14516">
        <v>30592.5</v>
      </c>
      <c r="J14516">
        <v>30822.5</v>
      </c>
      <c r="K14516">
        <v>70270.5</v>
      </c>
      <c r="L14516">
        <v>70545</v>
      </c>
      <c r="M14516">
        <v>0</v>
      </c>
    </row>
    <row r="14517" spans="1:13">
      <c r="A14517" t="s">
        <v>12</v>
      </c>
      <c r="B14517" t="s">
        <v>13</v>
      </c>
      <c r="C14517" t="s">
        <v>14</v>
      </c>
      <c r="D14517">
        <v>14515</v>
      </c>
      <c r="E14517">
        <v>29698</v>
      </c>
      <c r="F14517">
        <v>3644</v>
      </c>
      <c r="G14517">
        <v>139.54024000000001</v>
      </c>
      <c r="H14517">
        <v>0</v>
      </c>
      <c r="I14517">
        <v>30769</v>
      </c>
      <c r="J14517">
        <v>30822.5</v>
      </c>
      <c r="K14517">
        <v>70269.5</v>
      </c>
      <c r="L14517">
        <v>70545</v>
      </c>
      <c r="M14517">
        <v>0</v>
      </c>
    </row>
    <row r="14518" spans="1:13">
      <c r="A14518" t="s">
        <v>12</v>
      </c>
      <c r="B14518" t="s">
        <v>13</v>
      </c>
      <c r="C14518" t="s">
        <v>14</v>
      </c>
      <c r="D14518">
        <v>14516</v>
      </c>
      <c r="E14518">
        <v>29699</v>
      </c>
      <c r="F14518">
        <v>3644</v>
      </c>
      <c r="G14518">
        <v>220.47051999999999</v>
      </c>
      <c r="H14518">
        <v>0</v>
      </c>
      <c r="I14518">
        <v>30470</v>
      </c>
      <c r="J14518">
        <v>30822.5</v>
      </c>
      <c r="K14518">
        <v>70276</v>
      </c>
      <c r="L14518">
        <v>70545</v>
      </c>
      <c r="M14518">
        <v>0</v>
      </c>
    </row>
    <row r="14519" spans="1:13">
      <c r="A14519" t="s">
        <v>12</v>
      </c>
      <c r="B14519" t="s">
        <v>13</v>
      </c>
      <c r="C14519" t="s">
        <v>14</v>
      </c>
      <c r="D14519">
        <v>14517</v>
      </c>
      <c r="E14519">
        <v>29700</v>
      </c>
      <c r="F14519">
        <v>3644</v>
      </c>
      <c r="G14519">
        <v>258.20107999999999</v>
      </c>
      <c r="H14519">
        <v>0</v>
      </c>
      <c r="I14519">
        <v>30378</v>
      </c>
      <c r="J14519">
        <v>30822.5</v>
      </c>
      <c r="K14519">
        <v>70276.5</v>
      </c>
      <c r="L14519">
        <v>70545</v>
      </c>
      <c r="M14519">
        <v>0</v>
      </c>
    </row>
    <row r="14520" spans="1:13">
      <c r="A14520" t="s">
        <v>12</v>
      </c>
      <c r="B14520" t="s">
        <v>13</v>
      </c>
      <c r="C14520" t="s">
        <v>14</v>
      </c>
      <c r="D14520">
        <v>14518</v>
      </c>
      <c r="E14520">
        <v>29701</v>
      </c>
      <c r="F14520">
        <v>3644</v>
      </c>
      <c r="G14520">
        <v>130.66548</v>
      </c>
      <c r="H14520">
        <v>0</v>
      </c>
      <c r="I14520">
        <v>30835</v>
      </c>
      <c r="J14520">
        <v>30822.5</v>
      </c>
      <c r="K14520">
        <v>70282.5</v>
      </c>
      <c r="L14520">
        <v>70545</v>
      </c>
      <c r="M14520">
        <v>0</v>
      </c>
    </row>
    <row r="14521" spans="1:13">
      <c r="A14521" t="s">
        <v>12</v>
      </c>
      <c r="B14521" t="s">
        <v>13</v>
      </c>
      <c r="C14521" t="s">
        <v>14</v>
      </c>
      <c r="D14521">
        <v>14519</v>
      </c>
      <c r="E14521">
        <v>29702</v>
      </c>
      <c r="F14521">
        <v>3644</v>
      </c>
      <c r="G14521">
        <v>162.88840999999999</v>
      </c>
      <c r="H14521">
        <v>0</v>
      </c>
      <c r="I14521">
        <v>30624.5</v>
      </c>
      <c r="J14521">
        <v>30822.5</v>
      </c>
      <c r="K14521">
        <v>70284</v>
      </c>
      <c r="L14521">
        <v>70545</v>
      </c>
      <c r="M14521">
        <v>0</v>
      </c>
    </row>
    <row r="14522" spans="1:13">
      <c r="A14522" t="s">
        <v>12</v>
      </c>
      <c r="B14522" t="s">
        <v>13</v>
      </c>
      <c r="C14522" t="s">
        <v>14</v>
      </c>
      <c r="D14522">
        <v>14520</v>
      </c>
      <c r="E14522">
        <v>29703</v>
      </c>
      <c r="F14522">
        <v>3332</v>
      </c>
      <c r="G14522">
        <v>253.56154000000001</v>
      </c>
      <c r="H14522">
        <v>0</v>
      </c>
      <c r="I14522">
        <v>30175</v>
      </c>
      <c r="J14522">
        <v>29683.5</v>
      </c>
      <c r="K14522">
        <v>70289.5</v>
      </c>
      <c r="L14522">
        <v>70153.5</v>
      </c>
      <c r="M14522">
        <v>0</v>
      </c>
    </row>
    <row r="14523" spans="1:13">
      <c r="A14523" t="s">
        <v>12</v>
      </c>
      <c r="B14523" t="s">
        <v>13</v>
      </c>
      <c r="C14523" t="s">
        <v>14</v>
      </c>
      <c r="D14523">
        <v>14521</v>
      </c>
      <c r="E14523">
        <v>29704</v>
      </c>
      <c r="F14523">
        <v>3644</v>
      </c>
      <c r="G14523">
        <v>133.99897999999999</v>
      </c>
      <c r="H14523">
        <v>0</v>
      </c>
      <c r="I14523">
        <v>30748</v>
      </c>
      <c r="J14523">
        <v>30822.5</v>
      </c>
      <c r="K14523">
        <v>70286</v>
      </c>
      <c r="L14523">
        <v>70545</v>
      </c>
      <c r="M14523">
        <v>0</v>
      </c>
    </row>
    <row r="14524" spans="1:13">
      <c r="A14524" t="s">
        <v>12</v>
      </c>
      <c r="B14524" t="s">
        <v>13</v>
      </c>
      <c r="C14524" t="s">
        <v>14</v>
      </c>
      <c r="D14524">
        <v>14522</v>
      </c>
      <c r="E14524">
        <v>29705</v>
      </c>
      <c r="F14524">
        <v>3332</v>
      </c>
      <c r="G14524">
        <v>268.81448</v>
      </c>
      <c r="H14524">
        <v>0</v>
      </c>
      <c r="I14524">
        <v>30206.5</v>
      </c>
      <c r="J14524">
        <v>29683.5</v>
      </c>
      <c r="K14524">
        <v>70290.5</v>
      </c>
      <c r="L14524">
        <v>70153.5</v>
      </c>
      <c r="M14524">
        <v>0</v>
      </c>
    </row>
    <row r="14525" spans="1:13">
      <c r="A14525" t="s">
        <v>12</v>
      </c>
      <c r="B14525" t="s">
        <v>13</v>
      </c>
      <c r="C14525" t="s">
        <v>14</v>
      </c>
      <c r="D14525">
        <v>14523</v>
      </c>
      <c r="E14525">
        <v>29706</v>
      </c>
      <c r="F14525">
        <v>3644</v>
      </c>
      <c r="G14525">
        <v>125.86507</v>
      </c>
      <c r="H14525">
        <v>1</v>
      </c>
      <c r="I14525">
        <v>30814</v>
      </c>
      <c r="J14525">
        <v>30822.5</v>
      </c>
      <c r="K14525">
        <v>70292</v>
      </c>
      <c r="L14525">
        <v>70545</v>
      </c>
      <c r="M14525">
        <v>0</v>
      </c>
    </row>
    <row r="14526" spans="1:13">
      <c r="A14526" t="s">
        <v>12</v>
      </c>
      <c r="B14526" t="s">
        <v>13</v>
      </c>
      <c r="C14526" t="s">
        <v>14</v>
      </c>
      <c r="D14526">
        <v>14524</v>
      </c>
      <c r="E14526">
        <v>29707</v>
      </c>
      <c r="F14526">
        <v>3644</v>
      </c>
      <c r="G14526">
        <v>211.09032999999999</v>
      </c>
      <c r="H14526">
        <v>0</v>
      </c>
      <c r="I14526">
        <v>30479</v>
      </c>
      <c r="J14526">
        <v>30822.5</v>
      </c>
      <c r="K14526">
        <v>70295.5</v>
      </c>
      <c r="L14526">
        <v>70545</v>
      </c>
      <c r="M14526">
        <v>0</v>
      </c>
    </row>
    <row r="14527" spans="1:13">
      <c r="A14527" t="s">
        <v>12</v>
      </c>
      <c r="B14527" t="s">
        <v>13</v>
      </c>
      <c r="C14527" t="s">
        <v>14</v>
      </c>
      <c r="D14527">
        <v>14525</v>
      </c>
      <c r="E14527">
        <v>29708</v>
      </c>
      <c r="F14527">
        <v>3644</v>
      </c>
      <c r="G14527">
        <v>136.68591000000001</v>
      </c>
      <c r="H14527">
        <v>0</v>
      </c>
      <c r="I14527">
        <v>30706</v>
      </c>
      <c r="J14527">
        <v>30822.5</v>
      </c>
      <c r="K14527">
        <v>70296</v>
      </c>
      <c r="L14527">
        <v>70545</v>
      </c>
      <c r="M14527">
        <v>0</v>
      </c>
    </row>
    <row r="14528" spans="1:13">
      <c r="A14528" t="s">
        <v>12</v>
      </c>
      <c r="B14528" t="s">
        <v>13</v>
      </c>
      <c r="C14528" t="s">
        <v>14</v>
      </c>
      <c r="D14528">
        <v>14526</v>
      </c>
      <c r="E14528">
        <v>29709</v>
      </c>
      <c r="F14528">
        <v>3644</v>
      </c>
      <c r="G14528">
        <v>218.36812</v>
      </c>
      <c r="H14528">
        <v>0</v>
      </c>
      <c r="I14528">
        <v>30458</v>
      </c>
      <c r="J14528">
        <v>30822.5</v>
      </c>
      <c r="K14528">
        <v>70300</v>
      </c>
      <c r="L14528">
        <v>70545</v>
      </c>
      <c r="M14528">
        <v>0</v>
      </c>
    </row>
    <row r="14529" spans="1:13">
      <c r="A14529" t="s">
        <v>12</v>
      </c>
      <c r="B14529" t="s">
        <v>13</v>
      </c>
      <c r="C14529" t="s">
        <v>14</v>
      </c>
      <c r="D14529">
        <v>14527</v>
      </c>
      <c r="E14529">
        <v>29710</v>
      </c>
      <c r="F14529">
        <v>3644</v>
      </c>
      <c r="G14529">
        <v>212.6386</v>
      </c>
      <c r="H14529">
        <v>0</v>
      </c>
      <c r="I14529">
        <v>30458.5</v>
      </c>
      <c r="J14529">
        <v>30822.5</v>
      </c>
      <c r="K14529">
        <v>70320.5</v>
      </c>
      <c r="L14529">
        <v>70545</v>
      </c>
      <c r="M14529">
        <v>0</v>
      </c>
    </row>
    <row r="14530" spans="1:13">
      <c r="A14530" t="s">
        <v>12</v>
      </c>
      <c r="B14530" t="s">
        <v>13</v>
      </c>
      <c r="C14530" t="s">
        <v>14</v>
      </c>
      <c r="D14530">
        <v>14528</v>
      </c>
      <c r="E14530">
        <v>29711</v>
      </c>
      <c r="F14530">
        <v>3644</v>
      </c>
      <c r="G14530">
        <v>113.799164</v>
      </c>
      <c r="H14530">
        <v>1</v>
      </c>
      <c r="I14530">
        <v>30842.5</v>
      </c>
      <c r="J14530">
        <v>30822.5</v>
      </c>
      <c r="K14530">
        <v>70317</v>
      </c>
      <c r="L14530">
        <v>70545</v>
      </c>
      <c r="M14530">
        <v>0</v>
      </c>
    </row>
    <row r="14531" spans="1:13">
      <c r="A14531" t="s">
        <v>12</v>
      </c>
      <c r="B14531" t="s">
        <v>13</v>
      </c>
      <c r="C14531" t="s">
        <v>14</v>
      </c>
      <c r="D14531">
        <v>14529</v>
      </c>
      <c r="E14531">
        <v>29713</v>
      </c>
      <c r="F14531">
        <v>3332</v>
      </c>
      <c r="G14531">
        <v>279.6456</v>
      </c>
      <c r="H14531">
        <v>0</v>
      </c>
      <c r="I14531">
        <v>30218.5</v>
      </c>
      <c r="J14531">
        <v>29683.5</v>
      </c>
      <c r="K14531">
        <v>70327</v>
      </c>
      <c r="L14531">
        <v>70153.5</v>
      </c>
      <c r="M14531">
        <v>0</v>
      </c>
    </row>
    <row r="14532" spans="1:13">
      <c r="A14532" t="s">
        <v>12</v>
      </c>
      <c r="B14532" t="s">
        <v>13</v>
      </c>
      <c r="C14532" t="s">
        <v>14</v>
      </c>
      <c r="D14532">
        <v>14530</v>
      </c>
      <c r="E14532">
        <v>29714</v>
      </c>
      <c r="F14532">
        <v>3644</v>
      </c>
      <c r="G14532">
        <v>121.74281999999999</v>
      </c>
      <c r="H14532">
        <v>1</v>
      </c>
      <c r="I14532">
        <v>30712</v>
      </c>
      <c r="J14532">
        <v>30822.5</v>
      </c>
      <c r="K14532">
        <v>70326.5</v>
      </c>
      <c r="L14532">
        <v>70545</v>
      </c>
      <c r="M14532">
        <v>0</v>
      </c>
    </row>
    <row r="14533" spans="1:13">
      <c r="A14533" t="s">
        <v>12</v>
      </c>
      <c r="B14533" t="s">
        <v>13</v>
      </c>
      <c r="C14533" t="s">
        <v>14</v>
      </c>
      <c r="D14533">
        <v>14531</v>
      </c>
      <c r="E14533">
        <v>29715</v>
      </c>
      <c r="F14533">
        <v>3332</v>
      </c>
      <c r="G14533">
        <v>253.00812999999999</v>
      </c>
      <c r="H14533">
        <v>0</v>
      </c>
      <c r="I14533">
        <v>30161.5</v>
      </c>
      <c r="J14533">
        <v>29683.5</v>
      </c>
      <c r="K14533">
        <v>70328</v>
      </c>
      <c r="L14533">
        <v>70153.5</v>
      </c>
      <c r="M14533">
        <v>0</v>
      </c>
    </row>
    <row r="14534" spans="1:13">
      <c r="A14534" t="s">
        <v>12</v>
      </c>
      <c r="B14534" t="s">
        <v>13</v>
      </c>
      <c r="C14534" t="s">
        <v>14</v>
      </c>
      <c r="D14534">
        <v>14532</v>
      </c>
      <c r="E14534">
        <v>29716</v>
      </c>
      <c r="F14534">
        <v>3644</v>
      </c>
      <c r="G14534">
        <v>126.30011</v>
      </c>
      <c r="H14534">
        <v>1</v>
      </c>
      <c r="I14534">
        <v>30672.5</v>
      </c>
      <c r="J14534">
        <v>30822.5</v>
      </c>
      <c r="K14534">
        <v>70340</v>
      </c>
      <c r="L14534">
        <v>70545</v>
      </c>
      <c r="M14534">
        <v>0</v>
      </c>
    </row>
    <row r="14535" spans="1:13">
      <c r="A14535" t="s">
        <v>12</v>
      </c>
      <c r="B14535" t="s">
        <v>13</v>
      </c>
      <c r="C14535" t="s">
        <v>14</v>
      </c>
      <c r="D14535">
        <v>14533</v>
      </c>
      <c r="E14535">
        <v>29717</v>
      </c>
      <c r="F14535">
        <v>3332</v>
      </c>
      <c r="G14535">
        <v>264.46667000000002</v>
      </c>
      <c r="H14535">
        <v>0</v>
      </c>
      <c r="I14535">
        <v>30180.5</v>
      </c>
      <c r="J14535">
        <v>29683.5</v>
      </c>
      <c r="K14535">
        <v>70343</v>
      </c>
      <c r="L14535">
        <v>70153.5</v>
      </c>
      <c r="M14535">
        <v>0</v>
      </c>
    </row>
    <row r="14536" spans="1:13">
      <c r="A14536" t="s">
        <v>12</v>
      </c>
      <c r="B14536" t="s">
        <v>13</v>
      </c>
      <c r="C14536" t="s">
        <v>14</v>
      </c>
      <c r="D14536">
        <v>14534</v>
      </c>
      <c r="E14536">
        <v>29718</v>
      </c>
      <c r="F14536">
        <v>3644</v>
      </c>
      <c r="G14536">
        <v>102.19144</v>
      </c>
      <c r="H14536">
        <v>1</v>
      </c>
      <c r="I14536">
        <v>30863</v>
      </c>
      <c r="J14536">
        <v>30822.5</v>
      </c>
      <c r="K14536">
        <v>70343.5</v>
      </c>
      <c r="L14536">
        <v>70545</v>
      </c>
      <c r="M14536">
        <v>0</v>
      </c>
    </row>
    <row r="14537" spans="1:13">
      <c r="A14537" t="s">
        <v>12</v>
      </c>
      <c r="B14537" t="s">
        <v>13</v>
      </c>
      <c r="C14537" t="s">
        <v>14</v>
      </c>
      <c r="D14537">
        <v>14535</v>
      </c>
      <c r="E14537">
        <v>29719</v>
      </c>
      <c r="F14537">
        <v>3648</v>
      </c>
      <c r="G14537">
        <v>195.90636000000001</v>
      </c>
      <c r="H14537">
        <v>0</v>
      </c>
      <c r="I14537">
        <v>30471</v>
      </c>
      <c r="J14537">
        <v>30788</v>
      </c>
      <c r="K14537">
        <v>70362.5</v>
      </c>
      <c r="L14537">
        <v>70596.5</v>
      </c>
      <c r="M14537">
        <v>0</v>
      </c>
    </row>
    <row r="14538" spans="1:13">
      <c r="A14538" t="s">
        <v>12</v>
      </c>
      <c r="B14538" t="s">
        <v>13</v>
      </c>
      <c r="C14538" t="s">
        <v>14</v>
      </c>
      <c r="D14538">
        <v>14536</v>
      </c>
      <c r="E14538">
        <v>29720</v>
      </c>
      <c r="F14538">
        <v>3644</v>
      </c>
      <c r="G14538">
        <v>113.57763</v>
      </c>
      <c r="H14538">
        <v>1</v>
      </c>
      <c r="I14538">
        <v>30682.5</v>
      </c>
      <c r="J14538">
        <v>30822.5</v>
      </c>
      <c r="K14538">
        <v>70364.5</v>
      </c>
      <c r="L14538">
        <v>70545</v>
      </c>
      <c r="M14538">
        <v>0</v>
      </c>
    </row>
    <row r="14539" spans="1:13">
      <c r="A14539" t="s">
        <v>12</v>
      </c>
      <c r="B14539" t="s">
        <v>13</v>
      </c>
      <c r="C14539" t="s">
        <v>14</v>
      </c>
      <c r="D14539">
        <v>14537</v>
      </c>
      <c r="E14539">
        <v>29721</v>
      </c>
      <c r="F14539">
        <v>3648</v>
      </c>
      <c r="G14539">
        <v>256.27114999999998</v>
      </c>
      <c r="H14539">
        <v>0</v>
      </c>
      <c r="I14539">
        <v>30328</v>
      </c>
      <c r="J14539">
        <v>30788</v>
      </c>
      <c r="K14539">
        <v>70364</v>
      </c>
      <c r="L14539">
        <v>70596.5</v>
      </c>
      <c r="M14539">
        <v>0</v>
      </c>
    </row>
    <row r="14540" spans="1:13">
      <c r="A14540" t="s">
        <v>12</v>
      </c>
      <c r="B14540" t="s">
        <v>13</v>
      </c>
      <c r="C14540" t="s">
        <v>14</v>
      </c>
      <c r="D14540">
        <v>14538</v>
      </c>
      <c r="E14540">
        <v>29722</v>
      </c>
      <c r="F14540">
        <v>3333</v>
      </c>
      <c r="G14540">
        <v>238.88462999999999</v>
      </c>
      <c r="H14540">
        <v>0</v>
      </c>
      <c r="I14540">
        <v>30116</v>
      </c>
      <c r="J14540">
        <v>29674.5</v>
      </c>
      <c r="K14540">
        <v>70363.5</v>
      </c>
      <c r="L14540">
        <v>70174</v>
      </c>
      <c r="M14540">
        <v>0</v>
      </c>
    </row>
    <row r="14541" spans="1:13">
      <c r="A14541" t="s">
        <v>12</v>
      </c>
      <c r="B14541" t="s">
        <v>13</v>
      </c>
      <c r="C14541" t="s">
        <v>14</v>
      </c>
      <c r="D14541">
        <v>14539</v>
      </c>
      <c r="E14541">
        <v>29723</v>
      </c>
      <c r="F14541">
        <v>3648</v>
      </c>
      <c r="G14541">
        <v>182.79225</v>
      </c>
      <c r="H14541">
        <v>0</v>
      </c>
      <c r="I14541">
        <v>30500</v>
      </c>
      <c r="J14541">
        <v>30788</v>
      </c>
      <c r="K14541">
        <v>70368</v>
      </c>
      <c r="L14541">
        <v>70596.5</v>
      </c>
      <c r="M14541">
        <v>0</v>
      </c>
    </row>
    <row r="14542" spans="1:13">
      <c r="A14542" t="s">
        <v>12</v>
      </c>
      <c r="B14542" t="s">
        <v>13</v>
      </c>
      <c r="C14542" t="s">
        <v>14</v>
      </c>
      <c r="D14542">
        <v>14540</v>
      </c>
      <c r="E14542">
        <v>29726</v>
      </c>
      <c r="F14542">
        <v>3644</v>
      </c>
      <c r="G14542">
        <v>106.50654</v>
      </c>
      <c r="H14542">
        <v>1</v>
      </c>
      <c r="I14542">
        <v>30695.5</v>
      </c>
      <c r="J14542">
        <v>30822.5</v>
      </c>
      <c r="K14542">
        <v>70372.5</v>
      </c>
      <c r="L14542">
        <v>70545</v>
      </c>
      <c r="M14542">
        <v>0</v>
      </c>
    </row>
    <row r="14543" spans="1:13">
      <c r="A14543" t="s">
        <v>12</v>
      </c>
      <c r="B14543" t="s">
        <v>13</v>
      </c>
      <c r="C14543" t="s">
        <v>14</v>
      </c>
      <c r="D14543">
        <v>14541</v>
      </c>
      <c r="E14543">
        <v>29727</v>
      </c>
      <c r="F14543">
        <v>3648</v>
      </c>
      <c r="G14543">
        <v>184.82651999999999</v>
      </c>
      <c r="H14543">
        <v>0</v>
      </c>
      <c r="I14543">
        <v>30483</v>
      </c>
      <c r="J14543">
        <v>30788</v>
      </c>
      <c r="K14543">
        <v>70384</v>
      </c>
      <c r="L14543">
        <v>70596.5</v>
      </c>
      <c r="M14543">
        <v>0</v>
      </c>
    </row>
    <row r="14544" spans="1:13">
      <c r="A14544" t="s">
        <v>12</v>
      </c>
      <c r="B14544" t="s">
        <v>13</v>
      </c>
      <c r="C14544" t="s">
        <v>14</v>
      </c>
      <c r="D14544">
        <v>14542</v>
      </c>
      <c r="E14544">
        <v>29728</v>
      </c>
      <c r="F14544">
        <v>3333</v>
      </c>
      <c r="G14544">
        <v>241.81605999999999</v>
      </c>
      <c r="H14544">
        <v>0</v>
      </c>
      <c r="I14544">
        <v>30110</v>
      </c>
      <c r="J14544">
        <v>29674.5</v>
      </c>
      <c r="K14544">
        <v>70390.5</v>
      </c>
      <c r="L14544">
        <v>70174</v>
      </c>
      <c r="M14544">
        <v>0</v>
      </c>
    </row>
    <row r="14545" spans="1:13">
      <c r="A14545" t="s">
        <v>12</v>
      </c>
      <c r="B14545" t="s">
        <v>13</v>
      </c>
      <c r="C14545" t="s">
        <v>14</v>
      </c>
      <c r="D14545">
        <v>14543</v>
      </c>
      <c r="E14545">
        <v>29729</v>
      </c>
      <c r="F14545">
        <v>3644</v>
      </c>
      <c r="G14545">
        <v>77.536839999999998</v>
      </c>
      <c r="H14545">
        <v>1</v>
      </c>
      <c r="I14545">
        <v>30850</v>
      </c>
      <c r="J14545">
        <v>30822.5</v>
      </c>
      <c r="K14545">
        <v>70391.5</v>
      </c>
      <c r="L14545">
        <v>70545</v>
      </c>
      <c r="M14545">
        <v>0</v>
      </c>
    </row>
    <row r="14546" spans="1:13">
      <c r="A14546" t="s">
        <v>12</v>
      </c>
      <c r="B14546" t="s">
        <v>13</v>
      </c>
      <c r="C14546" t="s">
        <v>14</v>
      </c>
      <c r="D14546">
        <v>14544</v>
      </c>
      <c r="E14546">
        <v>29730</v>
      </c>
      <c r="F14546">
        <v>3644</v>
      </c>
      <c r="G14546">
        <v>98.233863999999997</v>
      </c>
      <c r="H14546">
        <v>1</v>
      </c>
      <c r="I14546">
        <v>30697.5</v>
      </c>
      <c r="J14546">
        <v>30822.5</v>
      </c>
      <c r="K14546">
        <v>70392</v>
      </c>
      <c r="L14546">
        <v>70545</v>
      </c>
      <c r="M14546">
        <v>0</v>
      </c>
    </row>
    <row r="14547" spans="1:13">
      <c r="A14547" t="s">
        <v>12</v>
      </c>
      <c r="B14547" t="s">
        <v>13</v>
      </c>
      <c r="C14547" t="s">
        <v>14</v>
      </c>
      <c r="D14547">
        <v>14545</v>
      </c>
      <c r="E14547">
        <v>29731</v>
      </c>
      <c r="F14547">
        <v>3644</v>
      </c>
      <c r="G14547">
        <v>80.516139999999993</v>
      </c>
      <c r="H14547">
        <v>1</v>
      </c>
      <c r="I14547">
        <v>30764</v>
      </c>
      <c r="J14547">
        <v>30822.5</v>
      </c>
      <c r="K14547">
        <v>70394</v>
      </c>
      <c r="L14547">
        <v>70545</v>
      </c>
      <c r="M14547">
        <v>0</v>
      </c>
    </row>
    <row r="14548" spans="1:13">
      <c r="A14548" t="s">
        <v>12</v>
      </c>
      <c r="B14548" t="s">
        <v>13</v>
      </c>
      <c r="C14548" t="s">
        <v>14</v>
      </c>
      <c r="D14548">
        <v>14546</v>
      </c>
      <c r="E14548">
        <v>29732</v>
      </c>
      <c r="F14548">
        <v>3644</v>
      </c>
      <c r="G14548">
        <v>116.30911999999999</v>
      </c>
      <c r="H14548">
        <v>1</v>
      </c>
      <c r="I14548">
        <v>30643</v>
      </c>
      <c r="J14548">
        <v>30822.5</v>
      </c>
      <c r="K14548">
        <v>70395</v>
      </c>
      <c r="L14548">
        <v>70545</v>
      </c>
      <c r="M14548">
        <v>0</v>
      </c>
    </row>
    <row r="14549" spans="1:13">
      <c r="A14549" t="s">
        <v>12</v>
      </c>
      <c r="B14549" t="s">
        <v>13</v>
      </c>
      <c r="C14549" t="s">
        <v>14</v>
      </c>
      <c r="D14549">
        <v>14547</v>
      </c>
      <c r="E14549">
        <v>29733</v>
      </c>
      <c r="F14549">
        <v>3333</v>
      </c>
      <c r="G14549">
        <v>261.72340000000003</v>
      </c>
      <c r="H14549">
        <v>0</v>
      </c>
      <c r="I14549">
        <v>30147</v>
      </c>
      <c r="J14549">
        <v>29674.5</v>
      </c>
      <c r="K14549">
        <v>70406</v>
      </c>
      <c r="L14549">
        <v>70174</v>
      </c>
      <c r="M14549">
        <v>0</v>
      </c>
    </row>
    <row r="14550" spans="1:13">
      <c r="A14550" t="s">
        <v>12</v>
      </c>
      <c r="B14550" t="s">
        <v>13</v>
      </c>
      <c r="C14550" t="s">
        <v>14</v>
      </c>
      <c r="D14550">
        <v>14548</v>
      </c>
      <c r="E14550">
        <v>29734</v>
      </c>
      <c r="F14550">
        <v>3644</v>
      </c>
      <c r="G14550">
        <v>117.05148</v>
      </c>
      <c r="H14550">
        <v>1</v>
      </c>
      <c r="I14550">
        <v>30632.5</v>
      </c>
      <c r="J14550">
        <v>30822.5</v>
      </c>
      <c r="K14550">
        <v>70406</v>
      </c>
      <c r="L14550">
        <v>70545</v>
      </c>
      <c r="M14550">
        <v>0</v>
      </c>
    </row>
    <row r="14551" spans="1:13">
      <c r="A14551" t="s">
        <v>12</v>
      </c>
      <c r="B14551" t="s">
        <v>13</v>
      </c>
      <c r="C14551" t="s">
        <v>14</v>
      </c>
      <c r="D14551">
        <v>14549</v>
      </c>
      <c r="E14551">
        <v>29735</v>
      </c>
      <c r="F14551">
        <v>3648</v>
      </c>
      <c r="G14551">
        <v>235.32646</v>
      </c>
      <c r="H14551">
        <v>0</v>
      </c>
      <c r="I14551">
        <v>30353</v>
      </c>
      <c r="J14551">
        <v>30788</v>
      </c>
      <c r="K14551">
        <v>70410</v>
      </c>
      <c r="L14551">
        <v>70596.5</v>
      </c>
      <c r="M14551">
        <v>0</v>
      </c>
    </row>
    <row r="14552" spans="1:13">
      <c r="A14552" t="s">
        <v>12</v>
      </c>
      <c r="B14552" t="s">
        <v>13</v>
      </c>
      <c r="C14552" t="s">
        <v>14</v>
      </c>
      <c r="D14552">
        <v>14550</v>
      </c>
      <c r="E14552">
        <v>29736</v>
      </c>
      <c r="F14552">
        <v>3648</v>
      </c>
      <c r="G14552">
        <v>273.42122999999998</v>
      </c>
      <c r="H14552">
        <v>0</v>
      </c>
      <c r="I14552">
        <v>30270.5</v>
      </c>
      <c r="J14552">
        <v>30788</v>
      </c>
      <c r="K14552">
        <v>70410.5</v>
      </c>
      <c r="L14552">
        <v>70596.5</v>
      </c>
      <c r="M14552">
        <v>0</v>
      </c>
    </row>
    <row r="14553" spans="1:13">
      <c r="A14553" t="s">
        <v>12</v>
      </c>
      <c r="B14553" t="s">
        <v>13</v>
      </c>
      <c r="C14553" t="s">
        <v>14</v>
      </c>
      <c r="D14553">
        <v>14551</v>
      </c>
      <c r="E14553">
        <v>29737</v>
      </c>
      <c r="F14553">
        <v>3648</v>
      </c>
      <c r="G14553">
        <v>187.57567</v>
      </c>
      <c r="H14553">
        <v>0</v>
      </c>
      <c r="I14553">
        <v>30459.5</v>
      </c>
      <c r="J14553">
        <v>30788</v>
      </c>
      <c r="K14553">
        <v>70411</v>
      </c>
      <c r="L14553">
        <v>70596.5</v>
      </c>
      <c r="M14553">
        <v>0</v>
      </c>
    </row>
    <row r="14554" spans="1:13">
      <c r="A14554" t="s">
        <v>12</v>
      </c>
      <c r="B14554" t="s">
        <v>13</v>
      </c>
      <c r="C14554" t="s">
        <v>14</v>
      </c>
      <c r="D14554">
        <v>14552</v>
      </c>
      <c r="E14554">
        <v>29738</v>
      </c>
      <c r="F14554">
        <v>3648</v>
      </c>
      <c r="G14554">
        <v>222.59637000000001</v>
      </c>
      <c r="H14554">
        <v>0</v>
      </c>
      <c r="I14554">
        <v>30377</v>
      </c>
      <c r="J14554">
        <v>30788</v>
      </c>
      <c r="K14554">
        <v>70419</v>
      </c>
      <c r="L14554">
        <v>70596.5</v>
      </c>
      <c r="M14554">
        <v>0</v>
      </c>
    </row>
    <row r="14555" spans="1:13">
      <c r="A14555" t="s">
        <v>12</v>
      </c>
      <c r="B14555" t="s">
        <v>13</v>
      </c>
      <c r="C14555" t="s">
        <v>14</v>
      </c>
      <c r="D14555">
        <v>14553</v>
      </c>
      <c r="E14555">
        <v>29739</v>
      </c>
      <c r="F14555">
        <v>3644</v>
      </c>
      <c r="G14555">
        <v>95.316895000000002</v>
      </c>
      <c r="H14555">
        <v>1</v>
      </c>
      <c r="I14555">
        <v>30673</v>
      </c>
      <c r="J14555">
        <v>30822.5</v>
      </c>
      <c r="K14555">
        <v>70425</v>
      </c>
      <c r="L14555">
        <v>70545</v>
      </c>
      <c r="M14555">
        <v>0</v>
      </c>
    </row>
    <row r="14556" spans="1:13">
      <c r="A14556" t="s">
        <v>12</v>
      </c>
      <c r="B14556" t="s">
        <v>13</v>
      </c>
      <c r="C14556" t="s">
        <v>14</v>
      </c>
      <c r="D14556">
        <v>14554</v>
      </c>
      <c r="E14556">
        <v>29740</v>
      </c>
      <c r="F14556">
        <v>3648</v>
      </c>
      <c r="G14556">
        <v>182.11478</v>
      </c>
      <c r="H14556">
        <v>0</v>
      </c>
      <c r="I14556">
        <v>30459.5</v>
      </c>
      <c r="J14556">
        <v>30788</v>
      </c>
      <c r="K14556">
        <v>70434.5</v>
      </c>
      <c r="L14556">
        <v>70596.5</v>
      </c>
      <c r="M14556">
        <v>0</v>
      </c>
    </row>
    <row r="14557" spans="1:13">
      <c r="A14557" t="s">
        <v>12</v>
      </c>
      <c r="B14557" t="s">
        <v>13</v>
      </c>
      <c r="C14557" t="s">
        <v>14</v>
      </c>
      <c r="D14557">
        <v>14555</v>
      </c>
      <c r="E14557">
        <v>29741</v>
      </c>
      <c r="F14557">
        <v>3648</v>
      </c>
      <c r="G14557">
        <v>172.06424000000001</v>
      </c>
      <c r="H14557">
        <v>0</v>
      </c>
      <c r="I14557">
        <v>30483</v>
      </c>
      <c r="J14557">
        <v>30788</v>
      </c>
      <c r="K14557">
        <v>70433</v>
      </c>
      <c r="L14557">
        <v>70596.5</v>
      </c>
      <c r="M14557">
        <v>0</v>
      </c>
    </row>
    <row r="14558" spans="1:13">
      <c r="A14558" t="s">
        <v>12</v>
      </c>
      <c r="B14558" t="s">
        <v>13</v>
      </c>
      <c r="C14558" t="s">
        <v>14</v>
      </c>
      <c r="D14558">
        <v>14556</v>
      </c>
      <c r="E14558">
        <v>29742</v>
      </c>
      <c r="F14558">
        <v>3644</v>
      </c>
      <c r="G14558">
        <v>101.02112</v>
      </c>
      <c r="H14558">
        <v>1</v>
      </c>
      <c r="I14558">
        <v>30652</v>
      </c>
      <c r="J14558">
        <v>30822.5</v>
      </c>
      <c r="K14558">
        <v>70434.5</v>
      </c>
      <c r="L14558">
        <v>70545</v>
      </c>
      <c r="M14558">
        <v>0</v>
      </c>
    </row>
    <row r="14559" spans="1:13">
      <c r="A14559" t="s">
        <v>12</v>
      </c>
      <c r="B14559" t="s">
        <v>13</v>
      </c>
      <c r="C14559" t="s">
        <v>14</v>
      </c>
      <c r="D14559">
        <v>14557</v>
      </c>
      <c r="E14559">
        <v>29743</v>
      </c>
      <c r="F14559">
        <v>3648</v>
      </c>
      <c r="G14559">
        <v>162.71948</v>
      </c>
      <c r="H14559">
        <v>0</v>
      </c>
      <c r="I14559">
        <v>30499.5</v>
      </c>
      <c r="J14559">
        <v>30788</v>
      </c>
      <c r="K14559">
        <v>70442</v>
      </c>
      <c r="L14559">
        <v>70596.5</v>
      </c>
      <c r="M14559">
        <v>0</v>
      </c>
    </row>
    <row r="14560" spans="1:13">
      <c r="A14560" t="s">
        <v>12</v>
      </c>
      <c r="B14560" t="s">
        <v>13</v>
      </c>
      <c r="C14560" t="s">
        <v>14</v>
      </c>
      <c r="D14560">
        <v>14558</v>
      </c>
      <c r="E14560">
        <v>29744</v>
      </c>
      <c r="F14560">
        <v>3648</v>
      </c>
      <c r="G14560">
        <v>148.20690999999999</v>
      </c>
      <c r="H14560">
        <v>0</v>
      </c>
      <c r="I14560">
        <v>30531</v>
      </c>
      <c r="J14560">
        <v>30788</v>
      </c>
      <c r="K14560">
        <v>70445.5</v>
      </c>
      <c r="L14560">
        <v>70596.5</v>
      </c>
      <c r="M14560">
        <v>0</v>
      </c>
    </row>
    <row r="14561" spans="1:13">
      <c r="A14561" t="s">
        <v>12</v>
      </c>
      <c r="B14561" t="s">
        <v>13</v>
      </c>
      <c r="C14561" t="s">
        <v>14</v>
      </c>
      <c r="D14561">
        <v>14559</v>
      </c>
      <c r="E14561">
        <v>29745</v>
      </c>
      <c r="F14561">
        <v>3648</v>
      </c>
      <c r="G14561">
        <v>188.02686</v>
      </c>
      <c r="H14561">
        <v>0</v>
      </c>
      <c r="I14561">
        <v>30440</v>
      </c>
      <c r="J14561">
        <v>30788</v>
      </c>
      <c r="K14561">
        <v>70448.5</v>
      </c>
      <c r="L14561">
        <v>70596.5</v>
      </c>
      <c r="M14561">
        <v>0</v>
      </c>
    </row>
    <row r="14562" spans="1:13">
      <c r="A14562" t="s">
        <v>12</v>
      </c>
      <c r="B14562" t="s">
        <v>13</v>
      </c>
      <c r="C14562" t="s">
        <v>14</v>
      </c>
      <c r="D14562">
        <v>14560</v>
      </c>
      <c r="E14562">
        <v>29746</v>
      </c>
      <c r="F14562">
        <v>3648</v>
      </c>
      <c r="G14562">
        <v>248.23784000000001</v>
      </c>
      <c r="H14562">
        <v>0</v>
      </c>
      <c r="I14562">
        <v>30304</v>
      </c>
      <c r="J14562">
        <v>30788</v>
      </c>
      <c r="K14562">
        <v>70474</v>
      </c>
      <c r="L14562">
        <v>70596.5</v>
      </c>
      <c r="M14562">
        <v>0</v>
      </c>
    </row>
    <row r="14563" spans="1:13">
      <c r="A14563" t="s">
        <v>12</v>
      </c>
      <c r="B14563" t="s">
        <v>13</v>
      </c>
      <c r="C14563" t="s">
        <v>14</v>
      </c>
      <c r="D14563">
        <v>14561</v>
      </c>
      <c r="E14563">
        <v>29747</v>
      </c>
      <c r="F14563">
        <v>3644</v>
      </c>
      <c r="G14563">
        <v>37.737212999999997</v>
      </c>
      <c r="H14563">
        <v>1</v>
      </c>
      <c r="I14563">
        <v>30837</v>
      </c>
      <c r="J14563">
        <v>30822.5</v>
      </c>
      <c r="K14563">
        <v>70470.5</v>
      </c>
      <c r="L14563">
        <v>70545</v>
      </c>
      <c r="M14563">
        <v>0</v>
      </c>
    </row>
    <row r="14564" spans="1:13">
      <c r="A14564" t="s">
        <v>12</v>
      </c>
      <c r="B14564" t="s">
        <v>13</v>
      </c>
      <c r="C14564" t="s">
        <v>14</v>
      </c>
      <c r="D14564">
        <v>14562</v>
      </c>
      <c r="E14564">
        <v>29748</v>
      </c>
      <c r="F14564">
        <v>3644</v>
      </c>
      <c r="G14564">
        <v>70.651489999999995</v>
      </c>
      <c r="H14564">
        <v>1</v>
      </c>
      <c r="I14564">
        <v>30701.5</v>
      </c>
      <c r="J14564">
        <v>30822.5</v>
      </c>
      <c r="K14564">
        <v>70470.5</v>
      </c>
      <c r="L14564">
        <v>70545</v>
      </c>
      <c r="M14564">
        <v>0</v>
      </c>
    </row>
    <row r="14565" spans="1:13">
      <c r="A14565" t="s">
        <v>12</v>
      </c>
      <c r="B14565" t="s">
        <v>13</v>
      </c>
      <c r="C14565" t="s">
        <v>14</v>
      </c>
      <c r="D14565">
        <v>14563</v>
      </c>
      <c r="E14565">
        <v>29749</v>
      </c>
      <c r="F14565">
        <v>3644</v>
      </c>
      <c r="G14565">
        <v>45.495379999999997</v>
      </c>
      <c r="H14565">
        <v>1</v>
      </c>
      <c r="I14565">
        <v>30877</v>
      </c>
      <c r="J14565">
        <v>30822.5</v>
      </c>
      <c r="K14565">
        <v>70471.5</v>
      </c>
      <c r="L14565">
        <v>70545</v>
      </c>
      <c r="M14565">
        <v>0</v>
      </c>
    </row>
    <row r="14566" spans="1:13">
      <c r="A14566" t="s">
        <v>12</v>
      </c>
      <c r="B14566" t="s">
        <v>13</v>
      </c>
      <c r="C14566" t="s">
        <v>14</v>
      </c>
      <c r="D14566">
        <v>14564</v>
      </c>
      <c r="E14566">
        <v>29750</v>
      </c>
      <c r="F14566">
        <v>3644</v>
      </c>
      <c r="G14566">
        <v>84.335719999999995</v>
      </c>
      <c r="H14566">
        <v>1</v>
      </c>
      <c r="I14566">
        <v>30668</v>
      </c>
      <c r="J14566">
        <v>30822.5</v>
      </c>
      <c r="K14566">
        <v>70475</v>
      </c>
      <c r="L14566">
        <v>70545</v>
      </c>
      <c r="M14566">
        <v>0</v>
      </c>
    </row>
    <row r="14567" spans="1:13">
      <c r="A14567" t="s">
        <v>12</v>
      </c>
      <c r="B14567" t="s">
        <v>13</v>
      </c>
      <c r="C14567" t="s">
        <v>14</v>
      </c>
      <c r="D14567">
        <v>14565</v>
      </c>
      <c r="E14567">
        <v>29752</v>
      </c>
      <c r="F14567">
        <v>3648</v>
      </c>
      <c r="G14567">
        <v>100.53602600000001</v>
      </c>
      <c r="H14567">
        <v>1</v>
      </c>
      <c r="I14567">
        <v>30621</v>
      </c>
      <c r="J14567">
        <v>30788</v>
      </c>
      <c r="K14567">
        <v>70482.5</v>
      </c>
      <c r="L14567">
        <v>70596.5</v>
      </c>
      <c r="M14567">
        <v>0</v>
      </c>
    </row>
    <row r="14568" spans="1:13">
      <c r="A14568" t="s">
        <v>12</v>
      </c>
      <c r="B14568" t="s">
        <v>13</v>
      </c>
      <c r="C14568" t="s">
        <v>14</v>
      </c>
      <c r="D14568">
        <v>14566</v>
      </c>
      <c r="E14568">
        <v>29753</v>
      </c>
      <c r="F14568">
        <v>3644</v>
      </c>
      <c r="G14568">
        <v>55.392055999999997</v>
      </c>
      <c r="H14568">
        <v>1</v>
      </c>
      <c r="I14568">
        <v>30728</v>
      </c>
      <c r="J14568">
        <v>30822.5</v>
      </c>
      <c r="K14568">
        <v>70486</v>
      </c>
      <c r="L14568">
        <v>70545</v>
      </c>
      <c r="M14568">
        <v>0</v>
      </c>
    </row>
    <row r="14569" spans="1:13">
      <c r="A14569" t="s">
        <v>12</v>
      </c>
      <c r="B14569" t="s">
        <v>13</v>
      </c>
      <c r="C14569" t="s">
        <v>14</v>
      </c>
      <c r="D14569">
        <v>14567</v>
      </c>
      <c r="E14569">
        <v>29754</v>
      </c>
      <c r="F14569">
        <v>3648</v>
      </c>
      <c r="G14569">
        <v>142.05330000000001</v>
      </c>
      <c r="H14569">
        <v>0</v>
      </c>
      <c r="I14569">
        <v>30520</v>
      </c>
      <c r="J14569">
        <v>30788</v>
      </c>
      <c r="K14569">
        <v>70497.5</v>
      </c>
      <c r="L14569">
        <v>70596.5</v>
      </c>
      <c r="M14569">
        <v>0</v>
      </c>
    </row>
    <row r="14570" spans="1:13">
      <c r="A14570" t="s">
        <v>12</v>
      </c>
      <c r="B14570" t="s">
        <v>13</v>
      </c>
      <c r="C14570" t="s">
        <v>14</v>
      </c>
      <c r="D14570">
        <v>14568</v>
      </c>
      <c r="E14570">
        <v>29755</v>
      </c>
      <c r="F14570">
        <v>3648</v>
      </c>
      <c r="G14570">
        <v>103.01367</v>
      </c>
      <c r="H14570">
        <v>1</v>
      </c>
      <c r="I14570">
        <v>30606</v>
      </c>
      <c r="J14570">
        <v>30788</v>
      </c>
      <c r="K14570">
        <v>70497.5</v>
      </c>
      <c r="L14570">
        <v>70596.5</v>
      </c>
      <c r="M14570">
        <v>0</v>
      </c>
    </row>
    <row r="14571" spans="1:13">
      <c r="A14571" t="s">
        <v>12</v>
      </c>
      <c r="B14571" t="s">
        <v>13</v>
      </c>
      <c r="C14571" t="s">
        <v>14</v>
      </c>
      <c r="D14571">
        <v>14569</v>
      </c>
      <c r="E14571">
        <v>29756</v>
      </c>
      <c r="F14571">
        <v>3644</v>
      </c>
      <c r="G14571">
        <v>34.631123000000002</v>
      </c>
      <c r="H14571">
        <v>1</v>
      </c>
      <c r="I14571">
        <v>30773</v>
      </c>
      <c r="J14571">
        <v>30822.5</v>
      </c>
      <c r="K14571">
        <v>70496</v>
      </c>
      <c r="L14571">
        <v>70545</v>
      </c>
      <c r="M14571">
        <v>0</v>
      </c>
    </row>
    <row r="14572" spans="1:13">
      <c r="A14572" t="s">
        <v>12</v>
      </c>
      <c r="B14572" t="s">
        <v>13</v>
      </c>
      <c r="C14572" t="s">
        <v>14</v>
      </c>
      <c r="D14572">
        <v>14570</v>
      </c>
      <c r="E14572">
        <v>29757</v>
      </c>
      <c r="F14572">
        <v>3644</v>
      </c>
      <c r="G14572">
        <v>21.167947999999999</v>
      </c>
      <c r="H14572">
        <v>1</v>
      </c>
      <c r="I14572">
        <v>30825</v>
      </c>
      <c r="J14572">
        <v>30822.5</v>
      </c>
      <c r="K14572">
        <v>70502.5</v>
      </c>
      <c r="L14572">
        <v>70545</v>
      </c>
      <c r="M14572">
        <v>0</v>
      </c>
    </row>
    <row r="14573" spans="1:13">
      <c r="A14573" t="s">
        <v>12</v>
      </c>
      <c r="B14573" t="s">
        <v>13</v>
      </c>
      <c r="C14573" t="s">
        <v>14</v>
      </c>
      <c r="D14573">
        <v>14571</v>
      </c>
      <c r="E14573">
        <v>29758</v>
      </c>
      <c r="F14573">
        <v>3644</v>
      </c>
      <c r="G14573">
        <v>24.673334000000001</v>
      </c>
      <c r="H14573">
        <v>1</v>
      </c>
      <c r="I14573">
        <v>30855</v>
      </c>
      <c r="J14573">
        <v>30822.5</v>
      </c>
      <c r="K14573">
        <v>70507.5</v>
      </c>
      <c r="L14573">
        <v>70545</v>
      </c>
      <c r="M14573">
        <v>0</v>
      </c>
    </row>
    <row r="14574" spans="1:13">
      <c r="A14574" t="s">
        <v>12</v>
      </c>
      <c r="B14574" t="s">
        <v>13</v>
      </c>
      <c r="C14574" t="s">
        <v>14</v>
      </c>
      <c r="D14574">
        <v>14572</v>
      </c>
      <c r="E14574">
        <v>29759</v>
      </c>
      <c r="F14574">
        <v>3648</v>
      </c>
      <c r="G14574">
        <v>278.02987999999999</v>
      </c>
      <c r="H14574">
        <v>0</v>
      </c>
      <c r="I14574">
        <v>30234.5</v>
      </c>
      <c r="J14574">
        <v>30788</v>
      </c>
      <c r="K14574">
        <v>70517</v>
      </c>
      <c r="L14574">
        <v>70596.5</v>
      </c>
      <c r="M14574">
        <v>0</v>
      </c>
    </row>
    <row r="14575" spans="1:13">
      <c r="A14575" t="s">
        <v>12</v>
      </c>
      <c r="B14575" t="s">
        <v>13</v>
      </c>
      <c r="C14575" t="s">
        <v>14</v>
      </c>
      <c r="D14575">
        <v>14573</v>
      </c>
      <c r="E14575">
        <v>29760</v>
      </c>
      <c r="F14575">
        <v>3648</v>
      </c>
      <c r="G14575">
        <v>93.1738</v>
      </c>
      <c r="H14575">
        <v>1</v>
      </c>
      <c r="I14575">
        <v>30619.5</v>
      </c>
      <c r="J14575">
        <v>30788</v>
      </c>
      <c r="K14575">
        <v>70514.5</v>
      </c>
      <c r="L14575">
        <v>70596.5</v>
      </c>
      <c r="M14575">
        <v>0</v>
      </c>
    </row>
    <row r="14576" spans="1:13">
      <c r="A14576" t="s">
        <v>12</v>
      </c>
      <c r="B14576" t="s">
        <v>13</v>
      </c>
      <c r="C14576" t="s">
        <v>14</v>
      </c>
      <c r="D14576">
        <v>14574</v>
      </c>
      <c r="E14576">
        <v>29761</v>
      </c>
      <c r="F14576">
        <v>3644</v>
      </c>
      <c r="G14576">
        <v>18.525656000000001</v>
      </c>
      <c r="H14576">
        <v>1</v>
      </c>
      <c r="I14576">
        <v>30794</v>
      </c>
      <c r="J14576">
        <v>30822.5</v>
      </c>
      <c r="K14576">
        <v>70521</v>
      </c>
      <c r="L14576">
        <v>70545</v>
      </c>
      <c r="M14576">
        <v>0</v>
      </c>
    </row>
    <row r="14577" spans="1:13">
      <c r="A14577" t="s">
        <v>12</v>
      </c>
      <c r="B14577" t="s">
        <v>13</v>
      </c>
      <c r="C14577" t="s">
        <v>14</v>
      </c>
      <c r="D14577">
        <v>14575</v>
      </c>
      <c r="E14577">
        <v>29762</v>
      </c>
      <c r="F14577">
        <v>3648</v>
      </c>
      <c r="G14577">
        <v>136.64793</v>
      </c>
      <c r="H14577">
        <v>0</v>
      </c>
      <c r="I14577">
        <v>30522.5</v>
      </c>
      <c r="J14577">
        <v>30788</v>
      </c>
      <c r="K14577">
        <v>70525.5</v>
      </c>
      <c r="L14577">
        <v>70596.5</v>
      </c>
      <c r="M14577">
        <v>0</v>
      </c>
    </row>
    <row r="14578" spans="1:13">
      <c r="A14578" t="s">
        <v>12</v>
      </c>
      <c r="B14578" t="s">
        <v>13</v>
      </c>
      <c r="C14578" t="s">
        <v>14</v>
      </c>
      <c r="D14578">
        <v>14576</v>
      </c>
      <c r="E14578">
        <v>29763</v>
      </c>
      <c r="F14578">
        <v>3648</v>
      </c>
      <c r="G14578">
        <v>85.297579999999996</v>
      </c>
      <c r="H14578">
        <v>1</v>
      </c>
      <c r="I14578">
        <v>30630.5</v>
      </c>
      <c r="J14578">
        <v>30788</v>
      </c>
      <c r="K14578">
        <v>70528.5</v>
      </c>
      <c r="L14578">
        <v>70596.5</v>
      </c>
      <c r="M14578">
        <v>0</v>
      </c>
    </row>
    <row r="14579" spans="1:13">
      <c r="A14579" t="s">
        <v>12</v>
      </c>
      <c r="B14579" t="s">
        <v>13</v>
      </c>
      <c r="C14579" t="s">
        <v>14</v>
      </c>
      <c r="D14579">
        <v>14577</v>
      </c>
      <c r="E14579">
        <v>29765</v>
      </c>
      <c r="F14579">
        <v>3338</v>
      </c>
      <c r="G14579">
        <v>298.21949999999998</v>
      </c>
      <c r="H14579">
        <v>0</v>
      </c>
      <c r="I14579">
        <v>30159.5</v>
      </c>
      <c r="J14579">
        <v>29658</v>
      </c>
      <c r="K14579">
        <v>70537</v>
      </c>
      <c r="L14579">
        <v>70208</v>
      </c>
      <c r="M14579">
        <v>0</v>
      </c>
    </row>
    <row r="14580" spans="1:13">
      <c r="A14580" t="s">
        <v>12</v>
      </c>
      <c r="B14580" t="s">
        <v>13</v>
      </c>
      <c r="C14580" t="s">
        <v>14</v>
      </c>
      <c r="D14580">
        <v>14578</v>
      </c>
      <c r="E14580">
        <v>29766</v>
      </c>
      <c r="F14580">
        <v>3648</v>
      </c>
      <c r="G14580">
        <v>220.44121999999999</v>
      </c>
      <c r="H14580">
        <v>0</v>
      </c>
      <c r="I14580">
        <v>30349</v>
      </c>
      <c r="J14580">
        <v>30788</v>
      </c>
      <c r="K14580">
        <v>70534.5</v>
      </c>
      <c r="L14580">
        <v>70596.5</v>
      </c>
      <c r="M14580">
        <v>0</v>
      </c>
    </row>
    <row r="14581" spans="1:13">
      <c r="A14581" t="s">
        <v>12</v>
      </c>
      <c r="B14581" t="s">
        <v>13</v>
      </c>
      <c r="C14581" t="s">
        <v>14</v>
      </c>
      <c r="D14581">
        <v>14579</v>
      </c>
      <c r="E14581">
        <v>29767</v>
      </c>
      <c r="F14581">
        <v>3645</v>
      </c>
      <c r="G14581">
        <v>19.568854999999999</v>
      </c>
      <c r="H14581">
        <v>1</v>
      </c>
      <c r="I14581">
        <v>30775</v>
      </c>
      <c r="J14581">
        <v>30810</v>
      </c>
      <c r="K14581">
        <v>70556.5</v>
      </c>
      <c r="L14581">
        <v>70574.5</v>
      </c>
      <c r="M14581">
        <v>0</v>
      </c>
    </row>
    <row r="14582" spans="1:13">
      <c r="A14582" t="s">
        <v>12</v>
      </c>
      <c r="B14582" t="s">
        <v>13</v>
      </c>
      <c r="C14582" t="s">
        <v>14</v>
      </c>
      <c r="D14582">
        <v>14580</v>
      </c>
      <c r="E14582">
        <v>29768</v>
      </c>
      <c r="F14582">
        <v>3648</v>
      </c>
      <c r="G14582">
        <v>82.649450000000002</v>
      </c>
      <c r="H14582">
        <v>1</v>
      </c>
      <c r="I14582">
        <v>30625.5</v>
      </c>
      <c r="J14582">
        <v>30788</v>
      </c>
      <c r="K14582">
        <v>70561.5</v>
      </c>
      <c r="L14582">
        <v>70596.5</v>
      </c>
      <c r="M14582">
        <v>0</v>
      </c>
    </row>
    <row r="14583" spans="1:13">
      <c r="A14583" t="s">
        <v>12</v>
      </c>
      <c r="B14583" t="s">
        <v>13</v>
      </c>
      <c r="C14583" t="s">
        <v>14</v>
      </c>
      <c r="D14583">
        <v>14581</v>
      </c>
      <c r="E14583">
        <v>29769</v>
      </c>
      <c r="F14583">
        <v>3648</v>
      </c>
      <c r="G14583">
        <v>177.02293</v>
      </c>
      <c r="H14583">
        <v>0</v>
      </c>
      <c r="I14583">
        <v>30433.5</v>
      </c>
      <c r="J14583">
        <v>30788</v>
      </c>
      <c r="K14583">
        <v>70563.5</v>
      </c>
      <c r="L14583">
        <v>70596.5</v>
      </c>
      <c r="M14583">
        <v>0</v>
      </c>
    </row>
    <row r="14584" spans="1:13">
      <c r="A14584" t="s">
        <v>12</v>
      </c>
      <c r="B14584" t="s">
        <v>13</v>
      </c>
      <c r="C14584" t="s">
        <v>14</v>
      </c>
      <c r="D14584">
        <v>14582</v>
      </c>
      <c r="E14584">
        <v>29770</v>
      </c>
      <c r="F14584">
        <v>3648</v>
      </c>
      <c r="G14584">
        <v>120.33018</v>
      </c>
      <c r="H14584">
        <v>1</v>
      </c>
      <c r="I14584">
        <v>30547.5</v>
      </c>
      <c r="J14584">
        <v>30788</v>
      </c>
      <c r="K14584">
        <v>70569.5</v>
      </c>
      <c r="L14584">
        <v>70596.5</v>
      </c>
      <c r="M14584">
        <v>0</v>
      </c>
    </row>
    <row r="14585" spans="1:13">
      <c r="A14585" t="s">
        <v>12</v>
      </c>
      <c r="B14585" t="s">
        <v>13</v>
      </c>
      <c r="C14585" t="s">
        <v>14</v>
      </c>
      <c r="D14585">
        <v>14583</v>
      </c>
      <c r="E14585">
        <v>29771</v>
      </c>
      <c r="F14585">
        <v>3648</v>
      </c>
      <c r="G14585">
        <v>240.99654000000001</v>
      </c>
      <c r="H14585">
        <v>0</v>
      </c>
      <c r="I14585">
        <v>30304</v>
      </c>
      <c r="J14585">
        <v>30788</v>
      </c>
      <c r="K14585">
        <v>70570.5</v>
      </c>
      <c r="L14585">
        <v>70596.5</v>
      </c>
      <c r="M14585">
        <v>0</v>
      </c>
    </row>
    <row r="14586" spans="1:13">
      <c r="A14586" t="s">
        <v>12</v>
      </c>
      <c r="B14586" t="s">
        <v>13</v>
      </c>
      <c r="C14586" t="s">
        <v>14</v>
      </c>
      <c r="D14586">
        <v>14584</v>
      </c>
      <c r="E14586">
        <v>29772</v>
      </c>
      <c r="F14586">
        <v>3648</v>
      </c>
      <c r="G14586">
        <v>107.59195</v>
      </c>
      <c r="H14586">
        <v>1</v>
      </c>
      <c r="I14586">
        <v>30573</v>
      </c>
      <c r="J14586">
        <v>30788</v>
      </c>
      <c r="K14586">
        <v>70572</v>
      </c>
      <c r="L14586">
        <v>70596.5</v>
      </c>
      <c r="M14586">
        <v>0</v>
      </c>
    </row>
    <row r="14587" spans="1:13">
      <c r="A14587" t="s">
        <v>12</v>
      </c>
      <c r="B14587" t="s">
        <v>13</v>
      </c>
      <c r="C14587" t="s">
        <v>14</v>
      </c>
      <c r="D14587">
        <v>14585</v>
      </c>
      <c r="E14587">
        <v>29773</v>
      </c>
      <c r="F14587">
        <v>3648</v>
      </c>
      <c r="G14587">
        <v>38.680239999999998</v>
      </c>
      <c r="H14587">
        <v>1</v>
      </c>
      <c r="I14587">
        <v>30714</v>
      </c>
      <c r="J14587">
        <v>30788</v>
      </c>
      <c r="K14587">
        <v>70572.5</v>
      </c>
      <c r="L14587">
        <v>70596.5</v>
      </c>
      <c r="M14587">
        <v>0</v>
      </c>
    </row>
    <row r="14588" spans="1:13">
      <c r="A14588" t="s">
        <v>12</v>
      </c>
      <c r="B14588" t="s">
        <v>13</v>
      </c>
      <c r="C14588" t="s">
        <v>14</v>
      </c>
      <c r="D14588">
        <v>14586</v>
      </c>
      <c r="E14588">
        <v>29774</v>
      </c>
      <c r="F14588">
        <v>3645</v>
      </c>
      <c r="G14588">
        <v>9.0732280000000003</v>
      </c>
      <c r="H14588">
        <v>1</v>
      </c>
      <c r="I14588">
        <v>30792</v>
      </c>
      <c r="J14588">
        <v>30810</v>
      </c>
      <c r="K14588">
        <v>70571.5</v>
      </c>
      <c r="L14588">
        <v>70574.5</v>
      </c>
      <c r="M14588">
        <v>0</v>
      </c>
    </row>
    <row r="14589" spans="1:13">
      <c r="A14589" t="s">
        <v>12</v>
      </c>
      <c r="B14589" t="s">
        <v>13</v>
      </c>
      <c r="C14589" t="s">
        <v>14</v>
      </c>
      <c r="D14589">
        <v>14587</v>
      </c>
      <c r="E14589">
        <v>29775</v>
      </c>
      <c r="F14589">
        <v>3645</v>
      </c>
      <c r="G14589">
        <v>5.4749549999999996</v>
      </c>
      <c r="H14589">
        <v>1</v>
      </c>
      <c r="I14589">
        <v>30821</v>
      </c>
      <c r="J14589">
        <v>30810</v>
      </c>
      <c r="K14589">
        <v>70574</v>
      </c>
      <c r="L14589">
        <v>70574.5</v>
      </c>
      <c r="M14589">
        <v>0</v>
      </c>
    </row>
    <row r="14590" spans="1:13">
      <c r="A14590" t="s">
        <v>12</v>
      </c>
      <c r="B14590" t="s">
        <v>13</v>
      </c>
      <c r="C14590" t="s">
        <v>14</v>
      </c>
      <c r="D14590">
        <v>14588</v>
      </c>
      <c r="E14590">
        <v>29776</v>
      </c>
      <c r="F14590">
        <v>3648</v>
      </c>
      <c r="G14590">
        <v>22.142590999999999</v>
      </c>
      <c r="H14590">
        <v>1</v>
      </c>
      <c r="I14590">
        <v>30749</v>
      </c>
      <c r="J14590">
        <v>30788</v>
      </c>
      <c r="K14590">
        <v>70575</v>
      </c>
      <c r="L14590">
        <v>70596.5</v>
      </c>
      <c r="M14590">
        <v>0</v>
      </c>
    </row>
    <row r="14591" spans="1:13">
      <c r="A14591" t="s">
        <v>12</v>
      </c>
      <c r="B14591" t="s">
        <v>13</v>
      </c>
      <c r="C14591" t="s">
        <v>14</v>
      </c>
      <c r="D14591">
        <v>14589</v>
      </c>
      <c r="E14591">
        <v>29777</v>
      </c>
      <c r="F14591">
        <v>3648</v>
      </c>
      <c r="G14591">
        <v>140.70115999999999</v>
      </c>
      <c r="H14591">
        <v>0</v>
      </c>
      <c r="I14591">
        <v>30505.5</v>
      </c>
      <c r="J14591">
        <v>30788</v>
      </c>
      <c r="K14591">
        <v>70580</v>
      </c>
      <c r="L14591">
        <v>70596.5</v>
      </c>
      <c r="M14591">
        <v>0</v>
      </c>
    </row>
    <row r="14592" spans="1:13">
      <c r="A14592" t="s">
        <v>12</v>
      </c>
      <c r="B14592" t="s">
        <v>13</v>
      </c>
      <c r="C14592" t="s">
        <v>14</v>
      </c>
      <c r="D14592">
        <v>14590</v>
      </c>
      <c r="E14592">
        <v>29778</v>
      </c>
      <c r="F14592">
        <v>3648</v>
      </c>
      <c r="G14592">
        <v>44.932200000000002</v>
      </c>
      <c r="H14592">
        <v>1</v>
      </c>
      <c r="I14592">
        <v>30698.5</v>
      </c>
      <c r="J14592">
        <v>30788</v>
      </c>
      <c r="K14592">
        <v>70584</v>
      </c>
      <c r="L14592">
        <v>70596.5</v>
      </c>
      <c r="M14592">
        <v>0</v>
      </c>
    </row>
    <row r="14593" spans="1:13">
      <c r="A14593" t="s">
        <v>12</v>
      </c>
      <c r="B14593" t="s">
        <v>13</v>
      </c>
      <c r="C14593" t="s">
        <v>14</v>
      </c>
      <c r="D14593">
        <v>14591</v>
      </c>
      <c r="E14593">
        <v>29779</v>
      </c>
      <c r="F14593">
        <v>3648</v>
      </c>
      <c r="G14593">
        <v>75.011979999999994</v>
      </c>
      <c r="H14593">
        <v>1</v>
      </c>
      <c r="I14593">
        <v>30637.5</v>
      </c>
      <c r="J14593">
        <v>30788</v>
      </c>
      <c r="K14593">
        <v>70586</v>
      </c>
      <c r="L14593">
        <v>70596.5</v>
      </c>
      <c r="M14593">
        <v>0</v>
      </c>
    </row>
    <row r="14594" spans="1:13">
      <c r="A14594" t="s">
        <v>12</v>
      </c>
      <c r="B14594" t="s">
        <v>13</v>
      </c>
      <c r="C14594" t="s">
        <v>14</v>
      </c>
      <c r="D14594">
        <v>14592</v>
      </c>
      <c r="E14594">
        <v>29780</v>
      </c>
      <c r="F14594">
        <v>3649</v>
      </c>
      <c r="G14594">
        <v>8.9842399999999998</v>
      </c>
      <c r="H14594">
        <v>1</v>
      </c>
      <c r="I14594">
        <v>30870</v>
      </c>
      <c r="J14594">
        <v>30852.5</v>
      </c>
      <c r="K14594">
        <v>70587</v>
      </c>
      <c r="L14594">
        <v>70591.5</v>
      </c>
      <c r="M14594">
        <v>0</v>
      </c>
    </row>
    <row r="14595" spans="1:13">
      <c r="A14595" t="s">
        <v>12</v>
      </c>
      <c r="B14595" t="s">
        <v>13</v>
      </c>
      <c r="C14595" t="s">
        <v>14</v>
      </c>
      <c r="D14595">
        <v>14593</v>
      </c>
      <c r="E14595">
        <v>29781</v>
      </c>
      <c r="F14595">
        <v>3648</v>
      </c>
      <c r="G14595">
        <v>198.63673</v>
      </c>
      <c r="H14595">
        <v>0</v>
      </c>
      <c r="I14595">
        <v>30388.5</v>
      </c>
      <c r="J14595">
        <v>30788</v>
      </c>
      <c r="K14595">
        <v>70595</v>
      </c>
      <c r="L14595">
        <v>70596.5</v>
      </c>
      <c r="M14595">
        <v>0</v>
      </c>
    </row>
    <row r="14596" spans="1:13">
      <c r="A14596" t="s">
        <v>12</v>
      </c>
      <c r="B14596" t="s">
        <v>13</v>
      </c>
      <c r="C14596" t="s">
        <v>14</v>
      </c>
      <c r="D14596">
        <v>14594</v>
      </c>
      <c r="E14596">
        <v>29782</v>
      </c>
      <c r="F14596">
        <v>3648</v>
      </c>
      <c r="G14596">
        <v>5.2266192</v>
      </c>
      <c r="H14596">
        <v>1</v>
      </c>
      <c r="I14596">
        <v>30798.5</v>
      </c>
      <c r="J14596">
        <v>30788</v>
      </c>
      <c r="K14596">
        <v>70596</v>
      </c>
      <c r="L14596">
        <v>70596.5</v>
      </c>
      <c r="M14596">
        <v>0</v>
      </c>
    </row>
    <row r="14597" spans="1:13">
      <c r="A14597" t="s">
        <v>12</v>
      </c>
      <c r="B14597" t="s">
        <v>13</v>
      </c>
      <c r="C14597" t="s">
        <v>14</v>
      </c>
      <c r="D14597">
        <v>14595</v>
      </c>
      <c r="E14597">
        <v>29784</v>
      </c>
      <c r="F14597">
        <v>3648</v>
      </c>
      <c r="G14597">
        <v>138.04828000000001</v>
      </c>
      <c r="H14597">
        <v>0</v>
      </c>
      <c r="I14597">
        <v>30510.5</v>
      </c>
      <c r="J14597">
        <v>30788</v>
      </c>
      <c r="K14597">
        <v>70605.5</v>
      </c>
      <c r="L14597">
        <v>70596.5</v>
      </c>
      <c r="M14597">
        <v>0</v>
      </c>
    </row>
    <row r="14598" spans="1:13">
      <c r="A14598" t="s">
        <v>12</v>
      </c>
      <c r="B14598" t="s">
        <v>13</v>
      </c>
      <c r="C14598" t="s">
        <v>14</v>
      </c>
      <c r="D14598">
        <v>14596</v>
      </c>
      <c r="E14598">
        <v>29785</v>
      </c>
      <c r="F14598">
        <v>3648</v>
      </c>
      <c r="G14598">
        <v>46.817659999999997</v>
      </c>
      <c r="H14598">
        <v>1</v>
      </c>
      <c r="I14598">
        <v>30694</v>
      </c>
      <c r="J14598">
        <v>30788</v>
      </c>
      <c r="K14598">
        <v>70602</v>
      </c>
      <c r="L14598">
        <v>70596.5</v>
      </c>
      <c r="M14598">
        <v>0</v>
      </c>
    </row>
    <row r="14599" spans="1:13">
      <c r="A14599" t="s">
        <v>12</v>
      </c>
      <c r="B14599" t="s">
        <v>13</v>
      </c>
      <c r="C14599" t="s">
        <v>14</v>
      </c>
      <c r="D14599">
        <v>14597</v>
      </c>
      <c r="E14599">
        <v>29786</v>
      </c>
      <c r="F14599">
        <v>3862</v>
      </c>
      <c r="G14599">
        <v>273.32299999999998</v>
      </c>
      <c r="H14599">
        <v>0</v>
      </c>
      <c r="I14599">
        <v>30180</v>
      </c>
      <c r="J14599">
        <v>30487</v>
      </c>
      <c r="K14599">
        <v>70601.5</v>
      </c>
      <c r="L14599">
        <v>71057.5</v>
      </c>
      <c r="M14599">
        <v>0</v>
      </c>
    </row>
    <row r="14600" spans="1:13">
      <c r="A14600" t="s">
        <v>12</v>
      </c>
      <c r="B14600" t="s">
        <v>13</v>
      </c>
      <c r="C14600" t="s">
        <v>14</v>
      </c>
      <c r="D14600">
        <v>14598</v>
      </c>
      <c r="E14600">
        <v>29787</v>
      </c>
      <c r="F14600">
        <v>3648</v>
      </c>
      <c r="G14600">
        <v>86.357569999999996</v>
      </c>
      <c r="H14600">
        <v>1</v>
      </c>
      <c r="I14600">
        <v>30614.5</v>
      </c>
      <c r="J14600">
        <v>30788</v>
      </c>
      <c r="K14600">
        <v>70604.5</v>
      </c>
      <c r="L14600">
        <v>70596.5</v>
      </c>
      <c r="M14600">
        <v>0</v>
      </c>
    </row>
    <row r="14601" spans="1:13">
      <c r="A14601" t="s">
        <v>12</v>
      </c>
      <c r="B14601" t="s">
        <v>13</v>
      </c>
      <c r="C14601" t="s">
        <v>14</v>
      </c>
      <c r="D14601">
        <v>14599</v>
      </c>
      <c r="E14601">
        <v>29788</v>
      </c>
      <c r="F14601">
        <v>3648</v>
      </c>
      <c r="G14601">
        <v>41.052193000000003</v>
      </c>
      <c r="H14601">
        <v>1</v>
      </c>
      <c r="I14601">
        <v>30707</v>
      </c>
      <c r="J14601">
        <v>30788</v>
      </c>
      <c r="K14601">
        <v>70612.5</v>
      </c>
      <c r="L14601">
        <v>70596.5</v>
      </c>
      <c r="M14601">
        <v>0</v>
      </c>
    </row>
    <row r="14602" spans="1:13">
      <c r="A14602" t="s">
        <v>12</v>
      </c>
      <c r="B14602" t="s">
        <v>13</v>
      </c>
      <c r="C14602" t="s">
        <v>14</v>
      </c>
      <c r="D14602">
        <v>14600</v>
      </c>
      <c r="E14602">
        <v>29789</v>
      </c>
      <c r="F14602">
        <v>3650</v>
      </c>
      <c r="G14602">
        <v>4.4052905999999998</v>
      </c>
      <c r="H14602">
        <v>1</v>
      </c>
      <c r="I14602">
        <v>30861.5</v>
      </c>
      <c r="J14602">
        <v>30853</v>
      </c>
      <c r="K14602">
        <v>70616.5</v>
      </c>
      <c r="L14602">
        <v>70614</v>
      </c>
      <c r="M14602">
        <v>0</v>
      </c>
    </row>
    <row r="14603" spans="1:13">
      <c r="A14603" t="s">
        <v>12</v>
      </c>
      <c r="B14603" t="s">
        <v>13</v>
      </c>
      <c r="C14603" t="s">
        <v>14</v>
      </c>
      <c r="D14603">
        <v>14601</v>
      </c>
      <c r="E14603">
        <v>29790</v>
      </c>
      <c r="F14603">
        <v>3650</v>
      </c>
      <c r="G14603">
        <v>12.977558</v>
      </c>
      <c r="H14603">
        <v>1</v>
      </c>
      <c r="I14603">
        <v>30878</v>
      </c>
      <c r="J14603">
        <v>30853</v>
      </c>
      <c r="K14603">
        <v>70621.5</v>
      </c>
      <c r="L14603">
        <v>70614</v>
      </c>
      <c r="M14603">
        <v>0</v>
      </c>
    </row>
    <row r="14604" spans="1:13">
      <c r="A14604" t="s">
        <v>12</v>
      </c>
      <c r="B14604" t="s">
        <v>13</v>
      </c>
      <c r="C14604" t="s">
        <v>14</v>
      </c>
      <c r="D14604">
        <v>14602</v>
      </c>
      <c r="E14604">
        <v>29791</v>
      </c>
      <c r="F14604">
        <v>3648</v>
      </c>
      <c r="G14604">
        <v>16.81165</v>
      </c>
      <c r="H14604">
        <v>1</v>
      </c>
      <c r="I14604">
        <v>30767</v>
      </c>
      <c r="J14604">
        <v>30788</v>
      </c>
      <c r="K14604">
        <v>70623</v>
      </c>
      <c r="L14604">
        <v>70596.5</v>
      </c>
      <c r="M14604">
        <v>0</v>
      </c>
    </row>
    <row r="14605" spans="1:13">
      <c r="A14605" t="s">
        <v>12</v>
      </c>
      <c r="B14605" t="s">
        <v>13</v>
      </c>
      <c r="C14605" t="s">
        <v>14</v>
      </c>
      <c r="D14605">
        <v>14603</v>
      </c>
      <c r="E14605">
        <v>29793</v>
      </c>
      <c r="F14605">
        <v>3648</v>
      </c>
      <c r="G14605">
        <v>81.616659999999996</v>
      </c>
      <c r="H14605">
        <v>1</v>
      </c>
      <c r="I14605">
        <v>30627</v>
      </c>
      <c r="J14605">
        <v>30788</v>
      </c>
      <c r="K14605">
        <v>70628.5</v>
      </c>
      <c r="L14605">
        <v>70596.5</v>
      </c>
      <c r="M14605">
        <v>0</v>
      </c>
    </row>
    <row r="14606" spans="1:13">
      <c r="A14606" t="s">
        <v>12</v>
      </c>
      <c r="B14606" t="s">
        <v>13</v>
      </c>
      <c r="C14606" t="s">
        <v>14</v>
      </c>
      <c r="D14606">
        <v>14604</v>
      </c>
      <c r="E14606">
        <v>29794</v>
      </c>
      <c r="F14606">
        <v>3648</v>
      </c>
      <c r="G14606">
        <v>124.14848000000001</v>
      </c>
      <c r="H14606">
        <v>1</v>
      </c>
      <c r="I14606">
        <v>30540.5</v>
      </c>
      <c r="J14606">
        <v>30788</v>
      </c>
      <c r="K14606">
        <v>70629.5</v>
      </c>
      <c r="L14606">
        <v>70596.5</v>
      </c>
      <c r="M14606">
        <v>0</v>
      </c>
    </row>
    <row r="14607" spans="1:13">
      <c r="A14607" t="s">
        <v>12</v>
      </c>
      <c r="B14607" t="s">
        <v>13</v>
      </c>
      <c r="C14607" t="s">
        <v>14</v>
      </c>
      <c r="D14607">
        <v>14605</v>
      </c>
      <c r="E14607">
        <v>29795</v>
      </c>
      <c r="F14607">
        <v>3862</v>
      </c>
      <c r="G14607">
        <v>246.27199999999999</v>
      </c>
      <c r="H14607">
        <v>0</v>
      </c>
      <c r="I14607">
        <v>30236</v>
      </c>
      <c r="J14607">
        <v>30487</v>
      </c>
      <c r="K14607">
        <v>70630.5</v>
      </c>
      <c r="L14607">
        <v>71057.5</v>
      </c>
      <c r="M14607">
        <v>0</v>
      </c>
    </row>
    <row r="14608" spans="1:13">
      <c r="A14608" t="s">
        <v>12</v>
      </c>
      <c r="B14608" t="s">
        <v>13</v>
      </c>
      <c r="C14608" t="s">
        <v>14</v>
      </c>
      <c r="D14608">
        <v>14606</v>
      </c>
      <c r="E14608">
        <v>29796</v>
      </c>
      <c r="F14608">
        <v>3648</v>
      </c>
      <c r="G14608">
        <v>38.198695999999998</v>
      </c>
      <c r="H14608">
        <v>1</v>
      </c>
      <c r="I14608">
        <v>30724</v>
      </c>
      <c r="J14608">
        <v>30788</v>
      </c>
      <c r="K14608">
        <v>70639</v>
      </c>
      <c r="L14608">
        <v>70596.5</v>
      </c>
      <c r="M14608">
        <v>0</v>
      </c>
    </row>
    <row r="14609" spans="1:13">
      <c r="A14609" t="s">
        <v>12</v>
      </c>
      <c r="B14609" t="s">
        <v>13</v>
      </c>
      <c r="C14609" t="s">
        <v>14</v>
      </c>
      <c r="D14609">
        <v>14607</v>
      </c>
      <c r="E14609">
        <v>29797</v>
      </c>
      <c r="F14609">
        <v>3862</v>
      </c>
      <c r="G14609">
        <v>218.38014000000001</v>
      </c>
      <c r="H14609">
        <v>0</v>
      </c>
      <c r="I14609">
        <v>30304.5</v>
      </c>
      <c r="J14609">
        <v>30487</v>
      </c>
      <c r="K14609">
        <v>70658</v>
      </c>
      <c r="L14609">
        <v>71057.5</v>
      </c>
      <c r="M14609">
        <v>0</v>
      </c>
    </row>
    <row r="14610" spans="1:13">
      <c r="A14610" t="s">
        <v>12</v>
      </c>
      <c r="B14610" t="s">
        <v>13</v>
      </c>
      <c r="C14610" t="s">
        <v>14</v>
      </c>
      <c r="D14610">
        <v>14608</v>
      </c>
      <c r="E14610">
        <v>29798</v>
      </c>
      <c r="F14610">
        <v>3862</v>
      </c>
      <c r="G14610">
        <v>227.82805999999999</v>
      </c>
      <c r="H14610">
        <v>0</v>
      </c>
      <c r="I14610">
        <v>30276.5</v>
      </c>
      <c r="J14610">
        <v>30487</v>
      </c>
      <c r="K14610">
        <v>70650.5</v>
      </c>
      <c r="L14610">
        <v>71057.5</v>
      </c>
      <c r="M14610">
        <v>0</v>
      </c>
    </row>
    <row r="14611" spans="1:13">
      <c r="A14611" t="s">
        <v>12</v>
      </c>
      <c r="B14611" t="s">
        <v>13</v>
      </c>
      <c r="C14611" t="s">
        <v>14</v>
      </c>
      <c r="D14611">
        <v>14609</v>
      </c>
      <c r="E14611">
        <v>29799</v>
      </c>
      <c r="F14611">
        <v>3648</v>
      </c>
      <c r="G14611">
        <v>57.818686999999997</v>
      </c>
      <c r="H14611">
        <v>1</v>
      </c>
      <c r="I14611">
        <v>30687.5</v>
      </c>
      <c r="J14611">
        <v>30788</v>
      </c>
      <c r="K14611">
        <v>70655</v>
      </c>
      <c r="L14611">
        <v>70596.5</v>
      </c>
      <c r="M14611">
        <v>0</v>
      </c>
    </row>
    <row r="14612" spans="1:13">
      <c r="A14612" t="s">
        <v>12</v>
      </c>
      <c r="B14612" t="s">
        <v>13</v>
      </c>
      <c r="C14612" t="s">
        <v>14</v>
      </c>
      <c r="D14612">
        <v>14610</v>
      </c>
      <c r="E14612">
        <v>29800</v>
      </c>
      <c r="F14612">
        <v>3648</v>
      </c>
      <c r="G14612">
        <v>83.703475999999995</v>
      </c>
      <c r="H14612">
        <v>1</v>
      </c>
      <c r="I14612">
        <v>30632.5</v>
      </c>
      <c r="J14612">
        <v>30788</v>
      </c>
      <c r="K14612">
        <v>70661</v>
      </c>
      <c r="L14612">
        <v>70596.5</v>
      </c>
      <c r="M14612">
        <v>0</v>
      </c>
    </row>
    <row r="14613" spans="1:13">
      <c r="A14613" t="s">
        <v>12</v>
      </c>
      <c r="B14613" t="s">
        <v>13</v>
      </c>
      <c r="C14613" t="s">
        <v>14</v>
      </c>
      <c r="D14613">
        <v>14611</v>
      </c>
      <c r="E14613">
        <v>29801</v>
      </c>
      <c r="F14613">
        <v>3862</v>
      </c>
      <c r="G14613">
        <v>251.74854999999999</v>
      </c>
      <c r="H14613">
        <v>0</v>
      </c>
      <c r="I14613">
        <v>30163.5</v>
      </c>
      <c r="J14613">
        <v>30487</v>
      </c>
      <c r="K14613">
        <v>70668</v>
      </c>
      <c r="L14613">
        <v>71057.5</v>
      </c>
      <c r="M14613">
        <v>0</v>
      </c>
    </row>
    <row r="14614" spans="1:13">
      <c r="A14614" t="s">
        <v>12</v>
      </c>
      <c r="B14614" t="s">
        <v>13</v>
      </c>
      <c r="C14614" t="s">
        <v>14</v>
      </c>
      <c r="D14614">
        <v>14612</v>
      </c>
      <c r="E14614">
        <v>29802</v>
      </c>
      <c r="F14614">
        <v>3862</v>
      </c>
      <c r="G14614">
        <v>232.29999000000001</v>
      </c>
      <c r="H14614">
        <v>0</v>
      </c>
      <c r="I14614">
        <v>30230.5</v>
      </c>
      <c r="J14614">
        <v>30487</v>
      </c>
      <c r="K14614">
        <v>70667</v>
      </c>
      <c r="L14614">
        <v>71057.5</v>
      </c>
      <c r="M14614">
        <v>0</v>
      </c>
    </row>
    <row r="14615" spans="1:13">
      <c r="A14615" t="s">
        <v>12</v>
      </c>
      <c r="B14615" t="s">
        <v>13</v>
      </c>
      <c r="C14615" t="s">
        <v>14</v>
      </c>
      <c r="D14615">
        <v>14613</v>
      </c>
      <c r="E14615">
        <v>29803</v>
      </c>
      <c r="F14615">
        <v>3648</v>
      </c>
      <c r="G14615">
        <v>40.844659999999998</v>
      </c>
      <c r="H14615">
        <v>1</v>
      </c>
      <c r="I14615">
        <v>30736.5</v>
      </c>
      <c r="J14615">
        <v>30788</v>
      </c>
      <c r="K14615">
        <v>70660.5</v>
      </c>
      <c r="L14615">
        <v>70596.5</v>
      </c>
      <c r="M14615">
        <v>0</v>
      </c>
    </row>
    <row r="14616" spans="1:13">
      <c r="A14616" t="s">
        <v>12</v>
      </c>
      <c r="B14616" t="s">
        <v>13</v>
      </c>
      <c r="C14616" t="s">
        <v>14</v>
      </c>
      <c r="D14616">
        <v>14614</v>
      </c>
      <c r="E14616">
        <v>29804</v>
      </c>
      <c r="F14616">
        <v>3650</v>
      </c>
      <c r="G14616">
        <v>25.39667</v>
      </c>
      <c r="H14616">
        <v>1</v>
      </c>
      <c r="I14616">
        <v>30873</v>
      </c>
      <c r="J14616">
        <v>30853</v>
      </c>
      <c r="K14616">
        <v>70661</v>
      </c>
      <c r="L14616">
        <v>70614</v>
      </c>
      <c r="M14616">
        <v>0</v>
      </c>
    </row>
    <row r="14617" spans="1:13">
      <c r="A14617" t="s">
        <v>12</v>
      </c>
      <c r="B14617" t="s">
        <v>13</v>
      </c>
      <c r="C14617" t="s">
        <v>14</v>
      </c>
      <c r="D14617">
        <v>14615</v>
      </c>
      <c r="E14617">
        <v>29805</v>
      </c>
      <c r="F14617">
        <v>3648</v>
      </c>
      <c r="G14617">
        <v>194.14389</v>
      </c>
      <c r="H14617">
        <v>0</v>
      </c>
      <c r="I14617">
        <v>30403.5</v>
      </c>
      <c r="J14617">
        <v>30788</v>
      </c>
      <c r="K14617">
        <v>70664.5</v>
      </c>
      <c r="L14617">
        <v>70596.5</v>
      </c>
      <c r="M14617">
        <v>0</v>
      </c>
    </row>
    <row r="14618" spans="1:13">
      <c r="A14618" t="s">
        <v>12</v>
      </c>
      <c r="B14618" t="s">
        <v>13</v>
      </c>
      <c r="C14618" t="s">
        <v>14</v>
      </c>
      <c r="D14618">
        <v>14616</v>
      </c>
      <c r="E14618">
        <v>29806</v>
      </c>
      <c r="F14618">
        <v>3648</v>
      </c>
      <c r="G14618">
        <v>54.864579999999997</v>
      </c>
      <c r="H14618">
        <v>1</v>
      </c>
      <c r="I14618">
        <v>30708</v>
      </c>
      <c r="J14618">
        <v>30788</v>
      </c>
      <c r="K14618">
        <v>70672.5</v>
      </c>
      <c r="L14618">
        <v>70596.5</v>
      </c>
      <c r="M14618">
        <v>0</v>
      </c>
    </row>
    <row r="14619" spans="1:13">
      <c r="A14619" t="s">
        <v>12</v>
      </c>
      <c r="B14619" t="s">
        <v>13</v>
      </c>
      <c r="C14619" t="s">
        <v>14</v>
      </c>
      <c r="D14619">
        <v>14617</v>
      </c>
      <c r="E14619">
        <v>29807</v>
      </c>
      <c r="F14619">
        <v>3648</v>
      </c>
      <c r="G14619">
        <v>153.20679999999999</v>
      </c>
      <c r="H14619">
        <v>0</v>
      </c>
      <c r="I14619">
        <v>30493</v>
      </c>
      <c r="J14619">
        <v>30788</v>
      </c>
      <c r="K14619">
        <v>70685.5</v>
      </c>
      <c r="L14619">
        <v>70596.5</v>
      </c>
      <c r="M14619">
        <v>0</v>
      </c>
    </row>
    <row r="14620" spans="1:13">
      <c r="A14620" t="s">
        <v>12</v>
      </c>
      <c r="B14620" t="s">
        <v>13</v>
      </c>
      <c r="C14620" t="s">
        <v>14</v>
      </c>
      <c r="D14620">
        <v>14618</v>
      </c>
      <c r="E14620">
        <v>29808</v>
      </c>
      <c r="F14620">
        <v>3648</v>
      </c>
      <c r="G14620">
        <v>86.621955999999997</v>
      </c>
      <c r="H14620">
        <v>1</v>
      </c>
      <c r="I14620">
        <v>30641</v>
      </c>
      <c r="J14620">
        <v>30788</v>
      </c>
      <c r="K14620">
        <v>70690</v>
      </c>
      <c r="L14620">
        <v>70596.5</v>
      </c>
      <c r="M14620">
        <v>0</v>
      </c>
    </row>
    <row r="14621" spans="1:13">
      <c r="A14621" t="s">
        <v>12</v>
      </c>
      <c r="B14621" t="s">
        <v>13</v>
      </c>
      <c r="C14621" t="s">
        <v>14</v>
      </c>
      <c r="D14621">
        <v>14619</v>
      </c>
      <c r="E14621">
        <v>29809</v>
      </c>
      <c r="F14621">
        <v>3648</v>
      </c>
      <c r="G14621">
        <v>69.978645</v>
      </c>
      <c r="H14621">
        <v>1</v>
      </c>
      <c r="I14621">
        <v>30686.5</v>
      </c>
      <c r="J14621">
        <v>30788</v>
      </c>
      <c r="K14621">
        <v>70694</v>
      </c>
      <c r="L14621">
        <v>70596.5</v>
      </c>
      <c r="M14621">
        <v>0</v>
      </c>
    </row>
    <row r="14622" spans="1:13">
      <c r="A14622" t="s">
        <v>12</v>
      </c>
      <c r="B14622" t="s">
        <v>13</v>
      </c>
      <c r="C14622" t="s">
        <v>14</v>
      </c>
      <c r="D14622">
        <v>14620</v>
      </c>
      <c r="E14622">
        <v>29810</v>
      </c>
      <c r="F14622">
        <v>3648</v>
      </c>
      <c r="G14622">
        <v>132.81786</v>
      </c>
      <c r="H14622">
        <v>0</v>
      </c>
      <c r="I14622">
        <v>30540.5</v>
      </c>
      <c r="J14622">
        <v>30788</v>
      </c>
      <c r="K14622">
        <v>70697</v>
      </c>
      <c r="L14622">
        <v>70596.5</v>
      </c>
      <c r="M14622">
        <v>0</v>
      </c>
    </row>
    <row r="14623" spans="1:13">
      <c r="A14623" t="s">
        <v>12</v>
      </c>
      <c r="B14623" t="s">
        <v>13</v>
      </c>
      <c r="C14623" t="s">
        <v>14</v>
      </c>
      <c r="D14623">
        <v>14621</v>
      </c>
      <c r="E14623">
        <v>29812</v>
      </c>
      <c r="F14623">
        <v>3648</v>
      </c>
      <c r="G14623">
        <v>117.754265</v>
      </c>
      <c r="H14623">
        <v>1</v>
      </c>
      <c r="I14623">
        <v>30574.5</v>
      </c>
      <c r="J14623">
        <v>30788</v>
      </c>
      <c r="K14623">
        <v>70699</v>
      </c>
      <c r="L14623">
        <v>70596.5</v>
      </c>
      <c r="M14623">
        <v>0</v>
      </c>
    </row>
    <row r="14624" spans="1:13">
      <c r="A14624" t="s">
        <v>12</v>
      </c>
      <c r="B14624" t="s">
        <v>13</v>
      </c>
      <c r="C14624" t="s">
        <v>14</v>
      </c>
      <c r="D14624">
        <v>14622</v>
      </c>
      <c r="E14624">
        <v>29813</v>
      </c>
      <c r="F14624">
        <v>3862</v>
      </c>
      <c r="G14624">
        <v>196.23497</v>
      </c>
      <c r="H14624">
        <v>0</v>
      </c>
      <c r="I14624">
        <v>30312.5</v>
      </c>
      <c r="J14624">
        <v>30487</v>
      </c>
      <c r="K14624">
        <v>70703.5</v>
      </c>
      <c r="L14624">
        <v>71057.5</v>
      </c>
      <c r="M14624">
        <v>0</v>
      </c>
    </row>
    <row r="14625" spans="1:13">
      <c r="A14625" t="s">
        <v>12</v>
      </c>
      <c r="B14625" t="s">
        <v>13</v>
      </c>
      <c r="C14625" t="s">
        <v>14</v>
      </c>
      <c r="D14625">
        <v>14623</v>
      </c>
      <c r="E14625">
        <v>29814</v>
      </c>
      <c r="F14625">
        <v>3862</v>
      </c>
      <c r="G14625">
        <v>179.96404000000001</v>
      </c>
      <c r="H14625">
        <v>0</v>
      </c>
      <c r="I14625">
        <v>30368.5</v>
      </c>
      <c r="J14625">
        <v>30487</v>
      </c>
      <c r="K14625">
        <v>70715.5</v>
      </c>
      <c r="L14625">
        <v>71057.5</v>
      </c>
      <c r="M14625">
        <v>0</v>
      </c>
    </row>
    <row r="14626" spans="1:13">
      <c r="A14626" t="s">
        <v>12</v>
      </c>
      <c r="B14626" t="s">
        <v>13</v>
      </c>
      <c r="C14626" t="s">
        <v>14</v>
      </c>
      <c r="D14626">
        <v>14624</v>
      </c>
      <c r="E14626">
        <v>29815</v>
      </c>
      <c r="F14626">
        <v>3648</v>
      </c>
      <c r="G14626">
        <v>155.52915999999999</v>
      </c>
      <c r="H14626">
        <v>0</v>
      </c>
      <c r="I14626">
        <v>30497.5</v>
      </c>
      <c r="J14626">
        <v>30788</v>
      </c>
      <c r="K14626">
        <v>70712.5</v>
      </c>
      <c r="L14626">
        <v>70596.5</v>
      </c>
      <c r="M14626">
        <v>0</v>
      </c>
    </row>
    <row r="14627" spans="1:13">
      <c r="A14627" t="s">
        <v>12</v>
      </c>
      <c r="B14627" t="s">
        <v>13</v>
      </c>
      <c r="C14627" t="s">
        <v>14</v>
      </c>
      <c r="D14627">
        <v>14625</v>
      </c>
      <c r="E14627">
        <v>29816</v>
      </c>
      <c r="F14627">
        <v>3862</v>
      </c>
      <c r="G14627">
        <v>239.27382</v>
      </c>
      <c r="H14627">
        <v>0</v>
      </c>
      <c r="I14627">
        <v>30151.5</v>
      </c>
      <c r="J14627">
        <v>30487</v>
      </c>
      <c r="K14627">
        <v>70712.5</v>
      </c>
      <c r="L14627">
        <v>71057.5</v>
      </c>
      <c r="M14627">
        <v>0</v>
      </c>
    </row>
    <row r="14628" spans="1:13">
      <c r="A14628" t="s">
        <v>12</v>
      </c>
      <c r="B14628" t="s">
        <v>13</v>
      </c>
      <c r="C14628" t="s">
        <v>14</v>
      </c>
      <c r="D14628">
        <v>14626</v>
      </c>
      <c r="E14628">
        <v>29817</v>
      </c>
      <c r="F14628">
        <v>3862</v>
      </c>
      <c r="G14628">
        <v>201.89</v>
      </c>
      <c r="H14628">
        <v>0</v>
      </c>
      <c r="I14628">
        <v>30263.5</v>
      </c>
      <c r="J14628">
        <v>30487</v>
      </c>
      <c r="K14628">
        <v>70718.5</v>
      </c>
      <c r="L14628">
        <v>71057.5</v>
      </c>
      <c r="M14628">
        <v>0</v>
      </c>
    </row>
    <row r="14629" spans="1:13">
      <c r="A14629" t="s">
        <v>12</v>
      </c>
      <c r="B14629" t="s">
        <v>13</v>
      </c>
      <c r="C14629" t="s">
        <v>14</v>
      </c>
      <c r="D14629">
        <v>14627</v>
      </c>
      <c r="E14629">
        <v>29818</v>
      </c>
      <c r="F14629">
        <v>3862</v>
      </c>
      <c r="G14629">
        <v>256.3</v>
      </c>
      <c r="H14629">
        <v>0</v>
      </c>
      <c r="I14629">
        <v>30091</v>
      </c>
      <c r="J14629">
        <v>30487</v>
      </c>
      <c r="K14629">
        <v>70727.5</v>
      </c>
      <c r="L14629">
        <v>71057.5</v>
      </c>
      <c r="M14629">
        <v>0</v>
      </c>
    </row>
    <row r="14630" spans="1:13">
      <c r="A14630" t="s">
        <v>12</v>
      </c>
      <c r="B14630" t="s">
        <v>13</v>
      </c>
      <c r="C14630" t="s">
        <v>14</v>
      </c>
      <c r="D14630">
        <v>14628</v>
      </c>
      <c r="E14630">
        <v>29819</v>
      </c>
      <c r="F14630">
        <v>3652</v>
      </c>
      <c r="G14630">
        <v>147.20183</v>
      </c>
      <c r="H14630">
        <v>0</v>
      </c>
      <c r="I14630">
        <v>30521.5</v>
      </c>
      <c r="J14630">
        <v>30653.5</v>
      </c>
      <c r="K14630">
        <v>70738.5</v>
      </c>
      <c r="L14630">
        <v>71003.5</v>
      </c>
      <c r="M14630">
        <v>0</v>
      </c>
    </row>
    <row r="14631" spans="1:13">
      <c r="A14631" t="s">
        <v>12</v>
      </c>
      <c r="B14631" t="s">
        <v>13</v>
      </c>
      <c r="C14631" t="s">
        <v>14</v>
      </c>
      <c r="D14631">
        <v>14629</v>
      </c>
      <c r="E14631">
        <v>29821</v>
      </c>
      <c r="F14631">
        <v>3648</v>
      </c>
      <c r="G14631">
        <v>97.790565000000001</v>
      </c>
      <c r="H14631">
        <v>1</v>
      </c>
      <c r="I14631">
        <v>30653.5</v>
      </c>
      <c r="J14631">
        <v>30788</v>
      </c>
      <c r="K14631">
        <v>70740</v>
      </c>
      <c r="L14631">
        <v>70596.5</v>
      </c>
      <c r="M14631">
        <v>0</v>
      </c>
    </row>
    <row r="14632" spans="1:13">
      <c r="A14632" t="s">
        <v>12</v>
      </c>
      <c r="B14632" t="s">
        <v>13</v>
      </c>
      <c r="C14632" t="s">
        <v>14</v>
      </c>
      <c r="D14632">
        <v>14630</v>
      </c>
      <c r="E14632">
        <v>29822</v>
      </c>
      <c r="F14632">
        <v>3648</v>
      </c>
      <c r="G14632">
        <v>124.41901</v>
      </c>
      <c r="H14632">
        <v>1</v>
      </c>
      <c r="I14632">
        <v>30583</v>
      </c>
      <c r="J14632">
        <v>30788</v>
      </c>
      <c r="K14632">
        <v>70740</v>
      </c>
      <c r="L14632">
        <v>70596.5</v>
      </c>
      <c r="M14632">
        <v>0</v>
      </c>
    </row>
    <row r="14633" spans="1:13">
      <c r="A14633" t="s">
        <v>12</v>
      </c>
      <c r="B14633" t="s">
        <v>13</v>
      </c>
      <c r="C14633" t="s">
        <v>14</v>
      </c>
      <c r="D14633">
        <v>14631</v>
      </c>
      <c r="E14633">
        <v>29823</v>
      </c>
      <c r="F14633">
        <v>3651</v>
      </c>
      <c r="G14633">
        <v>68.179869999999994</v>
      </c>
      <c r="H14633">
        <v>1</v>
      </c>
      <c r="I14633">
        <v>30748.5</v>
      </c>
      <c r="J14633">
        <v>30817.5</v>
      </c>
      <c r="K14633">
        <v>70739.5</v>
      </c>
      <c r="L14633">
        <v>70621</v>
      </c>
      <c r="M14633">
        <v>0</v>
      </c>
    </row>
    <row r="14634" spans="1:13">
      <c r="A14634" t="s">
        <v>12</v>
      </c>
      <c r="B14634" t="s">
        <v>13</v>
      </c>
      <c r="C14634" t="s">
        <v>14</v>
      </c>
      <c r="D14634">
        <v>14632</v>
      </c>
      <c r="E14634">
        <v>29824</v>
      </c>
      <c r="F14634">
        <v>3862</v>
      </c>
      <c r="G14634">
        <v>202.43600000000001</v>
      </c>
      <c r="H14634">
        <v>0</v>
      </c>
      <c r="I14634">
        <v>30219</v>
      </c>
      <c r="J14634">
        <v>30487</v>
      </c>
      <c r="K14634">
        <v>70751</v>
      </c>
      <c r="L14634">
        <v>71057.5</v>
      </c>
      <c r="M14634">
        <v>0</v>
      </c>
    </row>
    <row r="14635" spans="1:13">
      <c r="A14635" t="s">
        <v>12</v>
      </c>
      <c r="B14635" t="s">
        <v>13</v>
      </c>
      <c r="C14635" t="s">
        <v>14</v>
      </c>
      <c r="D14635">
        <v>14633</v>
      </c>
      <c r="E14635">
        <v>29825</v>
      </c>
      <c r="F14635">
        <v>3862</v>
      </c>
      <c r="G14635">
        <v>153.76992999999999</v>
      </c>
      <c r="H14635">
        <v>0</v>
      </c>
      <c r="I14635">
        <v>30454</v>
      </c>
      <c r="J14635">
        <v>30487</v>
      </c>
      <c r="K14635">
        <v>70750</v>
      </c>
      <c r="L14635">
        <v>71057.5</v>
      </c>
      <c r="M14635">
        <v>0</v>
      </c>
    </row>
    <row r="14636" spans="1:13">
      <c r="A14636" t="s">
        <v>12</v>
      </c>
      <c r="B14636" t="s">
        <v>13</v>
      </c>
      <c r="C14636" t="s">
        <v>14</v>
      </c>
      <c r="D14636">
        <v>14634</v>
      </c>
      <c r="E14636">
        <v>29826</v>
      </c>
      <c r="F14636">
        <v>3650</v>
      </c>
      <c r="G14636">
        <v>69.256889999999999</v>
      </c>
      <c r="H14636">
        <v>1</v>
      </c>
      <c r="I14636">
        <v>30862</v>
      </c>
      <c r="J14636">
        <v>30853</v>
      </c>
      <c r="K14636">
        <v>70753</v>
      </c>
      <c r="L14636">
        <v>70614</v>
      </c>
      <c r="M14636">
        <v>0</v>
      </c>
    </row>
    <row r="14637" spans="1:13">
      <c r="A14637" t="s">
        <v>12</v>
      </c>
      <c r="B14637" t="s">
        <v>13</v>
      </c>
      <c r="C14637" t="s">
        <v>14</v>
      </c>
      <c r="D14637">
        <v>14635</v>
      </c>
      <c r="E14637">
        <v>29827</v>
      </c>
      <c r="F14637">
        <v>3652</v>
      </c>
      <c r="G14637">
        <v>128.43062</v>
      </c>
      <c r="H14637">
        <v>0</v>
      </c>
      <c r="I14637">
        <v>30558</v>
      </c>
      <c r="J14637">
        <v>30653.5</v>
      </c>
      <c r="K14637">
        <v>70763.5</v>
      </c>
      <c r="L14637">
        <v>71003.5</v>
      </c>
      <c r="M14637">
        <v>0</v>
      </c>
    </row>
    <row r="14638" spans="1:13">
      <c r="A14638" t="s">
        <v>12</v>
      </c>
      <c r="B14638" t="s">
        <v>13</v>
      </c>
      <c r="C14638" t="s">
        <v>14</v>
      </c>
      <c r="D14638">
        <v>14636</v>
      </c>
      <c r="E14638">
        <v>29828</v>
      </c>
      <c r="F14638">
        <v>3862</v>
      </c>
      <c r="G14638">
        <v>209.97862000000001</v>
      </c>
      <c r="H14638">
        <v>0</v>
      </c>
      <c r="I14638">
        <v>30180</v>
      </c>
      <c r="J14638">
        <v>30487</v>
      </c>
      <c r="K14638">
        <v>70767.5</v>
      </c>
      <c r="L14638">
        <v>71057.5</v>
      </c>
      <c r="M14638">
        <v>0</v>
      </c>
    </row>
    <row r="14639" spans="1:13">
      <c r="A14639" t="s">
        <v>12</v>
      </c>
      <c r="B14639" t="s">
        <v>13</v>
      </c>
      <c r="C14639" t="s">
        <v>14</v>
      </c>
      <c r="D14639">
        <v>14637</v>
      </c>
      <c r="E14639">
        <v>29829</v>
      </c>
      <c r="F14639">
        <v>3651</v>
      </c>
      <c r="G14639">
        <v>71.522644</v>
      </c>
      <c r="H14639">
        <v>1</v>
      </c>
      <c r="I14639">
        <v>30827.5</v>
      </c>
      <c r="J14639">
        <v>30817.5</v>
      </c>
      <c r="K14639">
        <v>70764.5</v>
      </c>
      <c r="L14639">
        <v>70621</v>
      </c>
      <c r="M14639">
        <v>0</v>
      </c>
    </row>
    <row r="14640" spans="1:13">
      <c r="A14640" t="s">
        <v>12</v>
      </c>
      <c r="B14640" t="s">
        <v>13</v>
      </c>
      <c r="C14640" t="s">
        <v>14</v>
      </c>
      <c r="D14640">
        <v>14638</v>
      </c>
      <c r="E14640">
        <v>29830</v>
      </c>
      <c r="F14640">
        <v>3651</v>
      </c>
      <c r="G14640">
        <v>80.612809999999996</v>
      </c>
      <c r="H14640">
        <v>1</v>
      </c>
      <c r="I14640">
        <v>30747</v>
      </c>
      <c r="J14640">
        <v>30817.5</v>
      </c>
      <c r="K14640">
        <v>70767</v>
      </c>
      <c r="L14640">
        <v>70621</v>
      </c>
      <c r="M14640">
        <v>0</v>
      </c>
    </row>
    <row r="14641" spans="1:13">
      <c r="A14641" t="s">
        <v>12</v>
      </c>
      <c r="B14641" t="s">
        <v>13</v>
      </c>
      <c r="C14641" t="s">
        <v>14</v>
      </c>
      <c r="D14641">
        <v>14639</v>
      </c>
      <c r="E14641">
        <v>29833</v>
      </c>
      <c r="F14641">
        <v>3651</v>
      </c>
      <c r="G14641">
        <v>87.339614999999995</v>
      </c>
      <c r="H14641">
        <v>1</v>
      </c>
      <c r="I14641">
        <v>30745</v>
      </c>
      <c r="J14641">
        <v>30817.5</v>
      </c>
      <c r="K14641">
        <v>70781</v>
      </c>
      <c r="L14641">
        <v>70621</v>
      </c>
      <c r="M14641">
        <v>0</v>
      </c>
    </row>
    <row r="14642" spans="1:13">
      <c r="A14642" t="s">
        <v>12</v>
      </c>
      <c r="B14642" t="s">
        <v>13</v>
      </c>
      <c r="C14642" t="s">
        <v>14</v>
      </c>
      <c r="D14642">
        <v>14640</v>
      </c>
      <c r="E14642">
        <v>29834</v>
      </c>
      <c r="F14642">
        <v>3652</v>
      </c>
      <c r="G14642">
        <v>119.80849000000001</v>
      </c>
      <c r="H14642">
        <v>1</v>
      </c>
      <c r="I14642">
        <v>30561</v>
      </c>
      <c r="J14642">
        <v>30653.5</v>
      </c>
      <c r="K14642">
        <v>70781</v>
      </c>
      <c r="L14642">
        <v>71003.5</v>
      </c>
      <c r="M14642">
        <v>0</v>
      </c>
    </row>
    <row r="14643" spans="1:13">
      <c r="A14643" t="s">
        <v>12</v>
      </c>
      <c r="B14643" t="s">
        <v>13</v>
      </c>
      <c r="C14643" t="s">
        <v>14</v>
      </c>
      <c r="D14643">
        <v>14641</v>
      </c>
      <c r="E14643">
        <v>29835</v>
      </c>
      <c r="F14643">
        <v>3652</v>
      </c>
      <c r="G14643">
        <v>114.95175999999999</v>
      </c>
      <c r="H14643">
        <v>1</v>
      </c>
      <c r="I14643">
        <v>30584</v>
      </c>
      <c r="J14643">
        <v>30653.5</v>
      </c>
      <c r="K14643">
        <v>70783</v>
      </c>
      <c r="L14643">
        <v>71003.5</v>
      </c>
      <c r="M14643">
        <v>0</v>
      </c>
    </row>
    <row r="14644" spans="1:13">
      <c r="A14644" t="s">
        <v>12</v>
      </c>
      <c r="B14644" t="s">
        <v>13</v>
      </c>
      <c r="C14644" t="s">
        <v>14</v>
      </c>
      <c r="D14644">
        <v>14642</v>
      </c>
      <c r="E14644">
        <v>29836</v>
      </c>
      <c r="F14644">
        <v>3651</v>
      </c>
      <c r="G14644">
        <v>84.039500000000004</v>
      </c>
      <c r="H14644">
        <v>1</v>
      </c>
      <c r="I14644">
        <v>30864</v>
      </c>
      <c r="J14644">
        <v>30817.5</v>
      </c>
      <c r="K14644">
        <v>70783.5</v>
      </c>
      <c r="L14644">
        <v>70621</v>
      </c>
      <c r="M14644">
        <v>0</v>
      </c>
    </row>
    <row r="14645" spans="1:13">
      <c r="A14645" t="s">
        <v>12</v>
      </c>
      <c r="B14645" t="s">
        <v>13</v>
      </c>
      <c r="C14645" t="s">
        <v>14</v>
      </c>
      <c r="D14645">
        <v>14643</v>
      </c>
      <c r="E14645">
        <v>29837</v>
      </c>
      <c r="F14645">
        <v>3862</v>
      </c>
      <c r="G14645">
        <v>206.80493000000001</v>
      </c>
      <c r="H14645">
        <v>0</v>
      </c>
      <c r="I14645">
        <v>30168.5</v>
      </c>
      <c r="J14645">
        <v>30487</v>
      </c>
      <c r="K14645">
        <v>70790</v>
      </c>
      <c r="L14645">
        <v>71057.5</v>
      </c>
      <c r="M14645">
        <v>0</v>
      </c>
    </row>
    <row r="14646" spans="1:13">
      <c r="A14646" t="s">
        <v>12</v>
      </c>
      <c r="B14646" t="s">
        <v>13</v>
      </c>
      <c r="C14646" t="s">
        <v>14</v>
      </c>
      <c r="D14646">
        <v>14644</v>
      </c>
      <c r="E14646">
        <v>29838</v>
      </c>
      <c r="F14646">
        <v>3651</v>
      </c>
      <c r="G14646">
        <v>101.02204</v>
      </c>
      <c r="H14646">
        <v>1</v>
      </c>
      <c r="I14646">
        <v>30702.5</v>
      </c>
      <c r="J14646">
        <v>30817.5</v>
      </c>
      <c r="K14646">
        <v>70788.5</v>
      </c>
      <c r="L14646">
        <v>70621</v>
      </c>
      <c r="M14646">
        <v>0</v>
      </c>
    </row>
    <row r="14647" spans="1:13">
      <c r="A14647" t="s">
        <v>12</v>
      </c>
      <c r="B14647" t="s">
        <v>13</v>
      </c>
      <c r="C14647" t="s">
        <v>14</v>
      </c>
      <c r="D14647">
        <v>14645</v>
      </c>
      <c r="E14647">
        <v>29839</v>
      </c>
      <c r="F14647">
        <v>3862</v>
      </c>
      <c r="G14647">
        <v>149.43224000000001</v>
      </c>
      <c r="H14647">
        <v>0</v>
      </c>
      <c r="I14647">
        <v>30350</v>
      </c>
      <c r="J14647">
        <v>30487</v>
      </c>
      <c r="K14647">
        <v>70790</v>
      </c>
      <c r="L14647">
        <v>71057.5</v>
      </c>
      <c r="M14647">
        <v>0</v>
      </c>
    </row>
    <row r="14648" spans="1:13">
      <c r="A14648" t="s">
        <v>12</v>
      </c>
      <c r="B14648" t="s">
        <v>13</v>
      </c>
      <c r="C14648" t="s">
        <v>14</v>
      </c>
      <c r="D14648">
        <v>14646</v>
      </c>
      <c r="E14648">
        <v>29841</v>
      </c>
      <c r="F14648">
        <v>3651</v>
      </c>
      <c r="G14648">
        <v>99.750380000000007</v>
      </c>
      <c r="H14648">
        <v>1</v>
      </c>
      <c r="I14648">
        <v>30724</v>
      </c>
      <c r="J14648">
        <v>30817.5</v>
      </c>
      <c r="K14648">
        <v>70798.5</v>
      </c>
      <c r="L14648">
        <v>70621</v>
      </c>
      <c r="M14648">
        <v>0</v>
      </c>
    </row>
    <row r="14649" spans="1:13">
      <c r="A14649" t="s">
        <v>12</v>
      </c>
      <c r="B14649" t="s">
        <v>13</v>
      </c>
      <c r="C14649" t="s">
        <v>14</v>
      </c>
      <c r="D14649">
        <v>14647</v>
      </c>
      <c r="E14649">
        <v>29842</v>
      </c>
      <c r="F14649">
        <v>3651</v>
      </c>
      <c r="G14649">
        <v>96.902680000000004</v>
      </c>
      <c r="H14649">
        <v>1</v>
      </c>
      <c r="I14649">
        <v>30746.5</v>
      </c>
      <c r="J14649">
        <v>30817.5</v>
      </c>
      <c r="K14649">
        <v>70802.5</v>
      </c>
      <c r="L14649">
        <v>70621</v>
      </c>
      <c r="M14649">
        <v>0</v>
      </c>
    </row>
    <row r="14650" spans="1:13">
      <c r="A14650" t="s">
        <v>12</v>
      </c>
      <c r="B14650" t="s">
        <v>13</v>
      </c>
      <c r="C14650" t="s">
        <v>14</v>
      </c>
      <c r="D14650">
        <v>14648</v>
      </c>
      <c r="E14650">
        <v>29844</v>
      </c>
      <c r="F14650">
        <v>3652</v>
      </c>
      <c r="G14650">
        <v>90.328469999999996</v>
      </c>
      <c r="H14650">
        <v>1</v>
      </c>
      <c r="I14650">
        <v>30625.5</v>
      </c>
      <c r="J14650">
        <v>30653.5</v>
      </c>
      <c r="K14650">
        <v>70824</v>
      </c>
      <c r="L14650">
        <v>71003.5</v>
      </c>
      <c r="M14650">
        <v>0</v>
      </c>
    </row>
    <row r="14651" spans="1:13">
      <c r="A14651" t="s">
        <v>12</v>
      </c>
      <c r="B14651" t="s">
        <v>13</v>
      </c>
      <c r="C14651" t="s">
        <v>14</v>
      </c>
      <c r="D14651">
        <v>14649</v>
      </c>
      <c r="E14651">
        <v>29845</v>
      </c>
      <c r="F14651">
        <v>3652</v>
      </c>
      <c r="G14651">
        <v>95.580759999999998</v>
      </c>
      <c r="H14651">
        <v>1</v>
      </c>
      <c r="I14651">
        <v>30578.5</v>
      </c>
      <c r="J14651">
        <v>30653.5</v>
      </c>
      <c r="K14651">
        <v>70826.5</v>
      </c>
      <c r="L14651">
        <v>71003.5</v>
      </c>
      <c r="M14651">
        <v>0</v>
      </c>
    </row>
    <row r="14652" spans="1:13">
      <c r="A14652" t="s">
        <v>12</v>
      </c>
      <c r="B14652" t="s">
        <v>13</v>
      </c>
      <c r="C14652" t="s">
        <v>14</v>
      </c>
      <c r="D14652">
        <v>14650</v>
      </c>
      <c r="E14652">
        <v>29846</v>
      </c>
      <c r="F14652">
        <v>3862</v>
      </c>
      <c r="G14652">
        <v>135.34066999999999</v>
      </c>
      <c r="H14652">
        <v>0</v>
      </c>
      <c r="I14652">
        <v>30324</v>
      </c>
      <c r="J14652">
        <v>30487</v>
      </c>
      <c r="K14652">
        <v>70839.5</v>
      </c>
      <c r="L14652">
        <v>71057.5</v>
      </c>
      <c r="M14652">
        <v>0</v>
      </c>
    </row>
    <row r="14653" spans="1:13">
      <c r="A14653" t="s">
        <v>12</v>
      </c>
      <c r="B14653" t="s">
        <v>13</v>
      </c>
      <c r="C14653" t="s">
        <v>14</v>
      </c>
      <c r="D14653">
        <v>14651</v>
      </c>
      <c r="E14653">
        <v>29847</v>
      </c>
      <c r="F14653">
        <v>3652</v>
      </c>
      <c r="G14653">
        <v>88.314949999999996</v>
      </c>
      <c r="H14653">
        <v>1</v>
      </c>
      <c r="I14653">
        <v>30720.5</v>
      </c>
      <c r="J14653">
        <v>30653.5</v>
      </c>
      <c r="K14653">
        <v>70839</v>
      </c>
      <c r="L14653">
        <v>71003.5</v>
      </c>
      <c r="M14653">
        <v>0</v>
      </c>
    </row>
    <row r="14654" spans="1:13">
      <c r="A14654" t="s">
        <v>12</v>
      </c>
      <c r="B14654" t="s">
        <v>13</v>
      </c>
      <c r="C14654" t="s">
        <v>14</v>
      </c>
      <c r="D14654">
        <v>14652</v>
      </c>
      <c r="E14654">
        <v>29848</v>
      </c>
      <c r="F14654">
        <v>3651</v>
      </c>
      <c r="G14654">
        <v>108.98087</v>
      </c>
      <c r="H14654">
        <v>1</v>
      </c>
      <c r="I14654">
        <v>30826.5</v>
      </c>
      <c r="J14654">
        <v>30817.5</v>
      </c>
      <c r="K14654">
        <v>70840</v>
      </c>
      <c r="L14654">
        <v>70621</v>
      </c>
      <c r="M14654">
        <v>0</v>
      </c>
    </row>
    <row r="14655" spans="1:13">
      <c r="A14655" t="s">
        <v>12</v>
      </c>
      <c r="B14655" t="s">
        <v>13</v>
      </c>
      <c r="C14655" t="s">
        <v>14</v>
      </c>
      <c r="D14655">
        <v>14653</v>
      </c>
      <c r="E14655">
        <v>29849</v>
      </c>
      <c r="F14655">
        <v>3862</v>
      </c>
      <c r="G14655">
        <v>193.85589999999999</v>
      </c>
      <c r="H14655">
        <v>0</v>
      </c>
      <c r="I14655">
        <v>30158.5</v>
      </c>
      <c r="J14655">
        <v>30487</v>
      </c>
      <c r="K14655">
        <v>70847.5</v>
      </c>
      <c r="L14655">
        <v>71057.5</v>
      </c>
      <c r="M14655">
        <v>0</v>
      </c>
    </row>
    <row r="14656" spans="1:13">
      <c r="A14656" t="s">
        <v>12</v>
      </c>
      <c r="B14656" t="s">
        <v>13</v>
      </c>
      <c r="C14656" t="s">
        <v>14</v>
      </c>
      <c r="D14656">
        <v>14654</v>
      </c>
      <c r="E14656">
        <v>29851</v>
      </c>
      <c r="F14656">
        <v>3862</v>
      </c>
      <c r="G14656">
        <v>111.07522</v>
      </c>
      <c r="H14656">
        <v>1</v>
      </c>
      <c r="I14656">
        <v>30405.5</v>
      </c>
      <c r="J14656">
        <v>30487</v>
      </c>
      <c r="K14656">
        <v>70849.5</v>
      </c>
      <c r="L14656">
        <v>71057.5</v>
      </c>
      <c r="M14656">
        <v>0</v>
      </c>
    </row>
    <row r="14657" spans="1:13">
      <c r="A14657" t="s">
        <v>12</v>
      </c>
      <c r="B14657" t="s">
        <v>13</v>
      </c>
      <c r="C14657" t="s">
        <v>14</v>
      </c>
      <c r="D14657">
        <v>14655</v>
      </c>
      <c r="E14657">
        <v>29852</v>
      </c>
      <c r="F14657">
        <v>3652</v>
      </c>
      <c r="G14657">
        <v>80.198890000000006</v>
      </c>
      <c r="H14657">
        <v>1</v>
      </c>
      <c r="I14657">
        <v>30612.5</v>
      </c>
      <c r="J14657">
        <v>30653.5</v>
      </c>
      <c r="K14657">
        <v>70847.5</v>
      </c>
      <c r="L14657">
        <v>71003.5</v>
      </c>
      <c r="M14657">
        <v>0</v>
      </c>
    </row>
    <row r="14658" spans="1:13">
      <c r="A14658" t="s">
        <v>12</v>
      </c>
      <c r="B14658" t="s">
        <v>13</v>
      </c>
      <c r="C14658" t="s">
        <v>14</v>
      </c>
      <c r="D14658">
        <v>14656</v>
      </c>
      <c r="E14658">
        <v>29853</v>
      </c>
      <c r="F14658">
        <v>3862</v>
      </c>
      <c r="G14658">
        <v>106.78587</v>
      </c>
      <c r="H14658">
        <v>1</v>
      </c>
      <c r="I14658">
        <v>30433.5</v>
      </c>
      <c r="J14658">
        <v>30487</v>
      </c>
      <c r="K14658">
        <v>70849.5</v>
      </c>
      <c r="L14658">
        <v>71057.5</v>
      </c>
      <c r="M14658">
        <v>0</v>
      </c>
    </row>
    <row r="14659" spans="1:13">
      <c r="A14659" t="s">
        <v>12</v>
      </c>
      <c r="B14659" t="s">
        <v>13</v>
      </c>
      <c r="C14659" t="s">
        <v>14</v>
      </c>
      <c r="D14659">
        <v>14657</v>
      </c>
      <c r="E14659">
        <v>29854</v>
      </c>
      <c r="F14659">
        <v>3652</v>
      </c>
      <c r="G14659">
        <v>88.437690000000003</v>
      </c>
      <c r="H14659">
        <v>1</v>
      </c>
      <c r="I14659">
        <v>30742.5</v>
      </c>
      <c r="J14659">
        <v>30653.5</v>
      </c>
      <c r="K14659">
        <v>70849.5</v>
      </c>
      <c r="L14659">
        <v>71003.5</v>
      </c>
      <c r="M14659">
        <v>0</v>
      </c>
    </row>
    <row r="14660" spans="1:13">
      <c r="A14660" t="s">
        <v>12</v>
      </c>
      <c r="B14660" t="s">
        <v>13</v>
      </c>
      <c r="C14660" t="s">
        <v>14</v>
      </c>
      <c r="D14660">
        <v>14658</v>
      </c>
      <c r="E14660">
        <v>29855</v>
      </c>
      <c r="F14660">
        <v>3652</v>
      </c>
      <c r="G14660">
        <v>71.151840000000007</v>
      </c>
      <c r="H14660">
        <v>1</v>
      </c>
      <c r="I14660">
        <v>30617.5</v>
      </c>
      <c r="J14660">
        <v>30653.5</v>
      </c>
      <c r="K14660">
        <v>70865</v>
      </c>
      <c r="L14660">
        <v>71003.5</v>
      </c>
      <c r="M14660">
        <v>0</v>
      </c>
    </row>
    <row r="14661" spans="1:13">
      <c r="A14661" t="s">
        <v>12</v>
      </c>
      <c r="B14661" t="s">
        <v>13</v>
      </c>
      <c r="C14661" t="s">
        <v>14</v>
      </c>
      <c r="D14661">
        <v>14659</v>
      </c>
      <c r="E14661">
        <v>29856</v>
      </c>
      <c r="F14661">
        <v>3653</v>
      </c>
      <c r="G14661">
        <v>103.89216999999999</v>
      </c>
      <c r="H14661">
        <v>1</v>
      </c>
      <c r="I14661">
        <v>30819</v>
      </c>
      <c r="J14661">
        <v>30671.5</v>
      </c>
      <c r="K14661">
        <v>70867.5</v>
      </c>
      <c r="L14661">
        <v>71015.5</v>
      </c>
      <c r="M14661">
        <v>0</v>
      </c>
    </row>
    <row r="14662" spans="1:13">
      <c r="A14662" t="s">
        <v>12</v>
      </c>
      <c r="B14662" t="s">
        <v>13</v>
      </c>
      <c r="C14662" t="s">
        <v>14</v>
      </c>
      <c r="D14662">
        <v>14660</v>
      </c>
      <c r="E14662">
        <v>29858</v>
      </c>
      <c r="F14662">
        <v>3862</v>
      </c>
      <c r="G14662">
        <v>111.81198000000001</v>
      </c>
      <c r="H14662">
        <v>1</v>
      </c>
      <c r="I14662">
        <v>30367.5</v>
      </c>
      <c r="J14662">
        <v>30487</v>
      </c>
      <c r="K14662">
        <v>70867</v>
      </c>
      <c r="L14662">
        <v>71057.5</v>
      </c>
      <c r="M14662">
        <v>0</v>
      </c>
    </row>
    <row r="14663" spans="1:13">
      <c r="A14663" t="s">
        <v>12</v>
      </c>
      <c r="B14663" t="s">
        <v>13</v>
      </c>
      <c r="C14663" t="s">
        <v>14</v>
      </c>
      <c r="D14663">
        <v>14661</v>
      </c>
      <c r="E14663">
        <v>29859</v>
      </c>
      <c r="F14663">
        <v>3862</v>
      </c>
      <c r="G14663">
        <v>95.406329999999997</v>
      </c>
      <c r="H14663">
        <v>1</v>
      </c>
      <c r="I14663">
        <v>30464</v>
      </c>
      <c r="J14663">
        <v>30487</v>
      </c>
      <c r="K14663">
        <v>70867</v>
      </c>
      <c r="L14663">
        <v>71057.5</v>
      </c>
      <c r="M14663">
        <v>0</v>
      </c>
    </row>
    <row r="14664" spans="1:13">
      <c r="A14664" t="s">
        <v>12</v>
      </c>
      <c r="B14664" t="s">
        <v>13</v>
      </c>
      <c r="C14664" t="s">
        <v>14</v>
      </c>
      <c r="D14664">
        <v>14662</v>
      </c>
      <c r="E14664">
        <v>29860</v>
      </c>
      <c r="F14664">
        <v>3862</v>
      </c>
      <c r="G14664">
        <v>139.50811999999999</v>
      </c>
      <c r="H14664">
        <v>0</v>
      </c>
      <c r="I14664">
        <v>30281</v>
      </c>
      <c r="J14664">
        <v>30487</v>
      </c>
      <c r="K14664">
        <v>70867</v>
      </c>
      <c r="L14664">
        <v>71057.5</v>
      </c>
      <c r="M14664">
        <v>0</v>
      </c>
    </row>
    <row r="14665" spans="1:13">
      <c r="A14665" t="s">
        <v>12</v>
      </c>
      <c r="B14665" t="s">
        <v>13</v>
      </c>
      <c r="C14665" t="s">
        <v>14</v>
      </c>
      <c r="D14665">
        <v>14663</v>
      </c>
      <c r="E14665">
        <v>29862</v>
      </c>
      <c r="F14665">
        <v>3653</v>
      </c>
      <c r="G14665">
        <v>79.604060000000004</v>
      </c>
      <c r="H14665">
        <v>1</v>
      </c>
      <c r="I14665">
        <v>30767</v>
      </c>
      <c r="J14665">
        <v>30671.5</v>
      </c>
      <c r="K14665">
        <v>70887</v>
      </c>
      <c r="L14665">
        <v>71015.5</v>
      </c>
      <c r="M14665">
        <v>0</v>
      </c>
    </row>
    <row r="14666" spans="1:13">
      <c r="A14666" t="s">
        <v>12</v>
      </c>
      <c r="B14666" t="s">
        <v>13</v>
      </c>
      <c r="C14666" t="s">
        <v>14</v>
      </c>
      <c r="D14666">
        <v>14664</v>
      </c>
      <c r="E14666">
        <v>29864</v>
      </c>
      <c r="F14666">
        <v>3652</v>
      </c>
      <c r="G14666">
        <v>63.095225999999997</v>
      </c>
      <c r="H14666">
        <v>1</v>
      </c>
      <c r="I14666">
        <v>30715</v>
      </c>
      <c r="J14666">
        <v>30653.5</v>
      </c>
      <c r="K14666">
        <v>70892.5</v>
      </c>
      <c r="L14666">
        <v>71003.5</v>
      </c>
      <c r="M14666">
        <v>0</v>
      </c>
    </row>
    <row r="14667" spans="1:13">
      <c r="A14667" t="s">
        <v>12</v>
      </c>
      <c r="B14667" t="s">
        <v>13</v>
      </c>
      <c r="C14667" t="s">
        <v>14</v>
      </c>
      <c r="D14667">
        <v>14665</v>
      </c>
      <c r="E14667">
        <v>29866</v>
      </c>
      <c r="F14667">
        <v>3862</v>
      </c>
      <c r="G14667">
        <v>83.605959999999996</v>
      </c>
      <c r="H14667">
        <v>1</v>
      </c>
      <c r="I14667">
        <v>30425.5</v>
      </c>
      <c r="J14667">
        <v>30487</v>
      </c>
      <c r="K14667">
        <v>70901</v>
      </c>
      <c r="L14667">
        <v>71057.5</v>
      </c>
      <c r="M14667">
        <v>0</v>
      </c>
    </row>
    <row r="14668" spans="1:13">
      <c r="A14668" t="s">
        <v>12</v>
      </c>
      <c r="B14668" t="s">
        <v>13</v>
      </c>
      <c r="C14668" t="s">
        <v>14</v>
      </c>
      <c r="D14668">
        <v>14666</v>
      </c>
      <c r="E14668">
        <v>29867</v>
      </c>
      <c r="F14668">
        <v>3653</v>
      </c>
      <c r="G14668">
        <v>91.992220000000003</v>
      </c>
      <c r="H14668">
        <v>1</v>
      </c>
      <c r="I14668">
        <v>30818</v>
      </c>
      <c r="J14668">
        <v>30671.5</v>
      </c>
      <c r="K14668">
        <v>70902.5</v>
      </c>
      <c r="L14668">
        <v>71015.5</v>
      </c>
      <c r="M14668">
        <v>0</v>
      </c>
    </row>
    <row r="14669" spans="1:13">
      <c r="A14669" t="s">
        <v>12</v>
      </c>
      <c r="B14669" t="s">
        <v>13</v>
      </c>
      <c r="C14669" t="s">
        <v>14</v>
      </c>
      <c r="D14669">
        <v>14667</v>
      </c>
      <c r="E14669">
        <v>29868</v>
      </c>
      <c r="F14669">
        <v>3862</v>
      </c>
      <c r="G14669">
        <v>75.130529999999993</v>
      </c>
      <c r="H14669">
        <v>1</v>
      </c>
      <c r="I14669">
        <v>30500.5</v>
      </c>
      <c r="J14669">
        <v>30487</v>
      </c>
      <c r="K14669">
        <v>70907</v>
      </c>
      <c r="L14669">
        <v>71057.5</v>
      </c>
      <c r="M14669">
        <v>0</v>
      </c>
    </row>
    <row r="14670" spans="1:13">
      <c r="A14670" t="s">
        <v>12</v>
      </c>
      <c r="B14670" t="s">
        <v>13</v>
      </c>
      <c r="C14670" t="s">
        <v>14</v>
      </c>
      <c r="D14670">
        <v>14668</v>
      </c>
      <c r="E14670">
        <v>29869</v>
      </c>
      <c r="F14670">
        <v>3652</v>
      </c>
      <c r="G14670">
        <v>53.380634000000001</v>
      </c>
      <c r="H14670">
        <v>1</v>
      </c>
      <c r="I14670">
        <v>30715</v>
      </c>
      <c r="J14670">
        <v>30653.5</v>
      </c>
      <c r="K14670">
        <v>70915.5</v>
      </c>
      <c r="L14670">
        <v>71003.5</v>
      </c>
      <c r="M14670">
        <v>0</v>
      </c>
    </row>
    <row r="14671" spans="1:13">
      <c r="A14671" t="s">
        <v>12</v>
      </c>
      <c r="B14671" t="s">
        <v>13</v>
      </c>
      <c r="C14671" t="s">
        <v>14</v>
      </c>
      <c r="D14671">
        <v>14669</v>
      </c>
      <c r="E14671">
        <v>29870</v>
      </c>
      <c r="F14671">
        <v>3652</v>
      </c>
      <c r="G14671">
        <v>56.533436000000002</v>
      </c>
      <c r="H14671">
        <v>1</v>
      </c>
      <c r="I14671">
        <v>30581.5</v>
      </c>
      <c r="J14671">
        <v>30653.5</v>
      </c>
      <c r="K14671">
        <v>70915.5</v>
      </c>
      <c r="L14671">
        <v>71003.5</v>
      </c>
      <c r="M14671">
        <v>0</v>
      </c>
    </row>
    <row r="14672" spans="1:13">
      <c r="A14672" t="s">
        <v>12</v>
      </c>
      <c r="B14672" t="s">
        <v>13</v>
      </c>
      <c r="C14672" t="s">
        <v>14</v>
      </c>
      <c r="D14672">
        <v>14670</v>
      </c>
      <c r="E14672">
        <v>29871</v>
      </c>
      <c r="F14672">
        <v>3653</v>
      </c>
      <c r="G14672">
        <v>109.64125</v>
      </c>
      <c r="H14672">
        <v>1</v>
      </c>
      <c r="I14672">
        <v>30870.5</v>
      </c>
      <c r="J14672">
        <v>30671.5</v>
      </c>
      <c r="K14672">
        <v>70920.5</v>
      </c>
      <c r="L14672">
        <v>71015.5</v>
      </c>
      <c r="M14672">
        <v>0</v>
      </c>
    </row>
    <row r="14673" spans="1:13">
      <c r="A14673" t="s">
        <v>12</v>
      </c>
      <c r="B14673" t="s">
        <v>13</v>
      </c>
      <c r="C14673" t="s">
        <v>14</v>
      </c>
      <c r="D14673">
        <v>14671</v>
      </c>
      <c r="E14673">
        <v>29872</v>
      </c>
      <c r="F14673">
        <v>3862</v>
      </c>
      <c r="G14673">
        <v>113.28749000000001</v>
      </c>
      <c r="H14673">
        <v>1</v>
      </c>
      <c r="I14673">
        <v>30302</v>
      </c>
      <c r="J14673">
        <v>30487</v>
      </c>
      <c r="K14673">
        <v>70924.5</v>
      </c>
      <c r="L14673">
        <v>71057.5</v>
      </c>
      <c r="M14673">
        <v>0</v>
      </c>
    </row>
    <row r="14674" spans="1:13">
      <c r="A14674" t="s">
        <v>12</v>
      </c>
      <c r="B14674" t="s">
        <v>13</v>
      </c>
      <c r="C14674" t="s">
        <v>14</v>
      </c>
      <c r="D14674">
        <v>14672</v>
      </c>
      <c r="E14674">
        <v>29873</v>
      </c>
      <c r="F14674">
        <v>3652</v>
      </c>
      <c r="G14674">
        <v>46.844715000000001</v>
      </c>
      <c r="H14674">
        <v>1</v>
      </c>
      <c r="I14674">
        <v>30591</v>
      </c>
      <c r="J14674">
        <v>30653.5</v>
      </c>
      <c r="K14674">
        <v>70933</v>
      </c>
      <c r="L14674">
        <v>71003.5</v>
      </c>
      <c r="M14674">
        <v>0</v>
      </c>
    </row>
    <row r="14675" spans="1:13">
      <c r="A14675" t="s">
        <v>12</v>
      </c>
      <c r="B14675" t="s">
        <v>13</v>
      </c>
      <c r="C14675" t="s">
        <v>14</v>
      </c>
      <c r="D14675">
        <v>14673</v>
      </c>
      <c r="E14675">
        <v>29874</v>
      </c>
      <c r="F14675">
        <v>3862</v>
      </c>
      <c r="G14675">
        <v>81.46848</v>
      </c>
      <c r="H14675">
        <v>1</v>
      </c>
      <c r="I14675">
        <v>30392</v>
      </c>
      <c r="J14675">
        <v>30487</v>
      </c>
      <c r="K14675">
        <v>70924</v>
      </c>
      <c r="L14675">
        <v>71057.5</v>
      </c>
      <c r="M14675">
        <v>0</v>
      </c>
    </row>
    <row r="14676" spans="1:13">
      <c r="A14676" t="s">
        <v>12</v>
      </c>
      <c r="B14676" t="s">
        <v>13</v>
      </c>
      <c r="C14676" t="s">
        <v>14</v>
      </c>
      <c r="D14676">
        <v>14674</v>
      </c>
      <c r="E14676">
        <v>29875</v>
      </c>
      <c r="F14676">
        <v>3862</v>
      </c>
      <c r="G14676">
        <v>63.899203999999997</v>
      </c>
      <c r="H14676">
        <v>1</v>
      </c>
      <c r="I14676">
        <v>30498.5</v>
      </c>
      <c r="J14676">
        <v>30487</v>
      </c>
      <c r="K14676">
        <v>70929.5</v>
      </c>
      <c r="L14676">
        <v>71057.5</v>
      </c>
      <c r="M14676">
        <v>0</v>
      </c>
    </row>
    <row r="14677" spans="1:13">
      <c r="A14677" t="s">
        <v>12</v>
      </c>
      <c r="B14677" t="s">
        <v>13</v>
      </c>
      <c r="C14677" t="s">
        <v>14</v>
      </c>
      <c r="D14677">
        <v>14675</v>
      </c>
      <c r="E14677">
        <v>29876</v>
      </c>
      <c r="F14677">
        <v>3652</v>
      </c>
      <c r="G14677">
        <v>37.925899999999999</v>
      </c>
      <c r="H14677">
        <v>1</v>
      </c>
      <c r="I14677">
        <v>30635</v>
      </c>
      <c r="J14677">
        <v>30653.5</v>
      </c>
      <c r="K14677">
        <v>70929.5</v>
      </c>
      <c r="L14677">
        <v>71003.5</v>
      </c>
      <c r="M14677">
        <v>0</v>
      </c>
    </row>
    <row r="14678" spans="1:13">
      <c r="A14678" t="s">
        <v>12</v>
      </c>
      <c r="B14678" t="s">
        <v>13</v>
      </c>
      <c r="C14678" t="s">
        <v>14</v>
      </c>
      <c r="D14678">
        <v>14676</v>
      </c>
      <c r="E14678">
        <v>29877</v>
      </c>
      <c r="F14678">
        <v>3862</v>
      </c>
      <c r="G14678">
        <v>162.17274</v>
      </c>
      <c r="H14678">
        <v>0</v>
      </c>
      <c r="I14678">
        <v>30187</v>
      </c>
      <c r="J14678">
        <v>30487</v>
      </c>
      <c r="K14678">
        <v>70929.5</v>
      </c>
      <c r="L14678">
        <v>71057.5</v>
      </c>
      <c r="M14678">
        <v>0</v>
      </c>
    </row>
    <row r="14679" spans="1:13">
      <c r="A14679" t="s">
        <v>12</v>
      </c>
      <c r="B14679" t="s">
        <v>13</v>
      </c>
      <c r="C14679" t="s">
        <v>14</v>
      </c>
      <c r="D14679">
        <v>14677</v>
      </c>
      <c r="E14679">
        <v>29878</v>
      </c>
      <c r="F14679">
        <v>3862</v>
      </c>
      <c r="G14679">
        <v>194.88929999999999</v>
      </c>
      <c r="H14679">
        <v>0</v>
      </c>
      <c r="I14679">
        <v>30115.5</v>
      </c>
      <c r="J14679">
        <v>30487</v>
      </c>
      <c r="K14679">
        <v>70932.5</v>
      </c>
      <c r="L14679">
        <v>71057.5</v>
      </c>
      <c r="M14679">
        <v>0</v>
      </c>
    </row>
    <row r="14680" spans="1:13">
      <c r="A14680" t="s">
        <v>12</v>
      </c>
      <c r="B14680" t="s">
        <v>13</v>
      </c>
      <c r="C14680" t="s">
        <v>14</v>
      </c>
      <c r="D14680">
        <v>14678</v>
      </c>
      <c r="E14680">
        <v>29879</v>
      </c>
      <c r="F14680">
        <v>3653</v>
      </c>
      <c r="G14680">
        <v>71.122309999999999</v>
      </c>
      <c r="H14680">
        <v>1</v>
      </c>
      <c r="I14680">
        <v>30788</v>
      </c>
      <c r="J14680">
        <v>30671.5</v>
      </c>
      <c r="K14680">
        <v>70932.5</v>
      </c>
      <c r="L14680">
        <v>71015.5</v>
      </c>
      <c r="M14680">
        <v>0</v>
      </c>
    </row>
    <row r="14681" spans="1:13">
      <c r="A14681" t="s">
        <v>12</v>
      </c>
      <c r="B14681" t="s">
        <v>13</v>
      </c>
      <c r="C14681" t="s">
        <v>14</v>
      </c>
      <c r="D14681">
        <v>14679</v>
      </c>
      <c r="E14681">
        <v>29880</v>
      </c>
      <c r="F14681">
        <v>3652</v>
      </c>
      <c r="G14681">
        <v>34.863239999999998</v>
      </c>
      <c r="H14681">
        <v>1</v>
      </c>
      <c r="I14681">
        <v>30681</v>
      </c>
      <c r="J14681">
        <v>30653.5</v>
      </c>
      <c r="K14681">
        <v>70939</v>
      </c>
      <c r="L14681">
        <v>71003.5</v>
      </c>
      <c r="M14681">
        <v>0</v>
      </c>
    </row>
    <row r="14682" spans="1:13">
      <c r="A14682" t="s">
        <v>12</v>
      </c>
      <c r="B14682" t="s">
        <v>13</v>
      </c>
      <c r="C14682" t="s">
        <v>14</v>
      </c>
      <c r="D14682">
        <v>14680</v>
      </c>
      <c r="E14682">
        <v>29881</v>
      </c>
      <c r="F14682">
        <v>3653</v>
      </c>
      <c r="G14682">
        <v>86.171289999999999</v>
      </c>
      <c r="H14682">
        <v>1</v>
      </c>
      <c r="I14682">
        <v>30827.5</v>
      </c>
      <c r="J14682">
        <v>30671.5</v>
      </c>
      <c r="K14682">
        <v>70940</v>
      </c>
      <c r="L14682">
        <v>71015.5</v>
      </c>
      <c r="M14682">
        <v>0</v>
      </c>
    </row>
    <row r="14683" spans="1:13">
      <c r="A14683" t="s">
        <v>12</v>
      </c>
      <c r="B14683" t="s">
        <v>13</v>
      </c>
      <c r="C14683" t="s">
        <v>14</v>
      </c>
      <c r="D14683">
        <v>14681</v>
      </c>
      <c r="E14683">
        <v>29882</v>
      </c>
      <c r="F14683">
        <v>3862</v>
      </c>
      <c r="G14683">
        <v>61.133057000000001</v>
      </c>
      <c r="H14683">
        <v>1</v>
      </c>
      <c r="I14683">
        <v>30443.5</v>
      </c>
      <c r="J14683">
        <v>30487</v>
      </c>
      <c r="K14683">
        <v>70942.5</v>
      </c>
      <c r="L14683">
        <v>71057.5</v>
      </c>
      <c r="M14683">
        <v>0</v>
      </c>
    </row>
    <row r="14684" spans="1:13">
      <c r="A14684" t="s">
        <v>12</v>
      </c>
      <c r="B14684" t="s">
        <v>13</v>
      </c>
      <c r="C14684" t="s">
        <v>14</v>
      </c>
      <c r="D14684">
        <v>14682</v>
      </c>
      <c r="E14684">
        <v>29884</v>
      </c>
      <c r="F14684">
        <v>3653</v>
      </c>
      <c r="G14684">
        <v>39.969765000000002</v>
      </c>
      <c r="H14684">
        <v>1</v>
      </c>
      <c r="I14684">
        <v>30731.5</v>
      </c>
      <c r="J14684">
        <v>30671.5</v>
      </c>
      <c r="K14684">
        <v>70962</v>
      </c>
      <c r="L14684">
        <v>71015.5</v>
      </c>
      <c r="M14684">
        <v>0</v>
      </c>
    </row>
    <row r="14685" spans="1:13">
      <c r="A14685" t="s">
        <v>12</v>
      </c>
      <c r="B14685" t="s">
        <v>13</v>
      </c>
      <c r="C14685" t="s">
        <v>14</v>
      </c>
      <c r="D14685">
        <v>14683</v>
      </c>
      <c r="E14685">
        <v>29885</v>
      </c>
      <c r="F14685">
        <v>3653</v>
      </c>
      <c r="G14685">
        <v>27.801545999999998</v>
      </c>
      <c r="H14685">
        <v>1</v>
      </c>
      <c r="I14685">
        <v>30701</v>
      </c>
      <c r="J14685">
        <v>30671.5</v>
      </c>
      <c r="K14685">
        <v>70968</v>
      </c>
      <c r="L14685">
        <v>71015.5</v>
      </c>
      <c r="M14685">
        <v>0</v>
      </c>
    </row>
    <row r="14686" spans="1:13">
      <c r="A14686" t="s">
        <v>12</v>
      </c>
      <c r="B14686" t="s">
        <v>13</v>
      </c>
      <c r="C14686" t="s">
        <v>14</v>
      </c>
      <c r="D14686">
        <v>14684</v>
      </c>
      <c r="E14686">
        <v>29886</v>
      </c>
      <c r="F14686">
        <v>3653</v>
      </c>
      <c r="G14686">
        <v>68.379005000000006</v>
      </c>
      <c r="H14686">
        <v>1</v>
      </c>
      <c r="I14686">
        <v>30800</v>
      </c>
      <c r="J14686">
        <v>30671.5</v>
      </c>
      <c r="K14686">
        <v>70966.5</v>
      </c>
      <c r="L14686">
        <v>71015.5</v>
      </c>
      <c r="M14686">
        <v>0</v>
      </c>
    </row>
    <row r="14687" spans="1:13">
      <c r="A14687" t="s">
        <v>12</v>
      </c>
      <c r="B14687" t="s">
        <v>13</v>
      </c>
      <c r="C14687" t="s">
        <v>14</v>
      </c>
      <c r="D14687">
        <v>14685</v>
      </c>
      <c r="E14687">
        <v>29887</v>
      </c>
      <c r="F14687">
        <v>3653</v>
      </c>
      <c r="G14687">
        <v>95.750015000000005</v>
      </c>
      <c r="H14687">
        <v>1</v>
      </c>
      <c r="I14687">
        <v>30858.5</v>
      </c>
      <c r="J14687">
        <v>30671.5</v>
      </c>
      <c r="K14687">
        <v>70969.5</v>
      </c>
      <c r="L14687">
        <v>71015.5</v>
      </c>
      <c r="M14687">
        <v>0</v>
      </c>
    </row>
    <row r="14688" spans="1:13">
      <c r="A14688" t="s">
        <v>12</v>
      </c>
      <c r="B14688" t="s">
        <v>13</v>
      </c>
      <c r="C14688" t="s">
        <v>14</v>
      </c>
      <c r="D14688">
        <v>14686</v>
      </c>
      <c r="E14688">
        <v>29888</v>
      </c>
      <c r="F14688">
        <v>3862</v>
      </c>
      <c r="G14688">
        <v>73.459699999999998</v>
      </c>
      <c r="H14688">
        <v>1</v>
      </c>
      <c r="I14688">
        <v>30371</v>
      </c>
      <c r="J14688">
        <v>30487</v>
      </c>
      <c r="K14688">
        <v>70966</v>
      </c>
      <c r="L14688">
        <v>71057.5</v>
      </c>
      <c r="M14688">
        <v>0</v>
      </c>
    </row>
    <row r="14689" spans="1:13">
      <c r="A14689" t="s">
        <v>12</v>
      </c>
      <c r="B14689" t="s">
        <v>13</v>
      </c>
      <c r="C14689" t="s">
        <v>14</v>
      </c>
      <c r="D14689">
        <v>14687</v>
      </c>
      <c r="E14689">
        <v>29889</v>
      </c>
      <c r="F14689">
        <v>3653</v>
      </c>
      <c r="G14689">
        <v>19.570435</v>
      </c>
      <c r="H14689">
        <v>1</v>
      </c>
      <c r="I14689">
        <v>30688.5</v>
      </c>
      <c r="J14689">
        <v>30671.5</v>
      </c>
      <c r="K14689">
        <v>70980</v>
      </c>
      <c r="L14689">
        <v>71015.5</v>
      </c>
      <c r="M14689">
        <v>0</v>
      </c>
    </row>
    <row r="14690" spans="1:13">
      <c r="A14690" t="s">
        <v>12</v>
      </c>
      <c r="B14690" t="s">
        <v>13</v>
      </c>
      <c r="C14690" t="s">
        <v>14</v>
      </c>
      <c r="D14690">
        <v>14688</v>
      </c>
      <c r="E14690">
        <v>29890</v>
      </c>
      <c r="F14690">
        <v>3862</v>
      </c>
      <c r="G14690">
        <v>67.684944000000002</v>
      </c>
      <c r="H14690">
        <v>1</v>
      </c>
      <c r="I14690">
        <v>30368.5</v>
      </c>
      <c r="J14690">
        <v>30487</v>
      </c>
      <c r="K14690">
        <v>70990.5</v>
      </c>
      <c r="L14690">
        <v>71057.5</v>
      </c>
      <c r="M14690">
        <v>0</v>
      </c>
    </row>
    <row r="14691" spans="1:13">
      <c r="A14691" t="s">
        <v>12</v>
      </c>
      <c r="B14691" t="s">
        <v>13</v>
      </c>
      <c r="C14691" t="s">
        <v>14</v>
      </c>
      <c r="D14691">
        <v>14689</v>
      </c>
      <c r="E14691">
        <v>29891</v>
      </c>
      <c r="F14691">
        <v>3654</v>
      </c>
      <c r="G14691">
        <v>18.004559</v>
      </c>
      <c r="H14691">
        <v>1</v>
      </c>
      <c r="I14691">
        <v>30616</v>
      </c>
      <c r="J14691">
        <v>30637</v>
      </c>
      <c r="K14691">
        <v>70988.5</v>
      </c>
      <c r="L14691">
        <v>71018</v>
      </c>
      <c r="M14691">
        <v>0</v>
      </c>
    </row>
    <row r="14692" spans="1:13">
      <c r="A14692" t="s">
        <v>12</v>
      </c>
      <c r="B14692" t="s">
        <v>13</v>
      </c>
      <c r="C14692" t="s">
        <v>14</v>
      </c>
      <c r="D14692">
        <v>14690</v>
      </c>
      <c r="E14692">
        <v>29892</v>
      </c>
      <c r="F14692">
        <v>3862</v>
      </c>
      <c r="G14692">
        <v>106.88624</v>
      </c>
      <c r="H14692">
        <v>1</v>
      </c>
      <c r="I14692">
        <v>30280</v>
      </c>
      <c r="J14692">
        <v>30487</v>
      </c>
      <c r="K14692">
        <v>70999.5</v>
      </c>
      <c r="L14692">
        <v>71057.5</v>
      </c>
      <c r="M14692">
        <v>0</v>
      </c>
    </row>
    <row r="14693" spans="1:13">
      <c r="A14693" t="s">
        <v>12</v>
      </c>
      <c r="B14693" t="s">
        <v>13</v>
      </c>
      <c r="C14693" t="s">
        <v>14</v>
      </c>
      <c r="D14693">
        <v>14691</v>
      </c>
      <c r="E14693">
        <v>29893</v>
      </c>
      <c r="F14693">
        <v>3652</v>
      </c>
      <c r="G14693">
        <v>8.7011719999999997</v>
      </c>
      <c r="H14693">
        <v>1</v>
      </c>
      <c r="I14693">
        <v>30643</v>
      </c>
      <c r="J14693">
        <v>30653.5</v>
      </c>
      <c r="K14693">
        <v>70989.5</v>
      </c>
      <c r="L14693">
        <v>71003.5</v>
      </c>
      <c r="M14693">
        <v>0</v>
      </c>
    </row>
    <row r="14694" spans="1:13">
      <c r="A14694" t="s">
        <v>12</v>
      </c>
      <c r="B14694" t="s">
        <v>13</v>
      </c>
      <c r="C14694" t="s">
        <v>14</v>
      </c>
      <c r="D14694">
        <v>14692</v>
      </c>
      <c r="E14694">
        <v>29894</v>
      </c>
      <c r="F14694">
        <v>3653</v>
      </c>
      <c r="G14694">
        <v>9.6700599999999994</v>
      </c>
      <c r="H14694">
        <v>1</v>
      </c>
      <c r="I14694">
        <v>30685</v>
      </c>
      <c r="J14694">
        <v>30671.5</v>
      </c>
      <c r="K14694">
        <v>71001.5</v>
      </c>
      <c r="L14694">
        <v>71015.5</v>
      </c>
      <c r="M14694">
        <v>0</v>
      </c>
    </row>
    <row r="14695" spans="1:13">
      <c r="A14695" t="s">
        <v>12</v>
      </c>
      <c r="B14695" t="s">
        <v>13</v>
      </c>
      <c r="C14695" t="s">
        <v>14</v>
      </c>
      <c r="D14695">
        <v>14693</v>
      </c>
      <c r="E14695">
        <v>29895</v>
      </c>
      <c r="F14695">
        <v>3653</v>
      </c>
      <c r="G14695">
        <v>95.860010000000003</v>
      </c>
      <c r="H14695">
        <v>1</v>
      </c>
      <c r="I14695">
        <v>30863.5</v>
      </c>
      <c r="J14695">
        <v>30671.5</v>
      </c>
      <c r="K14695">
        <v>70998</v>
      </c>
      <c r="L14695">
        <v>71015.5</v>
      </c>
      <c r="M14695">
        <v>0</v>
      </c>
    </row>
    <row r="14696" spans="1:13">
      <c r="A14696" t="s">
        <v>12</v>
      </c>
      <c r="B14696" t="s">
        <v>13</v>
      </c>
      <c r="C14696" t="s">
        <v>14</v>
      </c>
      <c r="D14696">
        <v>14694</v>
      </c>
      <c r="E14696">
        <v>29896</v>
      </c>
      <c r="F14696">
        <v>3653</v>
      </c>
      <c r="G14696">
        <v>41.004739999999998</v>
      </c>
      <c r="H14696">
        <v>1</v>
      </c>
      <c r="I14696">
        <v>30752.5</v>
      </c>
      <c r="J14696">
        <v>30671.5</v>
      </c>
      <c r="K14696">
        <v>71000</v>
      </c>
      <c r="L14696">
        <v>71015.5</v>
      </c>
      <c r="M14696">
        <v>0</v>
      </c>
    </row>
    <row r="14697" spans="1:13">
      <c r="A14697" t="s">
        <v>12</v>
      </c>
      <c r="B14697" t="s">
        <v>13</v>
      </c>
      <c r="C14697" t="s">
        <v>14</v>
      </c>
      <c r="D14697">
        <v>14695</v>
      </c>
      <c r="E14697">
        <v>29897</v>
      </c>
      <c r="F14697">
        <v>3862</v>
      </c>
      <c r="G14697">
        <v>99.908569999999997</v>
      </c>
      <c r="H14697">
        <v>1</v>
      </c>
      <c r="I14697">
        <v>30290.5</v>
      </c>
      <c r="J14697">
        <v>30487</v>
      </c>
      <c r="K14697">
        <v>71015.5</v>
      </c>
      <c r="L14697">
        <v>71057.5</v>
      </c>
      <c r="M14697">
        <v>0</v>
      </c>
    </row>
    <row r="14698" spans="1:13">
      <c r="A14698" t="s">
        <v>12</v>
      </c>
      <c r="B14698" t="s">
        <v>13</v>
      </c>
      <c r="C14698" t="s">
        <v>14</v>
      </c>
      <c r="D14698">
        <v>14696</v>
      </c>
      <c r="E14698">
        <v>29898</v>
      </c>
      <c r="F14698">
        <v>3653</v>
      </c>
      <c r="G14698">
        <v>29.113325</v>
      </c>
      <c r="H14698">
        <v>1</v>
      </c>
      <c r="I14698">
        <v>30730</v>
      </c>
      <c r="J14698">
        <v>30671.5</v>
      </c>
      <c r="K14698">
        <v>71013</v>
      </c>
      <c r="L14698">
        <v>71015.5</v>
      </c>
      <c r="M14698">
        <v>0</v>
      </c>
    </row>
    <row r="14699" spans="1:13">
      <c r="A14699" t="s">
        <v>12</v>
      </c>
      <c r="B14699" t="s">
        <v>13</v>
      </c>
      <c r="C14699" t="s">
        <v>14</v>
      </c>
      <c r="D14699">
        <v>14697</v>
      </c>
      <c r="E14699">
        <v>29899</v>
      </c>
      <c r="F14699">
        <v>3653</v>
      </c>
      <c r="G14699">
        <v>50.22804</v>
      </c>
      <c r="H14699">
        <v>1</v>
      </c>
      <c r="I14699">
        <v>30772.5</v>
      </c>
      <c r="J14699">
        <v>30671.5</v>
      </c>
      <c r="K14699">
        <v>71013.5</v>
      </c>
      <c r="L14699">
        <v>71015.5</v>
      </c>
      <c r="M14699">
        <v>0</v>
      </c>
    </row>
    <row r="14700" spans="1:13">
      <c r="A14700" t="s">
        <v>12</v>
      </c>
      <c r="B14700" t="s">
        <v>13</v>
      </c>
      <c r="C14700" t="s">
        <v>14</v>
      </c>
      <c r="D14700">
        <v>14698</v>
      </c>
      <c r="E14700">
        <v>29900</v>
      </c>
      <c r="F14700">
        <v>3653</v>
      </c>
      <c r="G14700">
        <v>43.563360000000003</v>
      </c>
      <c r="H14700">
        <v>1</v>
      </c>
      <c r="I14700">
        <v>30759</v>
      </c>
      <c r="J14700">
        <v>30671.5</v>
      </c>
      <c r="K14700">
        <v>71020</v>
      </c>
      <c r="L14700">
        <v>71015.5</v>
      </c>
      <c r="M14700">
        <v>0</v>
      </c>
    </row>
    <row r="14701" spans="1:13">
      <c r="A14701" t="s">
        <v>12</v>
      </c>
      <c r="B14701" t="s">
        <v>13</v>
      </c>
      <c r="C14701" t="s">
        <v>14</v>
      </c>
      <c r="D14701">
        <v>14699</v>
      </c>
      <c r="E14701">
        <v>29901</v>
      </c>
      <c r="F14701">
        <v>3653</v>
      </c>
      <c r="G14701">
        <v>96.024600000000007</v>
      </c>
      <c r="H14701">
        <v>1</v>
      </c>
      <c r="I14701">
        <v>30864.5</v>
      </c>
      <c r="J14701">
        <v>30671.5</v>
      </c>
      <c r="K14701">
        <v>71022.5</v>
      </c>
      <c r="L14701">
        <v>71015.5</v>
      </c>
      <c r="M14701">
        <v>0</v>
      </c>
    </row>
    <row r="14702" spans="1:13">
      <c r="A14702" t="s">
        <v>12</v>
      </c>
      <c r="B14702" t="s">
        <v>13</v>
      </c>
      <c r="C14702" t="s">
        <v>14</v>
      </c>
      <c r="D14702">
        <v>14700</v>
      </c>
      <c r="E14702">
        <v>29902</v>
      </c>
      <c r="F14702">
        <v>3653</v>
      </c>
      <c r="G14702">
        <v>35.159799999999997</v>
      </c>
      <c r="H14702">
        <v>1</v>
      </c>
      <c r="I14702">
        <v>30742</v>
      </c>
      <c r="J14702">
        <v>30671.5</v>
      </c>
      <c r="K14702">
        <v>71021</v>
      </c>
      <c r="L14702">
        <v>71015.5</v>
      </c>
      <c r="M14702">
        <v>0</v>
      </c>
    </row>
    <row r="14703" spans="1:13">
      <c r="A14703" t="s">
        <v>12</v>
      </c>
      <c r="B14703" t="s">
        <v>13</v>
      </c>
      <c r="C14703" t="s">
        <v>14</v>
      </c>
      <c r="D14703">
        <v>14701</v>
      </c>
      <c r="E14703">
        <v>29904</v>
      </c>
      <c r="F14703">
        <v>3654</v>
      </c>
      <c r="G14703">
        <v>4.0469946999999999</v>
      </c>
      <c r="H14703">
        <v>1</v>
      </c>
      <c r="I14703">
        <v>30631</v>
      </c>
      <c r="J14703">
        <v>30637</v>
      </c>
      <c r="K14703">
        <v>71023.5</v>
      </c>
      <c r="L14703">
        <v>71018</v>
      </c>
      <c r="M14703">
        <v>0</v>
      </c>
    </row>
    <row r="14704" spans="1:13">
      <c r="A14704" t="s">
        <v>12</v>
      </c>
      <c r="B14704" t="s">
        <v>13</v>
      </c>
      <c r="C14704" t="s">
        <v>14</v>
      </c>
      <c r="D14704">
        <v>14702</v>
      </c>
      <c r="E14704">
        <v>29905</v>
      </c>
      <c r="F14704">
        <v>3862</v>
      </c>
      <c r="G14704">
        <v>89.005424000000005</v>
      </c>
      <c r="H14704">
        <v>1</v>
      </c>
      <c r="I14704">
        <v>30308.5</v>
      </c>
      <c r="J14704">
        <v>30487</v>
      </c>
      <c r="K14704">
        <v>71044</v>
      </c>
      <c r="L14704">
        <v>71057.5</v>
      </c>
      <c r="M14704">
        <v>0</v>
      </c>
    </row>
    <row r="14705" spans="1:13">
      <c r="A14705" t="s">
        <v>12</v>
      </c>
      <c r="B14705" t="s">
        <v>13</v>
      </c>
      <c r="C14705" t="s">
        <v>14</v>
      </c>
      <c r="D14705">
        <v>14703</v>
      </c>
      <c r="E14705">
        <v>29906</v>
      </c>
      <c r="F14705">
        <v>3653</v>
      </c>
      <c r="G14705">
        <v>59.271293999999997</v>
      </c>
      <c r="H14705">
        <v>1</v>
      </c>
      <c r="I14705">
        <v>30787</v>
      </c>
      <c r="J14705">
        <v>30671.5</v>
      </c>
      <c r="K14705">
        <v>71045</v>
      </c>
      <c r="L14705">
        <v>71015.5</v>
      </c>
      <c r="M14705">
        <v>0</v>
      </c>
    </row>
    <row r="14706" spans="1:13">
      <c r="A14706" t="s">
        <v>12</v>
      </c>
      <c r="B14706" t="s">
        <v>13</v>
      </c>
      <c r="C14706" t="s">
        <v>14</v>
      </c>
      <c r="D14706">
        <v>14704</v>
      </c>
      <c r="E14706">
        <v>29907</v>
      </c>
      <c r="F14706">
        <v>3653</v>
      </c>
      <c r="G14706">
        <v>106.24769999999999</v>
      </c>
      <c r="H14706">
        <v>1</v>
      </c>
      <c r="I14706">
        <v>30883</v>
      </c>
      <c r="J14706">
        <v>30671.5</v>
      </c>
      <c r="K14706">
        <v>71046</v>
      </c>
      <c r="L14706">
        <v>71015.5</v>
      </c>
      <c r="M14706">
        <v>0</v>
      </c>
    </row>
    <row r="14707" spans="1:13">
      <c r="A14707" t="s">
        <v>12</v>
      </c>
      <c r="B14707" t="s">
        <v>13</v>
      </c>
      <c r="C14707" t="s">
        <v>14</v>
      </c>
      <c r="D14707">
        <v>14705</v>
      </c>
      <c r="E14707">
        <v>29908</v>
      </c>
      <c r="F14707">
        <v>3860</v>
      </c>
      <c r="G14707">
        <v>7.7706439999999999</v>
      </c>
      <c r="H14707">
        <v>1</v>
      </c>
      <c r="I14707">
        <v>30678</v>
      </c>
      <c r="J14707">
        <v>30662.5</v>
      </c>
      <c r="K14707">
        <v>71049</v>
      </c>
      <c r="L14707">
        <v>71051</v>
      </c>
      <c r="M14707">
        <v>0</v>
      </c>
    </row>
    <row r="14708" spans="1:13">
      <c r="A14708" t="s">
        <v>12</v>
      </c>
      <c r="B14708" t="s">
        <v>13</v>
      </c>
      <c r="C14708" t="s">
        <v>14</v>
      </c>
      <c r="D14708">
        <v>14706</v>
      </c>
      <c r="E14708">
        <v>29909</v>
      </c>
      <c r="F14708">
        <v>3622</v>
      </c>
      <c r="G14708">
        <v>100.97676</v>
      </c>
      <c r="H14708">
        <v>1</v>
      </c>
      <c r="I14708">
        <v>29365.5</v>
      </c>
      <c r="J14708">
        <v>29327.5</v>
      </c>
      <c r="K14708">
        <v>70260</v>
      </c>
      <c r="L14708">
        <v>70459.5</v>
      </c>
      <c r="M14708">
        <v>0</v>
      </c>
    </row>
    <row r="14709" spans="1:13">
      <c r="A14709" t="s">
        <v>12</v>
      </c>
      <c r="B14709" t="s">
        <v>13</v>
      </c>
      <c r="C14709" t="s">
        <v>14</v>
      </c>
      <c r="D14709">
        <v>14707</v>
      </c>
      <c r="E14709">
        <v>29911</v>
      </c>
      <c r="F14709">
        <v>3333</v>
      </c>
      <c r="G14709">
        <v>109.025375</v>
      </c>
      <c r="H14709">
        <v>1</v>
      </c>
      <c r="I14709">
        <v>29874</v>
      </c>
      <c r="J14709">
        <v>29674.5</v>
      </c>
      <c r="K14709">
        <v>70265</v>
      </c>
      <c r="L14709">
        <v>70174</v>
      </c>
      <c r="M14709">
        <v>0</v>
      </c>
    </row>
    <row r="14710" spans="1:13">
      <c r="A14710" t="s">
        <v>12</v>
      </c>
      <c r="B14710" t="s">
        <v>13</v>
      </c>
      <c r="C14710" t="s">
        <v>14</v>
      </c>
      <c r="D14710">
        <v>14708</v>
      </c>
      <c r="E14710">
        <v>29912</v>
      </c>
      <c r="F14710">
        <v>3338</v>
      </c>
      <c r="G14710">
        <v>34.04072</v>
      </c>
      <c r="H14710">
        <v>1</v>
      </c>
      <c r="I14710">
        <v>29636.5</v>
      </c>
      <c r="J14710">
        <v>29658</v>
      </c>
      <c r="K14710">
        <v>70273</v>
      </c>
      <c r="L14710">
        <v>70208</v>
      </c>
      <c r="M14710">
        <v>0</v>
      </c>
    </row>
    <row r="14711" spans="1:13">
      <c r="A14711" t="s">
        <v>12</v>
      </c>
      <c r="B14711" t="s">
        <v>13</v>
      </c>
      <c r="C14711" t="s">
        <v>14</v>
      </c>
      <c r="D14711">
        <v>14709</v>
      </c>
      <c r="E14711">
        <v>29913</v>
      </c>
      <c r="F14711">
        <v>3338</v>
      </c>
      <c r="G14711">
        <v>102.58078999999999</v>
      </c>
      <c r="H14711">
        <v>1</v>
      </c>
      <c r="I14711">
        <v>29849</v>
      </c>
      <c r="J14711">
        <v>29658</v>
      </c>
      <c r="K14711">
        <v>70286</v>
      </c>
      <c r="L14711">
        <v>70208</v>
      </c>
      <c r="M14711">
        <v>0</v>
      </c>
    </row>
    <row r="14712" spans="1:13">
      <c r="A14712" t="s">
        <v>12</v>
      </c>
      <c r="B14712" t="s">
        <v>13</v>
      </c>
      <c r="C14712" t="s">
        <v>14</v>
      </c>
      <c r="D14712">
        <v>14710</v>
      </c>
      <c r="E14712">
        <v>29916</v>
      </c>
      <c r="F14712">
        <v>3337</v>
      </c>
      <c r="G14712">
        <v>68.297165000000007</v>
      </c>
      <c r="H14712">
        <v>1</v>
      </c>
      <c r="I14712">
        <v>29511</v>
      </c>
      <c r="J14712">
        <v>29603</v>
      </c>
      <c r="K14712">
        <v>70301.5</v>
      </c>
      <c r="L14712">
        <v>70199.5</v>
      </c>
      <c r="M14712">
        <v>0</v>
      </c>
    </row>
    <row r="14713" spans="1:13">
      <c r="A14713" t="s">
        <v>12</v>
      </c>
      <c r="B14713" t="s">
        <v>13</v>
      </c>
      <c r="C14713" t="s">
        <v>14</v>
      </c>
      <c r="D14713">
        <v>14711</v>
      </c>
      <c r="E14713">
        <v>29917</v>
      </c>
      <c r="F14713">
        <v>3333</v>
      </c>
      <c r="G14713">
        <v>132.00944999999999</v>
      </c>
      <c r="H14713">
        <v>0</v>
      </c>
      <c r="I14713">
        <v>29909</v>
      </c>
      <c r="J14713">
        <v>29674.5</v>
      </c>
      <c r="K14713">
        <v>70298.5</v>
      </c>
      <c r="L14713">
        <v>70174</v>
      </c>
      <c r="M14713">
        <v>0</v>
      </c>
    </row>
    <row r="14714" spans="1:13">
      <c r="A14714" t="s">
        <v>12</v>
      </c>
      <c r="B14714" t="s">
        <v>13</v>
      </c>
      <c r="C14714" t="s">
        <v>14</v>
      </c>
      <c r="D14714">
        <v>14712</v>
      </c>
      <c r="E14714">
        <v>29918</v>
      </c>
      <c r="F14714">
        <v>3622</v>
      </c>
      <c r="G14714">
        <v>93.851900000000001</v>
      </c>
      <c r="H14714">
        <v>1</v>
      </c>
      <c r="I14714">
        <v>29434.5</v>
      </c>
      <c r="J14714">
        <v>29327.5</v>
      </c>
      <c r="K14714">
        <v>70304</v>
      </c>
      <c r="L14714">
        <v>70459.5</v>
      </c>
      <c r="M14714">
        <v>0</v>
      </c>
    </row>
    <row r="14715" spans="1:13">
      <c r="A14715" t="s">
        <v>12</v>
      </c>
      <c r="B14715" t="s">
        <v>13</v>
      </c>
      <c r="C14715" t="s">
        <v>14</v>
      </c>
      <c r="D14715">
        <v>14713</v>
      </c>
      <c r="E14715">
        <v>29919</v>
      </c>
      <c r="F14715">
        <v>3337</v>
      </c>
      <c r="G14715">
        <v>81.406260000000003</v>
      </c>
      <c r="H14715">
        <v>1</v>
      </c>
      <c r="I14715">
        <v>29485</v>
      </c>
      <c r="J14715">
        <v>29603</v>
      </c>
      <c r="K14715">
        <v>70313</v>
      </c>
      <c r="L14715">
        <v>70199.5</v>
      </c>
      <c r="M14715">
        <v>0</v>
      </c>
    </row>
    <row r="14716" spans="1:13">
      <c r="A14716" t="s">
        <v>12</v>
      </c>
      <c r="B14716" t="s">
        <v>13</v>
      </c>
      <c r="C14716" t="s">
        <v>14</v>
      </c>
      <c r="D14716">
        <v>14714</v>
      </c>
      <c r="E14716">
        <v>29920</v>
      </c>
      <c r="F14716">
        <v>3333</v>
      </c>
      <c r="G14716">
        <v>166.58977999999999</v>
      </c>
      <c r="H14716">
        <v>0</v>
      </c>
      <c r="I14716">
        <v>29977.5</v>
      </c>
      <c r="J14716">
        <v>29674.5</v>
      </c>
      <c r="K14716">
        <v>70317</v>
      </c>
      <c r="L14716">
        <v>70174</v>
      </c>
      <c r="M14716">
        <v>0</v>
      </c>
    </row>
    <row r="14717" spans="1:13">
      <c r="A14717" t="s">
        <v>12</v>
      </c>
      <c r="B14717" t="s">
        <v>13</v>
      </c>
      <c r="C14717" t="s">
        <v>14</v>
      </c>
      <c r="D14717">
        <v>14715</v>
      </c>
      <c r="E14717">
        <v>29921</v>
      </c>
      <c r="F14717">
        <v>3622</v>
      </c>
      <c r="G14717">
        <v>68.825410000000005</v>
      </c>
      <c r="H14717">
        <v>1</v>
      </c>
      <c r="I14717">
        <v>29396.5</v>
      </c>
      <c r="J14717">
        <v>29327.5</v>
      </c>
      <c r="K14717">
        <v>70339.5</v>
      </c>
      <c r="L14717">
        <v>70459.5</v>
      </c>
      <c r="M14717">
        <v>0</v>
      </c>
    </row>
    <row r="14718" spans="1:13">
      <c r="A14718" t="s">
        <v>12</v>
      </c>
      <c r="B14718" t="s">
        <v>13</v>
      </c>
      <c r="C14718" t="s">
        <v>14</v>
      </c>
      <c r="D14718">
        <v>14716</v>
      </c>
      <c r="E14718">
        <v>29922</v>
      </c>
      <c r="F14718">
        <v>3337</v>
      </c>
      <c r="G14718">
        <v>90.774850000000001</v>
      </c>
      <c r="H14718">
        <v>1</v>
      </c>
      <c r="I14718">
        <v>29489.5</v>
      </c>
      <c r="J14718">
        <v>29603</v>
      </c>
      <c r="K14718">
        <v>70342.5</v>
      </c>
      <c r="L14718">
        <v>70199.5</v>
      </c>
      <c r="M14718">
        <v>0</v>
      </c>
    </row>
    <row r="14719" spans="1:13">
      <c r="A14719" t="s">
        <v>12</v>
      </c>
      <c r="B14719" t="s">
        <v>13</v>
      </c>
      <c r="C14719" t="s">
        <v>14</v>
      </c>
      <c r="D14719">
        <v>14717</v>
      </c>
      <c r="E14719">
        <v>29923</v>
      </c>
      <c r="F14719">
        <v>3622</v>
      </c>
      <c r="G14719">
        <v>71.650856000000005</v>
      </c>
      <c r="H14719">
        <v>1</v>
      </c>
      <c r="I14719">
        <v>29415</v>
      </c>
      <c r="J14719">
        <v>29327.5</v>
      </c>
      <c r="K14719">
        <v>70345</v>
      </c>
      <c r="L14719">
        <v>70459.5</v>
      </c>
      <c r="M14719">
        <v>0</v>
      </c>
    </row>
    <row r="14720" spans="1:13">
      <c r="A14720" t="s">
        <v>12</v>
      </c>
      <c r="B14720" t="s">
        <v>13</v>
      </c>
      <c r="C14720" t="s">
        <v>14</v>
      </c>
      <c r="D14720">
        <v>14718</v>
      </c>
      <c r="E14720">
        <v>29924</v>
      </c>
      <c r="F14720">
        <v>3338</v>
      </c>
      <c r="G14720">
        <v>76.613079999999997</v>
      </c>
      <c r="H14720">
        <v>1</v>
      </c>
      <c r="I14720">
        <v>29711.5</v>
      </c>
      <c r="J14720">
        <v>29658</v>
      </c>
      <c r="K14720">
        <v>70352.5</v>
      </c>
      <c r="L14720">
        <v>70208</v>
      </c>
      <c r="M14720">
        <v>0</v>
      </c>
    </row>
    <row r="14721" spans="1:13">
      <c r="A14721" t="s">
        <v>12</v>
      </c>
      <c r="B14721" t="s">
        <v>13</v>
      </c>
      <c r="C14721" t="s">
        <v>14</v>
      </c>
      <c r="D14721">
        <v>14719</v>
      </c>
      <c r="E14721">
        <v>29925</v>
      </c>
      <c r="F14721">
        <v>3338</v>
      </c>
      <c r="G14721">
        <v>107.80083999999999</v>
      </c>
      <c r="H14721">
        <v>1</v>
      </c>
      <c r="I14721">
        <v>29807</v>
      </c>
      <c r="J14721">
        <v>29658</v>
      </c>
      <c r="K14721">
        <v>70365.5</v>
      </c>
      <c r="L14721">
        <v>70208</v>
      </c>
      <c r="M14721">
        <v>0</v>
      </c>
    </row>
    <row r="14722" spans="1:13">
      <c r="A14722" t="s">
        <v>12</v>
      </c>
      <c r="B14722" t="s">
        <v>13</v>
      </c>
      <c r="C14722" t="s">
        <v>14</v>
      </c>
      <c r="D14722">
        <v>14720</v>
      </c>
      <c r="E14722">
        <v>29926</v>
      </c>
      <c r="F14722">
        <v>3622</v>
      </c>
      <c r="G14722">
        <v>63.285457999999998</v>
      </c>
      <c r="H14722">
        <v>1</v>
      </c>
      <c r="I14722">
        <v>29417</v>
      </c>
      <c r="J14722">
        <v>29327.5</v>
      </c>
      <c r="K14722">
        <v>70369</v>
      </c>
      <c r="L14722">
        <v>70459.5</v>
      </c>
      <c r="M14722">
        <v>0</v>
      </c>
    </row>
    <row r="14723" spans="1:13">
      <c r="A14723" t="s">
        <v>12</v>
      </c>
      <c r="B14723" t="s">
        <v>13</v>
      </c>
      <c r="C14723" t="s">
        <v>14</v>
      </c>
      <c r="D14723">
        <v>14721</v>
      </c>
      <c r="E14723">
        <v>29927</v>
      </c>
      <c r="F14723">
        <v>3338</v>
      </c>
      <c r="G14723">
        <v>154.24348000000001</v>
      </c>
      <c r="H14723">
        <v>0</v>
      </c>
      <c r="I14723">
        <v>29915.5</v>
      </c>
      <c r="J14723">
        <v>29658</v>
      </c>
      <c r="K14723">
        <v>70381</v>
      </c>
      <c r="L14723">
        <v>70208</v>
      </c>
      <c r="M14723">
        <v>0</v>
      </c>
    </row>
    <row r="14724" spans="1:13">
      <c r="A14724" t="s">
        <v>12</v>
      </c>
      <c r="B14724" t="s">
        <v>13</v>
      </c>
      <c r="C14724" t="s">
        <v>14</v>
      </c>
      <c r="D14724">
        <v>14722</v>
      </c>
      <c r="E14724">
        <v>29929</v>
      </c>
      <c r="F14724">
        <v>3622</v>
      </c>
      <c r="G14724">
        <v>35.039189999999998</v>
      </c>
      <c r="H14724">
        <v>1</v>
      </c>
      <c r="I14724">
        <v>29301.5</v>
      </c>
      <c r="J14724">
        <v>29327.5</v>
      </c>
      <c r="K14724">
        <v>70394</v>
      </c>
      <c r="L14724">
        <v>70459.5</v>
      </c>
      <c r="M14724">
        <v>0</v>
      </c>
    </row>
    <row r="14725" spans="1:13">
      <c r="A14725" t="s">
        <v>12</v>
      </c>
      <c r="B14725" t="s">
        <v>13</v>
      </c>
      <c r="C14725" t="s">
        <v>14</v>
      </c>
      <c r="D14725">
        <v>14723</v>
      </c>
      <c r="E14725">
        <v>29930</v>
      </c>
      <c r="F14725">
        <v>3338</v>
      </c>
      <c r="G14725">
        <v>161.52510000000001</v>
      </c>
      <c r="H14725">
        <v>0</v>
      </c>
      <c r="I14725">
        <v>29914</v>
      </c>
      <c r="J14725">
        <v>29658</v>
      </c>
      <c r="K14725">
        <v>70408</v>
      </c>
      <c r="L14725">
        <v>70208</v>
      </c>
      <c r="M14725">
        <v>0</v>
      </c>
    </row>
    <row r="14726" spans="1:13">
      <c r="A14726" t="s">
        <v>12</v>
      </c>
      <c r="B14726" t="s">
        <v>13</v>
      </c>
      <c r="C14726" t="s">
        <v>14</v>
      </c>
      <c r="D14726">
        <v>14724</v>
      </c>
      <c r="E14726">
        <v>29931</v>
      </c>
      <c r="F14726">
        <v>3338</v>
      </c>
      <c r="G14726">
        <v>213.51096999999999</v>
      </c>
      <c r="H14726">
        <v>0</v>
      </c>
      <c r="I14726">
        <v>30038</v>
      </c>
      <c r="J14726">
        <v>29658</v>
      </c>
      <c r="K14726">
        <v>70408</v>
      </c>
      <c r="L14726">
        <v>70208</v>
      </c>
      <c r="M14726">
        <v>0</v>
      </c>
    </row>
    <row r="14727" spans="1:13">
      <c r="A14727" t="s">
        <v>12</v>
      </c>
      <c r="B14727" t="s">
        <v>13</v>
      </c>
      <c r="C14727" t="s">
        <v>14</v>
      </c>
      <c r="D14727">
        <v>14725</v>
      </c>
      <c r="E14727">
        <v>29933</v>
      </c>
      <c r="F14727">
        <v>3626</v>
      </c>
      <c r="G14727">
        <v>60.839675999999997</v>
      </c>
      <c r="H14727">
        <v>1</v>
      </c>
      <c r="I14727">
        <v>29456</v>
      </c>
      <c r="J14727">
        <v>29371.5</v>
      </c>
      <c r="K14727">
        <v>70416</v>
      </c>
      <c r="L14727">
        <v>70504.5</v>
      </c>
      <c r="M14727">
        <v>0</v>
      </c>
    </row>
    <row r="14728" spans="1:13">
      <c r="A14728" t="s">
        <v>12</v>
      </c>
      <c r="B14728" t="s">
        <v>13</v>
      </c>
      <c r="C14728" t="s">
        <v>14</v>
      </c>
      <c r="D14728">
        <v>14726</v>
      </c>
      <c r="E14728">
        <v>29936</v>
      </c>
      <c r="F14728">
        <v>3338</v>
      </c>
      <c r="G14728">
        <v>182.78684999999999</v>
      </c>
      <c r="H14728">
        <v>0</v>
      </c>
      <c r="I14728">
        <v>29949.5</v>
      </c>
      <c r="J14728">
        <v>29658</v>
      </c>
      <c r="K14728">
        <v>70432</v>
      </c>
      <c r="L14728">
        <v>70208</v>
      </c>
      <c r="M14728">
        <v>0</v>
      </c>
    </row>
    <row r="14729" spans="1:13">
      <c r="A14729" t="s">
        <v>12</v>
      </c>
      <c r="B14729" t="s">
        <v>13</v>
      </c>
      <c r="C14729" t="s">
        <v>14</v>
      </c>
      <c r="D14729">
        <v>14727</v>
      </c>
      <c r="E14729">
        <v>29937</v>
      </c>
      <c r="F14729">
        <v>3338</v>
      </c>
      <c r="G14729">
        <v>134.11238</v>
      </c>
      <c r="H14729">
        <v>0</v>
      </c>
      <c r="I14729">
        <v>29806</v>
      </c>
      <c r="J14729">
        <v>29658</v>
      </c>
      <c r="K14729">
        <v>70433.5</v>
      </c>
      <c r="L14729">
        <v>70208</v>
      </c>
      <c r="M14729">
        <v>0</v>
      </c>
    </row>
    <row r="14730" spans="1:13">
      <c r="A14730" t="s">
        <v>12</v>
      </c>
      <c r="B14730" t="s">
        <v>13</v>
      </c>
      <c r="C14730" t="s">
        <v>14</v>
      </c>
      <c r="D14730">
        <v>14728</v>
      </c>
      <c r="E14730">
        <v>29939</v>
      </c>
      <c r="F14730">
        <v>3338</v>
      </c>
      <c r="G14730">
        <v>130.81533999999999</v>
      </c>
      <c r="H14730">
        <v>0</v>
      </c>
      <c r="I14730">
        <v>29768</v>
      </c>
      <c r="J14730">
        <v>29658</v>
      </c>
      <c r="K14730">
        <v>70447</v>
      </c>
      <c r="L14730">
        <v>70208</v>
      </c>
      <c r="M14730">
        <v>0</v>
      </c>
    </row>
    <row r="14731" spans="1:13">
      <c r="A14731" t="s">
        <v>12</v>
      </c>
      <c r="B14731" t="s">
        <v>13</v>
      </c>
      <c r="C14731" t="s">
        <v>14</v>
      </c>
      <c r="D14731">
        <v>14729</v>
      </c>
      <c r="E14731">
        <v>29940</v>
      </c>
      <c r="F14731">
        <v>3626</v>
      </c>
      <c r="G14731">
        <v>47.802660000000003</v>
      </c>
      <c r="H14731">
        <v>1</v>
      </c>
      <c r="I14731">
        <v>29453</v>
      </c>
      <c r="J14731">
        <v>29371.5</v>
      </c>
      <c r="K14731">
        <v>70453.5</v>
      </c>
      <c r="L14731">
        <v>70504.5</v>
      </c>
      <c r="M14731">
        <v>0</v>
      </c>
    </row>
    <row r="14732" spans="1:13">
      <c r="A14732" t="s">
        <v>12</v>
      </c>
      <c r="B14732" t="s">
        <v>13</v>
      </c>
      <c r="C14732" t="s">
        <v>14</v>
      </c>
      <c r="D14732">
        <v>14730</v>
      </c>
      <c r="E14732">
        <v>29941</v>
      </c>
      <c r="F14732">
        <v>3338</v>
      </c>
      <c r="G14732">
        <v>222.85113999999999</v>
      </c>
      <c r="H14732">
        <v>0</v>
      </c>
      <c r="I14732">
        <v>30024.5</v>
      </c>
      <c r="J14732">
        <v>29658</v>
      </c>
      <c r="K14732">
        <v>70466</v>
      </c>
      <c r="L14732">
        <v>70208</v>
      </c>
      <c r="M14732">
        <v>0</v>
      </c>
    </row>
    <row r="14733" spans="1:13">
      <c r="A14733" t="s">
        <v>12</v>
      </c>
      <c r="B14733" t="s">
        <v>13</v>
      </c>
      <c r="C14733" t="s">
        <v>14</v>
      </c>
      <c r="D14733">
        <v>14731</v>
      </c>
      <c r="E14733">
        <v>29944</v>
      </c>
      <c r="F14733">
        <v>3338</v>
      </c>
      <c r="G14733">
        <v>148.08362</v>
      </c>
      <c r="H14733">
        <v>0</v>
      </c>
      <c r="I14733">
        <v>29759.5</v>
      </c>
      <c r="J14733">
        <v>29658</v>
      </c>
      <c r="K14733">
        <v>70488</v>
      </c>
      <c r="L14733">
        <v>70208</v>
      </c>
      <c r="M14733">
        <v>0</v>
      </c>
    </row>
    <row r="14734" spans="1:13">
      <c r="A14734" t="s">
        <v>12</v>
      </c>
      <c r="B14734" t="s">
        <v>13</v>
      </c>
      <c r="C14734" t="s">
        <v>14</v>
      </c>
      <c r="D14734">
        <v>14732</v>
      </c>
      <c r="E14734">
        <v>29945</v>
      </c>
      <c r="F14734">
        <v>3338</v>
      </c>
      <c r="G14734">
        <v>154.70918</v>
      </c>
      <c r="H14734">
        <v>0</v>
      </c>
      <c r="I14734">
        <v>29777</v>
      </c>
      <c r="J14734">
        <v>29658</v>
      </c>
      <c r="K14734">
        <v>70495.5</v>
      </c>
      <c r="L14734">
        <v>70208</v>
      </c>
      <c r="M14734">
        <v>0</v>
      </c>
    </row>
    <row r="14735" spans="1:13">
      <c r="A14735" t="s">
        <v>12</v>
      </c>
      <c r="B14735" t="s">
        <v>13</v>
      </c>
      <c r="C14735" t="s">
        <v>14</v>
      </c>
      <c r="D14735">
        <v>14733</v>
      </c>
      <c r="E14735">
        <v>29946</v>
      </c>
      <c r="F14735">
        <v>3629</v>
      </c>
      <c r="G14735">
        <v>27.925757999999998</v>
      </c>
      <c r="H14735">
        <v>1</v>
      </c>
      <c r="I14735">
        <v>29444.5</v>
      </c>
      <c r="J14735">
        <v>29398</v>
      </c>
      <c r="K14735">
        <v>70508.5</v>
      </c>
      <c r="L14735">
        <v>70540</v>
      </c>
      <c r="M14735">
        <v>0</v>
      </c>
    </row>
    <row r="14736" spans="1:13">
      <c r="A14736" t="s">
        <v>12</v>
      </c>
      <c r="B14736" t="s">
        <v>13</v>
      </c>
      <c r="C14736" t="s">
        <v>14</v>
      </c>
      <c r="D14736">
        <v>14734</v>
      </c>
      <c r="E14736">
        <v>29947</v>
      </c>
      <c r="F14736">
        <v>3629</v>
      </c>
      <c r="G14736">
        <v>70.124660000000006</v>
      </c>
      <c r="H14736">
        <v>1</v>
      </c>
      <c r="I14736">
        <v>29535</v>
      </c>
      <c r="J14736">
        <v>29398</v>
      </c>
      <c r="K14736">
        <v>70506.5</v>
      </c>
      <c r="L14736">
        <v>70540</v>
      </c>
      <c r="M14736">
        <v>0</v>
      </c>
    </row>
    <row r="14737" spans="1:13">
      <c r="A14737" t="s">
        <v>12</v>
      </c>
      <c r="B14737" t="s">
        <v>13</v>
      </c>
      <c r="C14737" t="s">
        <v>14</v>
      </c>
      <c r="D14737">
        <v>14735</v>
      </c>
      <c r="E14737">
        <v>29949</v>
      </c>
      <c r="F14737">
        <v>3630</v>
      </c>
      <c r="G14737">
        <v>10.949909999999999</v>
      </c>
      <c r="H14737">
        <v>1</v>
      </c>
      <c r="I14737">
        <v>29375</v>
      </c>
      <c r="J14737">
        <v>29353</v>
      </c>
      <c r="K14737">
        <v>70540.5</v>
      </c>
      <c r="L14737">
        <v>70539.5</v>
      </c>
      <c r="M14737">
        <v>0</v>
      </c>
    </row>
    <row r="14738" spans="1:13">
      <c r="A14738" t="s">
        <v>12</v>
      </c>
      <c r="B14738" t="s">
        <v>13</v>
      </c>
      <c r="C14738" t="s">
        <v>14</v>
      </c>
      <c r="D14738">
        <v>14736</v>
      </c>
      <c r="E14738">
        <v>29950</v>
      </c>
      <c r="F14738">
        <v>3633</v>
      </c>
      <c r="G14738">
        <v>101.43111399999999</v>
      </c>
      <c r="H14738">
        <v>1</v>
      </c>
      <c r="I14738">
        <v>29605.5</v>
      </c>
      <c r="J14738">
        <v>29401.5</v>
      </c>
      <c r="K14738">
        <v>70562.5</v>
      </c>
      <c r="L14738">
        <v>70562</v>
      </c>
      <c r="M14738">
        <v>0</v>
      </c>
    </row>
    <row r="14739" spans="1:13">
      <c r="A14739" t="s">
        <v>12</v>
      </c>
      <c r="B14739" t="s">
        <v>13</v>
      </c>
      <c r="C14739" t="s">
        <v>14</v>
      </c>
      <c r="D14739">
        <v>14737</v>
      </c>
      <c r="E14739">
        <v>29951</v>
      </c>
      <c r="F14739">
        <v>3338</v>
      </c>
      <c r="G14739">
        <v>188.78675999999999</v>
      </c>
      <c r="H14739">
        <v>0</v>
      </c>
      <c r="I14739">
        <v>29784.5</v>
      </c>
      <c r="J14739">
        <v>29658</v>
      </c>
      <c r="K14739">
        <v>70566</v>
      </c>
      <c r="L14739">
        <v>70208</v>
      </c>
      <c r="M14739">
        <v>0</v>
      </c>
    </row>
    <row r="14740" spans="1:13">
      <c r="A14740" t="s">
        <v>12</v>
      </c>
      <c r="B14740" t="s">
        <v>13</v>
      </c>
      <c r="C14740" t="s">
        <v>14</v>
      </c>
      <c r="D14740">
        <v>14738</v>
      </c>
      <c r="E14740">
        <v>29952</v>
      </c>
      <c r="F14740">
        <v>3338</v>
      </c>
      <c r="G14740">
        <v>220.01984999999999</v>
      </c>
      <c r="H14740">
        <v>0</v>
      </c>
      <c r="I14740">
        <v>29912.5</v>
      </c>
      <c r="J14740">
        <v>29658</v>
      </c>
      <c r="K14740">
        <v>70570</v>
      </c>
      <c r="L14740">
        <v>70208</v>
      </c>
      <c r="M14740">
        <v>0</v>
      </c>
    </row>
    <row r="14741" spans="1:13">
      <c r="A14741" t="s">
        <v>12</v>
      </c>
      <c r="B14741" t="s">
        <v>13</v>
      </c>
      <c r="C14741" t="s">
        <v>14</v>
      </c>
      <c r="D14741">
        <v>14739</v>
      </c>
      <c r="E14741">
        <v>29953</v>
      </c>
      <c r="F14741">
        <v>3632</v>
      </c>
      <c r="G14741">
        <v>8.7436860000000003</v>
      </c>
      <c r="H14741">
        <v>1</v>
      </c>
      <c r="I14741">
        <v>29365.5</v>
      </c>
      <c r="J14741">
        <v>29361</v>
      </c>
      <c r="K14741">
        <v>70584</v>
      </c>
      <c r="L14741">
        <v>70567</v>
      </c>
      <c r="M14741">
        <v>0</v>
      </c>
    </row>
    <row r="14742" spans="1:13">
      <c r="A14742" t="s">
        <v>12</v>
      </c>
      <c r="B14742" t="s">
        <v>13</v>
      </c>
      <c r="C14742" t="s">
        <v>14</v>
      </c>
      <c r="D14742">
        <v>14740</v>
      </c>
      <c r="E14742">
        <v>29955</v>
      </c>
      <c r="F14742">
        <v>3633</v>
      </c>
      <c r="G14742">
        <v>80.275149999999996</v>
      </c>
      <c r="H14742">
        <v>1</v>
      </c>
      <c r="I14742">
        <v>29559</v>
      </c>
      <c r="J14742">
        <v>29401.5</v>
      </c>
      <c r="K14742">
        <v>70597.5</v>
      </c>
      <c r="L14742">
        <v>70562</v>
      </c>
      <c r="M14742">
        <v>0</v>
      </c>
    </row>
    <row r="14743" spans="1:13">
      <c r="A14743" t="s">
        <v>12</v>
      </c>
      <c r="B14743" t="s">
        <v>13</v>
      </c>
      <c r="C14743" t="s">
        <v>14</v>
      </c>
      <c r="D14743">
        <v>14741</v>
      </c>
      <c r="E14743">
        <v>29957</v>
      </c>
      <c r="F14743">
        <v>3338</v>
      </c>
      <c r="G14743">
        <v>223.4726</v>
      </c>
      <c r="H14743">
        <v>0</v>
      </c>
      <c r="I14743">
        <v>29884</v>
      </c>
      <c r="J14743">
        <v>29658</v>
      </c>
      <c r="K14743">
        <v>70596.5</v>
      </c>
      <c r="L14743">
        <v>70208</v>
      </c>
      <c r="M14743">
        <v>0</v>
      </c>
    </row>
    <row r="14744" spans="1:13">
      <c r="A14744" t="s">
        <v>12</v>
      </c>
      <c r="B14744" t="s">
        <v>13</v>
      </c>
      <c r="C14744" t="s">
        <v>14</v>
      </c>
      <c r="D14744">
        <v>14742</v>
      </c>
      <c r="E14744">
        <v>29958</v>
      </c>
      <c r="F14744">
        <v>3338</v>
      </c>
      <c r="G14744">
        <v>247.94338999999999</v>
      </c>
      <c r="H14744">
        <v>0</v>
      </c>
      <c r="I14744">
        <v>29967.5</v>
      </c>
      <c r="J14744">
        <v>29658</v>
      </c>
      <c r="K14744">
        <v>70599</v>
      </c>
      <c r="L14744">
        <v>70208</v>
      </c>
      <c r="M14744">
        <v>0</v>
      </c>
    </row>
    <row r="14745" spans="1:13">
      <c r="A14745" t="s">
        <v>12</v>
      </c>
      <c r="B14745" t="s">
        <v>13</v>
      </c>
      <c r="C14745" t="s">
        <v>14</v>
      </c>
      <c r="D14745">
        <v>14743</v>
      </c>
      <c r="E14745">
        <v>29959</v>
      </c>
      <c r="F14745">
        <v>3633</v>
      </c>
      <c r="G14745">
        <v>204.28761</v>
      </c>
      <c r="H14745">
        <v>0</v>
      </c>
      <c r="I14745">
        <v>29809</v>
      </c>
      <c r="J14745">
        <v>29401.5</v>
      </c>
      <c r="K14745">
        <v>70614.5</v>
      </c>
      <c r="L14745">
        <v>70562</v>
      </c>
      <c r="M14745">
        <v>0</v>
      </c>
    </row>
    <row r="14746" spans="1:13">
      <c r="A14746" t="s">
        <v>12</v>
      </c>
      <c r="B14746" t="s">
        <v>13</v>
      </c>
      <c r="C14746" t="s">
        <v>14</v>
      </c>
      <c r="D14746">
        <v>14744</v>
      </c>
      <c r="E14746">
        <v>29960</v>
      </c>
      <c r="F14746">
        <v>3636</v>
      </c>
      <c r="G14746">
        <v>24.571676</v>
      </c>
      <c r="H14746">
        <v>1</v>
      </c>
      <c r="I14746">
        <v>29441.5</v>
      </c>
      <c r="J14746">
        <v>29397.5</v>
      </c>
      <c r="K14746">
        <v>70609.5</v>
      </c>
      <c r="L14746">
        <v>70587</v>
      </c>
      <c r="M14746">
        <v>0</v>
      </c>
    </row>
    <row r="14747" spans="1:13">
      <c r="A14747" t="s">
        <v>12</v>
      </c>
      <c r="B14747" t="s">
        <v>13</v>
      </c>
      <c r="C14747" t="s">
        <v>14</v>
      </c>
      <c r="D14747">
        <v>14745</v>
      </c>
      <c r="E14747">
        <v>29961</v>
      </c>
      <c r="F14747">
        <v>3633</v>
      </c>
      <c r="G14747">
        <v>191.52601999999999</v>
      </c>
      <c r="H14747">
        <v>0</v>
      </c>
      <c r="I14747">
        <v>29782</v>
      </c>
      <c r="J14747">
        <v>29401.5</v>
      </c>
      <c r="K14747">
        <v>70622</v>
      </c>
      <c r="L14747">
        <v>70562</v>
      </c>
      <c r="M14747">
        <v>0</v>
      </c>
    </row>
    <row r="14748" spans="1:13">
      <c r="A14748" t="s">
        <v>12</v>
      </c>
      <c r="B14748" t="s">
        <v>13</v>
      </c>
      <c r="C14748" t="s">
        <v>14</v>
      </c>
      <c r="D14748">
        <v>14746</v>
      </c>
      <c r="E14748">
        <v>29963</v>
      </c>
      <c r="F14748">
        <v>3636</v>
      </c>
      <c r="G14748">
        <v>172.02832000000001</v>
      </c>
      <c r="H14748">
        <v>0</v>
      </c>
      <c r="I14748">
        <v>29740</v>
      </c>
      <c r="J14748">
        <v>29397.5</v>
      </c>
      <c r="K14748">
        <v>70636</v>
      </c>
      <c r="L14748">
        <v>70587</v>
      </c>
      <c r="M14748">
        <v>0</v>
      </c>
    </row>
    <row r="14749" spans="1:13">
      <c r="A14749" t="s">
        <v>12</v>
      </c>
      <c r="B14749" t="s">
        <v>13</v>
      </c>
      <c r="C14749" t="s">
        <v>14</v>
      </c>
      <c r="D14749">
        <v>14747</v>
      </c>
      <c r="E14749">
        <v>29964</v>
      </c>
      <c r="F14749">
        <v>3636</v>
      </c>
      <c r="G14749">
        <v>130.27466999999999</v>
      </c>
      <c r="H14749">
        <v>0</v>
      </c>
      <c r="I14749">
        <v>29654.5</v>
      </c>
      <c r="J14749">
        <v>29397.5</v>
      </c>
      <c r="K14749">
        <v>70638</v>
      </c>
      <c r="L14749">
        <v>70587</v>
      </c>
      <c r="M14749">
        <v>0</v>
      </c>
    </row>
    <row r="14750" spans="1:13">
      <c r="A14750" t="s">
        <v>12</v>
      </c>
      <c r="B14750" t="s">
        <v>13</v>
      </c>
      <c r="C14750" t="s">
        <v>14</v>
      </c>
      <c r="D14750">
        <v>14748</v>
      </c>
      <c r="E14750">
        <v>29966</v>
      </c>
      <c r="F14750">
        <v>3636</v>
      </c>
      <c r="G14750">
        <v>73.139724999999999</v>
      </c>
      <c r="H14750">
        <v>1</v>
      </c>
      <c r="I14750">
        <v>29515</v>
      </c>
      <c r="J14750">
        <v>29397.5</v>
      </c>
      <c r="K14750">
        <v>70675.5</v>
      </c>
      <c r="L14750">
        <v>70587</v>
      </c>
      <c r="M14750">
        <v>0</v>
      </c>
    </row>
    <row r="14751" spans="1:13">
      <c r="A14751" t="s">
        <v>12</v>
      </c>
      <c r="B14751" t="s">
        <v>13</v>
      </c>
      <c r="C14751" t="s">
        <v>14</v>
      </c>
      <c r="D14751">
        <v>14749</v>
      </c>
      <c r="E14751">
        <v>29967</v>
      </c>
      <c r="F14751">
        <v>3862</v>
      </c>
      <c r="G14751">
        <v>287.43599999999998</v>
      </c>
      <c r="H14751">
        <v>0</v>
      </c>
      <c r="I14751">
        <v>30058</v>
      </c>
      <c r="J14751">
        <v>30487</v>
      </c>
      <c r="K14751">
        <v>70670</v>
      </c>
      <c r="L14751">
        <v>71057.5</v>
      </c>
      <c r="M14751">
        <v>0</v>
      </c>
    </row>
    <row r="14752" spans="1:13">
      <c r="A14752" t="s">
        <v>12</v>
      </c>
      <c r="B14752" t="s">
        <v>13</v>
      </c>
      <c r="C14752" t="s">
        <v>14</v>
      </c>
      <c r="D14752">
        <v>14750</v>
      </c>
      <c r="E14752">
        <v>29969</v>
      </c>
      <c r="F14752">
        <v>3636</v>
      </c>
      <c r="G14752">
        <v>253.54095000000001</v>
      </c>
      <c r="H14752">
        <v>0</v>
      </c>
      <c r="I14752">
        <v>29898.5</v>
      </c>
      <c r="J14752">
        <v>29397.5</v>
      </c>
      <c r="K14752">
        <v>70682</v>
      </c>
      <c r="L14752">
        <v>70587</v>
      </c>
      <c r="M14752">
        <v>0</v>
      </c>
    </row>
    <row r="14753" spans="1:13">
      <c r="A14753" t="s">
        <v>12</v>
      </c>
      <c r="B14753" t="s">
        <v>13</v>
      </c>
      <c r="C14753" t="s">
        <v>14</v>
      </c>
      <c r="D14753">
        <v>14751</v>
      </c>
      <c r="E14753">
        <v>29971</v>
      </c>
      <c r="F14753">
        <v>3636</v>
      </c>
      <c r="G14753">
        <v>279.11703</v>
      </c>
      <c r="H14753">
        <v>0</v>
      </c>
      <c r="I14753">
        <v>29941</v>
      </c>
      <c r="J14753">
        <v>29397.5</v>
      </c>
      <c r="K14753">
        <v>70727.5</v>
      </c>
      <c r="L14753">
        <v>70587</v>
      </c>
      <c r="M14753">
        <v>0</v>
      </c>
    </row>
    <row r="14754" spans="1:13">
      <c r="A14754" t="s">
        <v>12</v>
      </c>
      <c r="B14754" t="s">
        <v>13</v>
      </c>
      <c r="C14754" t="s">
        <v>14</v>
      </c>
      <c r="D14754">
        <v>14752</v>
      </c>
      <c r="E14754">
        <v>29973</v>
      </c>
      <c r="F14754">
        <v>3636</v>
      </c>
      <c r="G14754">
        <v>178.43702999999999</v>
      </c>
      <c r="H14754">
        <v>0</v>
      </c>
      <c r="I14754">
        <v>29726</v>
      </c>
      <c r="J14754">
        <v>29397.5</v>
      </c>
      <c r="K14754">
        <v>70731.5</v>
      </c>
      <c r="L14754">
        <v>70587</v>
      </c>
      <c r="M14754">
        <v>0</v>
      </c>
    </row>
    <row r="14755" spans="1:13">
      <c r="A14755" t="s">
        <v>12</v>
      </c>
      <c r="B14755" t="s">
        <v>13</v>
      </c>
      <c r="C14755" t="s">
        <v>14</v>
      </c>
      <c r="D14755">
        <v>14753</v>
      </c>
      <c r="E14755">
        <v>29974</v>
      </c>
      <c r="F14755">
        <v>3640</v>
      </c>
      <c r="G14755">
        <v>77.197333999999998</v>
      </c>
      <c r="H14755">
        <v>1</v>
      </c>
      <c r="I14755">
        <v>29416</v>
      </c>
      <c r="J14755">
        <v>29351</v>
      </c>
      <c r="K14755">
        <v>70750.5</v>
      </c>
      <c r="L14755">
        <v>70609.5</v>
      </c>
      <c r="M14755">
        <v>0</v>
      </c>
    </row>
    <row r="14756" spans="1:13">
      <c r="A14756" t="s">
        <v>12</v>
      </c>
      <c r="B14756" t="s">
        <v>13</v>
      </c>
      <c r="C14756" t="s">
        <v>14</v>
      </c>
      <c r="D14756">
        <v>14754</v>
      </c>
      <c r="E14756">
        <v>29975</v>
      </c>
      <c r="F14756">
        <v>3643</v>
      </c>
      <c r="G14756">
        <v>72.945949999999996</v>
      </c>
      <c r="H14756">
        <v>1</v>
      </c>
      <c r="I14756">
        <v>29393.5</v>
      </c>
      <c r="J14756">
        <v>29325.5</v>
      </c>
      <c r="K14756">
        <v>70751.5</v>
      </c>
      <c r="L14756">
        <v>70621.5</v>
      </c>
      <c r="M14756">
        <v>0</v>
      </c>
    </row>
    <row r="14757" spans="1:13">
      <c r="A14757" t="s">
        <v>12</v>
      </c>
      <c r="B14757" t="s">
        <v>13</v>
      </c>
      <c r="C14757" t="s">
        <v>14</v>
      </c>
      <c r="D14757">
        <v>14755</v>
      </c>
      <c r="E14757">
        <v>29978</v>
      </c>
      <c r="F14757">
        <v>3636</v>
      </c>
      <c r="G14757">
        <v>134.53018</v>
      </c>
      <c r="H14757">
        <v>0</v>
      </c>
      <c r="I14757">
        <v>29594</v>
      </c>
      <c r="J14757">
        <v>29397.5</v>
      </c>
      <c r="K14757">
        <v>70773</v>
      </c>
      <c r="L14757">
        <v>70587</v>
      </c>
      <c r="M14757">
        <v>0</v>
      </c>
    </row>
    <row r="14758" spans="1:13">
      <c r="A14758" t="s">
        <v>12</v>
      </c>
      <c r="B14758" t="s">
        <v>13</v>
      </c>
      <c r="C14758" t="s">
        <v>14</v>
      </c>
      <c r="D14758">
        <v>14756</v>
      </c>
      <c r="E14758">
        <v>29979</v>
      </c>
      <c r="F14758">
        <v>3862</v>
      </c>
      <c r="G14758">
        <v>283.69130000000001</v>
      </c>
      <c r="H14758">
        <v>0</v>
      </c>
      <c r="I14758">
        <v>29993</v>
      </c>
      <c r="J14758">
        <v>30487</v>
      </c>
      <c r="K14758">
        <v>70772</v>
      </c>
      <c r="L14758">
        <v>71057.5</v>
      </c>
      <c r="M14758">
        <v>0</v>
      </c>
    </row>
    <row r="14759" spans="1:13">
      <c r="A14759" t="s">
        <v>12</v>
      </c>
      <c r="B14759" t="s">
        <v>13</v>
      </c>
      <c r="C14759" t="s">
        <v>14</v>
      </c>
      <c r="D14759">
        <v>14757</v>
      </c>
      <c r="E14759">
        <v>29981</v>
      </c>
      <c r="F14759">
        <v>3636</v>
      </c>
      <c r="G14759">
        <v>183.68472</v>
      </c>
      <c r="H14759">
        <v>0</v>
      </c>
      <c r="I14759">
        <v>29704.5</v>
      </c>
      <c r="J14759">
        <v>29397.5</v>
      </c>
      <c r="K14759">
        <v>70792.5</v>
      </c>
      <c r="L14759">
        <v>70587</v>
      </c>
      <c r="M14759">
        <v>0</v>
      </c>
    </row>
    <row r="14760" spans="1:13">
      <c r="A14760" t="s">
        <v>12</v>
      </c>
      <c r="B14760" t="s">
        <v>13</v>
      </c>
      <c r="C14760" t="s">
        <v>14</v>
      </c>
      <c r="D14760">
        <v>14758</v>
      </c>
      <c r="E14760">
        <v>29983</v>
      </c>
      <c r="F14760">
        <v>3636</v>
      </c>
      <c r="G14760">
        <v>284.19403</v>
      </c>
      <c r="H14760">
        <v>0</v>
      </c>
      <c r="I14760">
        <v>29922.5</v>
      </c>
      <c r="J14760">
        <v>29397.5</v>
      </c>
      <c r="K14760">
        <v>70813</v>
      </c>
      <c r="L14760">
        <v>70587</v>
      </c>
      <c r="M14760">
        <v>0</v>
      </c>
    </row>
    <row r="14761" spans="1:13">
      <c r="A14761" t="s">
        <v>12</v>
      </c>
      <c r="B14761" t="s">
        <v>13</v>
      </c>
      <c r="C14761" t="s">
        <v>14</v>
      </c>
      <c r="D14761">
        <v>14759</v>
      </c>
      <c r="E14761">
        <v>29984</v>
      </c>
      <c r="F14761">
        <v>3636</v>
      </c>
      <c r="G14761">
        <v>191.42982000000001</v>
      </c>
      <c r="H14761">
        <v>0</v>
      </c>
      <c r="I14761">
        <v>29704</v>
      </c>
      <c r="J14761">
        <v>29397.5</v>
      </c>
      <c r="K14761">
        <v>70820</v>
      </c>
      <c r="L14761">
        <v>70587</v>
      </c>
      <c r="M14761">
        <v>0</v>
      </c>
    </row>
    <row r="14762" spans="1:13">
      <c r="A14762" t="s">
        <v>12</v>
      </c>
      <c r="B14762" t="s">
        <v>13</v>
      </c>
      <c r="C14762" t="s">
        <v>14</v>
      </c>
      <c r="D14762">
        <v>14760</v>
      </c>
      <c r="E14762">
        <v>29985</v>
      </c>
      <c r="F14762">
        <v>3636</v>
      </c>
      <c r="G14762">
        <v>202.22707</v>
      </c>
      <c r="H14762">
        <v>0</v>
      </c>
      <c r="I14762">
        <v>29725.5</v>
      </c>
      <c r="J14762">
        <v>29397.5</v>
      </c>
      <c r="K14762">
        <v>70827.5</v>
      </c>
      <c r="L14762">
        <v>70587</v>
      </c>
      <c r="M14762">
        <v>0</v>
      </c>
    </row>
    <row r="14763" spans="1:13">
      <c r="A14763" t="s">
        <v>12</v>
      </c>
      <c r="B14763" t="s">
        <v>13</v>
      </c>
      <c r="C14763" t="s">
        <v>14</v>
      </c>
      <c r="D14763">
        <v>14761</v>
      </c>
      <c r="E14763">
        <v>29986</v>
      </c>
      <c r="F14763">
        <v>3862</v>
      </c>
      <c r="G14763">
        <v>243.15251000000001</v>
      </c>
      <c r="H14763">
        <v>0</v>
      </c>
      <c r="I14763">
        <v>30056.5</v>
      </c>
      <c r="J14763">
        <v>30487</v>
      </c>
      <c r="K14763">
        <v>70825.5</v>
      </c>
      <c r="L14763">
        <v>71057.5</v>
      </c>
      <c r="M14763">
        <v>0</v>
      </c>
    </row>
    <row r="14764" spans="1:13">
      <c r="A14764" t="s">
        <v>12</v>
      </c>
      <c r="B14764" t="s">
        <v>13</v>
      </c>
      <c r="C14764" t="s">
        <v>14</v>
      </c>
      <c r="D14764">
        <v>14762</v>
      </c>
      <c r="E14764">
        <v>29987</v>
      </c>
      <c r="F14764">
        <v>3636</v>
      </c>
      <c r="G14764">
        <v>245.94566</v>
      </c>
      <c r="H14764">
        <v>0</v>
      </c>
      <c r="I14764">
        <v>29827.5</v>
      </c>
      <c r="J14764">
        <v>29397.5</v>
      </c>
      <c r="K14764">
        <v>70831.5</v>
      </c>
      <c r="L14764">
        <v>70587</v>
      </c>
      <c r="M14764">
        <v>0</v>
      </c>
    </row>
    <row r="14765" spans="1:13">
      <c r="A14765" t="s">
        <v>12</v>
      </c>
      <c r="B14765" t="s">
        <v>13</v>
      </c>
      <c r="C14765" t="s">
        <v>14</v>
      </c>
      <c r="D14765">
        <v>14763</v>
      </c>
      <c r="E14765">
        <v>29990</v>
      </c>
      <c r="F14765">
        <v>3640</v>
      </c>
      <c r="G14765">
        <v>130.19423</v>
      </c>
      <c r="H14765">
        <v>0</v>
      </c>
      <c r="I14765">
        <v>29466.5</v>
      </c>
      <c r="J14765">
        <v>29351</v>
      </c>
      <c r="K14765">
        <v>70844.5</v>
      </c>
      <c r="L14765">
        <v>70609.5</v>
      </c>
      <c r="M14765">
        <v>0</v>
      </c>
    </row>
    <row r="14766" spans="1:13">
      <c r="A14766" t="s">
        <v>12</v>
      </c>
      <c r="B14766" t="s">
        <v>13</v>
      </c>
      <c r="C14766" t="s">
        <v>14</v>
      </c>
      <c r="D14766">
        <v>14764</v>
      </c>
      <c r="E14766">
        <v>29993</v>
      </c>
      <c r="F14766">
        <v>3640</v>
      </c>
      <c r="G14766">
        <v>140.32112000000001</v>
      </c>
      <c r="H14766">
        <v>0</v>
      </c>
      <c r="I14766">
        <v>29466.5</v>
      </c>
      <c r="J14766">
        <v>29351</v>
      </c>
      <c r="K14766">
        <v>70867</v>
      </c>
      <c r="L14766">
        <v>70609.5</v>
      </c>
      <c r="M14766">
        <v>0</v>
      </c>
    </row>
    <row r="14767" spans="1:13">
      <c r="A14767" t="s">
        <v>12</v>
      </c>
      <c r="B14767" t="s">
        <v>13</v>
      </c>
      <c r="C14767" t="s">
        <v>14</v>
      </c>
      <c r="D14767">
        <v>14765</v>
      </c>
      <c r="E14767">
        <v>29994</v>
      </c>
      <c r="F14767">
        <v>3643</v>
      </c>
      <c r="G14767">
        <v>133.48948999999999</v>
      </c>
      <c r="H14767">
        <v>0</v>
      </c>
      <c r="I14767">
        <v>29437.5</v>
      </c>
      <c r="J14767">
        <v>29325.5</v>
      </c>
      <c r="K14767">
        <v>70865.5</v>
      </c>
      <c r="L14767">
        <v>70621.5</v>
      </c>
      <c r="M14767">
        <v>0</v>
      </c>
    </row>
    <row r="14768" spans="1:13">
      <c r="A14768" t="s">
        <v>12</v>
      </c>
      <c r="B14768" t="s">
        <v>13</v>
      </c>
      <c r="C14768" t="s">
        <v>14</v>
      </c>
      <c r="D14768">
        <v>14766</v>
      </c>
      <c r="E14768">
        <v>29996</v>
      </c>
      <c r="F14768">
        <v>3862</v>
      </c>
      <c r="G14768">
        <v>225.05350999999999</v>
      </c>
      <c r="H14768">
        <v>0</v>
      </c>
      <c r="I14768">
        <v>30066.5</v>
      </c>
      <c r="J14768">
        <v>30487</v>
      </c>
      <c r="K14768">
        <v>70890</v>
      </c>
      <c r="L14768">
        <v>71057.5</v>
      </c>
      <c r="M14768">
        <v>0</v>
      </c>
    </row>
    <row r="14769" spans="1:13">
      <c r="A14769" t="s">
        <v>12</v>
      </c>
      <c r="B14769" t="s">
        <v>13</v>
      </c>
      <c r="C14769" t="s">
        <v>14</v>
      </c>
      <c r="D14769">
        <v>14767</v>
      </c>
      <c r="E14769">
        <v>29999</v>
      </c>
      <c r="F14769">
        <v>3862</v>
      </c>
      <c r="G14769">
        <v>293.84325999999999</v>
      </c>
      <c r="H14769">
        <v>0</v>
      </c>
      <c r="I14769">
        <v>29915.5</v>
      </c>
      <c r="J14769">
        <v>30487</v>
      </c>
      <c r="K14769">
        <v>70907</v>
      </c>
      <c r="L14769">
        <v>71057.5</v>
      </c>
      <c r="M14769">
        <v>0</v>
      </c>
    </row>
    <row r="14770" spans="1:13">
      <c r="A14770" t="s">
        <v>12</v>
      </c>
      <c r="B14770" t="s">
        <v>13</v>
      </c>
      <c r="C14770" t="s">
        <v>14</v>
      </c>
      <c r="D14770">
        <v>14768</v>
      </c>
      <c r="E14770">
        <v>30000</v>
      </c>
      <c r="F14770">
        <v>3643</v>
      </c>
      <c r="G14770">
        <v>156.20166</v>
      </c>
      <c r="H14770">
        <v>0</v>
      </c>
      <c r="I14770">
        <v>29451</v>
      </c>
      <c r="J14770">
        <v>29325.5</v>
      </c>
      <c r="K14770">
        <v>70909.5</v>
      </c>
      <c r="L14770">
        <v>70621.5</v>
      </c>
      <c r="M14770">
        <v>0</v>
      </c>
    </row>
    <row r="14771" spans="1:13">
      <c r="A14771" t="s">
        <v>12</v>
      </c>
      <c r="B14771" t="s">
        <v>13</v>
      </c>
      <c r="C14771" t="s">
        <v>14</v>
      </c>
      <c r="D14771">
        <v>14769</v>
      </c>
      <c r="E14771">
        <v>30001</v>
      </c>
      <c r="F14771">
        <v>3862</v>
      </c>
      <c r="G14771">
        <v>259.39296999999999</v>
      </c>
      <c r="H14771">
        <v>0</v>
      </c>
      <c r="I14771">
        <v>29985</v>
      </c>
      <c r="J14771">
        <v>30487</v>
      </c>
      <c r="K14771">
        <v>70915.5</v>
      </c>
      <c r="L14771">
        <v>71057.5</v>
      </c>
      <c r="M14771">
        <v>0</v>
      </c>
    </row>
    <row r="14772" spans="1:13">
      <c r="A14772" t="s">
        <v>12</v>
      </c>
      <c r="B14772" t="s">
        <v>13</v>
      </c>
      <c r="C14772" t="s">
        <v>14</v>
      </c>
      <c r="D14772">
        <v>14770</v>
      </c>
      <c r="E14772">
        <v>30003</v>
      </c>
      <c r="F14772">
        <v>3636</v>
      </c>
      <c r="G14772">
        <v>225.77994000000001</v>
      </c>
      <c r="H14772">
        <v>0</v>
      </c>
      <c r="I14772">
        <v>29694.5</v>
      </c>
      <c r="J14772">
        <v>29397.5</v>
      </c>
      <c r="K14772">
        <v>70930.5</v>
      </c>
      <c r="L14772">
        <v>70587</v>
      </c>
      <c r="M14772">
        <v>0</v>
      </c>
    </row>
    <row r="14773" spans="1:13">
      <c r="A14773" t="s">
        <v>12</v>
      </c>
      <c r="B14773" t="s">
        <v>13</v>
      </c>
      <c r="C14773" t="s">
        <v>14</v>
      </c>
      <c r="D14773">
        <v>14771</v>
      </c>
      <c r="E14773">
        <v>30004</v>
      </c>
      <c r="F14773">
        <v>3643</v>
      </c>
      <c r="G14773">
        <v>169.10435000000001</v>
      </c>
      <c r="H14773">
        <v>0</v>
      </c>
      <c r="I14773">
        <v>29450</v>
      </c>
      <c r="J14773">
        <v>29325.5</v>
      </c>
      <c r="K14773">
        <v>70938</v>
      </c>
      <c r="L14773">
        <v>70621.5</v>
      </c>
      <c r="M14773">
        <v>0</v>
      </c>
    </row>
    <row r="14774" spans="1:13">
      <c r="A14774" t="s">
        <v>12</v>
      </c>
      <c r="B14774" t="s">
        <v>13</v>
      </c>
      <c r="C14774" t="s">
        <v>14</v>
      </c>
      <c r="D14774">
        <v>14772</v>
      </c>
      <c r="E14774">
        <v>30006</v>
      </c>
      <c r="F14774">
        <v>3636</v>
      </c>
      <c r="G14774">
        <v>276.75546000000003</v>
      </c>
      <c r="H14774">
        <v>0</v>
      </c>
      <c r="I14774">
        <v>29812</v>
      </c>
      <c r="J14774">
        <v>29397.5</v>
      </c>
      <c r="K14774">
        <v>70958.5</v>
      </c>
      <c r="L14774">
        <v>70587</v>
      </c>
      <c r="M14774">
        <v>0</v>
      </c>
    </row>
    <row r="14775" spans="1:13">
      <c r="A14775" t="s">
        <v>12</v>
      </c>
      <c r="B14775" t="s">
        <v>13</v>
      </c>
      <c r="C14775" t="s">
        <v>14</v>
      </c>
      <c r="D14775">
        <v>14773</v>
      </c>
      <c r="E14775">
        <v>30008</v>
      </c>
      <c r="F14775">
        <v>3636</v>
      </c>
      <c r="G14775">
        <v>297.84177</v>
      </c>
      <c r="H14775">
        <v>0</v>
      </c>
      <c r="I14775">
        <v>29856</v>
      </c>
      <c r="J14775">
        <v>29397.5</v>
      </c>
      <c r="K14775">
        <v>70972.5</v>
      </c>
      <c r="L14775">
        <v>70587</v>
      </c>
      <c r="M14775">
        <v>0</v>
      </c>
    </row>
    <row r="14776" spans="1:13">
      <c r="A14776" t="s">
        <v>12</v>
      </c>
      <c r="B14776" t="s">
        <v>13</v>
      </c>
      <c r="C14776" t="s">
        <v>14</v>
      </c>
      <c r="D14776">
        <v>14774</v>
      </c>
      <c r="E14776">
        <v>30009</v>
      </c>
      <c r="F14776">
        <v>3636</v>
      </c>
      <c r="G14776">
        <v>283.65039999999999</v>
      </c>
      <c r="H14776">
        <v>0</v>
      </c>
      <c r="I14776">
        <v>29811.5</v>
      </c>
      <c r="J14776">
        <v>29397.5</v>
      </c>
      <c r="K14776">
        <v>70979.5</v>
      </c>
      <c r="L14776">
        <v>70587</v>
      </c>
      <c r="M14776">
        <v>0</v>
      </c>
    </row>
    <row r="14777" spans="1:13">
      <c r="A14777" t="s">
        <v>12</v>
      </c>
      <c r="B14777" t="s">
        <v>13</v>
      </c>
      <c r="C14777" t="s">
        <v>14</v>
      </c>
      <c r="D14777">
        <v>14775</v>
      </c>
      <c r="E14777">
        <v>30011</v>
      </c>
      <c r="F14777">
        <v>3636</v>
      </c>
      <c r="G14777">
        <v>306.76490000000001</v>
      </c>
      <c r="H14777">
        <v>0</v>
      </c>
      <c r="I14777">
        <v>29862.5</v>
      </c>
      <c r="J14777">
        <v>29397.5</v>
      </c>
      <c r="K14777">
        <v>70992.5</v>
      </c>
      <c r="L14777">
        <v>70587</v>
      </c>
      <c r="M14777">
        <v>0</v>
      </c>
    </row>
    <row r="14778" spans="1:13">
      <c r="A14778" t="s">
        <v>12</v>
      </c>
      <c r="B14778" t="s">
        <v>13</v>
      </c>
      <c r="C14778" t="s">
        <v>14</v>
      </c>
      <c r="D14778">
        <v>14776</v>
      </c>
      <c r="E14778">
        <v>30013</v>
      </c>
      <c r="F14778">
        <v>3862</v>
      </c>
      <c r="G14778">
        <v>297.96197999999998</v>
      </c>
      <c r="H14778">
        <v>0</v>
      </c>
      <c r="I14778">
        <v>29891</v>
      </c>
      <c r="J14778">
        <v>30487</v>
      </c>
      <c r="K14778">
        <v>70995</v>
      </c>
      <c r="L14778">
        <v>71057.5</v>
      </c>
      <c r="M14778">
        <v>0</v>
      </c>
    </row>
    <row r="14779" spans="1:13">
      <c r="A14779" t="s">
        <v>12</v>
      </c>
      <c r="B14779" t="s">
        <v>13</v>
      </c>
      <c r="C14779" t="s">
        <v>14</v>
      </c>
      <c r="D14779">
        <v>14777</v>
      </c>
      <c r="E14779">
        <v>30017</v>
      </c>
      <c r="F14779">
        <v>3835</v>
      </c>
      <c r="G14779">
        <v>150.53557000000001</v>
      </c>
      <c r="H14779">
        <v>0</v>
      </c>
      <c r="I14779">
        <v>29350</v>
      </c>
      <c r="J14779">
        <v>29130</v>
      </c>
      <c r="K14779">
        <v>71026.5</v>
      </c>
      <c r="L14779">
        <v>71234.5</v>
      </c>
      <c r="M14779">
        <v>0</v>
      </c>
    </row>
    <row r="14780" spans="1:13">
      <c r="A14780" t="s">
        <v>12</v>
      </c>
      <c r="B14780" t="s">
        <v>13</v>
      </c>
      <c r="C14780" t="s">
        <v>14</v>
      </c>
      <c r="D14780">
        <v>14778</v>
      </c>
      <c r="E14780">
        <v>30018</v>
      </c>
      <c r="F14780">
        <v>3656</v>
      </c>
      <c r="G14780">
        <v>134.86514</v>
      </c>
      <c r="H14780">
        <v>0</v>
      </c>
      <c r="I14780">
        <v>31105</v>
      </c>
      <c r="J14780">
        <v>31116.5</v>
      </c>
      <c r="K14780">
        <v>70254.5</v>
      </c>
      <c r="L14780">
        <v>70525.5</v>
      </c>
      <c r="M14780">
        <v>0</v>
      </c>
    </row>
    <row r="14781" spans="1:13">
      <c r="A14781" t="s">
        <v>12</v>
      </c>
      <c r="B14781" t="s">
        <v>13</v>
      </c>
      <c r="C14781" t="s">
        <v>14</v>
      </c>
      <c r="D14781">
        <v>14779</v>
      </c>
      <c r="E14781">
        <v>30019</v>
      </c>
      <c r="F14781">
        <v>3656</v>
      </c>
      <c r="G14781">
        <v>139.65360000000001</v>
      </c>
      <c r="H14781">
        <v>0</v>
      </c>
      <c r="I14781">
        <v>31022</v>
      </c>
      <c r="J14781">
        <v>31116.5</v>
      </c>
      <c r="K14781">
        <v>70261</v>
      </c>
      <c r="L14781">
        <v>70525.5</v>
      </c>
      <c r="M14781">
        <v>0</v>
      </c>
    </row>
    <row r="14782" spans="1:13">
      <c r="A14782" t="s">
        <v>12</v>
      </c>
      <c r="B14782" t="s">
        <v>13</v>
      </c>
      <c r="C14782" t="s">
        <v>14</v>
      </c>
      <c r="D14782">
        <v>14780</v>
      </c>
      <c r="E14782">
        <v>30021</v>
      </c>
      <c r="F14782">
        <v>3656</v>
      </c>
      <c r="G14782">
        <v>145.54623000000001</v>
      </c>
      <c r="H14782">
        <v>0</v>
      </c>
      <c r="I14782">
        <v>30989</v>
      </c>
      <c r="J14782">
        <v>31116.5</v>
      </c>
      <c r="K14782">
        <v>70262</v>
      </c>
      <c r="L14782">
        <v>70525.5</v>
      </c>
      <c r="M14782">
        <v>0</v>
      </c>
    </row>
    <row r="14783" spans="1:13">
      <c r="A14783" t="s">
        <v>12</v>
      </c>
      <c r="B14783" t="s">
        <v>13</v>
      </c>
      <c r="C14783" t="s">
        <v>14</v>
      </c>
      <c r="D14783">
        <v>14781</v>
      </c>
      <c r="E14783">
        <v>30022</v>
      </c>
      <c r="F14783">
        <v>3656</v>
      </c>
      <c r="G14783">
        <v>146.96315000000001</v>
      </c>
      <c r="H14783">
        <v>0</v>
      </c>
      <c r="I14783">
        <v>30970.5</v>
      </c>
      <c r="J14783">
        <v>31116.5</v>
      </c>
      <c r="K14783">
        <v>70268.5</v>
      </c>
      <c r="L14783">
        <v>70525.5</v>
      </c>
      <c r="M14783">
        <v>0</v>
      </c>
    </row>
    <row r="14784" spans="1:13">
      <c r="A14784" t="s">
        <v>12</v>
      </c>
      <c r="B14784" t="s">
        <v>13</v>
      </c>
      <c r="C14784" t="s">
        <v>14</v>
      </c>
      <c r="D14784">
        <v>14782</v>
      </c>
      <c r="E14784">
        <v>30023</v>
      </c>
      <c r="F14784">
        <v>3656</v>
      </c>
      <c r="G14784">
        <v>132.65397999999999</v>
      </c>
      <c r="H14784">
        <v>0</v>
      </c>
      <c r="I14784">
        <v>31211</v>
      </c>
      <c r="J14784">
        <v>31116.5</v>
      </c>
      <c r="K14784">
        <v>70276</v>
      </c>
      <c r="L14784">
        <v>70525.5</v>
      </c>
      <c r="M14784">
        <v>0</v>
      </c>
    </row>
    <row r="14785" spans="1:13">
      <c r="A14785" t="s">
        <v>12</v>
      </c>
      <c r="B14785" t="s">
        <v>13</v>
      </c>
      <c r="C14785" t="s">
        <v>14</v>
      </c>
      <c r="D14785">
        <v>14783</v>
      </c>
      <c r="E14785">
        <v>30024</v>
      </c>
      <c r="F14785">
        <v>3656</v>
      </c>
      <c r="G14785">
        <v>127.63024</v>
      </c>
      <c r="H14785">
        <v>0</v>
      </c>
      <c r="I14785">
        <v>31029.5</v>
      </c>
      <c r="J14785">
        <v>31116.5</v>
      </c>
      <c r="K14785">
        <v>70284</v>
      </c>
      <c r="L14785">
        <v>70525.5</v>
      </c>
      <c r="M14785">
        <v>0</v>
      </c>
    </row>
    <row r="14786" spans="1:13">
      <c r="A14786" t="s">
        <v>12</v>
      </c>
      <c r="B14786" t="s">
        <v>13</v>
      </c>
      <c r="C14786" t="s">
        <v>14</v>
      </c>
      <c r="D14786">
        <v>14784</v>
      </c>
      <c r="E14786">
        <v>30025</v>
      </c>
      <c r="F14786">
        <v>3656</v>
      </c>
      <c r="G14786">
        <v>116.38800000000001</v>
      </c>
      <c r="H14786">
        <v>1</v>
      </c>
      <c r="I14786">
        <v>31100</v>
      </c>
      <c r="J14786">
        <v>31116.5</v>
      </c>
      <c r="K14786">
        <v>70292</v>
      </c>
      <c r="L14786">
        <v>70525.5</v>
      </c>
      <c r="M14786">
        <v>0</v>
      </c>
    </row>
    <row r="14787" spans="1:13">
      <c r="A14787" t="s">
        <v>12</v>
      </c>
      <c r="B14787" t="s">
        <v>13</v>
      </c>
      <c r="C14787" t="s">
        <v>14</v>
      </c>
      <c r="D14787">
        <v>14785</v>
      </c>
      <c r="E14787">
        <v>30026</v>
      </c>
      <c r="F14787">
        <v>3656</v>
      </c>
      <c r="G14787">
        <v>112.29515000000001</v>
      </c>
      <c r="H14787">
        <v>1</v>
      </c>
      <c r="I14787">
        <v>31149</v>
      </c>
      <c r="J14787">
        <v>31116.5</v>
      </c>
      <c r="K14787">
        <v>70302</v>
      </c>
      <c r="L14787">
        <v>70525.5</v>
      </c>
      <c r="M14787">
        <v>0</v>
      </c>
    </row>
    <row r="14788" spans="1:13">
      <c r="A14788" t="s">
        <v>12</v>
      </c>
      <c r="B14788" t="s">
        <v>13</v>
      </c>
      <c r="C14788" t="s">
        <v>14</v>
      </c>
      <c r="D14788">
        <v>14786</v>
      </c>
      <c r="E14788">
        <v>30027</v>
      </c>
      <c r="F14788">
        <v>3644</v>
      </c>
      <c r="G14788">
        <v>136.80614</v>
      </c>
      <c r="H14788">
        <v>0</v>
      </c>
      <c r="I14788">
        <v>30952.5</v>
      </c>
      <c r="J14788">
        <v>30822.5</v>
      </c>
      <c r="K14788">
        <v>70302.5</v>
      </c>
      <c r="L14788">
        <v>70545</v>
      </c>
      <c r="M14788">
        <v>0</v>
      </c>
    </row>
    <row r="14789" spans="1:13">
      <c r="A14789" t="s">
        <v>12</v>
      </c>
      <c r="B14789" t="s">
        <v>13</v>
      </c>
      <c r="C14789" t="s">
        <v>14</v>
      </c>
      <c r="D14789">
        <v>14787</v>
      </c>
      <c r="E14789">
        <v>30028</v>
      </c>
      <c r="F14789">
        <v>3656</v>
      </c>
      <c r="G14789">
        <v>118.43617999999999</v>
      </c>
      <c r="H14789">
        <v>1</v>
      </c>
      <c r="I14789">
        <v>31212.5</v>
      </c>
      <c r="J14789">
        <v>31116.5</v>
      </c>
      <c r="K14789">
        <v>70307.5</v>
      </c>
      <c r="L14789">
        <v>70525.5</v>
      </c>
      <c r="M14789">
        <v>0</v>
      </c>
    </row>
    <row r="14790" spans="1:13">
      <c r="A14790" t="s">
        <v>12</v>
      </c>
      <c r="B14790" t="s">
        <v>13</v>
      </c>
      <c r="C14790" t="s">
        <v>14</v>
      </c>
      <c r="D14790">
        <v>14788</v>
      </c>
      <c r="E14790">
        <v>30029</v>
      </c>
      <c r="F14790">
        <v>3656</v>
      </c>
      <c r="G14790">
        <v>105.73545</v>
      </c>
      <c r="H14790">
        <v>1</v>
      </c>
      <c r="I14790">
        <v>31090</v>
      </c>
      <c r="J14790">
        <v>31116.5</v>
      </c>
      <c r="K14790">
        <v>70314.5</v>
      </c>
      <c r="L14790">
        <v>70525.5</v>
      </c>
      <c r="M14790">
        <v>0</v>
      </c>
    </row>
    <row r="14791" spans="1:13">
      <c r="A14791" t="s">
        <v>12</v>
      </c>
      <c r="B14791" t="s">
        <v>13</v>
      </c>
      <c r="C14791" t="s">
        <v>14</v>
      </c>
      <c r="D14791">
        <v>14789</v>
      </c>
      <c r="E14791">
        <v>30030</v>
      </c>
      <c r="F14791">
        <v>3656</v>
      </c>
      <c r="G14791">
        <v>107.87993</v>
      </c>
      <c r="H14791">
        <v>1</v>
      </c>
      <c r="I14791">
        <v>31137</v>
      </c>
      <c r="J14791">
        <v>31116.5</v>
      </c>
      <c r="K14791">
        <v>70309.5</v>
      </c>
      <c r="L14791">
        <v>70525.5</v>
      </c>
      <c r="M14791">
        <v>0</v>
      </c>
    </row>
    <row r="14792" spans="1:13">
      <c r="A14792" t="s">
        <v>12</v>
      </c>
      <c r="B14792" t="s">
        <v>13</v>
      </c>
      <c r="C14792" t="s">
        <v>14</v>
      </c>
      <c r="D14792">
        <v>14790</v>
      </c>
      <c r="E14792">
        <v>30031</v>
      </c>
      <c r="F14792">
        <v>3656</v>
      </c>
      <c r="G14792">
        <v>104.67713999999999</v>
      </c>
      <c r="H14792">
        <v>1</v>
      </c>
      <c r="I14792">
        <v>31120</v>
      </c>
      <c r="J14792">
        <v>31116.5</v>
      </c>
      <c r="K14792">
        <v>70315</v>
      </c>
      <c r="L14792">
        <v>70525.5</v>
      </c>
      <c r="M14792">
        <v>0</v>
      </c>
    </row>
    <row r="14793" spans="1:13">
      <c r="A14793" t="s">
        <v>12</v>
      </c>
      <c r="B14793" t="s">
        <v>13</v>
      </c>
      <c r="C14793" t="s">
        <v>14</v>
      </c>
      <c r="D14793">
        <v>14791</v>
      </c>
      <c r="E14793">
        <v>30032</v>
      </c>
      <c r="F14793">
        <v>3644</v>
      </c>
      <c r="G14793">
        <v>109.067604</v>
      </c>
      <c r="H14793">
        <v>1</v>
      </c>
      <c r="I14793">
        <v>30920</v>
      </c>
      <c r="J14793">
        <v>30822.5</v>
      </c>
      <c r="K14793">
        <v>70348.5</v>
      </c>
      <c r="L14793">
        <v>70545</v>
      </c>
      <c r="M14793">
        <v>0</v>
      </c>
    </row>
    <row r="14794" spans="1:13">
      <c r="A14794" t="s">
        <v>12</v>
      </c>
      <c r="B14794" t="s">
        <v>13</v>
      </c>
      <c r="C14794" t="s">
        <v>14</v>
      </c>
      <c r="D14794">
        <v>14792</v>
      </c>
      <c r="E14794">
        <v>30033</v>
      </c>
      <c r="F14794">
        <v>3644</v>
      </c>
      <c r="G14794">
        <v>100.69266500000001</v>
      </c>
      <c r="H14794">
        <v>1</v>
      </c>
      <c r="I14794">
        <v>30942</v>
      </c>
      <c r="J14794">
        <v>30822.5</v>
      </c>
      <c r="K14794">
        <v>70381.5</v>
      </c>
      <c r="L14794">
        <v>70545</v>
      </c>
      <c r="M14794">
        <v>0</v>
      </c>
    </row>
    <row r="14795" spans="1:13">
      <c r="A14795" t="s">
        <v>12</v>
      </c>
      <c r="B14795" t="s">
        <v>13</v>
      </c>
      <c r="C14795" t="s">
        <v>14</v>
      </c>
      <c r="D14795">
        <v>14793</v>
      </c>
      <c r="E14795">
        <v>30034</v>
      </c>
      <c r="F14795">
        <v>3656</v>
      </c>
      <c r="G14795">
        <v>89.615099999999998</v>
      </c>
      <c r="H14795">
        <v>1</v>
      </c>
      <c r="I14795">
        <v>31005.5</v>
      </c>
      <c r="J14795">
        <v>31116.5</v>
      </c>
      <c r="K14795">
        <v>70383.5</v>
      </c>
      <c r="L14795">
        <v>70525.5</v>
      </c>
      <c r="M14795">
        <v>0</v>
      </c>
    </row>
    <row r="14796" spans="1:13">
      <c r="A14796" t="s">
        <v>12</v>
      </c>
      <c r="B14796" t="s">
        <v>13</v>
      </c>
      <c r="C14796" t="s">
        <v>14</v>
      </c>
      <c r="D14796">
        <v>14794</v>
      </c>
      <c r="E14796">
        <v>30035</v>
      </c>
      <c r="F14796">
        <v>3656</v>
      </c>
      <c r="G14796">
        <v>70.217574999999997</v>
      </c>
      <c r="H14796">
        <v>1</v>
      </c>
      <c r="I14796">
        <v>31146.5</v>
      </c>
      <c r="J14796">
        <v>31116.5</v>
      </c>
      <c r="K14796">
        <v>70387.5</v>
      </c>
      <c r="L14796">
        <v>70525.5</v>
      </c>
      <c r="M14796">
        <v>0</v>
      </c>
    </row>
    <row r="14797" spans="1:13">
      <c r="A14797" t="s">
        <v>12</v>
      </c>
      <c r="B14797" t="s">
        <v>13</v>
      </c>
      <c r="C14797" t="s">
        <v>14</v>
      </c>
      <c r="D14797">
        <v>14795</v>
      </c>
      <c r="E14797">
        <v>30036</v>
      </c>
      <c r="F14797">
        <v>3656</v>
      </c>
      <c r="G14797">
        <v>64.335380000000001</v>
      </c>
      <c r="H14797">
        <v>1</v>
      </c>
      <c r="I14797">
        <v>31085</v>
      </c>
      <c r="J14797">
        <v>31116.5</v>
      </c>
      <c r="K14797">
        <v>70400</v>
      </c>
      <c r="L14797">
        <v>70525.5</v>
      </c>
      <c r="M14797">
        <v>0</v>
      </c>
    </row>
    <row r="14798" spans="1:13">
      <c r="A14798" t="s">
        <v>12</v>
      </c>
      <c r="B14798" t="s">
        <v>13</v>
      </c>
      <c r="C14798" t="s">
        <v>14</v>
      </c>
      <c r="D14798">
        <v>14796</v>
      </c>
      <c r="E14798">
        <v>30037</v>
      </c>
      <c r="F14798">
        <v>3644</v>
      </c>
      <c r="G14798">
        <v>90.194270000000003</v>
      </c>
      <c r="H14798">
        <v>1</v>
      </c>
      <c r="I14798">
        <v>30953</v>
      </c>
      <c r="J14798">
        <v>30822.5</v>
      </c>
      <c r="K14798">
        <v>70419</v>
      </c>
      <c r="L14798">
        <v>70545</v>
      </c>
      <c r="M14798">
        <v>0</v>
      </c>
    </row>
    <row r="14799" spans="1:13">
      <c r="A14799" t="s">
        <v>12</v>
      </c>
      <c r="B14799" t="s">
        <v>13</v>
      </c>
      <c r="C14799" t="s">
        <v>14</v>
      </c>
      <c r="D14799">
        <v>14797</v>
      </c>
      <c r="E14799">
        <v>30038</v>
      </c>
      <c r="F14799">
        <v>3657</v>
      </c>
      <c r="G14799">
        <v>68.710369999999998</v>
      </c>
      <c r="H14799">
        <v>1</v>
      </c>
      <c r="I14799">
        <v>31194</v>
      </c>
      <c r="J14799">
        <v>31133</v>
      </c>
      <c r="K14799">
        <v>70409</v>
      </c>
      <c r="L14799">
        <v>70533</v>
      </c>
      <c r="M14799">
        <v>0</v>
      </c>
    </row>
    <row r="14800" spans="1:13">
      <c r="A14800" t="s">
        <v>12</v>
      </c>
      <c r="B14800" t="s">
        <v>13</v>
      </c>
      <c r="C14800" t="s">
        <v>14</v>
      </c>
      <c r="D14800">
        <v>14798</v>
      </c>
      <c r="E14800">
        <v>30039</v>
      </c>
      <c r="F14800">
        <v>3656</v>
      </c>
      <c r="G14800">
        <v>56.819687000000002</v>
      </c>
      <c r="H14800">
        <v>1</v>
      </c>
      <c r="I14800">
        <v>31067</v>
      </c>
      <c r="J14800">
        <v>31116.5</v>
      </c>
      <c r="K14800">
        <v>70422.5</v>
      </c>
      <c r="L14800">
        <v>70525.5</v>
      </c>
      <c r="M14800">
        <v>0</v>
      </c>
    </row>
    <row r="14801" spans="1:13">
      <c r="A14801" t="s">
        <v>12</v>
      </c>
      <c r="B14801" t="s">
        <v>13</v>
      </c>
      <c r="C14801" t="s">
        <v>14</v>
      </c>
      <c r="D14801">
        <v>14799</v>
      </c>
      <c r="E14801">
        <v>30040</v>
      </c>
      <c r="F14801">
        <v>3656</v>
      </c>
      <c r="G14801">
        <v>50.708702000000002</v>
      </c>
      <c r="H14801">
        <v>1</v>
      </c>
      <c r="I14801">
        <v>31148</v>
      </c>
      <c r="J14801">
        <v>31116.5</v>
      </c>
      <c r="K14801">
        <v>70428.5</v>
      </c>
      <c r="L14801">
        <v>70525.5</v>
      </c>
      <c r="M14801">
        <v>0</v>
      </c>
    </row>
    <row r="14802" spans="1:13">
      <c r="A14802" t="s">
        <v>12</v>
      </c>
      <c r="B14802" t="s">
        <v>13</v>
      </c>
      <c r="C14802" t="s">
        <v>14</v>
      </c>
      <c r="D14802">
        <v>14800</v>
      </c>
      <c r="E14802">
        <v>30042</v>
      </c>
      <c r="F14802">
        <v>3657</v>
      </c>
      <c r="G14802">
        <v>41.910397000000003</v>
      </c>
      <c r="H14802">
        <v>1</v>
      </c>
      <c r="I14802">
        <v>31189</v>
      </c>
      <c r="J14802">
        <v>31133</v>
      </c>
      <c r="K14802">
        <v>70470</v>
      </c>
      <c r="L14802">
        <v>70533</v>
      </c>
      <c r="M14802">
        <v>0</v>
      </c>
    </row>
    <row r="14803" spans="1:13">
      <c r="A14803" t="s">
        <v>12</v>
      </c>
      <c r="B14803" t="s">
        <v>13</v>
      </c>
      <c r="C14803" t="s">
        <v>14</v>
      </c>
      <c r="D14803">
        <v>14801</v>
      </c>
      <c r="E14803">
        <v>30044</v>
      </c>
      <c r="F14803">
        <v>3644</v>
      </c>
      <c r="G14803">
        <v>48.178069999999998</v>
      </c>
      <c r="H14803">
        <v>1</v>
      </c>
      <c r="I14803">
        <v>30892.5</v>
      </c>
      <c r="J14803">
        <v>30822.5</v>
      </c>
      <c r="K14803">
        <v>70478</v>
      </c>
      <c r="L14803">
        <v>70545</v>
      </c>
      <c r="M14803">
        <v>0</v>
      </c>
    </row>
    <row r="14804" spans="1:13">
      <c r="A14804" t="s">
        <v>12</v>
      </c>
      <c r="B14804" t="s">
        <v>13</v>
      </c>
      <c r="C14804" t="s">
        <v>14</v>
      </c>
      <c r="D14804">
        <v>14802</v>
      </c>
      <c r="E14804">
        <v>30045</v>
      </c>
      <c r="F14804">
        <v>3646</v>
      </c>
      <c r="G14804">
        <v>65.488410000000002</v>
      </c>
      <c r="H14804">
        <v>1</v>
      </c>
      <c r="I14804">
        <v>30943.5</v>
      </c>
      <c r="J14804">
        <v>30845.5</v>
      </c>
      <c r="K14804">
        <v>70479</v>
      </c>
      <c r="L14804">
        <v>70567</v>
      </c>
      <c r="M14804">
        <v>0</v>
      </c>
    </row>
    <row r="14805" spans="1:13">
      <c r="A14805" t="s">
        <v>12</v>
      </c>
      <c r="B14805" t="s">
        <v>13</v>
      </c>
      <c r="C14805" t="s">
        <v>14</v>
      </c>
      <c r="D14805">
        <v>14803</v>
      </c>
      <c r="E14805">
        <v>30046</v>
      </c>
      <c r="F14805">
        <v>3656</v>
      </c>
      <c r="G14805">
        <v>25.024035000000001</v>
      </c>
      <c r="H14805">
        <v>1</v>
      </c>
      <c r="I14805">
        <v>31098.5</v>
      </c>
      <c r="J14805">
        <v>31116.5</v>
      </c>
      <c r="K14805">
        <v>70478.5</v>
      </c>
      <c r="L14805">
        <v>70525.5</v>
      </c>
      <c r="M14805">
        <v>0</v>
      </c>
    </row>
    <row r="14806" spans="1:13">
      <c r="A14806" t="s">
        <v>12</v>
      </c>
      <c r="B14806" t="s">
        <v>13</v>
      </c>
      <c r="C14806" t="s">
        <v>14</v>
      </c>
      <c r="D14806">
        <v>14804</v>
      </c>
      <c r="E14806">
        <v>30047</v>
      </c>
      <c r="F14806">
        <v>3656</v>
      </c>
      <c r="G14806">
        <v>43.663969999999999</v>
      </c>
      <c r="H14806">
        <v>1</v>
      </c>
      <c r="I14806">
        <v>31040.5</v>
      </c>
      <c r="J14806">
        <v>31116.5</v>
      </c>
      <c r="K14806">
        <v>70481.5</v>
      </c>
      <c r="L14806">
        <v>70525.5</v>
      </c>
      <c r="M14806">
        <v>0</v>
      </c>
    </row>
    <row r="14807" spans="1:13">
      <c r="A14807" t="s">
        <v>12</v>
      </c>
      <c r="B14807" t="s">
        <v>13</v>
      </c>
      <c r="C14807" t="s">
        <v>14</v>
      </c>
      <c r="D14807">
        <v>14805</v>
      </c>
      <c r="E14807">
        <v>30048</v>
      </c>
      <c r="F14807">
        <v>3657</v>
      </c>
      <c r="G14807">
        <v>24.246310000000001</v>
      </c>
      <c r="H14807">
        <v>1</v>
      </c>
      <c r="I14807">
        <v>31146</v>
      </c>
      <c r="J14807">
        <v>31133</v>
      </c>
      <c r="K14807">
        <v>70486</v>
      </c>
      <c r="L14807">
        <v>70533</v>
      </c>
      <c r="M14807">
        <v>0</v>
      </c>
    </row>
    <row r="14808" spans="1:13">
      <c r="A14808" t="s">
        <v>12</v>
      </c>
      <c r="B14808" t="s">
        <v>13</v>
      </c>
      <c r="C14808" t="s">
        <v>14</v>
      </c>
      <c r="D14808">
        <v>14806</v>
      </c>
      <c r="E14808">
        <v>30049</v>
      </c>
      <c r="F14808">
        <v>3656</v>
      </c>
      <c r="G14808">
        <v>17.942663</v>
      </c>
      <c r="H14808">
        <v>1</v>
      </c>
      <c r="I14808">
        <v>31119</v>
      </c>
      <c r="J14808">
        <v>31116.5</v>
      </c>
      <c r="K14808">
        <v>70489.5</v>
      </c>
      <c r="L14808">
        <v>70525.5</v>
      </c>
      <c r="M14808">
        <v>0</v>
      </c>
    </row>
    <row r="14809" spans="1:13">
      <c r="A14809" t="s">
        <v>12</v>
      </c>
      <c r="B14809" t="s">
        <v>13</v>
      </c>
      <c r="C14809" t="s">
        <v>14</v>
      </c>
      <c r="D14809">
        <v>14807</v>
      </c>
      <c r="E14809">
        <v>30050</v>
      </c>
      <c r="F14809">
        <v>3657</v>
      </c>
      <c r="G14809">
        <v>32.022784999999999</v>
      </c>
      <c r="H14809">
        <v>1</v>
      </c>
      <c r="I14809">
        <v>31185</v>
      </c>
      <c r="J14809">
        <v>31133</v>
      </c>
      <c r="K14809">
        <v>70495</v>
      </c>
      <c r="L14809">
        <v>70533</v>
      </c>
      <c r="M14809">
        <v>0</v>
      </c>
    </row>
    <row r="14810" spans="1:13">
      <c r="A14810" t="s">
        <v>12</v>
      </c>
      <c r="B14810" t="s">
        <v>13</v>
      </c>
      <c r="C14810" t="s">
        <v>14</v>
      </c>
      <c r="D14810">
        <v>14808</v>
      </c>
      <c r="E14810">
        <v>30051</v>
      </c>
      <c r="F14810">
        <v>3657</v>
      </c>
      <c r="G14810">
        <v>38.19303</v>
      </c>
      <c r="H14810">
        <v>1</v>
      </c>
      <c r="I14810">
        <v>31203.5</v>
      </c>
      <c r="J14810">
        <v>31133</v>
      </c>
      <c r="K14810">
        <v>70502.5</v>
      </c>
      <c r="L14810">
        <v>70533</v>
      </c>
      <c r="M14810">
        <v>0</v>
      </c>
    </row>
    <row r="14811" spans="1:13">
      <c r="A14811" t="s">
        <v>12</v>
      </c>
      <c r="B14811" t="s">
        <v>13</v>
      </c>
      <c r="C14811" t="s">
        <v>14</v>
      </c>
      <c r="D14811">
        <v>14809</v>
      </c>
      <c r="E14811">
        <v>30052</v>
      </c>
      <c r="F14811">
        <v>3657</v>
      </c>
      <c r="G14811">
        <v>58.263260000000002</v>
      </c>
      <c r="H14811">
        <v>1</v>
      </c>
      <c r="I14811">
        <v>31248</v>
      </c>
      <c r="J14811">
        <v>31133</v>
      </c>
      <c r="K14811">
        <v>70510.5</v>
      </c>
      <c r="L14811">
        <v>70533</v>
      </c>
      <c r="M14811">
        <v>0</v>
      </c>
    </row>
    <row r="14812" spans="1:13">
      <c r="A14812" t="s">
        <v>12</v>
      </c>
      <c r="B14812" t="s">
        <v>13</v>
      </c>
      <c r="C14812" t="s">
        <v>14</v>
      </c>
      <c r="D14812">
        <v>14810</v>
      </c>
      <c r="E14812">
        <v>30053</v>
      </c>
      <c r="F14812">
        <v>3656</v>
      </c>
      <c r="G14812">
        <v>64.828230000000005</v>
      </c>
      <c r="H14812">
        <v>1</v>
      </c>
      <c r="I14812">
        <v>30986.5</v>
      </c>
      <c r="J14812">
        <v>31116.5</v>
      </c>
      <c r="K14812">
        <v>70515.5</v>
      </c>
      <c r="L14812">
        <v>70525.5</v>
      </c>
      <c r="M14812">
        <v>0</v>
      </c>
    </row>
    <row r="14813" spans="1:13">
      <c r="A14813" t="s">
        <v>12</v>
      </c>
      <c r="B14813" t="s">
        <v>13</v>
      </c>
      <c r="C14813" t="s">
        <v>14</v>
      </c>
      <c r="D14813">
        <v>14811</v>
      </c>
      <c r="E14813">
        <v>30054</v>
      </c>
      <c r="F14813">
        <v>3656</v>
      </c>
      <c r="G14813">
        <v>27.353321000000001</v>
      </c>
      <c r="H14813">
        <v>1</v>
      </c>
      <c r="I14813">
        <v>31062</v>
      </c>
      <c r="J14813">
        <v>31116.5</v>
      </c>
      <c r="K14813">
        <v>70518</v>
      </c>
      <c r="L14813">
        <v>70525.5</v>
      </c>
      <c r="M14813">
        <v>0</v>
      </c>
    </row>
    <row r="14814" spans="1:13">
      <c r="A14814" t="s">
        <v>12</v>
      </c>
      <c r="B14814" t="s">
        <v>13</v>
      </c>
      <c r="C14814" t="s">
        <v>14</v>
      </c>
      <c r="D14814">
        <v>14812</v>
      </c>
      <c r="E14814">
        <v>30055</v>
      </c>
      <c r="F14814">
        <v>3656</v>
      </c>
      <c r="G14814">
        <v>39.528964999999999</v>
      </c>
      <c r="H14814">
        <v>1</v>
      </c>
      <c r="I14814">
        <v>31037</v>
      </c>
      <c r="J14814">
        <v>31116.5</v>
      </c>
      <c r="K14814">
        <v>70526</v>
      </c>
      <c r="L14814">
        <v>70525.5</v>
      </c>
      <c r="M14814">
        <v>0</v>
      </c>
    </row>
    <row r="14815" spans="1:13">
      <c r="A14815" t="s">
        <v>12</v>
      </c>
      <c r="B14815" t="s">
        <v>13</v>
      </c>
      <c r="C14815" t="s">
        <v>14</v>
      </c>
      <c r="D14815">
        <v>14813</v>
      </c>
      <c r="E14815">
        <v>30056</v>
      </c>
      <c r="F14815">
        <v>3657</v>
      </c>
      <c r="G14815">
        <v>4.6906679999999996</v>
      </c>
      <c r="H14815">
        <v>1</v>
      </c>
      <c r="I14815">
        <v>31141</v>
      </c>
      <c r="J14815">
        <v>31133</v>
      </c>
      <c r="K14815">
        <v>70528</v>
      </c>
      <c r="L14815">
        <v>70533</v>
      </c>
      <c r="M14815">
        <v>0</v>
      </c>
    </row>
    <row r="14816" spans="1:13">
      <c r="A14816" t="s">
        <v>12</v>
      </c>
      <c r="B14816" t="s">
        <v>13</v>
      </c>
      <c r="C14816" t="s">
        <v>14</v>
      </c>
      <c r="D14816">
        <v>14814</v>
      </c>
      <c r="E14816">
        <v>30057</v>
      </c>
      <c r="F14816">
        <v>3656</v>
      </c>
      <c r="G14816">
        <v>24.350594999999998</v>
      </c>
      <c r="H14816">
        <v>1</v>
      </c>
      <c r="I14816">
        <v>31073</v>
      </c>
      <c r="J14816">
        <v>31116.5</v>
      </c>
      <c r="K14816">
        <v>70548</v>
      </c>
      <c r="L14816">
        <v>70525.5</v>
      </c>
      <c r="M14816">
        <v>0</v>
      </c>
    </row>
    <row r="14817" spans="1:13">
      <c r="A14817" t="s">
        <v>12</v>
      </c>
      <c r="B14817" t="s">
        <v>13</v>
      </c>
      <c r="C14817" t="s">
        <v>14</v>
      </c>
      <c r="D14817">
        <v>14815</v>
      </c>
      <c r="E14817">
        <v>30058</v>
      </c>
      <c r="F14817">
        <v>3657</v>
      </c>
      <c r="G14817">
        <v>49.174151999999999</v>
      </c>
      <c r="H14817">
        <v>1</v>
      </c>
      <c r="I14817">
        <v>31228</v>
      </c>
      <c r="J14817">
        <v>31133</v>
      </c>
      <c r="K14817">
        <v>70560.5</v>
      </c>
      <c r="L14817">
        <v>70533</v>
      </c>
      <c r="M14817">
        <v>0</v>
      </c>
    </row>
    <row r="14818" spans="1:13">
      <c r="A14818" t="s">
        <v>12</v>
      </c>
      <c r="B14818" t="s">
        <v>13</v>
      </c>
      <c r="C14818" t="s">
        <v>14</v>
      </c>
      <c r="D14818">
        <v>14816</v>
      </c>
      <c r="E14818">
        <v>30059</v>
      </c>
      <c r="F14818">
        <v>3656</v>
      </c>
      <c r="G14818">
        <v>61.56223</v>
      </c>
      <c r="H14818">
        <v>1</v>
      </c>
      <c r="I14818">
        <v>30998.5</v>
      </c>
      <c r="J14818">
        <v>31116.5</v>
      </c>
      <c r="K14818">
        <v>70563</v>
      </c>
      <c r="L14818">
        <v>70525.5</v>
      </c>
      <c r="M14818">
        <v>0</v>
      </c>
    </row>
    <row r="14819" spans="1:13">
      <c r="A14819" t="s">
        <v>12</v>
      </c>
      <c r="B14819" t="s">
        <v>13</v>
      </c>
      <c r="C14819" t="s">
        <v>14</v>
      </c>
      <c r="D14819">
        <v>14817</v>
      </c>
      <c r="E14819">
        <v>30061</v>
      </c>
      <c r="F14819">
        <v>3649</v>
      </c>
      <c r="G14819">
        <v>31.691033999999998</v>
      </c>
      <c r="H14819">
        <v>1</v>
      </c>
      <c r="I14819">
        <v>30916</v>
      </c>
      <c r="J14819">
        <v>30852.5</v>
      </c>
      <c r="K14819">
        <v>70586</v>
      </c>
      <c r="L14819">
        <v>70591.5</v>
      </c>
      <c r="M14819">
        <v>0</v>
      </c>
    </row>
    <row r="14820" spans="1:13">
      <c r="A14820" t="s">
        <v>12</v>
      </c>
      <c r="B14820" t="s">
        <v>13</v>
      </c>
      <c r="C14820" t="s">
        <v>14</v>
      </c>
      <c r="D14820">
        <v>14818</v>
      </c>
      <c r="E14820">
        <v>30062</v>
      </c>
      <c r="F14820">
        <v>3649</v>
      </c>
      <c r="G14820">
        <v>20.216640000000002</v>
      </c>
      <c r="H14820">
        <v>1</v>
      </c>
      <c r="I14820">
        <v>30891.5</v>
      </c>
      <c r="J14820">
        <v>30852.5</v>
      </c>
      <c r="K14820">
        <v>70580</v>
      </c>
      <c r="L14820">
        <v>70591.5</v>
      </c>
      <c r="M14820">
        <v>0</v>
      </c>
    </row>
    <row r="14821" spans="1:13">
      <c r="A14821" t="s">
        <v>12</v>
      </c>
      <c r="B14821" t="s">
        <v>13</v>
      </c>
      <c r="C14821" t="s">
        <v>14</v>
      </c>
      <c r="D14821">
        <v>14819</v>
      </c>
      <c r="E14821">
        <v>30063</v>
      </c>
      <c r="F14821">
        <v>3649</v>
      </c>
      <c r="G14821">
        <v>49.534804999999999</v>
      </c>
      <c r="H14821">
        <v>1</v>
      </c>
      <c r="I14821">
        <v>30952</v>
      </c>
      <c r="J14821">
        <v>30852.5</v>
      </c>
      <c r="K14821">
        <v>70586.5</v>
      </c>
      <c r="L14821">
        <v>70591.5</v>
      </c>
      <c r="M14821">
        <v>0</v>
      </c>
    </row>
    <row r="14822" spans="1:13">
      <c r="A14822" t="s">
        <v>12</v>
      </c>
      <c r="B14822" t="s">
        <v>13</v>
      </c>
      <c r="C14822" t="s">
        <v>14</v>
      </c>
      <c r="D14822">
        <v>14820</v>
      </c>
      <c r="E14822">
        <v>30064</v>
      </c>
      <c r="F14822">
        <v>3657</v>
      </c>
      <c r="G14822">
        <v>59.723680000000002</v>
      </c>
      <c r="H14822">
        <v>1</v>
      </c>
      <c r="I14822">
        <v>31239</v>
      </c>
      <c r="J14822">
        <v>31133</v>
      </c>
      <c r="K14822">
        <v>70589.5</v>
      </c>
      <c r="L14822">
        <v>70533</v>
      </c>
      <c r="M14822">
        <v>0</v>
      </c>
    </row>
    <row r="14823" spans="1:13">
      <c r="A14823" t="s">
        <v>12</v>
      </c>
      <c r="B14823" t="s">
        <v>13</v>
      </c>
      <c r="C14823" t="s">
        <v>14</v>
      </c>
      <c r="D14823">
        <v>14821</v>
      </c>
      <c r="E14823">
        <v>30065</v>
      </c>
      <c r="F14823">
        <v>3656</v>
      </c>
      <c r="G14823">
        <v>38.411670000000001</v>
      </c>
      <c r="H14823">
        <v>1</v>
      </c>
      <c r="I14823">
        <v>31072.5</v>
      </c>
      <c r="J14823">
        <v>31116.5</v>
      </c>
      <c r="K14823">
        <v>70589</v>
      </c>
      <c r="L14823">
        <v>70525.5</v>
      </c>
      <c r="M14823">
        <v>0</v>
      </c>
    </row>
    <row r="14824" spans="1:13">
      <c r="A14824" t="s">
        <v>12</v>
      </c>
      <c r="B14824" t="s">
        <v>13</v>
      </c>
      <c r="C14824" t="s">
        <v>14</v>
      </c>
      <c r="D14824">
        <v>14822</v>
      </c>
      <c r="E14824">
        <v>30066</v>
      </c>
      <c r="F14824">
        <v>3656</v>
      </c>
      <c r="G14824">
        <v>68.60866</v>
      </c>
      <c r="H14824">
        <v>1</v>
      </c>
      <c r="I14824">
        <v>31001</v>
      </c>
      <c r="J14824">
        <v>31116.5</v>
      </c>
      <c r="K14824">
        <v>70601</v>
      </c>
      <c r="L14824">
        <v>70525.5</v>
      </c>
      <c r="M14824">
        <v>0</v>
      </c>
    </row>
    <row r="14825" spans="1:13">
      <c r="A14825" t="s">
        <v>12</v>
      </c>
      <c r="B14825" t="s">
        <v>13</v>
      </c>
      <c r="C14825" t="s">
        <v>14</v>
      </c>
      <c r="D14825">
        <v>14823</v>
      </c>
      <c r="E14825">
        <v>30067</v>
      </c>
      <c r="F14825">
        <v>3657</v>
      </c>
      <c r="G14825">
        <v>36.823749999999997</v>
      </c>
      <c r="H14825">
        <v>1</v>
      </c>
      <c r="I14825">
        <v>31136</v>
      </c>
      <c r="J14825">
        <v>31133</v>
      </c>
      <c r="K14825">
        <v>70607</v>
      </c>
      <c r="L14825">
        <v>70533</v>
      </c>
      <c r="M14825">
        <v>0</v>
      </c>
    </row>
    <row r="14826" spans="1:13">
      <c r="A14826" t="s">
        <v>12</v>
      </c>
      <c r="B14826" t="s">
        <v>13</v>
      </c>
      <c r="C14826" t="s">
        <v>14</v>
      </c>
      <c r="D14826">
        <v>14824</v>
      </c>
      <c r="E14826">
        <v>30068</v>
      </c>
      <c r="F14826">
        <v>3650</v>
      </c>
      <c r="G14826">
        <v>25.352827000000001</v>
      </c>
      <c r="H14826">
        <v>1</v>
      </c>
      <c r="I14826">
        <v>30903</v>
      </c>
      <c r="J14826">
        <v>30853</v>
      </c>
      <c r="K14826">
        <v>70624</v>
      </c>
      <c r="L14826">
        <v>70614</v>
      </c>
      <c r="M14826">
        <v>0</v>
      </c>
    </row>
    <row r="14827" spans="1:13">
      <c r="A14827" t="s">
        <v>12</v>
      </c>
      <c r="B14827" t="s">
        <v>13</v>
      </c>
      <c r="C14827" t="s">
        <v>14</v>
      </c>
      <c r="D14827">
        <v>14825</v>
      </c>
      <c r="E14827">
        <v>30069</v>
      </c>
      <c r="F14827">
        <v>3650</v>
      </c>
      <c r="G14827">
        <v>45.205784000000001</v>
      </c>
      <c r="H14827">
        <v>1</v>
      </c>
      <c r="I14827">
        <v>30942.5</v>
      </c>
      <c r="J14827">
        <v>30853</v>
      </c>
      <c r="K14827">
        <v>70630</v>
      </c>
      <c r="L14827">
        <v>70614</v>
      </c>
      <c r="M14827">
        <v>0</v>
      </c>
    </row>
    <row r="14828" spans="1:13">
      <c r="A14828" t="s">
        <v>12</v>
      </c>
      <c r="B14828" t="s">
        <v>13</v>
      </c>
      <c r="C14828" t="s">
        <v>14</v>
      </c>
      <c r="D14828">
        <v>14826</v>
      </c>
      <c r="E14828">
        <v>30070</v>
      </c>
      <c r="F14828">
        <v>3650</v>
      </c>
      <c r="G14828">
        <v>69.896454000000006</v>
      </c>
      <c r="H14828">
        <v>1</v>
      </c>
      <c r="I14828">
        <v>30992</v>
      </c>
      <c r="J14828">
        <v>30853</v>
      </c>
      <c r="K14828">
        <v>70635</v>
      </c>
      <c r="L14828">
        <v>70614</v>
      </c>
      <c r="M14828">
        <v>0</v>
      </c>
    </row>
    <row r="14829" spans="1:13">
      <c r="A14829" t="s">
        <v>12</v>
      </c>
      <c r="B14829" t="s">
        <v>13</v>
      </c>
      <c r="C14829" t="s">
        <v>14</v>
      </c>
      <c r="D14829">
        <v>14827</v>
      </c>
      <c r="E14829">
        <v>30071</v>
      </c>
      <c r="F14829">
        <v>3656</v>
      </c>
      <c r="G14829">
        <v>62.613407000000002</v>
      </c>
      <c r="H14829">
        <v>1</v>
      </c>
      <c r="I14829">
        <v>31063</v>
      </c>
      <c r="J14829">
        <v>31116.5</v>
      </c>
      <c r="K14829">
        <v>70639.5</v>
      </c>
      <c r="L14829">
        <v>70525.5</v>
      </c>
      <c r="M14829">
        <v>0</v>
      </c>
    </row>
    <row r="14830" spans="1:13">
      <c r="A14830" t="s">
        <v>12</v>
      </c>
      <c r="B14830" t="s">
        <v>13</v>
      </c>
      <c r="C14830" t="s">
        <v>14</v>
      </c>
      <c r="D14830">
        <v>14828</v>
      </c>
      <c r="E14830">
        <v>30072</v>
      </c>
      <c r="F14830">
        <v>3656</v>
      </c>
      <c r="G14830">
        <v>78.877139999999997</v>
      </c>
      <c r="H14830">
        <v>1</v>
      </c>
      <c r="I14830">
        <v>31034</v>
      </c>
      <c r="J14830">
        <v>31116.5</v>
      </c>
      <c r="K14830">
        <v>70661</v>
      </c>
      <c r="L14830">
        <v>70525.5</v>
      </c>
      <c r="M14830">
        <v>0</v>
      </c>
    </row>
    <row r="14831" spans="1:13">
      <c r="A14831" t="s">
        <v>12</v>
      </c>
      <c r="B14831" t="s">
        <v>13</v>
      </c>
      <c r="C14831" t="s">
        <v>14</v>
      </c>
      <c r="D14831">
        <v>14829</v>
      </c>
      <c r="E14831">
        <v>30073</v>
      </c>
      <c r="F14831">
        <v>3650</v>
      </c>
      <c r="G14831">
        <v>85.458280000000002</v>
      </c>
      <c r="H14831">
        <v>1</v>
      </c>
      <c r="I14831">
        <v>31016.5</v>
      </c>
      <c r="J14831">
        <v>30853</v>
      </c>
      <c r="K14831">
        <v>70667</v>
      </c>
      <c r="L14831">
        <v>70614</v>
      </c>
      <c r="M14831">
        <v>0</v>
      </c>
    </row>
    <row r="14832" spans="1:13">
      <c r="A14832" t="s">
        <v>12</v>
      </c>
      <c r="B14832" t="s">
        <v>13</v>
      </c>
      <c r="C14832" t="s">
        <v>14</v>
      </c>
      <c r="D14832">
        <v>14830</v>
      </c>
      <c r="E14832">
        <v>30074</v>
      </c>
      <c r="F14832">
        <v>3657</v>
      </c>
      <c r="G14832">
        <v>68.420580000000001</v>
      </c>
      <c r="H14832">
        <v>1</v>
      </c>
      <c r="I14832">
        <v>31157</v>
      </c>
      <c r="J14832">
        <v>31133</v>
      </c>
      <c r="K14832">
        <v>70668.5</v>
      </c>
      <c r="L14832">
        <v>70533</v>
      </c>
      <c r="M14832">
        <v>0</v>
      </c>
    </row>
    <row r="14833" spans="1:13">
      <c r="A14833" t="s">
        <v>12</v>
      </c>
      <c r="B14833" t="s">
        <v>13</v>
      </c>
      <c r="C14833" t="s">
        <v>14</v>
      </c>
      <c r="D14833">
        <v>14831</v>
      </c>
      <c r="E14833">
        <v>30075</v>
      </c>
      <c r="F14833">
        <v>3650</v>
      </c>
      <c r="G14833">
        <v>65.930949999999996</v>
      </c>
      <c r="H14833">
        <v>1</v>
      </c>
      <c r="I14833">
        <v>30972</v>
      </c>
      <c r="J14833">
        <v>30853</v>
      </c>
      <c r="K14833">
        <v>70672.5</v>
      </c>
      <c r="L14833">
        <v>70614</v>
      </c>
      <c r="M14833">
        <v>0</v>
      </c>
    </row>
    <row r="14834" spans="1:13">
      <c r="A14834" t="s">
        <v>12</v>
      </c>
      <c r="B14834" t="s">
        <v>13</v>
      </c>
      <c r="C14834" t="s">
        <v>14</v>
      </c>
      <c r="D14834">
        <v>14832</v>
      </c>
      <c r="E14834">
        <v>30076</v>
      </c>
      <c r="F14834">
        <v>3650</v>
      </c>
      <c r="G14834">
        <v>41.140923000000001</v>
      </c>
      <c r="H14834">
        <v>1</v>
      </c>
      <c r="I14834">
        <v>30910.5</v>
      </c>
      <c r="J14834">
        <v>30853</v>
      </c>
      <c r="K14834">
        <v>70673.5</v>
      </c>
      <c r="L14834">
        <v>70614</v>
      </c>
      <c r="M14834">
        <v>0</v>
      </c>
    </row>
    <row r="14835" spans="1:13">
      <c r="A14835" t="s">
        <v>12</v>
      </c>
      <c r="B14835" t="s">
        <v>13</v>
      </c>
      <c r="C14835" t="s">
        <v>14</v>
      </c>
      <c r="D14835">
        <v>14833</v>
      </c>
      <c r="E14835">
        <v>30077</v>
      </c>
      <c r="F14835">
        <v>3650</v>
      </c>
      <c r="G14835">
        <v>38.553806000000002</v>
      </c>
      <c r="H14835">
        <v>1</v>
      </c>
      <c r="I14835">
        <v>30894.5</v>
      </c>
      <c r="J14835">
        <v>30853</v>
      </c>
      <c r="K14835">
        <v>70679.5</v>
      </c>
      <c r="L14835">
        <v>70614</v>
      </c>
      <c r="M14835">
        <v>0</v>
      </c>
    </row>
    <row r="14836" spans="1:13">
      <c r="A14836" t="s">
        <v>12</v>
      </c>
      <c r="B14836" t="s">
        <v>13</v>
      </c>
      <c r="C14836" t="s">
        <v>14</v>
      </c>
      <c r="D14836">
        <v>14834</v>
      </c>
      <c r="E14836">
        <v>30078</v>
      </c>
      <c r="F14836">
        <v>3657</v>
      </c>
      <c r="G14836">
        <v>77.794269999999997</v>
      </c>
      <c r="H14836">
        <v>1</v>
      </c>
      <c r="I14836">
        <v>31193</v>
      </c>
      <c r="J14836">
        <v>31133</v>
      </c>
      <c r="K14836">
        <v>70677.5</v>
      </c>
      <c r="L14836">
        <v>70533</v>
      </c>
      <c r="M14836">
        <v>0</v>
      </c>
    </row>
    <row r="14837" spans="1:13">
      <c r="A14837" t="s">
        <v>12</v>
      </c>
      <c r="B14837" t="s">
        <v>13</v>
      </c>
      <c r="C14837" t="s">
        <v>14</v>
      </c>
      <c r="D14837">
        <v>14835</v>
      </c>
      <c r="E14837">
        <v>30080</v>
      </c>
      <c r="F14837">
        <v>3657</v>
      </c>
      <c r="G14837">
        <v>78.870475999999996</v>
      </c>
      <c r="H14837">
        <v>1</v>
      </c>
      <c r="I14837">
        <v>31173</v>
      </c>
      <c r="J14837">
        <v>31133</v>
      </c>
      <c r="K14837">
        <v>70686.5</v>
      </c>
      <c r="L14837">
        <v>70533</v>
      </c>
      <c r="M14837">
        <v>0</v>
      </c>
    </row>
    <row r="14838" spans="1:13">
      <c r="A14838" t="s">
        <v>12</v>
      </c>
      <c r="B14838" t="s">
        <v>13</v>
      </c>
      <c r="C14838" t="s">
        <v>14</v>
      </c>
      <c r="D14838">
        <v>14836</v>
      </c>
      <c r="E14838">
        <v>30081</v>
      </c>
      <c r="F14838">
        <v>3650</v>
      </c>
      <c r="G14838">
        <v>89.391710000000003</v>
      </c>
      <c r="H14838">
        <v>1</v>
      </c>
      <c r="I14838">
        <v>31014.5</v>
      </c>
      <c r="J14838">
        <v>30853</v>
      </c>
      <c r="K14838">
        <v>70693</v>
      </c>
      <c r="L14838">
        <v>70614</v>
      </c>
      <c r="M14838">
        <v>0</v>
      </c>
    </row>
    <row r="14839" spans="1:13">
      <c r="A14839" t="s">
        <v>12</v>
      </c>
      <c r="B14839" t="s">
        <v>13</v>
      </c>
      <c r="C14839" t="s">
        <v>14</v>
      </c>
      <c r="D14839">
        <v>14837</v>
      </c>
      <c r="E14839">
        <v>30082</v>
      </c>
      <c r="F14839">
        <v>3650</v>
      </c>
      <c r="G14839">
        <v>57.229909999999997</v>
      </c>
      <c r="H14839">
        <v>1</v>
      </c>
      <c r="I14839">
        <v>30921.5</v>
      </c>
      <c r="J14839">
        <v>30853</v>
      </c>
      <c r="K14839">
        <v>70706.5</v>
      </c>
      <c r="L14839">
        <v>70614</v>
      </c>
      <c r="M14839">
        <v>0</v>
      </c>
    </row>
    <row r="14840" spans="1:13">
      <c r="A14840" t="s">
        <v>12</v>
      </c>
      <c r="B14840" t="s">
        <v>13</v>
      </c>
      <c r="C14840" t="s">
        <v>14</v>
      </c>
      <c r="D14840">
        <v>14838</v>
      </c>
      <c r="E14840">
        <v>30083</v>
      </c>
      <c r="F14840">
        <v>3650</v>
      </c>
      <c r="G14840">
        <v>69.184119999999993</v>
      </c>
      <c r="H14840">
        <v>1</v>
      </c>
      <c r="I14840">
        <v>30956.5</v>
      </c>
      <c r="J14840">
        <v>30853</v>
      </c>
      <c r="K14840">
        <v>70707</v>
      </c>
      <c r="L14840">
        <v>70614</v>
      </c>
      <c r="M14840">
        <v>0</v>
      </c>
    </row>
    <row r="14841" spans="1:13">
      <c r="A14841" t="s">
        <v>12</v>
      </c>
      <c r="B14841" t="s">
        <v>13</v>
      </c>
      <c r="C14841" t="s">
        <v>14</v>
      </c>
      <c r="D14841">
        <v>14839</v>
      </c>
      <c r="E14841">
        <v>30084</v>
      </c>
      <c r="F14841">
        <v>3650</v>
      </c>
      <c r="G14841">
        <v>57.816012999999998</v>
      </c>
      <c r="H14841">
        <v>1</v>
      </c>
      <c r="I14841">
        <v>30893.5</v>
      </c>
      <c r="J14841">
        <v>30853</v>
      </c>
      <c r="K14841">
        <v>70723</v>
      </c>
      <c r="L14841">
        <v>70614</v>
      </c>
      <c r="M14841">
        <v>0</v>
      </c>
    </row>
    <row r="14842" spans="1:13">
      <c r="A14842" t="s">
        <v>12</v>
      </c>
      <c r="B14842" t="s">
        <v>13</v>
      </c>
      <c r="C14842" t="s">
        <v>14</v>
      </c>
      <c r="D14842">
        <v>14840</v>
      </c>
      <c r="E14842">
        <v>30085</v>
      </c>
      <c r="F14842">
        <v>3650</v>
      </c>
      <c r="G14842">
        <v>78.226844999999997</v>
      </c>
      <c r="H14842">
        <v>1</v>
      </c>
      <c r="I14842">
        <v>30964.5</v>
      </c>
      <c r="J14842">
        <v>30853</v>
      </c>
      <c r="K14842">
        <v>70725</v>
      </c>
      <c r="L14842">
        <v>70614</v>
      </c>
      <c r="M14842">
        <v>0</v>
      </c>
    </row>
    <row r="14843" spans="1:13">
      <c r="A14843" t="s">
        <v>12</v>
      </c>
      <c r="B14843" t="s">
        <v>13</v>
      </c>
      <c r="C14843" t="s">
        <v>14</v>
      </c>
      <c r="D14843">
        <v>14841</v>
      </c>
      <c r="E14843">
        <v>30086</v>
      </c>
      <c r="F14843">
        <v>3657</v>
      </c>
      <c r="G14843">
        <v>108.58914</v>
      </c>
      <c r="H14843">
        <v>1</v>
      </c>
      <c r="I14843">
        <v>31238</v>
      </c>
      <c r="J14843">
        <v>31133</v>
      </c>
      <c r="K14843">
        <v>70724.5</v>
      </c>
      <c r="L14843">
        <v>70533</v>
      </c>
      <c r="M14843">
        <v>0</v>
      </c>
    </row>
    <row r="14844" spans="1:13">
      <c r="A14844" t="s">
        <v>12</v>
      </c>
      <c r="B14844" t="s">
        <v>13</v>
      </c>
      <c r="C14844" t="s">
        <v>14</v>
      </c>
      <c r="D14844">
        <v>14842</v>
      </c>
      <c r="E14844">
        <v>30087</v>
      </c>
      <c r="F14844">
        <v>3657</v>
      </c>
      <c r="G14844">
        <v>99.288340000000005</v>
      </c>
      <c r="H14844">
        <v>1</v>
      </c>
      <c r="I14844">
        <v>31162.5</v>
      </c>
      <c r="J14844">
        <v>31133</v>
      </c>
      <c r="K14844">
        <v>70730.5</v>
      </c>
      <c r="L14844">
        <v>70533</v>
      </c>
      <c r="M14844">
        <v>0</v>
      </c>
    </row>
    <row r="14845" spans="1:13">
      <c r="A14845" t="s">
        <v>12</v>
      </c>
      <c r="B14845" t="s">
        <v>13</v>
      </c>
      <c r="C14845" t="s">
        <v>14</v>
      </c>
      <c r="D14845">
        <v>14843</v>
      </c>
      <c r="E14845">
        <v>30088</v>
      </c>
      <c r="F14845">
        <v>3650</v>
      </c>
      <c r="G14845">
        <v>67.461309999999997</v>
      </c>
      <c r="H14845">
        <v>1</v>
      </c>
      <c r="I14845">
        <v>30925</v>
      </c>
      <c r="J14845">
        <v>30853</v>
      </c>
      <c r="K14845">
        <v>70729</v>
      </c>
      <c r="L14845">
        <v>70614</v>
      </c>
      <c r="M14845">
        <v>0</v>
      </c>
    </row>
    <row r="14846" spans="1:13">
      <c r="A14846" t="s">
        <v>12</v>
      </c>
      <c r="B14846" t="s">
        <v>13</v>
      </c>
      <c r="C14846" t="s">
        <v>14</v>
      </c>
      <c r="D14846">
        <v>14844</v>
      </c>
      <c r="E14846">
        <v>30089</v>
      </c>
      <c r="F14846">
        <v>3650</v>
      </c>
      <c r="G14846">
        <v>68.508589999999998</v>
      </c>
      <c r="H14846">
        <v>1</v>
      </c>
      <c r="I14846">
        <v>30889</v>
      </c>
      <c r="J14846">
        <v>30853</v>
      </c>
      <c r="K14846">
        <v>70747</v>
      </c>
      <c r="L14846">
        <v>70614</v>
      </c>
      <c r="M14846">
        <v>0</v>
      </c>
    </row>
    <row r="14847" spans="1:13">
      <c r="A14847" t="s">
        <v>12</v>
      </c>
      <c r="B14847" t="s">
        <v>13</v>
      </c>
      <c r="C14847" t="s">
        <v>14</v>
      </c>
      <c r="D14847">
        <v>14845</v>
      </c>
      <c r="E14847">
        <v>30090</v>
      </c>
      <c r="F14847">
        <v>3650</v>
      </c>
      <c r="G14847">
        <v>75.382649999999998</v>
      </c>
      <c r="H14847">
        <v>1</v>
      </c>
      <c r="I14847">
        <v>30922</v>
      </c>
      <c r="J14847">
        <v>30853</v>
      </c>
      <c r="K14847">
        <v>70749</v>
      </c>
      <c r="L14847">
        <v>70614</v>
      </c>
      <c r="M14847">
        <v>0</v>
      </c>
    </row>
    <row r="14848" spans="1:13">
      <c r="A14848" t="s">
        <v>12</v>
      </c>
      <c r="B14848" t="s">
        <v>13</v>
      </c>
      <c r="C14848" t="s">
        <v>14</v>
      </c>
      <c r="D14848">
        <v>14846</v>
      </c>
      <c r="E14848">
        <v>30091</v>
      </c>
      <c r="F14848">
        <v>3657</v>
      </c>
      <c r="G14848">
        <v>112.643</v>
      </c>
      <c r="H14848">
        <v>1</v>
      </c>
      <c r="I14848">
        <v>31075</v>
      </c>
      <c r="J14848">
        <v>31133</v>
      </c>
      <c r="K14848">
        <v>70752</v>
      </c>
      <c r="L14848">
        <v>70533</v>
      </c>
      <c r="M14848">
        <v>0</v>
      </c>
    </row>
    <row r="14849" spans="1:13">
      <c r="A14849" t="s">
        <v>12</v>
      </c>
      <c r="B14849" t="s">
        <v>13</v>
      </c>
      <c r="C14849" t="s">
        <v>14</v>
      </c>
      <c r="D14849">
        <v>14847</v>
      </c>
      <c r="E14849">
        <v>30092</v>
      </c>
      <c r="F14849">
        <v>3657</v>
      </c>
      <c r="G14849">
        <v>112.40269499999999</v>
      </c>
      <c r="H14849">
        <v>1</v>
      </c>
      <c r="I14849">
        <v>31102.5</v>
      </c>
      <c r="J14849">
        <v>31133</v>
      </c>
      <c r="K14849">
        <v>70757</v>
      </c>
      <c r="L14849">
        <v>70533</v>
      </c>
      <c r="M14849">
        <v>0</v>
      </c>
    </row>
    <row r="14850" spans="1:13">
      <c r="A14850" t="s">
        <v>12</v>
      </c>
      <c r="B14850" t="s">
        <v>13</v>
      </c>
      <c r="C14850" t="s">
        <v>14</v>
      </c>
      <c r="D14850">
        <v>14848</v>
      </c>
      <c r="E14850">
        <v>30093</v>
      </c>
      <c r="F14850">
        <v>3650</v>
      </c>
      <c r="G14850">
        <v>114.46765000000001</v>
      </c>
      <c r="H14850">
        <v>1</v>
      </c>
      <c r="I14850">
        <v>31028.5</v>
      </c>
      <c r="J14850">
        <v>30853</v>
      </c>
      <c r="K14850">
        <v>70763</v>
      </c>
      <c r="L14850">
        <v>70614</v>
      </c>
      <c r="M14850">
        <v>0</v>
      </c>
    </row>
    <row r="14851" spans="1:13">
      <c r="A14851" t="s">
        <v>12</v>
      </c>
      <c r="B14851" t="s">
        <v>13</v>
      </c>
      <c r="C14851" t="s">
        <v>14</v>
      </c>
      <c r="D14851">
        <v>14849</v>
      </c>
      <c r="E14851">
        <v>30095</v>
      </c>
      <c r="F14851">
        <v>3657</v>
      </c>
      <c r="G14851">
        <v>121.51492</v>
      </c>
      <c r="H14851">
        <v>1</v>
      </c>
      <c r="I14851">
        <v>31069.5</v>
      </c>
      <c r="J14851">
        <v>31133</v>
      </c>
      <c r="K14851">
        <v>70769</v>
      </c>
      <c r="L14851">
        <v>70533</v>
      </c>
      <c r="M14851">
        <v>0</v>
      </c>
    </row>
    <row r="14852" spans="1:13">
      <c r="A14852" t="s">
        <v>12</v>
      </c>
      <c r="B14852" t="s">
        <v>13</v>
      </c>
      <c r="C14852" t="s">
        <v>14</v>
      </c>
      <c r="D14852">
        <v>14850</v>
      </c>
      <c r="E14852">
        <v>30096</v>
      </c>
      <c r="F14852">
        <v>3657</v>
      </c>
      <c r="G14852">
        <v>122.27849999999999</v>
      </c>
      <c r="H14852">
        <v>1</v>
      </c>
      <c r="I14852">
        <v>31205.5</v>
      </c>
      <c r="J14852">
        <v>31133</v>
      </c>
      <c r="K14852">
        <v>70768</v>
      </c>
      <c r="L14852">
        <v>70533</v>
      </c>
      <c r="M14852">
        <v>0</v>
      </c>
    </row>
    <row r="14853" spans="1:13">
      <c r="A14853" t="s">
        <v>12</v>
      </c>
      <c r="B14853" t="s">
        <v>13</v>
      </c>
      <c r="C14853" t="s">
        <v>14</v>
      </c>
      <c r="D14853">
        <v>14851</v>
      </c>
      <c r="E14853">
        <v>30098</v>
      </c>
      <c r="F14853">
        <v>3657</v>
      </c>
      <c r="G14853">
        <v>123.03709000000001</v>
      </c>
      <c r="H14853">
        <v>1</v>
      </c>
      <c r="I14853">
        <v>31118</v>
      </c>
      <c r="J14853">
        <v>31133</v>
      </c>
      <c r="K14853">
        <v>70780</v>
      </c>
      <c r="L14853">
        <v>70533</v>
      </c>
      <c r="M14853">
        <v>0</v>
      </c>
    </row>
    <row r="14854" spans="1:13">
      <c r="A14854" t="s">
        <v>12</v>
      </c>
      <c r="B14854" t="s">
        <v>13</v>
      </c>
      <c r="C14854" t="s">
        <v>14</v>
      </c>
      <c r="D14854">
        <v>14852</v>
      </c>
      <c r="E14854">
        <v>30099</v>
      </c>
      <c r="F14854">
        <v>3657</v>
      </c>
      <c r="G14854">
        <v>126.415054</v>
      </c>
      <c r="H14854">
        <v>1</v>
      </c>
      <c r="I14854">
        <v>31089.5</v>
      </c>
      <c r="J14854">
        <v>31133</v>
      </c>
      <c r="K14854">
        <v>70783.5</v>
      </c>
      <c r="L14854">
        <v>70533</v>
      </c>
      <c r="M14854">
        <v>0</v>
      </c>
    </row>
    <row r="14855" spans="1:13">
      <c r="A14855" t="s">
        <v>12</v>
      </c>
      <c r="B14855" t="s">
        <v>13</v>
      </c>
      <c r="C14855" t="s">
        <v>14</v>
      </c>
      <c r="D14855">
        <v>14853</v>
      </c>
      <c r="E14855">
        <v>30100</v>
      </c>
      <c r="F14855">
        <v>3657</v>
      </c>
      <c r="G14855">
        <v>129.49811</v>
      </c>
      <c r="H14855">
        <v>0</v>
      </c>
      <c r="I14855">
        <v>31186</v>
      </c>
      <c r="J14855">
        <v>31133</v>
      </c>
      <c r="K14855">
        <v>70788</v>
      </c>
      <c r="L14855">
        <v>70533</v>
      </c>
      <c r="M14855">
        <v>0</v>
      </c>
    </row>
    <row r="14856" spans="1:13">
      <c r="A14856" t="s">
        <v>12</v>
      </c>
      <c r="B14856" t="s">
        <v>13</v>
      </c>
      <c r="C14856" t="s">
        <v>14</v>
      </c>
      <c r="D14856">
        <v>14854</v>
      </c>
      <c r="E14856">
        <v>30101</v>
      </c>
      <c r="F14856">
        <v>3650</v>
      </c>
      <c r="G14856">
        <v>131.97807</v>
      </c>
      <c r="H14856">
        <v>0</v>
      </c>
      <c r="I14856">
        <v>31049</v>
      </c>
      <c r="J14856">
        <v>30853</v>
      </c>
      <c r="K14856">
        <v>70793</v>
      </c>
      <c r="L14856">
        <v>70614</v>
      </c>
      <c r="M14856">
        <v>0</v>
      </c>
    </row>
    <row r="14857" spans="1:13">
      <c r="A14857" t="s">
        <v>12</v>
      </c>
      <c r="B14857" t="s">
        <v>13</v>
      </c>
      <c r="C14857" t="s">
        <v>14</v>
      </c>
      <c r="D14857">
        <v>14855</v>
      </c>
      <c r="E14857">
        <v>30102</v>
      </c>
      <c r="F14857">
        <v>3657</v>
      </c>
      <c r="G14857">
        <v>132.12246999999999</v>
      </c>
      <c r="H14857">
        <v>0</v>
      </c>
      <c r="I14857">
        <v>31122</v>
      </c>
      <c r="J14857">
        <v>31133</v>
      </c>
      <c r="K14857">
        <v>70798.5</v>
      </c>
      <c r="L14857">
        <v>70533</v>
      </c>
      <c r="M14857">
        <v>0</v>
      </c>
    </row>
    <row r="14858" spans="1:13">
      <c r="A14858" t="s">
        <v>12</v>
      </c>
      <c r="B14858" t="s">
        <v>13</v>
      </c>
      <c r="C14858" t="s">
        <v>14</v>
      </c>
      <c r="D14858">
        <v>14856</v>
      </c>
      <c r="E14858">
        <v>30104</v>
      </c>
      <c r="F14858">
        <v>3650</v>
      </c>
      <c r="G14858">
        <v>124.60290500000001</v>
      </c>
      <c r="H14858">
        <v>1</v>
      </c>
      <c r="I14858">
        <v>31021.5</v>
      </c>
      <c r="J14858">
        <v>30853</v>
      </c>
      <c r="K14858">
        <v>70799.5</v>
      </c>
      <c r="L14858">
        <v>70614</v>
      </c>
      <c r="M14858">
        <v>0</v>
      </c>
    </row>
    <row r="14859" spans="1:13">
      <c r="A14859" t="s">
        <v>12</v>
      </c>
      <c r="B14859" t="s">
        <v>13</v>
      </c>
      <c r="C14859" t="s">
        <v>14</v>
      </c>
      <c r="D14859">
        <v>14857</v>
      </c>
      <c r="E14859">
        <v>30105</v>
      </c>
      <c r="F14859">
        <v>3657</v>
      </c>
      <c r="G14859">
        <v>147.29438999999999</v>
      </c>
      <c r="H14859">
        <v>0</v>
      </c>
      <c r="I14859">
        <v>31256</v>
      </c>
      <c r="J14859">
        <v>31133</v>
      </c>
      <c r="K14859">
        <v>70802.5</v>
      </c>
      <c r="L14859">
        <v>70533</v>
      </c>
      <c r="M14859">
        <v>0</v>
      </c>
    </row>
    <row r="14860" spans="1:13">
      <c r="A14860" t="s">
        <v>12</v>
      </c>
      <c r="B14860" t="s">
        <v>13</v>
      </c>
      <c r="C14860" t="s">
        <v>14</v>
      </c>
      <c r="D14860">
        <v>14858</v>
      </c>
      <c r="E14860">
        <v>30106</v>
      </c>
      <c r="F14860">
        <v>3657</v>
      </c>
      <c r="G14860">
        <v>137.84219999999999</v>
      </c>
      <c r="H14860">
        <v>0</v>
      </c>
      <c r="I14860">
        <v>31082</v>
      </c>
      <c r="J14860">
        <v>31133</v>
      </c>
      <c r="K14860">
        <v>70805.5</v>
      </c>
      <c r="L14860">
        <v>70533</v>
      </c>
      <c r="M14860">
        <v>0</v>
      </c>
    </row>
    <row r="14861" spans="1:13">
      <c r="A14861" t="s">
        <v>12</v>
      </c>
      <c r="B14861" t="s">
        <v>13</v>
      </c>
      <c r="C14861" t="s">
        <v>14</v>
      </c>
      <c r="D14861">
        <v>14859</v>
      </c>
      <c r="E14861">
        <v>30107</v>
      </c>
      <c r="F14861">
        <v>3657</v>
      </c>
      <c r="G14861">
        <v>145.15737999999999</v>
      </c>
      <c r="H14861">
        <v>0</v>
      </c>
      <c r="I14861">
        <v>31072</v>
      </c>
      <c r="J14861">
        <v>31133</v>
      </c>
      <c r="K14861">
        <v>70818.5</v>
      </c>
      <c r="L14861">
        <v>70533</v>
      </c>
      <c r="M14861">
        <v>0</v>
      </c>
    </row>
    <row r="14862" spans="1:13">
      <c r="A14862" t="s">
        <v>12</v>
      </c>
      <c r="B14862" t="s">
        <v>13</v>
      </c>
      <c r="C14862" t="s">
        <v>14</v>
      </c>
      <c r="D14862">
        <v>14860</v>
      </c>
      <c r="E14862">
        <v>30108</v>
      </c>
      <c r="F14862">
        <v>3657</v>
      </c>
      <c r="G14862">
        <v>161.79005000000001</v>
      </c>
      <c r="H14862">
        <v>0</v>
      </c>
      <c r="I14862">
        <v>31283.5</v>
      </c>
      <c r="J14862">
        <v>31133</v>
      </c>
      <c r="K14862">
        <v>70821.5</v>
      </c>
      <c r="L14862">
        <v>70533</v>
      </c>
      <c r="M14862">
        <v>0</v>
      </c>
    </row>
    <row r="14863" spans="1:13">
      <c r="A14863" t="s">
        <v>12</v>
      </c>
      <c r="B14863" t="s">
        <v>13</v>
      </c>
      <c r="C14863" t="s">
        <v>14</v>
      </c>
      <c r="D14863">
        <v>14861</v>
      </c>
      <c r="E14863">
        <v>30109</v>
      </c>
      <c r="F14863">
        <v>3650</v>
      </c>
      <c r="G14863">
        <v>117.695984</v>
      </c>
      <c r="H14863">
        <v>1</v>
      </c>
      <c r="I14863">
        <v>30966</v>
      </c>
      <c r="J14863">
        <v>30853</v>
      </c>
      <c r="K14863">
        <v>70822</v>
      </c>
      <c r="L14863">
        <v>70614</v>
      </c>
      <c r="M14863">
        <v>0</v>
      </c>
    </row>
    <row r="14864" spans="1:13">
      <c r="A14864" t="s">
        <v>12</v>
      </c>
      <c r="B14864" t="s">
        <v>13</v>
      </c>
      <c r="C14864" t="s">
        <v>14</v>
      </c>
      <c r="D14864">
        <v>14862</v>
      </c>
      <c r="E14864">
        <v>30110</v>
      </c>
      <c r="F14864">
        <v>3657</v>
      </c>
      <c r="G14864">
        <v>162.81117</v>
      </c>
      <c r="H14864">
        <v>0</v>
      </c>
      <c r="I14864">
        <v>31266.5</v>
      </c>
      <c r="J14864">
        <v>31133</v>
      </c>
      <c r="K14864">
        <v>70832</v>
      </c>
      <c r="L14864">
        <v>70533</v>
      </c>
      <c r="M14864">
        <v>0</v>
      </c>
    </row>
    <row r="14865" spans="1:13">
      <c r="A14865" t="s">
        <v>12</v>
      </c>
      <c r="B14865" t="s">
        <v>13</v>
      </c>
      <c r="C14865" t="s">
        <v>14</v>
      </c>
      <c r="D14865">
        <v>14863</v>
      </c>
      <c r="E14865">
        <v>30111</v>
      </c>
      <c r="F14865">
        <v>3657</v>
      </c>
      <c r="G14865">
        <v>153.67325</v>
      </c>
      <c r="H14865">
        <v>0</v>
      </c>
      <c r="I14865">
        <v>31083</v>
      </c>
      <c r="J14865">
        <v>31133</v>
      </c>
      <c r="K14865">
        <v>70838</v>
      </c>
      <c r="L14865">
        <v>70533</v>
      </c>
      <c r="M14865">
        <v>0</v>
      </c>
    </row>
    <row r="14866" spans="1:13">
      <c r="A14866" t="s">
        <v>12</v>
      </c>
      <c r="B14866" t="s">
        <v>13</v>
      </c>
      <c r="C14866" t="s">
        <v>14</v>
      </c>
      <c r="D14866">
        <v>14864</v>
      </c>
      <c r="E14866">
        <v>30112</v>
      </c>
      <c r="F14866">
        <v>3657</v>
      </c>
      <c r="G14866">
        <v>164.45923999999999</v>
      </c>
      <c r="H14866">
        <v>0</v>
      </c>
      <c r="I14866">
        <v>31251</v>
      </c>
      <c r="J14866">
        <v>31133</v>
      </c>
      <c r="K14866">
        <v>70842</v>
      </c>
      <c r="L14866">
        <v>70533</v>
      </c>
      <c r="M14866">
        <v>0</v>
      </c>
    </row>
    <row r="14867" spans="1:13">
      <c r="A14867" t="s">
        <v>12</v>
      </c>
      <c r="B14867" t="s">
        <v>13</v>
      </c>
      <c r="C14867" t="s">
        <v>14</v>
      </c>
      <c r="D14867">
        <v>14865</v>
      </c>
      <c r="E14867">
        <v>30113</v>
      </c>
      <c r="F14867">
        <v>3657</v>
      </c>
      <c r="G14867">
        <v>157.28362999999999</v>
      </c>
      <c r="H14867">
        <v>0</v>
      </c>
      <c r="I14867">
        <v>31167</v>
      </c>
      <c r="J14867">
        <v>31133</v>
      </c>
      <c r="K14867">
        <v>70847.5</v>
      </c>
      <c r="L14867">
        <v>70533</v>
      </c>
      <c r="M14867">
        <v>0</v>
      </c>
    </row>
    <row r="14868" spans="1:13">
      <c r="A14868" t="s">
        <v>12</v>
      </c>
      <c r="B14868" t="s">
        <v>13</v>
      </c>
      <c r="C14868" t="s">
        <v>14</v>
      </c>
      <c r="D14868">
        <v>14866</v>
      </c>
      <c r="E14868">
        <v>30114</v>
      </c>
      <c r="F14868">
        <v>3650</v>
      </c>
      <c r="G14868">
        <v>158.71861000000001</v>
      </c>
      <c r="H14868">
        <v>0</v>
      </c>
      <c r="I14868">
        <v>31068.5</v>
      </c>
      <c r="J14868">
        <v>30853</v>
      </c>
      <c r="K14868">
        <v>70849.5</v>
      </c>
      <c r="L14868">
        <v>70614</v>
      </c>
      <c r="M14868">
        <v>0</v>
      </c>
    </row>
    <row r="14869" spans="1:13">
      <c r="A14869" t="s">
        <v>12</v>
      </c>
      <c r="B14869" t="s">
        <v>13</v>
      </c>
      <c r="C14869" t="s">
        <v>14</v>
      </c>
      <c r="D14869">
        <v>14867</v>
      </c>
      <c r="E14869">
        <v>30116</v>
      </c>
      <c r="F14869">
        <v>3657</v>
      </c>
      <c r="G14869">
        <v>158.51425</v>
      </c>
      <c r="H14869">
        <v>0</v>
      </c>
      <c r="I14869">
        <v>31147</v>
      </c>
      <c r="J14869">
        <v>31133</v>
      </c>
      <c r="K14869">
        <v>70851.5</v>
      </c>
      <c r="L14869">
        <v>70533</v>
      </c>
      <c r="M14869">
        <v>0</v>
      </c>
    </row>
    <row r="14870" spans="1:13">
      <c r="A14870" t="s">
        <v>12</v>
      </c>
      <c r="B14870" t="s">
        <v>13</v>
      </c>
      <c r="C14870" t="s">
        <v>14</v>
      </c>
      <c r="D14870">
        <v>14868</v>
      </c>
      <c r="E14870">
        <v>30117</v>
      </c>
      <c r="F14870">
        <v>3657</v>
      </c>
      <c r="G14870">
        <v>162.74567999999999</v>
      </c>
      <c r="H14870">
        <v>0</v>
      </c>
      <c r="I14870">
        <v>31197</v>
      </c>
      <c r="J14870">
        <v>31133</v>
      </c>
      <c r="K14870">
        <v>70854</v>
      </c>
      <c r="L14870">
        <v>70533</v>
      </c>
      <c r="M14870">
        <v>0</v>
      </c>
    </row>
    <row r="14871" spans="1:13">
      <c r="A14871" t="s">
        <v>12</v>
      </c>
      <c r="B14871" t="s">
        <v>13</v>
      </c>
      <c r="C14871" t="s">
        <v>14</v>
      </c>
      <c r="D14871">
        <v>14869</v>
      </c>
      <c r="E14871">
        <v>30118</v>
      </c>
      <c r="F14871">
        <v>3657</v>
      </c>
      <c r="G14871">
        <v>161.83168000000001</v>
      </c>
      <c r="H14871">
        <v>0</v>
      </c>
      <c r="I14871">
        <v>31102</v>
      </c>
      <c r="J14871">
        <v>31133</v>
      </c>
      <c r="K14871">
        <v>70857</v>
      </c>
      <c r="L14871">
        <v>70533</v>
      </c>
      <c r="M14871">
        <v>0</v>
      </c>
    </row>
    <row r="14872" spans="1:13">
      <c r="A14872" t="s">
        <v>12</v>
      </c>
      <c r="B14872" t="s">
        <v>13</v>
      </c>
      <c r="C14872" t="s">
        <v>14</v>
      </c>
      <c r="D14872">
        <v>14870</v>
      </c>
      <c r="E14872">
        <v>30119</v>
      </c>
      <c r="F14872">
        <v>3657</v>
      </c>
      <c r="G14872">
        <v>187.63496000000001</v>
      </c>
      <c r="H14872">
        <v>0</v>
      </c>
      <c r="I14872">
        <v>31320.5</v>
      </c>
      <c r="J14872">
        <v>31133</v>
      </c>
      <c r="K14872">
        <v>70860.5</v>
      </c>
      <c r="L14872">
        <v>70533</v>
      </c>
      <c r="M14872">
        <v>0</v>
      </c>
    </row>
    <row r="14873" spans="1:13">
      <c r="A14873" t="s">
        <v>12</v>
      </c>
      <c r="B14873" t="s">
        <v>13</v>
      </c>
      <c r="C14873" t="s">
        <v>14</v>
      </c>
      <c r="D14873">
        <v>14871</v>
      </c>
      <c r="E14873">
        <v>30120</v>
      </c>
      <c r="F14873">
        <v>3657</v>
      </c>
      <c r="G14873">
        <v>168.40262999999999</v>
      </c>
      <c r="H14873">
        <v>0</v>
      </c>
      <c r="I14873">
        <v>31144.5</v>
      </c>
      <c r="J14873">
        <v>31133</v>
      </c>
      <c r="K14873">
        <v>70871.5</v>
      </c>
      <c r="L14873">
        <v>70533</v>
      </c>
      <c r="M14873">
        <v>0</v>
      </c>
    </row>
    <row r="14874" spans="1:13">
      <c r="A14874" t="s">
        <v>12</v>
      </c>
      <c r="B14874" t="s">
        <v>13</v>
      </c>
      <c r="C14874" t="s">
        <v>14</v>
      </c>
      <c r="D14874">
        <v>14872</v>
      </c>
      <c r="E14874">
        <v>30121</v>
      </c>
      <c r="F14874">
        <v>3650</v>
      </c>
      <c r="G14874">
        <v>150.63159999999999</v>
      </c>
      <c r="H14874">
        <v>0</v>
      </c>
      <c r="I14874">
        <v>30998</v>
      </c>
      <c r="J14874">
        <v>30853</v>
      </c>
      <c r="K14874">
        <v>70880</v>
      </c>
      <c r="L14874">
        <v>70614</v>
      </c>
      <c r="M14874">
        <v>0</v>
      </c>
    </row>
    <row r="14875" spans="1:13">
      <c r="A14875" t="s">
        <v>12</v>
      </c>
      <c r="B14875" t="s">
        <v>13</v>
      </c>
      <c r="C14875" t="s">
        <v>14</v>
      </c>
      <c r="D14875">
        <v>14873</v>
      </c>
      <c r="E14875">
        <v>30122</v>
      </c>
      <c r="F14875">
        <v>3653</v>
      </c>
      <c r="G14875">
        <v>131.57284999999999</v>
      </c>
      <c r="H14875">
        <v>0</v>
      </c>
      <c r="I14875">
        <v>30898.5</v>
      </c>
      <c r="J14875">
        <v>30671.5</v>
      </c>
      <c r="K14875">
        <v>70879.5</v>
      </c>
      <c r="L14875">
        <v>71015.5</v>
      </c>
      <c r="M14875">
        <v>0</v>
      </c>
    </row>
    <row r="14876" spans="1:13">
      <c r="A14876" t="s">
        <v>12</v>
      </c>
      <c r="B14876" t="s">
        <v>13</v>
      </c>
      <c r="C14876" t="s">
        <v>14</v>
      </c>
      <c r="D14876">
        <v>14874</v>
      </c>
      <c r="E14876">
        <v>30123</v>
      </c>
      <c r="F14876">
        <v>3650</v>
      </c>
      <c r="G14876">
        <v>146.25239999999999</v>
      </c>
      <c r="H14876">
        <v>0</v>
      </c>
      <c r="I14876">
        <v>30972</v>
      </c>
      <c r="J14876">
        <v>30853</v>
      </c>
      <c r="K14876">
        <v>70883</v>
      </c>
      <c r="L14876">
        <v>70614</v>
      </c>
      <c r="M14876">
        <v>0</v>
      </c>
    </row>
    <row r="14877" spans="1:13">
      <c r="A14877" t="s">
        <v>12</v>
      </c>
      <c r="B14877" t="s">
        <v>13</v>
      </c>
      <c r="C14877" t="s">
        <v>14</v>
      </c>
      <c r="D14877">
        <v>14875</v>
      </c>
      <c r="E14877">
        <v>30124</v>
      </c>
      <c r="F14877">
        <v>3650</v>
      </c>
      <c r="G14877">
        <v>141.94559000000001</v>
      </c>
      <c r="H14877">
        <v>0</v>
      </c>
      <c r="I14877">
        <v>30936.5</v>
      </c>
      <c r="J14877">
        <v>30853</v>
      </c>
      <c r="K14877">
        <v>70887</v>
      </c>
      <c r="L14877">
        <v>70614</v>
      </c>
      <c r="M14877">
        <v>0</v>
      </c>
    </row>
    <row r="14878" spans="1:13">
      <c r="A14878" t="s">
        <v>12</v>
      </c>
      <c r="B14878" t="s">
        <v>13</v>
      </c>
      <c r="C14878" t="s">
        <v>14</v>
      </c>
      <c r="D14878">
        <v>14876</v>
      </c>
      <c r="E14878">
        <v>30125</v>
      </c>
      <c r="F14878">
        <v>3657</v>
      </c>
      <c r="G14878">
        <v>180.63112000000001</v>
      </c>
      <c r="H14878">
        <v>0</v>
      </c>
      <c r="I14878">
        <v>31147.5</v>
      </c>
      <c r="J14878">
        <v>31133</v>
      </c>
      <c r="K14878">
        <v>70896</v>
      </c>
      <c r="L14878">
        <v>70533</v>
      </c>
      <c r="M14878">
        <v>0</v>
      </c>
    </row>
    <row r="14879" spans="1:13">
      <c r="A14879" t="s">
        <v>12</v>
      </c>
      <c r="B14879" t="s">
        <v>13</v>
      </c>
      <c r="C14879" t="s">
        <v>14</v>
      </c>
      <c r="D14879">
        <v>14877</v>
      </c>
      <c r="E14879">
        <v>30126</v>
      </c>
      <c r="F14879">
        <v>3657</v>
      </c>
      <c r="G14879">
        <v>199.45615000000001</v>
      </c>
      <c r="H14879">
        <v>0</v>
      </c>
      <c r="I14879">
        <v>31312</v>
      </c>
      <c r="J14879">
        <v>31133</v>
      </c>
      <c r="K14879">
        <v>70892</v>
      </c>
      <c r="L14879">
        <v>70533</v>
      </c>
      <c r="M14879">
        <v>0</v>
      </c>
    </row>
    <row r="14880" spans="1:13">
      <c r="A14880" t="s">
        <v>12</v>
      </c>
      <c r="B14880" t="s">
        <v>13</v>
      </c>
      <c r="C14880" t="s">
        <v>14</v>
      </c>
      <c r="D14880">
        <v>14878</v>
      </c>
      <c r="E14880">
        <v>30127</v>
      </c>
      <c r="F14880">
        <v>3657</v>
      </c>
      <c r="G14880">
        <v>197.95650000000001</v>
      </c>
      <c r="H14880">
        <v>0</v>
      </c>
      <c r="I14880">
        <v>31282.5</v>
      </c>
      <c r="J14880">
        <v>31133</v>
      </c>
      <c r="K14880">
        <v>70902</v>
      </c>
      <c r="L14880">
        <v>70533</v>
      </c>
      <c r="M14880">
        <v>0</v>
      </c>
    </row>
    <row r="14881" spans="1:13">
      <c r="A14881" t="s">
        <v>12</v>
      </c>
      <c r="B14881" t="s">
        <v>13</v>
      </c>
      <c r="C14881" t="s">
        <v>14</v>
      </c>
      <c r="D14881">
        <v>14879</v>
      </c>
      <c r="E14881">
        <v>30128</v>
      </c>
      <c r="F14881">
        <v>3653</v>
      </c>
      <c r="G14881">
        <v>141.44899000000001</v>
      </c>
      <c r="H14881">
        <v>0</v>
      </c>
      <c r="I14881">
        <v>30935.5</v>
      </c>
      <c r="J14881">
        <v>30671.5</v>
      </c>
      <c r="K14881">
        <v>70909.5</v>
      </c>
      <c r="L14881">
        <v>71015.5</v>
      </c>
      <c r="M14881">
        <v>0</v>
      </c>
    </row>
    <row r="14882" spans="1:13">
      <c r="A14882" t="s">
        <v>12</v>
      </c>
      <c r="B14882" t="s">
        <v>13</v>
      </c>
      <c r="C14882" t="s">
        <v>14</v>
      </c>
      <c r="D14882">
        <v>14880</v>
      </c>
      <c r="E14882">
        <v>30129</v>
      </c>
      <c r="F14882">
        <v>3657</v>
      </c>
      <c r="G14882">
        <v>223.54572999999999</v>
      </c>
      <c r="H14882">
        <v>0</v>
      </c>
      <c r="I14882">
        <v>31372.5</v>
      </c>
      <c r="J14882">
        <v>31133</v>
      </c>
      <c r="K14882">
        <v>70913.5</v>
      </c>
      <c r="L14882">
        <v>70533</v>
      </c>
      <c r="M14882">
        <v>0</v>
      </c>
    </row>
    <row r="14883" spans="1:13">
      <c r="A14883" t="s">
        <v>12</v>
      </c>
      <c r="B14883" t="s">
        <v>13</v>
      </c>
      <c r="C14883" t="s">
        <v>14</v>
      </c>
      <c r="D14883">
        <v>14881</v>
      </c>
      <c r="E14883">
        <v>30130</v>
      </c>
      <c r="F14883">
        <v>3657</v>
      </c>
      <c r="G14883">
        <v>201.46174999999999</v>
      </c>
      <c r="H14883">
        <v>0</v>
      </c>
      <c r="I14883">
        <v>31269.5</v>
      </c>
      <c r="J14883">
        <v>31133</v>
      </c>
      <c r="K14883">
        <v>70914.5</v>
      </c>
      <c r="L14883">
        <v>70533</v>
      </c>
      <c r="M14883">
        <v>0</v>
      </c>
    </row>
    <row r="14884" spans="1:13">
      <c r="A14884" t="s">
        <v>12</v>
      </c>
      <c r="B14884" t="s">
        <v>13</v>
      </c>
      <c r="C14884" t="s">
        <v>14</v>
      </c>
      <c r="D14884">
        <v>14882</v>
      </c>
      <c r="E14884">
        <v>30131</v>
      </c>
      <c r="F14884">
        <v>3653</v>
      </c>
      <c r="G14884">
        <v>125.94728000000001</v>
      </c>
      <c r="H14884">
        <v>1</v>
      </c>
      <c r="I14884">
        <v>30905.5</v>
      </c>
      <c r="J14884">
        <v>30671.5</v>
      </c>
      <c r="K14884">
        <v>70918.5</v>
      </c>
      <c r="L14884">
        <v>71015.5</v>
      </c>
      <c r="M14884">
        <v>0</v>
      </c>
    </row>
    <row r="14885" spans="1:13">
      <c r="A14885" t="s">
        <v>12</v>
      </c>
      <c r="B14885" t="s">
        <v>13</v>
      </c>
      <c r="C14885" t="s">
        <v>14</v>
      </c>
      <c r="D14885">
        <v>14883</v>
      </c>
      <c r="E14885">
        <v>30132</v>
      </c>
      <c r="F14885">
        <v>3650</v>
      </c>
      <c r="G14885">
        <v>167.50456</v>
      </c>
      <c r="H14885">
        <v>0</v>
      </c>
      <c r="I14885">
        <v>30995</v>
      </c>
      <c r="J14885">
        <v>30853</v>
      </c>
      <c r="K14885">
        <v>70919.5</v>
      </c>
      <c r="L14885">
        <v>70614</v>
      </c>
      <c r="M14885">
        <v>0</v>
      </c>
    </row>
    <row r="14886" spans="1:13">
      <c r="A14886" t="s">
        <v>12</v>
      </c>
      <c r="B14886" t="s">
        <v>13</v>
      </c>
      <c r="C14886" t="s">
        <v>14</v>
      </c>
      <c r="D14886">
        <v>14884</v>
      </c>
      <c r="E14886">
        <v>30133</v>
      </c>
      <c r="F14886">
        <v>3657</v>
      </c>
      <c r="G14886">
        <v>200.76337000000001</v>
      </c>
      <c r="H14886">
        <v>0</v>
      </c>
      <c r="I14886">
        <v>31251.5</v>
      </c>
      <c r="J14886">
        <v>31133</v>
      </c>
      <c r="K14886">
        <v>70919</v>
      </c>
      <c r="L14886">
        <v>70533</v>
      </c>
      <c r="M14886">
        <v>0</v>
      </c>
    </row>
    <row r="14887" spans="1:13">
      <c r="A14887" t="s">
        <v>12</v>
      </c>
      <c r="B14887" t="s">
        <v>13</v>
      </c>
      <c r="C14887" t="s">
        <v>14</v>
      </c>
      <c r="D14887">
        <v>14885</v>
      </c>
      <c r="E14887">
        <v>30134</v>
      </c>
      <c r="F14887">
        <v>3657</v>
      </c>
      <c r="G14887">
        <v>230.25729999999999</v>
      </c>
      <c r="H14887">
        <v>0</v>
      </c>
      <c r="I14887">
        <v>31383.5</v>
      </c>
      <c r="J14887">
        <v>31133</v>
      </c>
      <c r="K14887">
        <v>70922.5</v>
      </c>
      <c r="L14887">
        <v>70533</v>
      </c>
      <c r="M14887">
        <v>0</v>
      </c>
    </row>
    <row r="14888" spans="1:13">
      <c r="A14888" t="s">
        <v>12</v>
      </c>
      <c r="B14888" t="s">
        <v>13</v>
      </c>
      <c r="C14888" t="s">
        <v>14</v>
      </c>
      <c r="D14888">
        <v>14886</v>
      </c>
      <c r="E14888">
        <v>30135</v>
      </c>
      <c r="F14888">
        <v>3657</v>
      </c>
      <c r="G14888">
        <v>194.92910000000001</v>
      </c>
      <c r="H14888">
        <v>0</v>
      </c>
      <c r="I14888">
        <v>31139</v>
      </c>
      <c r="J14888">
        <v>31133</v>
      </c>
      <c r="K14888">
        <v>70925</v>
      </c>
      <c r="L14888">
        <v>70533</v>
      </c>
      <c r="M14888">
        <v>0</v>
      </c>
    </row>
    <row r="14889" spans="1:13">
      <c r="A14889" t="s">
        <v>12</v>
      </c>
      <c r="B14889" t="s">
        <v>13</v>
      </c>
      <c r="C14889" t="s">
        <v>14</v>
      </c>
      <c r="D14889">
        <v>14887</v>
      </c>
      <c r="E14889">
        <v>30136</v>
      </c>
      <c r="F14889">
        <v>3657</v>
      </c>
      <c r="G14889">
        <v>197.94588999999999</v>
      </c>
      <c r="H14889">
        <v>0</v>
      </c>
      <c r="I14889">
        <v>31123.5</v>
      </c>
      <c r="J14889">
        <v>31133</v>
      </c>
      <c r="K14889">
        <v>70931</v>
      </c>
      <c r="L14889">
        <v>70533</v>
      </c>
      <c r="M14889">
        <v>0</v>
      </c>
    </row>
    <row r="14890" spans="1:13">
      <c r="A14890" t="s">
        <v>12</v>
      </c>
      <c r="B14890" t="s">
        <v>13</v>
      </c>
      <c r="C14890" t="s">
        <v>14</v>
      </c>
      <c r="D14890">
        <v>14888</v>
      </c>
      <c r="E14890">
        <v>30137</v>
      </c>
      <c r="F14890">
        <v>3657</v>
      </c>
      <c r="G14890">
        <v>211.27864</v>
      </c>
      <c r="H14890">
        <v>0</v>
      </c>
      <c r="I14890">
        <v>31275</v>
      </c>
      <c r="J14890">
        <v>31133</v>
      </c>
      <c r="K14890">
        <v>70933.5</v>
      </c>
      <c r="L14890">
        <v>70533</v>
      </c>
      <c r="M14890">
        <v>0</v>
      </c>
    </row>
    <row r="14891" spans="1:13">
      <c r="A14891" t="s">
        <v>12</v>
      </c>
      <c r="B14891" t="s">
        <v>13</v>
      </c>
      <c r="C14891" t="s">
        <v>14</v>
      </c>
      <c r="D14891">
        <v>14889</v>
      </c>
      <c r="E14891">
        <v>30138</v>
      </c>
      <c r="F14891">
        <v>3653</v>
      </c>
      <c r="G14891">
        <v>158.47993</v>
      </c>
      <c r="H14891">
        <v>0</v>
      </c>
      <c r="I14891">
        <v>30982</v>
      </c>
      <c r="J14891">
        <v>30671.5</v>
      </c>
      <c r="K14891">
        <v>70943.5</v>
      </c>
      <c r="L14891">
        <v>71015.5</v>
      </c>
      <c r="M14891">
        <v>0</v>
      </c>
    </row>
    <row r="14892" spans="1:13">
      <c r="A14892" t="s">
        <v>12</v>
      </c>
      <c r="B14892" t="s">
        <v>13</v>
      </c>
      <c r="C14892" t="s">
        <v>14</v>
      </c>
      <c r="D14892">
        <v>14890</v>
      </c>
      <c r="E14892">
        <v>30139</v>
      </c>
      <c r="F14892">
        <v>3657</v>
      </c>
      <c r="G14892">
        <v>210.24115</v>
      </c>
      <c r="H14892">
        <v>0</v>
      </c>
      <c r="I14892">
        <v>31200</v>
      </c>
      <c r="J14892">
        <v>31133</v>
      </c>
      <c r="K14892">
        <v>70950.5</v>
      </c>
      <c r="L14892">
        <v>70533</v>
      </c>
      <c r="M14892">
        <v>0</v>
      </c>
    </row>
    <row r="14893" spans="1:13">
      <c r="A14893" t="s">
        <v>12</v>
      </c>
      <c r="B14893" t="s">
        <v>13</v>
      </c>
      <c r="C14893" t="s">
        <v>14</v>
      </c>
      <c r="D14893">
        <v>14891</v>
      </c>
      <c r="E14893">
        <v>30141</v>
      </c>
      <c r="F14893">
        <v>3657</v>
      </c>
      <c r="G14893">
        <v>237.59101999999999</v>
      </c>
      <c r="H14893">
        <v>0</v>
      </c>
      <c r="I14893">
        <v>31347.5</v>
      </c>
      <c r="J14893">
        <v>31133</v>
      </c>
      <c r="K14893">
        <v>70960</v>
      </c>
      <c r="L14893">
        <v>70533</v>
      </c>
      <c r="M14893">
        <v>0</v>
      </c>
    </row>
    <row r="14894" spans="1:13">
      <c r="A14894" t="s">
        <v>12</v>
      </c>
      <c r="B14894" t="s">
        <v>13</v>
      </c>
      <c r="C14894" t="s">
        <v>14</v>
      </c>
      <c r="D14894">
        <v>14892</v>
      </c>
      <c r="E14894">
        <v>30142</v>
      </c>
      <c r="F14894">
        <v>3653</v>
      </c>
      <c r="G14894">
        <v>145.00507999999999</v>
      </c>
      <c r="H14894">
        <v>0</v>
      </c>
      <c r="I14894">
        <v>30958</v>
      </c>
      <c r="J14894">
        <v>30671.5</v>
      </c>
      <c r="K14894">
        <v>70961</v>
      </c>
      <c r="L14894">
        <v>71015.5</v>
      </c>
      <c r="M14894">
        <v>0</v>
      </c>
    </row>
    <row r="14895" spans="1:13">
      <c r="A14895" t="s">
        <v>12</v>
      </c>
      <c r="B14895" t="s">
        <v>13</v>
      </c>
      <c r="C14895" t="s">
        <v>14</v>
      </c>
      <c r="D14895">
        <v>14893</v>
      </c>
      <c r="E14895">
        <v>30143</v>
      </c>
      <c r="F14895">
        <v>3866</v>
      </c>
      <c r="G14895">
        <v>181.39098000000001</v>
      </c>
      <c r="H14895">
        <v>0</v>
      </c>
      <c r="I14895">
        <v>31053</v>
      </c>
      <c r="J14895">
        <v>30837</v>
      </c>
      <c r="K14895">
        <v>70966</v>
      </c>
      <c r="L14895">
        <v>71260</v>
      </c>
      <c r="M14895">
        <v>0</v>
      </c>
    </row>
    <row r="14896" spans="1:13">
      <c r="A14896" t="s">
        <v>12</v>
      </c>
      <c r="B14896" t="s">
        <v>13</v>
      </c>
      <c r="C14896" t="s">
        <v>14</v>
      </c>
      <c r="D14896">
        <v>14894</v>
      </c>
      <c r="E14896">
        <v>30144</v>
      </c>
      <c r="F14896">
        <v>3657</v>
      </c>
      <c r="G14896">
        <v>228.94354000000001</v>
      </c>
      <c r="H14896">
        <v>0</v>
      </c>
      <c r="I14896">
        <v>31291</v>
      </c>
      <c r="J14896">
        <v>31133</v>
      </c>
      <c r="K14896">
        <v>70965.5</v>
      </c>
      <c r="L14896">
        <v>70533</v>
      </c>
      <c r="M14896">
        <v>0</v>
      </c>
    </row>
    <row r="14897" spans="1:13">
      <c r="A14897" t="s">
        <v>12</v>
      </c>
      <c r="B14897" t="s">
        <v>13</v>
      </c>
      <c r="C14897" t="s">
        <v>14</v>
      </c>
      <c r="D14897">
        <v>14895</v>
      </c>
      <c r="E14897">
        <v>30145</v>
      </c>
      <c r="F14897">
        <v>3657</v>
      </c>
      <c r="G14897">
        <v>256.20602000000002</v>
      </c>
      <c r="H14897">
        <v>0</v>
      </c>
      <c r="I14897">
        <v>31402</v>
      </c>
      <c r="J14897">
        <v>31133</v>
      </c>
      <c r="K14897">
        <v>70972.5</v>
      </c>
      <c r="L14897">
        <v>70533</v>
      </c>
      <c r="M14897">
        <v>0</v>
      </c>
    </row>
    <row r="14898" spans="1:13">
      <c r="A14898" t="s">
        <v>12</v>
      </c>
      <c r="B14898" t="s">
        <v>13</v>
      </c>
      <c r="C14898" t="s">
        <v>14</v>
      </c>
      <c r="D14898">
        <v>14896</v>
      </c>
      <c r="E14898">
        <v>30146</v>
      </c>
      <c r="F14898">
        <v>3653</v>
      </c>
      <c r="G14898">
        <v>151.27379999999999</v>
      </c>
      <c r="H14898">
        <v>0</v>
      </c>
      <c r="I14898">
        <v>30974.5</v>
      </c>
      <c r="J14898">
        <v>30671.5</v>
      </c>
      <c r="K14898">
        <v>70988</v>
      </c>
      <c r="L14898">
        <v>71015.5</v>
      </c>
      <c r="M14898">
        <v>0</v>
      </c>
    </row>
    <row r="14899" spans="1:13">
      <c r="A14899" t="s">
        <v>12</v>
      </c>
      <c r="B14899" t="s">
        <v>13</v>
      </c>
      <c r="C14899" t="s">
        <v>14</v>
      </c>
      <c r="D14899">
        <v>14897</v>
      </c>
      <c r="E14899">
        <v>30147</v>
      </c>
      <c r="F14899">
        <v>3657</v>
      </c>
      <c r="G14899">
        <v>242.55395999999999</v>
      </c>
      <c r="H14899">
        <v>0</v>
      </c>
      <c r="I14899">
        <v>31311.5</v>
      </c>
      <c r="J14899">
        <v>31133</v>
      </c>
      <c r="K14899">
        <v>70987</v>
      </c>
      <c r="L14899">
        <v>70533</v>
      </c>
      <c r="M14899">
        <v>0</v>
      </c>
    </row>
    <row r="14900" spans="1:13">
      <c r="A14900" t="s">
        <v>12</v>
      </c>
      <c r="B14900" t="s">
        <v>13</v>
      </c>
      <c r="C14900" t="s">
        <v>14</v>
      </c>
      <c r="D14900">
        <v>14898</v>
      </c>
      <c r="E14900">
        <v>30148</v>
      </c>
      <c r="F14900">
        <v>3657</v>
      </c>
      <c r="G14900">
        <v>253.9605</v>
      </c>
      <c r="H14900">
        <v>0</v>
      </c>
      <c r="I14900">
        <v>31368</v>
      </c>
      <c r="J14900">
        <v>31133</v>
      </c>
      <c r="K14900">
        <v>70986.5</v>
      </c>
      <c r="L14900">
        <v>70533</v>
      </c>
      <c r="M14900">
        <v>0</v>
      </c>
    </row>
    <row r="14901" spans="1:13">
      <c r="A14901" t="s">
        <v>12</v>
      </c>
      <c r="B14901" t="s">
        <v>13</v>
      </c>
      <c r="C14901" t="s">
        <v>14</v>
      </c>
      <c r="D14901">
        <v>14899</v>
      </c>
      <c r="E14901">
        <v>30149</v>
      </c>
      <c r="F14901">
        <v>3657</v>
      </c>
      <c r="G14901">
        <v>231.79419999999999</v>
      </c>
      <c r="H14901">
        <v>0</v>
      </c>
      <c r="I14901">
        <v>31220</v>
      </c>
      <c r="J14901">
        <v>31133</v>
      </c>
      <c r="K14901">
        <v>70991</v>
      </c>
      <c r="L14901">
        <v>70533</v>
      </c>
      <c r="M14901">
        <v>0</v>
      </c>
    </row>
    <row r="14902" spans="1:13">
      <c r="A14902" t="s">
        <v>12</v>
      </c>
      <c r="B14902" t="s">
        <v>13</v>
      </c>
      <c r="C14902" t="s">
        <v>14</v>
      </c>
      <c r="D14902">
        <v>14900</v>
      </c>
      <c r="E14902">
        <v>30150</v>
      </c>
      <c r="F14902">
        <v>3866</v>
      </c>
      <c r="G14902">
        <v>166.69844000000001</v>
      </c>
      <c r="H14902">
        <v>0</v>
      </c>
      <c r="I14902">
        <v>31050.5</v>
      </c>
      <c r="J14902">
        <v>30837</v>
      </c>
      <c r="K14902">
        <v>71001.5</v>
      </c>
      <c r="L14902">
        <v>71260</v>
      </c>
      <c r="M14902">
        <v>0</v>
      </c>
    </row>
    <row r="14903" spans="1:13">
      <c r="A14903" t="s">
        <v>12</v>
      </c>
      <c r="B14903" t="s">
        <v>13</v>
      </c>
      <c r="C14903" t="s">
        <v>14</v>
      </c>
      <c r="D14903">
        <v>14901</v>
      </c>
      <c r="E14903">
        <v>30151</v>
      </c>
      <c r="F14903">
        <v>3875</v>
      </c>
      <c r="G14903">
        <v>229.2372</v>
      </c>
      <c r="H14903">
        <v>0</v>
      </c>
      <c r="I14903">
        <v>31227</v>
      </c>
      <c r="J14903">
        <v>30983.5</v>
      </c>
      <c r="K14903">
        <v>71009.5</v>
      </c>
      <c r="L14903">
        <v>71401</v>
      </c>
      <c r="M14903">
        <v>0</v>
      </c>
    </row>
    <row r="14904" spans="1:13">
      <c r="A14904" t="s">
        <v>12</v>
      </c>
      <c r="B14904" t="s">
        <v>13</v>
      </c>
      <c r="C14904" t="s">
        <v>14</v>
      </c>
      <c r="D14904">
        <v>14902</v>
      </c>
      <c r="E14904">
        <v>30152</v>
      </c>
      <c r="F14904">
        <v>3657</v>
      </c>
      <c r="G14904">
        <v>265.45337000000001</v>
      </c>
      <c r="H14904">
        <v>0</v>
      </c>
      <c r="I14904">
        <v>31382.5</v>
      </c>
      <c r="J14904">
        <v>31133</v>
      </c>
      <c r="K14904">
        <v>71005</v>
      </c>
      <c r="L14904">
        <v>70533</v>
      </c>
      <c r="M14904">
        <v>0</v>
      </c>
    </row>
    <row r="14905" spans="1:13">
      <c r="A14905" t="s">
        <v>12</v>
      </c>
      <c r="B14905" t="s">
        <v>13</v>
      </c>
      <c r="C14905" t="s">
        <v>14</v>
      </c>
      <c r="D14905">
        <v>14903</v>
      </c>
      <c r="E14905">
        <v>30153</v>
      </c>
      <c r="F14905">
        <v>3866</v>
      </c>
      <c r="G14905">
        <v>157.2184</v>
      </c>
      <c r="H14905">
        <v>0</v>
      </c>
      <c r="I14905">
        <v>31026</v>
      </c>
      <c r="J14905">
        <v>30837</v>
      </c>
      <c r="K14905">
        <v>71006.5</v>
      </c>
      <c r="L14905">
        <v>71260</v>
      </c>
      <c r="M14905">
        <v>0</v>
      </c>
    </row>
    <row r="14906" spans="1:13">
      <c r="A14906" t="s">
        <v>12</v>
      </c>
      <c r="B14906" t="s">
        <v>13</v>
      </c>
      <c r="C14906" t="s">
        <v>14</v>
      </c>
      <c r="D14906">
        <v>14904</v>
      </c>
      <c r="E14906">
        <v>30154</v>
      </c>
      <c r="F14906">
        <v>3657</v>
      </c>
      <c r="G14906">
        <v>263.75716999999997</v>
      </c>
      <c r="H14906">
        <v>0</v>
      </c>
      <c r="I14906">
        <v>31362</v>
      </c>
      <c r="J14906">
        <v>31133</v>
      </c>
      <c r="K14906">
        <v>71011.5</v>
      </c>
      <c r="L14906">
        <v>70533</v>
      </c>
      <c r="M14906">
        <v>0</v>
      </c>
    </row>
    <row r="14907" spans="1:13">
      <c r="A14907" t="s">
        <v>12</v>
      </c>
      <c r="B14907" t="s">
        <v>13</v>
      </c>
      <c r="C14907" t="s">
        <v>14</v>
      </c>
      <c r="D14907">
        <v>14905</v>
      </c>
      <c r="E14907">
        <v>30155</v>
      </c>
      <c r="F14907">
        <v>3866</v>
      </c>
      <c r="G14907">
        <v>170.36694</v>
      </c>
      <c r="H14907">
        <v>0</v>
      </c>
      <c r="I14907">
        <v>31075</v>
      </c>
      <c r="J14907">
        <v>30837</v>
      </c>
      <c r="K14907">
        <v>71013.5</v>
      </c>
      <c r="L14907">
        <v>71260</v>
      </c>
      <c r="M14907">
        <v>0</v>
      </c>
    </row>
    <row r="14908" spans="1:13">
      <c r="A14908" t="s">
        <v>12</v>
      </c>
      <c r="B14908" t="s">
        <v>13</v>
      </c>
      <c r="C14908" t="s">
        <v>14</v>
      </c>
      <c r="D14908">
        <v>14906</v>
      </c>
      <c r="E14908">
        <v>30156</v>
      </c>
      <c r="F14908">
        <v>3875</v>
      </c>
      <c r="G14908">
        <v>237.57123999999999</v>
      </c>
      <c r="H14908">
        <v>0</v>
      </c>
      <c r="I14908">
        <v>31272.5</v>
      </c>
      <c r="J14908">
        <v>30983.5</v>
      </c>
      <c r="K14908">
        <v>71020.5</v>
      </c>
      <c r="L14908">
        <v>71401</v>
      </c>
      <c r="M14908">
        <v>0</v>
      </c>
    </row>
    <row r="14909" spans="1:13">
      <c r="A14909" t="s">
        <v>12</v>
      </c>
      <c r="B14909" t="s">
        <v>13</v>
      </c>
      <c r="C14909" t="s">
        <v>14</v>
      </c>
      <c r="D14909">
        <v>14907</v>
      </c>
      <c r="E14909">
        <v>30157</v>
      </c>
      <c r="F14909">
        <v>3875</v>
      </c>
      <c r="G14909">
        <v>245.00012000000001</v>
      </c>
      <c r="H14909">
        <v>0</v>
      </c>
      <c r="I14909">
        <v>31299</v>
      </c>
      <c r="J14909">
        <v>30983.5</v>
      </c>
      <c r="K14909">
        <v>71022.5</v>
      </c>
      <c r="L14909">
        <v>71401</v>
      </c>
      <c r="M14909">
        <v>0</v>
      </c>
    </row>
    <row r="14910" spans="1:13">
      <c r="A14910" t="s">
        <v>12</v>
      </c>
      <c r="B14910" t="s">
        <v>13</v>
      </c>
      <c r="C14910" t="s">
        <v>14</v>
      </c>
      <c r="D14910">
        <v>14908</v>
      </c>
      <c r="E14910">
        <v>30158</v>
      </c>
      <c r="F14910">
        <v>3875</v>
      </c>
      <c r="G14910">
        <v>273.67077999999998</v>
      </c>
      <c r="H14910">
        <v>0</v>
      </c>
      <c r="I14910">
        <v>31385</v>
      </c>
      <c r="J14910">
        <v>30983.5</v>
      </c>
      <c r="K14910">
        <v>71024.5</v>
      </c>
      <c r="L14910">
        <v>71401</v>
      </c>
      <c r="M14910">
        <v>0</v>
      </c>
    </row>
    <row r="14911" spans="1:13">
      <c r="A14911" t="s">
        <v>12</v>
      </c>
      <c r="B14911" t="s">
        <v>13</v>
      </c>
      <c r="C14911" t="s">
        <v>14</v>
      </c>
      <c r="D14911">
        <v>14909</v>
      </c>
      <c r="E14911">
        <v>30159</v>
      </c>
      <c r="F14911">
        <v>3866</v>
      </c>
      <c r="G14911">
        <v>131.83330000000001</v>
      </c>
      <c r="H14911">
        <v>0</v>
      </c>
      <c r="I14911">
        <v>30971.5</v>
      </c>
      <c r="J14911">
        <v>30837</v>
      </c>
      <c r="K14911">
        <v>71031.5</v>
      </c>
      <c r="L14911">
        <v>71260</v>
      </c>
      <c r="M14911">
        <v>0</v>
      </c>
    </row>
    <row r="14912" spans="1:13">
      <c r="A14912" t="s">
        <v>12</v>
      </c>
      <c r="B14912" t="s">
        <v>13</v>
      </c>
      <c r="C14912" t="s">
        <v>14</v>
      </c>
      <c r="D14912">
        <v>14910</v>
      </c>
      <c r="E14912">
        <v>30160</v>
      </c>
      <c r="F14912">
        <v>3653</v>
      </c>
      <c r="G14912">
        <v>110.18921</v>
      </c>
      <c r="H14912">
        <v>1</v>
      </c>
      <c r="I14912">
        <v>30892.5</v>
      </c>
      <c r="J14912">
        <v>30671.5</v>
      </c>
      <c r="K14912">
        <v>71032</v>
      </c>
      <c r="L14912">
        <v>71015.5</v>
      </c>
      <c r="M14912">
        <v>0</v>
      </c>
    </row>
    <row r="14913" spans="1:13">
      <c r="A14913" t="s">
        <v>12</v>
      </c>
      <c r="B14913" t="s">
        <v>13</v>
      </c>
      <c r="C14913" t="s">
        <v>14</v>
      </c>
      <c r="D14913">
        <v>14911</v>
      </c>
      <c r="E14913">
        <v>30161</v>
      </c>
      <c r="F14913">
        <v>3866</v>
      </c>
      <c r="G14913">
        <v>124.75609</v>
      </c>
      <c r="H14913">
        <v>1</v>
      </c>
      <c r="I14913">
        <v>30946</v>
      </c>
      <c r="J14913">
        <v>30837</v>
      </c>
      <c r="K14913">
        <v>71034</v>
      </c>
      <c r="L14913">
        <v>71260</v>
      </c>
      <c r="M14913">
        <v>0</v>
      </c>
    </row>
    <row r="14914" spans="1:13">
      <c r="A14914" t="s">
        <v>12</v>
      </c>
      <c r="B14914" t="s">
        <v>13</v>
      </c>
      <c r="C14914" t="s">
        <v>14</v>
      </c>
      <c r="D14914">
        <v>14912</v>
      </c>
      <c r="E14914">
        <v>30162</v>
      </c>
      <c r="F14914">
        <v>3875</v>
      </c>
      <c r="G14914">
        <v>219.6773</v>
      </c>
      <c r="H14914">
        <v>0</v>
      </c>
      <c r="I14914">
        <v>31229.5</v>
      </c>
      <c r="J14914">
        <v>30983.5</v>
      </c>
      <c r="K14914">
        <v>71034</v>
      </c>
      <c r="L14914">
        <v>71401</v>
      </c>
      <c r="M14914">
        <v>0</v>
      </c>
    </row>
    <row r="14915" spans="1:13">
      <c r="A14915" t="s">
        <v>12</v>
      </c>
      <c r="B14915" t="s">
        <v>13</v>
      </c>
      <c r="C14915" t="s">
        <v>14</v>
      </c>
      <c r="D14915">
        <v>14913</v>
      </c>
      <c r="E14915">
        <v>30163</v>
      </c>
      <c r="F14915">
        <v>3866</v>
      </c>
      <c r="G14915">
        <v>139.96811</v>
      </c>
      <c r="H14915">
        <v>0</v>
      </c>
      <c r="I14915">
        <v>31007.5</v>
      </c>
      <c r="J14915">
        <v>30837</v>
      </c>
      <c r="K14915">
        <v>71036</v>
      </c>
      <c r="L14915">
        <v>71260</v>
      </c>
      <c r="M14915">
        <v>0</v>
      </c>
    </row>
    <row r="14916" spans="1:13">
      <c r="A14916" t="s">
        <v>12</v>
      </c>
      <c r="B14916" t="s">
        <v>13</v>
      </c>
      <c r="C14916" t="s">
        <v>14</v>
      </c>
      <c r="D14916">
        <v>14914</v>
      </c>
      <c r="E14916">
        <v>30164</v>
      </c>
      <c r="F14916">
        <v>3866</v>
      </c>
      <c r="G14916">
        <v>118.20347</v>
      </c>
      <c r="H14916">
        <v>1</v>
      </c>
      <c r="I14916">
        <v>30929.5</v>
      </c>
      <c r="J14916">
        <v>30837</v>
      </c>
      <c r="K14916">
        <v>71041</v>
      </c>
      <c r="L14916">
        <v>71260</v>
      </c>
      <c r="M14916">
        <v>0</v>
      </c>
    </row>
    <row r="14917" spans="1:13">
      <c r="A14917" t="s">
        <v>12</v>
      </c>
      <c r="B14917" t="s">
        <v>13</v>
      </c>
      <c r="C14917" t="s">
        <v>14</v>
      </c>
      <c r="D14917">
        <v>14915</v>
      </c>
      <c r="E14917">
        <v>30165</v>
      </c>
      <c r="F14917">
        <v>3875</v>
      </c>
      <c r="G14917">
        <v>258.45202999999998</v>
      </c>
      <c r="H14917">
        <v>0</v>
      </c>
      <c r="I14917">
        <v>31357.5</v>
      </c>
      <c r="J14917">
        <v>30983.5</v>
      </c>
      <c r="K14917">
        <v>71040</v>
      </c>
      <c r="L14917">
        <v>71401</v>
      </c>
      <c r="M14917">
        <v>0</v>
      </c>
    </row>
    <row r="14918" spans="1:13">
      <c r="A14918" t="s">
        <v>12</v>
      </c>
      <c r="B14918" t="s">
        <v>13</v>
      </c>
      <c r="C14918" t="s">
        <v>14</v>
      </c>
      <c r="D14918">
        <v>14916</v>
      </c>
      <c r="E14918">
        <v>30166</v>
      </c>
      <c r="F14918">
        <v>3866</v>
      </c>
      <c r="G14918">
        <v>162.19123999999999</v>
      </c>
      <c r="H14918">
        <v>0</v>
      </c>
      <c r="I14918">
        <v>31081</v>
      </c>
      <c r="J14918">
        <v>30837</v>
      </c>
      <c r="K14918">
        <v>71043.5</v>
      </c>
      <c r="L14918">
        <v>71260</v>
      </c>
      <c r="M14918">
        <v>0</v>
      </c>
    </row>
    <row r="14919" spans="1:13">
      <c r="A14919" t="s">
        <v>12</v>
      </c>
      <c r="B14919" t="s">
        <v>13</v>
      </c>
      <c r="C14919" t="s">
        <v>14</v>
      </c>
      <c r="D14919">
        <v>14917</v>
      </c>
      <c r="E14919">
        <v>30167</v>
      </c>
      <c r="F14919">
        <v>3866</v>
      </c>
      <c r="G14919">
        <v>150.82843</v>
      </c>
      <c r="H14919">
        <v>0</v>
      </c>
      <c r="I14919">
        <v>31052</v>
      </c>
      <c r="J14919">
        <v>30837</v>
      </c>
      <c r="K14919">
        <v>71046</v>
      </c>
      <c r="L14919">
        <v>71260</v>
      </c>
      <c r="M14919">
        <v>0</v>
      </c>
    </row>
    <row r="14920" spans="1:13">
      <c r="A14920" t="s">
        <v>12</v>
      </c>
      <c r="B14920" t="s">
        <v>13</v>
      </c>
      <c r="C14920" t="s">
        <v>14</v>
      </c>
      <c r="D14920">
        <v>14918</v>
      </c>
      <c r="E14920">
        <v>30168</v>
      </c>
      <c r="F14920">
        <v>3866</v>
      </c>
      <c r="G14920">
        <v>132.65024</v>
      </c>
      <c r="H14920">
        <v>0</v>
      </c>
      <c r="I14920">
        <v>30991.5</v>
      </c>
      <c r="J14920">
        <v>30837</v>
      </c>
      <c r="K14920">
        <v>71042.5</v>
      </c>
      <c r="L14920">
        <v>71260</v>
      </c>
      <c r="M14920">
        <v>0</v>
      </c>
    </row>
    <row r="14921" spans="1:13">
      <c r="A14921" t="s">
        <v>12</v>
      </c>
      <c r="B14921" t="s">
        <v>13</v>
      </c>
      <c r="C14921" t="s">
        <v>14</v>
      </c>
      <c r="D14921">
        <v>14919</v>
      </c>
      <c r="E14921">
        <v>30169</v>
      </c>
      <c r="F14921">
        <v>3875</v>
      </c>
      <c r="G14921">
        <v>264.03820000000002</v>
      </c>
      <c r="H14921">
        <v>0</v>
      </c>
      <c r="I14921">
        <v>31382</v>
      </c>
      <c r="J14921">
        <v>30983.5</v>
      </c>
      <c r="K14921">
        <v>71050</v>
      </c>
      <c r="L14921">
        <v>71401</v>
      </c>
      <c r="M14921">
        <v>0</v>
      </c>
    </row>
    <row r="14922" spans="1:13">
      <c r="A14922" t="s">
        <v>12</v>
      </c>
      <c r="B14922" t="s">
        <v>13</v>
      </c>
      <c r="C14922" t="s">
        <v>14</v>
      </c>
      <c r="D14922">
        <v>14920</v>
      </c>
      <c r="E14922">
        <v>30170</v>
      </c>
      <c r="F14922">
        <v>3370</v>
      </c>
      <c r="G14922">
        <v>111.356415</v>
      </c>
      <c r="H14922">
        <v>1</v>
      </c>
      <c r="I14922">
        <v>33829.5</v>
      </c>
      <c r="J14922">
        <v>34036.5</v>
      </c>
      <c r="K14922">
        <v>70266</v>
      </c>
      <c r="L14922">
        <v>70180.5</v>
      </c>
      <c r="M14922">
        <v>0</v>
      </c>
    </row>
    <row r="14923" spans="1:13">
      <c r="A14923" t="s">
        <v>12</v>
      </c>
      <c r="B14923" t="s">
        <v>13</v>
      </c>
      <c r="C14923" t="s">
        <v>14</v>
      </c>
      <c r="D14923">
        <v>14921</v>
      </c>
      <c r="E14923">
        <v>30171</v>
      </c>
      <c r="F14923">
        <v>3370</v>
      </c>
      <c r="G14923">
        <v>131.46029999999999</v>
      </c>
      <c r="H14923">
        <v>0</v>
      </c>
      <c r="I14923">
        <v>33789</v>
      </c>
      <c r="J14923">
        <v>34036.5</v>
      </c>
      <c r="K14923">
        <v>70273.5</v>
      </c>
      <c r="L14923">
        <v>70180.5</v>
      </c>
      <c r="M14923">
        <v>0</v>
      </c>
    </row>
    <row r="14924" spans="1:13">
      <c r="A14924" t="s">
        <v>12</v>
      </c>
      <c r="B14924" t="s">
        <v>13</v>
      </c>
      <c r="C14924" t="s">
        <v>14</v>
      </c>
      <c r="D14924">
        <v>14922</v>
      </c>
      <c r="E14924">
        <v>30172</v>
      </c>
      <c r="F14924">
        <v>3372</v>
      </c>
      <c r="G14924">
        <v>82.324269999999999</v>
      </c>
      <c r="H14924">
        <v>1</v>
      </c>
      <c r="I14924">
        <v>33919</v>
      </c>
      <c r="J14924">
        <v>34044.5</v>
      </c>
      <c r="K14924">
        <v>70304.5</v>
      </c>
      <c r="L14924">
        <v>70196.5</v>
      </c>
      <c r="M14924">
        <v>0</v>
      </c>
    </row>
    <row r="14925" spans="1:13">
      <c r="A14925" t="s">
        <v>12</v>
      </c>
      <c r="B14925" t="s">
        <v>13</v>
      </c>
      <c r="C14925" t="s">
        <v>14</v>
      </c>
      <c r="D14925">
        <v>14923</v>
      </c>
      <c r="E14925">
        <v>30173</v>
      </c>
      <c r="F14925">
        <v>3370</v>
      </c>
      <c r="G14925">
        <v>152.31592000000001</v>
      </c>
      <c r="H14925">
        <v>0</v>
      </c>
      <c r="I14925">
        <v>33762.5</v>
      </c>
      <c r="J14925">
        <v>34036.5</v>
      </c>
      <c r="K14925">
        <v>70317.5</v>
      </c>
      <c r="L14925">
        <v>70180.5</v>
      </c>
      <c r="M14925">
        <v>0</v>
      </c>
    </row>
    <row r="14926" spans="1:13">
      <c r="A14926" t="s">
        <v>12</v>
      </c>
      <c r="B14926" t="s">
        <v>13</v>
      </c>
      <c r="C14926" t="s">
        <v>14</v>
      </c>
      <c r="D14926">
        <v>14924</v>
      </c>
      <c r="E14926">
        <v>30174</v>
      </c>
      <c r="F14926">
        <v>3390</v>
      </c>
      <c r="G14926">
        <v>72.268814000000006</v>
      </c>
      <c r="H14926">
        <v>1</v>
      </c>
      <c r="I14926">
        <v>34031</v>
      </c>
      <c r="J14926">
        <v>34097</v>
      </c>
      <c r="K14926">
        <v>70366</v>
      </c>
      <c r="L14926">
        <v>70236.5</v>
      </c>
      <c r="M14926">
        <v>0</v>
      </c>
    </row>
    <row r="14927" spans="1:13">
      <c r="A14927" t="s">
        <v>12</v>
      </c>
      <c r="B14927" t="s">
        <v>13</v>
      </c>
      <c r="C14927" t="s">
        <v>14</v>
      </c>
      <c r="D14927">
        <v>14925</v>
      </c>
      <c r="E14927">
        <v>30175</v>
      </c>
      <c r="F14927">
        <v>3663</v>
      </c>
      <c r="G14927">
        <v>148.35738000000001</v>
      </c>
      <c r="H14927">
        <v>0</v>
      </c>
      <c r="I14927">
        <v>33787.5</v>
      </c>
      <c r="J14927">
        <v>34048</v>
      </c>
      <c r="K14927">
        <v>70375.5</v>
      </c>
      <c r="L14927">
        <v>70521</v>
      </c>
      <c r="M14927">
        <v>0</v>
      </c>
    </row>
    <row r="14928" spans="1:13">
      <c r="A14928" t="s">
        <v>12</v>
      </c>
      <c r="B14928" t="s">
        <v>13</v>
      </c>
      <c r="C14928" t="s">
        <v>14</v>
      </c>
      <c r="D14928">
        <v>14926</v>
      </c>
      <c r="E14928">
        <v>30176</v>
      </c>
      <c r="F14928">
        <v>3663</v>
      </c>
      <c r="G14928">
        <v>127.91055</v>
      </c>
      <c r="H14928">
        <v>0</v>
      </c>
      <c r="I14928">
        <v>33807</v>
      </c>
      <c r="J14928">
        <v>34048</v>
      </c>
      <c r="K14928">
        <v>70431</v>
      </c>
      <c r="L14928">
        <v>70521</v>
      </c>
      <c r="M14928">
        <v>0</v>
      </c>
    </row>
    <row r="14929" spans="1:13">
      <c r="A14929" t="s">
        <v>12</v>
      </c>
      <c r="B14929" t="s">
        <v>13</v>
      </c>
      <c r="C14929" t="s">
        <v>14</v>
      </c>
      <c r="D14929">
        <v>14927</v>
      </c>
      <c r="E14929">
        <v>30177</v>
      </c>
      <c r="F14929">
        <v>3663</v>
      </c>
      <c r="G14929">
        <v>52.68665</v>
      </c>
      <c r="H14929">
        <v>1</v>
      </c>
      <c r="I14929">
        <v>33950.5</v>
      </c>
      <c r="J14929">
        <v>34048</v>
      </c>
      <c r="K14929">
        <v>70479.5</v>
      </c>
      <c r="L14929">
        <v>70521</v>
      </c>
      <c r="M14929">
        <v>0</v>
      </c>
    </row>
    <row r="14930" spans="1:13">
      <c r="A14930" t="s">
        <v>12</v>
      </c>
      <c r="B14930" t="s">
        <v>13</v>
      </c>
      <c r="C14930" t="s">
        <v>14</v>
      </c>
      <c r="D14930">
        <v>14928</v>
      </c>
      <c r="E14930">
        <v>30178</v>
      </c>
      <c r="F14930">
        <v>3663</v>
      </c>
      <c r="G14930">
        <v>105.449814</v>
      </c>
      <c r="H14930">
        <v>1</v>
      </c>
      <c r="I14930">
        <v>33838.5</v>
      </c>
      <c r="J14930">
        <v>34048</v>
      </c>
      <c r="K14930">
        <v>70554</v>
      </c>
      <c r="L14930">
        <v>70521</v>
      </c>
      <c r="M14930">
        <v>0</v>
      </c>
    </row>
    <row r="14931" spans="1:13">
      <c r="A14931" t="s">
        <v>12</v>
      </c>
      <c r="B14931" t="s">
        <v>13</v>
      </c>
      <c r="C14931" t="s">
        <v>14</v>
      </c>
      <c r="D14931">
        <v>14929</v>
      </c>
      <c r="E14931">
        <v>30179</v>
      </c>
      <c r="F14931">
        <v>3664</v>
      </c>
      <c r="G14931">
        <v>99.305449999999993</v>
      </c>
      <c r="H14931">
        <v>1</v>
      </c>
      <c r="I14931">
        <v>34012</v>
      </c>
      <c r="J14931">
        <v>34072</v>
      </c>
      <c r="K14931">
        <v>70719</v>
      </c>
      <c r="L14931">
        <v>70528.5</v>
      </c>
      <c r="M14931">
        <v>0</v>
      </c>
    </row>
    <row r="14932" spans="1:13">
      <c r="A14932" t="s">
        <v>12</v>
      </c>
      <c r="B14932" t="s">
        <v>13</v>
      </c>
      <c r="C14932" t="s">
        <v>14</v>
      </c>
      <c r="D14932">
        <v>14930</v>
      </c>
      <c r="E14932">
        <v>30180</v>
      </c>
      <c r="F14932">
        <v>3664</v>
      </c>
      <c r="G14932">
        <v>109.27876000000001</v>
      </c>
      <c r="H14932">
        <v>1</v>
      </c>
      <c r="I14932">
        <v>34001</v>
      </c>
      <c r="J14932">
        <v>34072</v>
      </c>
      <c r="K14932">
        <v>70736.5</v>
      </c>
      <c r="L14932">
        <v>70528.5</v>
      </c>
      <c r="M14932">
        <v>0</v>
      </c>
    </row>
    <row r="14933" spans="1:13">
      <c r="A14933" t="s">
        <v>12</v>
      </c>
      <c r="B14933" t="s">
        <v>13</v>
      </c>
      <c r="C14933" t="s">
        <v>14</v>
      </c>
      <c r="D14933">
        <v>14931</v>
      </c>
      <c r="E14933">
        <v>30181</v>
      </c>
      <c r="F14933">
        <v>3664</v>
      </c>
      <c r="G14933">
        <v>118.11114999999999</v>
      </c>
      <c r="H14933">
        <v>1</v>
      </c>
      <c r="I14933">
        <v>34002</v>
      </c>
      <c r="J14933">
        <v>34072</v>
      </c>
      <c r="K14933">
        <v>70755.5</v>
      </c>
      <c r="L14933">
        <v>70528.5</v>
      </c>
      <c r="M14933">
        <v>0</v>
      </c>
    </row>
    <row r="14934" spans="1:13">
      <c r="A14934" t="s">
        <v>12</v>
      </c>
      <c r="B14934" t="s">
        <v>13</v>
      </c>
      <c r="C14934" t="s">
        <v>14</v>
      </c>
      <c r="D14934">
        <v>14932</v>
      </c>
      <c r="E14934">
        <v>30182</v>
      </c>
      <c r="F14934">
        <v>3659</v>
      </c>
      <c r="G14934">
        <v>268.25576999999998</v>
      </c>
      <c r="H14934">
        <v>0</v>
      </c>
      <c r="I14934">
        <v>35214</v>
      </c>
      <c r="J14934">
        <v>34676</v>
      </c>
      <c r="K14934">
        <v>70251</v>
      </c>
      <c r="L14934">
        <v>70291.5</v>
      </c>
      <c r="M14934">
        <v>0</v>
      </c>
    </row>
    <row r="14935" spans="1:13">
      <c r="A14935" t="s">
        <v>12</v>
      </c>
      <c r="B14935" t="s">
        <v>13</v>
      </c>
      <c r="C14935" t="s">
        <v>14</v>
      </c>
      <c r="D14935">
        <v>14933</v>
      </c>
      <c r="E14935">
        <v>30183</v>
      </c>
      <c r="F14935">
        <v>3659</v>
      </c>
      <c r="G14935">
        <v>323.75283999999999</v>
      </c>
      <c r="H14935">
        <v>0</v>
      </c>
      <c r="I14935">
        <v>35326</v>
      </c>
      <c r="J14935">
        <v>34676</v>
      </c>
      <c r="K14935">
        <v>70253</v>
      </c>
      <c r="L14935">
        <v>70291.5</v>
      </c>
      <c r="M14935">
        <v>0</v>
      </c>
    </row>
    <row r="14936" spans="1:13">
      <c r="A14936" t="s">
        <v>12</v>
      </c>
      <c r="B14936" t="s">
        <v>13</v>
      </c>
      <c r="C14936" t="s">
        <v>14</v>
      </c>
      <c r="D14936">
        <v>14934</v>
      </c>
      <c r="E14936">
        <v>30184</v>
      </c>
      <c r="F14936">
        <v>3659</v>
      </c>
      <c r="G14936">
        <v>243.63954000000001</v>
      </c>
      <c r="H14936">
        <v>0</v>
      </c>
      <c r="I14936">
        <v>35165</v>
      </c>
      <c r="J14936">
        <v>34676</v>
      </c>
      <c r="K14936">
        <v>70260</v>
      </c>
      <c r="L14936">
        <v>70291.5</v>
      </c>
      <c r="M14936">
        <v>0</v>
      </c>
    </row>
    <row r="14937" spans="1:13">
      <c r="A14937" t="s">
        <v>12</v>
      </c>
      <c r="B14937" t="s">
        <v>13</v>
      </c>
      <c r="C14937" t="s">
        <v>14</v>
      </c>
      <c r="D14937">
        <v>14935</v>
      </c>
      <c r="E14937">
        <v>30185</v>
      </c>
      <c r="F14937">
        <v>3659</v>
      </c>
      <c r="G14937">
        <v>224.6489</v>
      </c>
      <c r="H14937">
        <v>0</v>
      </c>
      <c r="I14937">
        <v>35126.5</v>
      </c>
      <c r="J14937">
        <v>34676</v>
      </c>
      <c r="K14937">
        <v>70257</v>
      </c>
      <c r="L14937">
        <v>70291.5</v>
      </c>
      <c r="M14937">
        <v>0</v>
      </c>
    </row>
    <row r="14938" spans="1:13">
      <c r="A14938" t="s">
        <v>12</v>
      </c>
      <c r="B14938" t="s">
        <v>13</v>
      </c>
      <c r="C14938" t="s">
        <v>14</v>
      </c>
      <c r="D14938">
        <v>14936</v>
      </c>
      <c r="E14938">
        <v>30186</v>
      </c>
      <c r="F14938">
        <v>3659</v>
      </c>
      <c r="G14938">
        <v>234.7132</v>
      </c>
      <c r="H14938">
        <v>0</v>
      </c>
      <c r="I14938">
        <v>35147.5</v>
      </c>
      <c r="J14938">
        <v>34676</v>
      </c>
      <c r="K14938">
        <v>70268.5</v>
      </c>
      <c r="L14938">
        <v>70291.5</v>
      </c>
      <c r="M14938">
        <v>0</v>
      </c>
    </row>
    <row r="14939" spans="1:13">
      <c r="A14939" t="s">
        <v>12</v>
      </c>
      <c r="B14939" t="s">
        <v>13</v>
      </c>
      <c r="C14939" t="s">
        <v>14</v>
      </c>
      <c r="D14939">
        <v>14937</v>
      </c>
      <c r="E14939">
        <v>30187</v>
      </c>
      <c r="F14939">
        <v>3659</v>
      </c>
      <c r="G14939">
        <v>226.25355999999999</v>
      </c>
      <c r="H14939">
        <v>0</v>
      </c>
      <c r="I14939">
        <v>35131</v>
      </c>
      <c r="J14939">
        <v>34676</v>
      </c>
      <c r="K14939">
        <v>70285</v>
      </c>
      <c r="L14939">
        <v>70291.5</v>
      </c>
      <c r="M14939">
        <v>0</v>
      </c>
    </row>
    <row r="14940" spans="1:13">
      <c r="A14940" t="s">
        <v>12</v>
      </c>
      <c r="B14940" t="s">
        <v>13</v>
      </c>
      <c r="C14940" t="s">
        <v>14</v>
      </c>
      <c r="D14940">
        <v>14938</v>
      </c>
      <c r="E14940">
        <v>30188</v>
      </c>
      <c r="F14940">
        <v>3659</v>
      </c>
      <c r="G14940">
        <v>236.43387000000001</v>
      </c>
      <c r="H14940">
        <v>0</v>
      </c>
      <c r="I14940">
        <v>35151.5</v>
      </c>
      <c r="J14940">
        <v>34676</v>
      </c>
      <c r="K14940">
        <v>70287</v>
      </c>
      <c r="L14940">
        <v>70291.5</v>
      </c>
      <c r="M14940">
        <v>0</v>
      </c>
    </row>
    <row r="14941" spans="1:13">
      <c r="A14941" t="s">
        <v>12</v>
      </c>
      <c r="B14941" t="s">
        <v>13</v>
      </c>
      <c r="C14941" t="s">
        <v>14</v>
      </c>
      <c r="D14941">
        <v>14939</v>
      </c>
      <c r="E14941">
        <v>30189</v>
      </c>
      <c r="F14941">
        <v>3659</v>
      </c>
      <c r="G14941">
        <v>376.76125999999999</v>
      </c>
      <c r="H14941">
        <v>0</v>
      </c>
      <c r="I14941">
        <v>35433.5</v>
      </c>
      <c r="J14941">
        <v>34676</v>
      </c>
      <c r="K14941">
        <v>70311</v>
      </c>
      <c r="L14941">
        <v>70291.5</v>
      </c>
      <c r="M14941">
        <v>0</v>
      </c>
    </row>
    <row r="14942" spans="1:13">
      <c r="A14942" t="s">
        <v>12</v>
      </c>
      <c r="B14942" t="s">
        <v>13</v>
      </c>
      <c r="C14942" t="s">
        <v>14</v>
      </c>
      <c r="D14942">
        <v>14940</v>
      </c>
      <c r="E14942">
        <v>30190</v>
      </c>
      <c r="F14942">
        <v>3659</v>
      </c>
      <c r="G14942">
        <v>243.33887999999999</v>
      </c>
      <c r="H14942">
        <v>0</v>
      </c>
      <c r="I14942">
        <v>35165</v>
      </c>
      <c r="J14942">
        <v>34676</v>
      </c>
      <c r="K14942">
        <v>70311.5</v>
      </c>
      <c r="L14942">
        <v>70291.5</v>
      </c>
      <c r="M14942">
        <v>0</v>
      </c>
    </row>
    <row r="14943" spans="1:13">
      <c r="A14943" t="s">
        <v>12</v>
      </c>
      <c r="B14943" t="s">
        <v>13</v>
      </c>
      <c r="C14943" t="s">
        <v>14</v>
      </c>
      <c r="D14943">
        <v>14941</v>
      </c>
      <c r="E14943">
        <v>30191</v>
      </c>
      <c r="F14943">
        <v>3659</v>
      </c>
      <c r="G14943">
        <v>388.06464</v>
      </c>
      <c r="H14943">
        <v>0</v>
      </c>
      <c r="I14943">
        <v>35456</v>
      </c>
      <c r="J14943">
        <v>34676</v>
      </c>
      <c r="K14943">
        <v>70319</v>
      </c>
      <c r="L14943">
        <v>70291.5</v>
      </c>
      <c r="M14943">
        <v>0</v>
      </c>
    </row>
    <row r="14944" spans="1:13">
      <c r="A14944" t="s">
        <v>12</v>
      </c>
      <c r="B14944" t="s">
        <v>13</v>
      </c>
      <c r="C14944" t="s">
        <v>14</v>
      </c>
      <c r="D14944">
        <v>14942</v>
      </c>
      <c r="E14944">
        <v>30192</v>
      </c>
      <c r="F14944">
        <v>3659</v>
      </c>
      <c r="G14944">
        <v>349.11709999999999</v>
      </c>
      <c r="H14944">
        <v>0</v>
      </c>
      <c r="I14944">
        <v>35369</v>
      </c>
      <c r="J14944">
        <v>34676</v>
      </c>
      <c r="K14944">
        <v>70404.5</v>
      </c>
      <c r="L14944">
        <v>70291.5</v>
      </c>
      <c r="M14944">
        <v>0</v>
      </c>
    </row>
    <row r="14945" spans="1:13">
      <c r="A14945" t="s">
        <v>12</v>
      </c>
      <c r="B14945" t="s">
        <v>13</v>
      </c>
      <c r="C14945" t="s">
        <v>14</v>
      </c>
      <c r="D14945">
        <v>14943</v>
      </c>
      <c r="E14945">
        <v>30193</v>
      </c>
      <c r="F14945">
        <v>3659</v>
      </c>
      <c r="G14945">
        <v>340.25466999999998</v>
      </c>
      <c r="H14945">
        <v>0</v>
      </c>
      <c r="I14945">
        <v>35349</v>
      </c>
      <c r="J14945">
        <v>34676</v>
      </c>
      <c r="K14945">
        <v>70415.5</v>
      </c>
      <c r="L14945">
        <v>70291.5</v>
      </c>
      <c r="M14945">
        <v>0</v>
      </c>
    </row>
    <row r="14946" spans="1:13">
      <c r="A14946" t="s">
        <v>12</v>
      </c>
      <c r="B14946" t="s">
        <v>13</v>
      </c>
      <c r="C14946" t="s">
        <v>14</v>
      </c>
      <c r="D14946">
        <v>14944</v>
      </c>
      <c r="E14946">
        <v>30194</v>
      </c>
      <c r="F14946">
        <v>3659</v>
      </c>
      <c r="G14946">
        <v>316.37599999999998</v>
      </c>
      <c r="H14946">
        <v>0</v>
      </c>
      <c r="I14946">
        <v>35299.5</v>
      </c>
      <c r="J14946">
        <v>34676</v>
      </c>
      <c r="K14946">
        <v>70418.5</v>
      </c>
      <c r="L14946">
        <v>70291.5</v>
      </c>
      <c r="M14946">
        <v>0</v>
      </c>
    </row>
    <row r="14947" spans="1:13">
      <c r="A14947" t="s">
        <v>12</v>
      </c>
      <c r="B14947" t="s">
        <v>13</v>
      </c>
      <c r="C14947" t="s">
        <v>14</v>
      </c>
      <c r="D14947">
        <v>14945</v>
      </c>
      <c r="E14947">
        <v>30195</v>
      </c>
      <c r="F14947">
        <v>3659</v>
      </c>
      <c r="G14947">
        <v>325.54003999999998</v>
      </c>
      <c r="H14947">
        <v>0</v>
      </c>
      <c r="I14947">
        <v>35318</v>
      </c>
      <c r="J14947">
        <v>34676</v>
      </c>
      <c r="K14947">
        <v>70420</v>
      </c>
      <c r="L14947">
        <v>70291.5</v>
      </c>
      <c r="M14947">
        <v>0</v>
      </c>
    </row>
    <row r="14948" spans="1:13">
      <c r="A14948" t="s">
        <v>12</v>
      </c>
      <c r="B14948" t="s">
        <v>13</v>
      </c>
      <c r="C14948" t="s">
        <v>14</v>
      </c>
      <c r="D14948">
        <v>14946</v>
      </c>
      <c r="E14948">
        <v>30196</v>
      </c>
      <c r="F14948">
        <v>3659</v>
      </c>
      <c r="G14948">
        <v>329.12932999999998</v>
      </c>
      <c r="H14948">
        <v>0</v>
      </c>
      <c r="I14948">
        <v>35320.5</v>
      </c>
      <c r="J14948">
        <v>34676</v>
      </c>
      <c r="K14948">
        <v>70442.5</v>
      </c>
      <c r="L14948">
        <v>70291.5</v>
      </c>
      <c r="M14948">
        <v>0</v>
      </c>
    </row>
    <row r="14949" spans="1:13">
      <c r="A14949" t="s">
        <v>12</v>
      </c>
      <c r="B14949" t="s">
        <v>13</v>
      </c>
      <c r="C14949" t="s">
        <v>14</v>
      </c>
      <c r="D14949">
        <v>14947</v>
      </c>
      <c r="E14949">
        <v>30197</v>
      </c>
      <c r="F14949">
        <v>3659</v>
      </c>
      <c r="G14949">
        <v>359.83839999999998</v>
      </c>
      <c r="H14949">
        <v>0</v>
      </c>
      <c r="I14949">
        <v>35384</v>
      </c>
      <c r="J14949">
        <v>34676</v>
      </c>
      <c r="K14949">
        <v>70441.5</v>
      </c>
      <c r="L14949">
        <v>70291.5</v>
      </c>
      <c r="M14949">
        <v>0</v>
      </c>
    </row>
    <row r="14950" spans="1:13">
      <c r="A14950" t="s">
        <v>12</v>
      </c>
      <c r="B14950" t="s">
        <v>13</v>
      </c>
      <c r="C14950" t="s">
        <v>14</v>
      </c>
      <c r="D14950">
        <v>14948</v>
      </c>
      <c r="E14950">
        <v>30198</v>
      </c>
      <c r="F14950">
        <v>3659</v>
      </c>
      <c r="G14950">
        <v>284.72050000000002</v>
      </c>
      <c r="H14950">
        <v>0</v>
      </c>
      <c r="I14950">
        <v>35224.5</v>
      </c>
      <c r="J14950">
        <v>34676</v>
      </c>
      <c r="K14950">
        <v>70456</v>
      </c>
      <c r="L14950">
        <v>70291.5</v>
      </c>
      <c r="M14950">
        <v>0</v>
      </c>
    </row>
    <row r="14951" spans="1:13">
      <c r="A14951" t="s">
        <v>12</v>
      </c>
      <c r="B14951" t="s">
        <v>13</v>
      </c>
      <c r="C14951" t="s">
        <v>14</v>
      </c>
      <c r="D14951">
        <v>14949</v>
      </c>
      <c r="E14951">
        <v>30199</v>
      </c>
      <c r="F14951">
        <v>3659</v>
      </c>
      <c r="G14951">
        <v>322.61908</v>
      </c>
      <c r="H14951">
        <v>0</v>
      </c>
      <c r="I14951">
        <v>35303</v>
      </c>
      <c r="J14951">
        <v>34676</v>
      </c>
      <c r="K14951">
        <v>70458.5</v>
      </c>
      <c r="L14951">
        <v>70291.5</v>
      </c>
      <c r="M14951">
        <v>0</v>
      </c>
    </row>
    <row r="14952" spans="1:13">
      <c r="A14952" t="s">
        <v>12</v>
      </c>
      <c r="B14952" t="s">
        <v>13</v>
      </c>
      <c r="C14952" t="s">
        <v>14</v>
      </c>
      <c r="D14952">
        <v>14950</v>
      </c>
      <c r="E14952">
        <v>30200</v>
      </c>
      <c r="F14952">
        <v>3659</v>
      </c>
      <c r="G14952">
        <v>274.8254</v>
      </c>
      <c r="H14952">
        <v>0</v>
      </c>
      <c r="I14952">
        <v>35204</v>
      </c>
      <c r="J14952">
        <v>34676</v>
      </c>
      <c r="K14952">
        <v>70455</v>
      </c>
      <c r="L14952">
        <v>70291.5</v>
      </c>
      <c r="M14952">
        <v>0</v>
      </c>
    </row>
    <row r="14953" spans="1:13">
      <c r="A14953" t="s">
        <v>12</v>
      </c>
      <c r="B14953" t="s">
        <v>13</v>
      </c>
      <c r="C14953" t="s">
        <v>14</v>
      </c>
      <c r="D14953">
        <v>14951</v>
      </c>
      <c r="E14953">
        <v>30201</v>
      </c>
      <c r="F14953">
        <v>3659</v>
      </c>
      <c r="G14953">
        <v>281.77019999999999</v>
      </c>
      <c r="H14953">
        <v>0</v>
      </c>
      <c r="I14953">
        <v>35212</v>
      </c>
      <c r="J14953">
        <v>34676</v>
      </c>
      <c r="K14953">
        <v>70475.5</v>
      </c>
      <c r="L14953">
        <v>70291.5</v>
      </c>
      <c r="M14953">
        <v>0</v>
      </c>
    </row>
    <row r="14954" spans="1:13">
      <c r="A14954" t="s">
        <v>12</v>
      </c>
      <c r="B14954" t="s">
        <v>13</v>
      </c>
      <c r="C14954" t="s">
        <v>14</v>
      </c>
      <c r="D14954">
        <v>14952</v>
      </c>
      <c r="E14954">
        <v>30202</v>
      </c>
      <c r="F14954">
        <v>3659</v>
      </c>
      <c r="G14954">
        <v>403.63412</v>
      </c>
      <c r="H14954">
        <v>0</v>
      </c>
      <c r="I14954">
        <v>35443.5</v>
      </c>
      <c r="J14954">
        <v>34676</v>
      </c>
      <c r="K14954">
        <v>70556</v>
      </c>
      <c r="L14954">
        <v>70291.5</v>
      </c>
      <c r="M14954">
        <v>0</v>
      </c>
    </row>
    <row r="14955" spans="1:13">
      <c r="A14955" t="s">
        <v>12</v>
      </c>
      <c r="B14955" t="s">
        <v>13</v>
      </c>
      <c r="C14955" t="s">
        <v>14</v>
      </c>
      <c r="D14955">
        <v>14953</v>
      </c>
      <c r="E14955">
        <v>30203</v>
      </c>
      <c r="F14955">
        <v>3659</v>
      </c>
      <c r="G14955">
        <v>394.71143000000001</v>
      </c>
      <c r="H14955">
        <v>0</v>
      </c>
      <c r="I14955">
        <v>35402.5</v>
      </c>
      <c r="J14955">
        <v>34676</v>
      </c>
      <c r="K14955">
        <v>70611.5</v>
      </c>
      <c r="L14955">
        <v>70291.5</v>
      </c>
      <c r="M14955">
        <v>0</v>
      </c>
    </row>
    <row r="14956" spans="1:13">
      <c r="A14956" t="s">
        <v>12</v>
      </c>
      <c r="B14956" t="s">
        <v>13</v>
      </c>
      <c r="C14956" t="s">
        <v>14</v>
      </c>
      <c r="D14956">
        <v>14954</v>
      </c>
      <c r="E14956">
        <v>30204</v>
      </c>
      <c r="F14956">
        <v>3659</v>
      </c>
      <c r="G14956">
        <v>402.81216000000001</v>
      </c>
      <c r="H14956">
        <v>0</v>
      </c>
      <c r="I14956">
        <v>35403</v>
      </c>
      <c r="J14956">
        <v>34676</v>
      </c>
      <c r="K14956">
        <v>70649</v>
      </c>
      <c r="L14956">
        <v>70291.5</v>
      </c>
      <c r="M14956">
        <v>0</v>
      </c>
    </row>
    <row r="14957" spans="1:13">
      <c r="A14957" t="s">
        <v>12</v>
      </c>
      <c r="B14957" t="s">
        <v>13</v>
      </c>
      <c r="C14957" t="s">
        <v>14</v>
      </c>
      <c r="D14957">
        <v>14955</v>
      </c>
      <c r="E14957">
        <v>30205</v>
      </c>
      <c r="F14957">
        <v>3659</v>
      </c>
      <c r="G14957">
        <v>378.25979999999998</v>
      </c>
      <c r="H14957">
        <v>0</v>
      </c>
      <c r="I14957">
        <v>35347</v>
      </c>
      <c r="J14957">
        <v>34676</v>
      </c>
      <c r="K14957">
        <v>70650</v>
      </c>
      <c r="L14957">
        <v>70291.5</v>
      </c>
      <c r="M14957">
        <v>0</v>
      </c>
    </row>
    <row r="14958" spans="1:13">
      <c r="A14958" t="s">
        <v>12</v>
      </c>
      <c r="B14958" t="s">
        <v>13</v>
      </c>
      <c r="C14958" t="s">
        <v>14</v>
      </c>
      <c r="D14958">
        <v>14956</v>
      </c>
      <c r="E14958">
        <v>30206</v>
      </c>
      <c r="F14958">
        <v>3659</v>
      </c>
      <c r="G14958">
        <v>388.28435999999999</v>
      </c>
      <c r="H14958">
        <v>0</v>
      </c>
      <c r="I14958">
        <v>35330.5</v>
      </c>
      <c r="J14958">
        <v>34676</v>
      </c>
      <c r="K14958">
        <v>70717.5</v>
      </c>
      <c r="L14958">
        <v>70291.5</v>
      </c>
      <c r="M14958">
        <v>0</v>
      </c>
    </row>
    <row r="14959" spans="1:13">
      <c r="A14959" t="s">
        <v>12</v>
      </c>
      <c r="B14959" t="s">
        <v>13</v>
      </c>
      <c r="C14959" t="s">
        <v>14</v>
      </c>
      <c r="D14959">
        <v>14957</v>
      </c>
      <c r="E14959">
        <v>30207</v>
      </c>
      <c r="F14959">
        <v>3659</v>
      </c>
      <c r="G14959">
        <v>390.61540000000002</v>
      </c>
      <c r="H14959">
        <v>0</v>
      </c>
      <c r="I14959">
        <v>35326.5</v>
      </c>
      <c r="J14959">
        <v>34676</v>
      </c>
      <c r="K14959">
        <v>70732</v>
      </c>
      <c r="L14959">
        <v>70291.5</v>
      </c>
      <c r="M14959">
        <v>0</v>
      </c>
    </row>
    <row r="14960" spans="1:13">
      <c r="A14960" t="s">
        <v>12</v>
      </c>
      <c r="B14960" t="s">
        <v>13</v>
      </c>
      <c r="C14960" t="s">
        <v>14</v>
      </c>
      <c r="D14960">
        <v>14958</v>
      </c>
      <c r="E14960">
        <v>30208</v>
      </c>
      <c r="F14960">
        <v>3659</v>
      </c>
      <c r="G14960">
        <v>395.72726</v>
      </c>
      <c r="H14960">
        <v>0</v>
      </c>
      <c r="I14960">
        <v>35325.5</v>
      </c>
      <c r="J14960">
        <v>34676</v>
      </c>
      <c r="K14960">
        <v>70751.5</v>
      </c>
      <c r="L14960">
        <v>70291.5</v>
      </c>
      <c r="M14960">
        <v>0</v>
      </c>
    </row>
    <row r="14961" spans="1:13">
      <c r="A14961" t="s">
        <v>12</v>
      </c>
      <c r="B14961" t="s">
        <v>13</v>
      </c>
      <c r="C14961" t="s">
        <v>14</v>
      </c>
      <c r="D14961">
        <v>14959</v>
      </c>
      <c r="E14961">
        <v>30209</v>
      </c>
      <c r="F14961">
        <v>3659</v>
      </c>
      <c r="G14961">
        <v>396.11783000000003</v>
      </c>
      <c r="H14961">
        <v>0</v>
      </c>
      <c r="I14961">
        <v>35264.5</v>
      </c>
      <c r="J14961">
        <v>34676</v>
      </c>
      <c r="K14961">
        <v>70828.5</v>
      </c>
      <c r="L14961">
        <v>70291.5</v>
      </c>
      <c r="M14961">
        <v>0</v>
      </c>
    </row>
    <row r="14962" spans="1:13">
      <c r="A14962" t="s">
        <v>12</v>
      </c>
      <c r="B14962" t="s">
        <v>13</v>
      </c>
      <c r="C14962" t="s">
        <v>14</v>
      </c>
      <c r="D14962">
        <v>14960</v>
      </c>
      <c r="E14962">
        <v>30210</v>
      </c>
      <c r="F14962">
        <v>3659</v>
      </c>
      <c r="G14962">
        <v>405.05074999999999</v>
      </c>
      <c r="H14962">
        <v>0</v>
      </c>
      <c r="I14962">
        <v>35276.5</v>
      </c>
      <c r="J14962">
        <v>34676</v>
      </c>
      <c r="K14962">
        <v>70842</v>
      </c>
      <c r="L14962">
        <v>70291.5</v>
      </c>
      <c r="M14962">
        <v>0</v>
      </c>
    </row>
    <row r="14963" spans="1:13">
      <c r="A14963" t="s">
        <v>12</v>
      </c>
      <c r="B14963" t="s">
        <v>13</v>
      </c>
      <c r="C14963" t="s">
        <v>14</v>
      </c>
      <c r="D14963">
        <v>14961</v>
      </c>
      <c r="E14963">
        <v>30211</v>
      </c>
      <c r="F14963">
        <v>3659</v>
      </c>
      <c r="G14963">
        <v>390.60732999999999</v>
      </c>
      <c r="H14963">
        <v>0</v>
      </c>
      <c r="I14963">
        <v>35233</v>
      </c>
      <c r="J14963">
        <v>34676</v>
      </c>
      <c r="K14963">
        <v>70845.5</v>
      </c>
      <c r="L14963">
        <v>70291.5</v>
      </c>
      <c r="M14963">
        <v>0</v>
      </c>
    </row>
    <row r="14964" spans="1:13">
      <c r="A14964" t="s">
        <v>12</v>
      </c>
      <c r="B14964" t="s">
        <v>13</v>
      </c>
      <c r="C14964" t="s">
        <v>14</v>
      </c>
      <c r="D14964">
        <v>14962</v>
      </c>
      <c r="E14964">
        <v>30212</v>
      </c>
      <c r="F14964">
        <v>3659</v>
      </c>
      <c r="G14964">
        <v>402.49167</v>
      </c>
      <c r="H14964">
        <v>0</v>
      </c>
      <c r="I14964">
        <v>35261.5</v>
      </c>
      <c r="J14964">
        <v>34676</v>
      </c>
      <c r="K14964">
        <v>70850.5</v>
      </c>
      <c r="L14964">
        <v>70291.5</v>
      </c>
      <c r="M14964">
        <v>0</v>
      </c>
    </row>
    <row r="14965" spans="1:13">
      <c r="A14965" t="s">
        <v>12</v>
      </c>
      <c r="B14965" t="s">
        <v>13</v>
      </c>
      <c r="C14965" t="s">
        <v>14</v>
      </c>
      <c r="D14965">
        <v>14963</v>
      </c>
      <c r="E14965">
        <v>30213</v>
      </c>
      <c r="F14965">
        <v>3659</v>
      </c>
      <c r="G14965">
        <v>389.76024999999998</v>
      </c>
      <c r="H14965">
        <v>0</v>
      </c>
      <c r="I14965">
        <v>35223</v>
      </c>
      <c r="J14965">
        <v>34676</v>
      </c>
      <c r="K14965">
        <v>70853</v>
      </c>
      <c r="L14965">
        <v>70291.5</v>
      </c>
      <c r="M14965">
        <v>0</v>
      </c>
    </row>
    <row r="14966" spans="1:13">
      <c r="A14966" t="s">
        <v>12</v>
      </c>
      <c r="B14966" t="s">
        <v>13</v>
      </c>
      <c r="C14966" t="s">
        <v>14</v>
      </c>
      <c r="D14966">
        <v>14964</v>
      </c>
      <c r="E14966">
        <v>30214</v>
      </c>
      <c r="F14966">
        <v>3659</v>
      </c>
      <c r="G14966">
        <v>375.06713999999999</v>
      </c>
      <c r="H14966">
        <v>0</v>
      </c>
      <c r="I14966">
        <v>35177.5</v>
      </c>
      <c r="J14966">
        <v>34676</v>
      </c>
      <c r="K14966">
        <v>70855</v>
      </c>
      <c r="L14966">
        <v>70291.5</v>
      </c>
      <c r="M14966">
        <v>0</v>
      </c>
    </row>
    <row r="14967" spans="1:13">
      <c r="A14967" t="s">
        <v>12</v>
      </c>
      <c r="B14967" t="s">
        <v>13</v>
      </c>
      <c r="C14967" t="s">
        <v>14</v>
      </c>
      <c r="D14967">
        <v>14965</v>
      </c>
      <c r="E14967">
        <v>30215</v>
      </c>
      <c r="F14967">
        <v>3659</v>
      </c>
      <c r="G14967">
        <v>449.11908</v>
      </c>
      <c r="H14967">
        <v>0</v>
      </c>
      <c r="I14967">
        <v>35375.5</v>
      </c>
      <c r="J14967">
        <v>34676</v>
      </c>
      <c r="K14967">
        <v>70863</v>
      </c>
      <c r="L14967">
        <v>70291.5</v>
      </c>
      <c r="M14967">
        <v>0</v>
      </c>
    </row>
    <row r="14968" spans="1:13">
      <c r="A14968" t="s">
        <v>12</v>
      </c>
      <c r="B14968" t="s">
        <v>13</v>
      </c>
      <c r="C14968" t="s">
        <v>14</v>
      </c>
      <c r="D14968">
        <v>14966</v>
      </c>
      <c r="E14968">
        <v>30216</v>
      </c>
      <c r="F14968">
        <v>3659</v>
      </c>
      <c r="G14968">
        <v>404.58710000000002</v>
      </c>
      <c r="H14968">
        <v>0</v>
      </c>
      <c r="I14968">
        <v>35230</v>
      </c>
      <c r="J14968">
        <v>34676</v>
      </c>
      <c r="K14968">
        <v>70887.5</v>
      </c>
      <c r="L14968">
        <v>70291.5</v>
      </c>
      <c r="M14968">
        <v>0</v>
      </c>
    </row>
    <row r="14969" spans="1:13">
      <c r="A14969" t="s">
        <v>12</v>
      </c>
      <c r="B14969" t="s">
        <v>13</v>
      </c>
      <c r="C14969" t="s">
        <v>14</v>
      </c>
      <c r="D14969">
        <v>14967</v>
      </c>
      <c r="E14969">
        <v>30217</v>
      </c>
      <c r="F14969">
        <v>3852</v>
      </c>
      <c r="G14969">
        <v>463.26137999999997</v>
      </c>
      <c r="H14969">
        <v>0</v>
      </c>
      <c r="I14969">
        <v>35396</v>
      </c>
      <c r="J14969">
        <v>34705</v>
      </c>
      <c r="K14969">
        <v>70893</v>
      </c>
      <c r="L14969">
        <v>71518</v>
      </c>
      <c r="M14969">
        <v>0</v>
      </c>
    </row>
    <row r="14970" spans="1:13">
      <c r="A14970" t="s">
        <v>12</v>
      </c>
      <c r="B14970" t="s">
        <v>13</v>
      </c>
      <c r="C14970" t="s">
        <v>14</v>
      </c>
      <c r="D14970">
        <v>14968</v>
      </c>
      <c r="E14970">
        <v>30218</v>
      </c>
      <c r="F14970">
        <v>3852</v>
      </c>
      <c r="G14970">
        <v>446.7398</v>
      </c>
      <c r="H14970">
        <v>0</v>
      </c>
      <c r="I14970">
        <v>35360.5</v>
      </c>
      <c r="J14970">
        <v>34705</v>
      </c>
      <c r="K14970">
        <v>70903.5</v>
      </c>
      <c r="L14970">
        <v>71518</v>
      </c>
      <c r="M14970">
        <v>0</v>
      </c>
    </row>
    <row r="14971" spans="1:13">
      <c r="A14971" t="s">
        <v>12</v>
      </c>
      <c r="B14971" t="s">
        <v>13</v>
      </c>
      <c r="C14971" t="s">
        <v>14</v>
      </c>
      <c r="D14971">
        <v>14969</v>
      </c>
      <c r="E14971">
        <v>30219</v>
      </c>
      <c r="F14971">
        <v>3852</v>
      </c>
      <c r="G14971">
        <v>451.49783000000002</v>
      </c>
      <c r="H14971">
        <v>0</v>
      </c>
      <c r="I14971">
        <v>35421</v>
      </c>
      <c r="J14971">
        <v>34705</v>
      </c>
      <c r="K14971">
        <v>70959.5</v>
      </c>
      <c r="L14971">
        <v>71518</v>
      </c>
      <c r="M14971">
        <v>0</v>
      </c>
    </row>
    <row r="14972" spans="1:13">
      <c r="A14972" t="s">
        <v>12</v>
      </c>
      <c r="B14972" t="s">
        <v>13</v>
      </c>
      <c r="C14972" t="s">
        <v>14</v>
      </c>
      <c r="D14972">
        <v>14970</v>
      </c>
      <c r="E14972">
        <v>30220</v>
      </c>
      <c r="F14972">
        <v>3852</v>
      </c>
      <c r="G14972">
        <v>432.84429999999998</v>
      </c>
      <c r="H14972">
        <v>0</v>
      </c>
      <c r="I14972">
        <v>35396</v>
      </c>
      <c r="J14972">
        <v>34705</v>
      </c>
      <c r="K14972">
        <v>70988.5</v>
      </c>
      <c r="L14972">
        <v>71518</v>
      </c>
      <c r="M14972">
        <v>0</v>
      </c>
    </row>
    <row r="14973" spans="1:13">
      <c r="A14973" t="s">
        <v>12</v>
      </c>
      <c r="B14973" t="s">
        <v>13</v>
      </c>
      <c r="C14973" t="s">
        <v>14</v>
      </c>
      <c r="D14973">
        <v>14971</v>
      </c>
      <c r="E14973">
        <v>30221</v>
      </c>
      <c r="F14973">
        <v>3852</v>
      </c>
      <c r="G14973">
        <v>435.11757999999998</v>
      </c>
      <c r="H14973">
        <v>0</v>
      </c>
      <c r="I14973">
        <v>35408.5</v>
      </c>
      <c r="J14973">
        <v>34705</v>
      </c>
      <c r="K14973">
        <v>70997.5</v>
      </c>
      <c r="L14973">
        <v>71518</v>
      </c>
      <c r="M14973">
        <v>0</v>
      </c>
    </row>
    <row r="14974" spans="1:13">
      <c r="A14974" t="s">
        <v>12</v>
      </c>
      <c r="B14974" t="s">
        <v>13</v>
      </c>
      <c r="C14974" t="s">
        <v>14</v>
      </c>
      <c r="D14974">
        <v>14972</v>
      </c>
      <c r="E14974">
        <v>30222</v>
      </c>
      <c r="F14974">
        <v>3852</v>
      </c>
      <c r="G14974">
        <v>432.32053000000002</v>
      </c>
      <c r="H14974">
        <v>0</v>
      </c>
      <c r="I14974">
        <v>35429</v>
      </c>
      <c r="J14974">
        <v>34705</v>
      </c>
      <c r="K14974">
        <v>71036.5</v>
      </c>
      <c r="L14974">
        <v>71518</v>
      </c>
      <c r="M14974">
        <v>0</v>
      </c>
    </row>
    <row r="14975" spans="1:13">
      <c r="A14975" t="s">
        <v>12</v>
      </c>
      <c r="B14975" t="s">
        <v>13</v>
      </c>
      <c r="C14975" t="s">
        <v>14</v>
      </c>
      <c r="D14975">
        <v>14973</v>
      </c>
      <c r="E14975">
        <v>30223</v>
      </c>
      <c r="F14975">
        <v>3388</v>
      </c>
      <c r="G14975">
        <v>14.224895500000001</v>
      </c>
      <c r="H14975">
        <v>1</v>
      </c>
      <c r="I14975">
        <v>34122</v>
      </c>
      <c r="J14975">
        <v>34119.5</v>
      </c>
      <c r="K14975">
        <v>70253.5</v>
      </c>
      <c r="L14975">
        <v>70225</v>
      </c>
      <c r="M14975">
        <v>0</v>
      </c>
    </row>
    <row r="14976" spans="1:13">
      <c r="A14976" t="s">
        <v>12</v>
      </c>
      <c r="B14976" t="s">
        <v>13</v>
      </c>
      <c r="C14976" t="s">
        <v>14</v>
      </c>
      <c r="D14976">
        <v>14974</v>
      </c>
      <c r="E14976">
        <v>30224</v>
      </c>
      <c r="F14976">
        <v>3659</v>
      </c>
      <c r="G14976">
        <v>18.844843000000001</v>
      </c>
      <c r="H14976">
        <v>1</v>
      </c>
      <c r="I14976">
        <v>34695.5</v>
      </c>
      <c r="J14976">
        <v>34676</v>
      </c>
      <c r="K14976">
        <v>70259</v>
      </c>
      <c r="L14976">
        <v>70291.5</v>
      </c>
      <c r="M14976">
        <v>0</v>
      </c>
    </row>
    <row r="14977" spans="1:13">
      <c r="A14977" t="s">
        <v>12</v>
      </c>
      <c r="B14977" t="s">
        <v>13</v>
      </c>
      <c r="C14977" t="s">
        <v>14</v>
      </c>
      <c r="D14977">
        <v>14975</v>
      </c>
      <c r="E14977">
        <v>30225</v>
      </c>
      <c r="F14977">
        <v>3659</v>
      </c>
      <c r="G14977">
        <v>38.911239999999999</v>
      </c>
      <c r="H14977">
        <v>1</v>
      </c>
      <c r="I14977">
        <v>34752.5</v>
      </c>
      <c r="J14977">
        <v>34676</v>
      </c>
      <c r="K14977">
        <v>70275</v>
      </c>
      <c r="L14977">
        <v>70291.5</v>
      </c>
      <c r="M14977">
        <v>0</v>
      </c>
    </row>
    <row r="14978" spans="1:13">
      <c r="A14978" t="s">
        <v>12</v>
      </c>
      <c r="B14978" t="s">
        <v>13</v>
      </c>
      <c r="C14978" t="s">
        <v>14</v>
      </c>
      <c r="D14978">
        <v>14976</v>
      </c>
      <c r="E14978">
        <v>30226</v>
      </c>
      <c r="F14978">
        <v>3660</v>
      </c>
      <c r="G14978">
        <v>56.56841</v>
      </c>
      <c r="H14978">
        <v>1</v>
      </c>
      <c r="I14978">
        <v>34242.5</v>
      </c>
      <c r="J14978">
        <v>34222.5</v>
      </c>
      <c r="K14978">
        <v>70286</v>
      </c>
      <c r="L14978">
        <v>70398</v>
      </c>
      <c r="M14978">
        <v>0</v>
      </c>
    </row>
    <row r="14979" spans="1:13">
      <c r="A14979" t="s">
        <v>12</v>
      </c>
      <c r="B14979" t="s">
        <v>13</v>
      </c>
      <c r="C14979" t="s">
        <v>14</v>
      </c>
      <c r="D14979">
        <v>14977</v>
      </c>
      <c r="E14979">
        <v>30227</v>
      </c>
      <c r="F14979">
        <v>3659</v>
      </c>
      <c r="G14979">
        <v>36.303980000000003</v>
      </c>
      <c r="H14979">
        <v>1</v>
      </c>
      <c r="I14979">
        <v>34749</v>
      </c>
      <c r="J14979">
        <v>34676</v>
      </c>
      <c r="K14979">
        <v>70290</v>
      </c>
      <c r="L14979">
        <v>70291.5</v>
      </c>
      <c r="M14979">
        <v>0</v>
      </c>
    </row>
    <row r="14980" spans="1:13">
      <c r="A14980" t="s">
        <v>12</v>
      </c>
      <c r="B14980" t="s">
        <v>13</v>
      </c>
      <c r="C14980" t="s">
        <v>14</v>
      </c>
      <c r="D14980">
        <v>14978</v>
      </c>
      <c r="E14980">
        <v>30229</v>
      </c>
      <c r="F14980">
        <v>3661</v>
      </c>
      <c r="G14980">
        <v>33.34366</v>
      </c>
      <c r="H14980">
        <v>1</v>
      </c>
      <c r="I14980">
        <v>34204.5</v>
      </c>
      <c r="J14980">
        <v>34188</v>
      </c>
      <c r="K14980">
        <v>70325.5</v>
      </c>
      <c r="L14980">
        <v>70390.5</v>
      </c>
      <c r="M14980">
        <v>0</v>
      </c>
    </row>
    <row r="14981" spans="1:13">
      <c r="A14981" t="s">
        <v>12</v>
      </c>
      <c r="B14981" t="s">
        <v>13</v>
      </c>
      <c r="C14981" t="s">
        <v>14</v>
      </c>
      <c r="D14981">
        <v>14979</v>
      </c>
      <c r="E14981">
        <v>30230</v>
      </c>
      <c r="F14981">
        <v>3387</v>
      </c>
      <c r="G14981">
        <v>78.415053999999998</v>
      </c>
      <c r="H14981">
        <v>1</v>
      </c>
      <c r="I14981">
        <v>34456.5</v>
      </c>
      <c r="J14981">
        <v>34347</v>
      </c>
      <c r="K14981">
        <v>70330</v>
      </c>
      <c r="L14981">
        <v>70216.5</v>
      </c>
      <c r="M14981">
        <v>0</v>
      </c>
    </row>
    <row r="14982" spans="1:13">
      <c r="A14982" t="s">
        <v>12</v>
      </c>
      <c r="B14982" t="s">
        <v>13</v>
      </c>
      <c r="C14982" t="s">
        <v>14</v>
      </c>
      <c r="D14982">
        <v>14980</v>
      </c>
      <c r="E14982">
        <v>30231</v>
      </c>
      <c r="F14982">
        <v>3658</v>
      </c>
      <c r="G14982">
        <v>87.987885000000006</v>
      </c>
      <c r="H14982">
        <v>1</v>
      </c>
      <c r="I14982">
        <v>34485</v>
      </c>
      <c r="J14982">
        <v>34631</v>
      </c>
      <c r="K14982">
        <v>70357</v>
      </c>
      <c r="L14982">
        <v>70257</v>
      </c>
      <c r="M14982">
        <v>0</v>
      </c>
    </row>
    <row r="14983" spans="1:13">
      <c r="A14983" t="s">
        <v>12</v>
      </c>
      <c r="B14983" t="s">
        <v>13</v>
      </c>
      <c r="C14983" t="s">
        <v>14</v>
      </c>
      <c r="D14983">
        <v>14981</v>
      </c>
      <c r="E14983">
        <v>30232</v>
      </c>
      <c r="F14983">
        <v>3658</v>
      </c>
      <c r="G14983">
        <v>61.313249999999996</v>
      </c>
      <c r="H14983">
        <v>1</v>
      </c>
      <c r="I14983">
        <v>34555.5</v>
      </c>
      <c r="J14983">
        <v>34631</v>
      </c>
      <c r="K14983">
        <v>70354.5</v>
      </c>
      <c r="L14983">
        <v>70257</v>
      </c>
      <c r="M14983">
        <v>0</v>
      </c>
    </row>
    <row r="14984" spans="1:13">
      <c r="A14984" t="s">
        <v>12</v>
      </c>
      <c r="B14984" t="s">
        <v>13</v>
      </c>
      <c r="C14984" t="s">
        <v>14</v>
      </c>
      <c r="D14984">
        <v>14982</v>
      </c>
      <c r="E14984">
        <v>30233</v>
      </c>
      <c r="F14984">
        <v>3660</v>
      </c>
      <c r="G14984">
        <v>13.185439000000001</v>
      </c>
      <c r="H14984">
        <v>1</v>
      </c>
      <c r="I14984">
        <v>34221.5</v>
      </c>
      <c r="J14984">
        <v>34222.5</v>
      </c>
      <c r="K14984">
        <v>70371.5</v>
      </c>
      <c r="L14984">
        <v>70398</v>
      </c>
      <c r="M14984">
        <v>0</v>
      </c>
    </row>
    <row r="14985" spans="1:13">
      <c r="A14985" t="s">
        <v>12</v>
      </c>
      <c r="B14985" t="s">
        <v>13</v>
      </c>
      <c r="C14985" t="s">
        <v>14</v>
      </c>
      <c r="D14985">
        <v>14983</v>
      </c>
      <c r="E14985">
        <v>30234</v>
      </c>
      <c r="F14985">
        <v>3660</v>
      </c>
      <c r="G14985">
        <v>17.395239</v>
      </c>
      <c r="H14985">
        <v>1</v>
      </c>
      <c r="I14985">
        <v>34252.5</v>
      </c>
      <c r="J14985">
        <v>34222.5</v>
      </c>
      <c r="K14985">
        <v>70380</v>
      </c>
      <c r="L14985">
        <v>70398</v>
      </c>
      <c r="M14985">
        <v>0</v>
      </c>
    </row>
    <row r="14986" spans="1:13">
      <c r="A14986" t="s">
        <v>12</v>
      </c>
      <c r="B14986" t="s">
        <v>13</v>
      </c>
      <c r="C14986" t="s">
        <v>14</v>
      </c>
      <c r="D14986">
        <v>14984</v>
      </c>
      <c r="E14986">
        <v>30235</v>
      </c>
      <c r="F14986">
        <v>3660</v>
      </c>
      <c r="G14986">
        <v>4.5705460000000002</v>
      </c>
      <c r="H14986">
        <v>1</v>
      </c>
      <c r="I14986">
        <v>34226</v>
      </c>
      <c r="J14986">
        <v>34222.5</v>
      </c>
      <c r="K14986">
        <v>70389.5</v>
      </c>
      <c r="L14986">
        <v>70398</v>
      </c>
      <c r="M14986">
        <v>0</v>
      </c>
    </row>
    <row r="14987" spans="1:13">
      <c r="A14987" t="s">
        <v>12</v>
      </c>
      <c r="B14987" t="s">
        <v>13</v>
      </c>
      <c r="C14987" t="s">
        <v>14</v>
      </c>
      <c r="D14987">
        <v>14985</v>
      </c>
      <c r="E14987">
        <v>30236</v>
      </c>
      <c r="F14987">
        <v>3659</v>
      </c>
      <c r="G14987">
        <v>57.703125</v>
      </c>
      <c r="H14987">
        <v>1</v>
      </c>
      <c r="I14987">
        <v>34647.5</v>
      </c>
      <c r="J14987">
        <v>34676</v>
      </c>
      <c r="K14987">
        <v>70404</v>
      </c>
      <c r="L14987">
        <v>70291.5</v>
      </c>
      <c r="M14987">
        <v>0</v>
      </c>
    </row>
    <row r="14988" spans="1:13">
      <c r="A14988" t="s">
        <v>12</v>
      </c>
      <c r="B14988" t="s">
        <v>13</v>
      </c>
      <c r="C14988" t="s">
        <v>14</v>
      </c>
      <c r="D14988">
        <v>14986</v>
      </c>
      <c r="E14988">
        <v>30237</v>
      </c>
      <c r="F14988">
        <v>3660</v>
      </c>
      <c r="G14988">
        <v>66.990610000000004</v>
      </c>
      <c r="H14988">
        <v>1</v>
      </c>
      <c r="I14988">
        <v>34354.5</v>
      </c>
      <c r="J14988">
        <v>34222.5</v>
      </c>
      <c r="K14988">
        <v>70425</v>
      </c>
      <c r="L14988">
        <v>70398</v>
      </c>
      <c r="M14988">
        <v>0</v>
      </c>
    </row>
    <row r="14989" spans="1:13">
      <c r="A14989" t="s">
        <v>12</v>
      </c>
      <c r="B14989" t="s">
        <v>13</v>
      </c>
      <c r="C14989" t="s">
        <v>14</v>
      </c>
      <c r="D14989">
        <v>14987</v>
      </c>
      <c r="E14989">
        <v>30238</v>
      </c>
      <c r="F14989">
        <v>3659</v>
      </c>
      <c r="G14989">
        <v>85.785629999999998</v>
      </c>
      <c r="H14989">
        <v>1</v>
      </c>
      <c r="I14989">
        <v>34578</v>
      </c>
      <c r="J14989">
        <v>34676</v>
      </c>
      <c r="K14989">
        <v>70433.5</v>
      </c>
      <c r="L14989">
        <v>70291.5</v>
      </c>
      <c r="M14989">
        <v>0</v>
      </c>
    </row>
    <row r="14990" spans="1:13">
      <c r="A14990" t="s">
        <v>12</v>
      </c>
      <c r="B14990" t="s">
        <v>13</v>
      </c>
      <c r="C14990" t="s">
        <v>14</v>
      </c>
      <c r="D14990">
        <v>14988</v>
      </c>
      <c r="E14990">
        <v>30239</v>
      </c>
      <c r="F14990">
        <v>3659</v>
      </c>
      <c r="G14990">
        <v>94.282579999999996</v>
      </c>
      <c r="H14990">
        <v>1</v>
      </c>
      <c r="I14990">
        <v>34555</v>
      </c>
      <c r="J14990">
        <v>34676</v>
      </c>
      <c r="K14990">
        <v>70437.5</v>
      </c>
      <c r="L14990">
        <v>70291.5</v>
      </c>
      <c r="M14990">
        <v>0</v>
      </c>
    </row>
    <row r="14991" spans="1:13">
      <c r="A14991" t="s">
        <v>12</v>
      </c>
      <c r="B14991" t="s">
        <v>13</v>
      </c>
      <c r="C14991" t="s">
        <v>14</v>
      </c>
      <c r="D14991">
        <v>14989</v>
      </c>
      <c r="E14991">
        <v>30240</v>
      </c>
      <c r="F14991">
        <v>3659</v>
      </c>
      <c r="G14991">
        <v>93.907200000000003</v>
      </c>
      <c r="H14991">
        <v>1</v>
      </c>
      <c r="I14991">
        <v>34585</v>
      </c>
      <c r="J14991">
        <v>34676</v>
      </c>
      <c r="K14991">
        <v>70457</v>
      </c>
      <c r="L14991">
        <v>70291.5</v>
      </c>
      <c r="M14991">
        <v>0</v>
      </c>
    </row>
    <row r="14992" spans="1:13">
      <c r="A14992" t="s">
        <v>12</v>
      </c>
      <c r="B14992" t="s">
        <v>13</v>
      </c>
      <c r="C14992" t="s">
        <v>14</v>
      </c>
      <c r="D14992">
        <v>14990</v>
      </c>
      <c r="E14992">
        <v>30241</v>
      </c>
      <c r="F14992">
        <v>3659</v>
      </c>
      <c r="G14992">
        <v>138.81975</v>
      </c>
      <c r="H14992">
        <v>0</v>
      </c>
      <c r="I14992">
        <v>34793</v>
      </c>
      <c r="J14992">
        <v>34676</v>
      </c>
      <c r="K14992">
        <v>70545</v>
      </c>
      <c r="L14992">
        <v>70291.5</v>
      </c>
      <c r="M14992">
        <v>0</v>
      </c>
    </row>
    <row r="14993" spans="1:13">
      <c r="A14993" t="s">
        <v>12</v>
      </c>
      <c r="B14993" t="s">
        <v>13</v>
      </c>
      <c r="C14993" t="s">
        <v>14</v>
      </c>
      <c r="D14993">
        <v>14991</v>
      </c>
      <c r="E14993">
        <v>30242</v>
      </c>
      <c r="F14993">
        <v>3852</v>
      </c>
      <c r="G14993">
        <v>281.73955999999998</v>
      </c>
      <c r="H14993">
        <v>0</v>
      </c>
      <c r="I14993">
        <v>34791.5</v>
      </c>
      <c r="J14993">
        <v>34705</v>
      </c>
      <c r="K14993">
        <v>70958</v>
      </c>
      <c r="L14993">
        <v>71518</v>
      </c>
      <c r="M14993">
        <v>0</v>
      </c>
    </row>
    <row r="14994" spans="1:13">
      <c r="A14994" t="s">
        <v>12</v>
      </c>
      <c r="B14994" t="s">
        <v>13</v>
      </c>
      <c r="C14994" t="s">
        <v>14</v>
      </c>
      <c r="D14994">
        <v>14992</v>
      </c>
      <c r="E14994">
        <v>30243</v>
      </c>
      <c r="F14994">
        <v>3397</v>
      </c>
      <c r="G14994">
        <v>229.16060999999999</v>
      </c>
      <c r="H14994">
        <v>0</v>
      </c>
      <c r="I14994">
        <v>19276.5</v>
      </c>
      <c r="J14994">
        <v>19353</v>
      </c>
      <c r="K14994">
        <v>71053</v>
      </c>
      <c r="L14994">
        <v>70598.5</v>
      </c>
      <c r="M14994">
        <v>0</v>
      </c>
    </row>
    <row r="14995" spans="1:13">
      <c r="A14995" t="s">
        <v>12</v>
      </c>
      <c r="B14995" t="s">
        <v>13</v>
      </c>
      <c r="C14995" t="s">
        <v>14</v>
      </c>
      <c r="D14995">
        <v>14993</v>
      </c>
      <c r="E14995">
        <v>30258</v>
      </c>
      <c r="F14995">
        <v>3397</v>
      </c>
      <c r="G14995">
        <v>280.78372000000002</v>
      </c>
      <c r="H14995">
        <v>0</v>
      </c>
      <c r="I14995">
        <v>19588</v>
      </c>
      <c r="J14995">
        <v>19353</v>
      </c>
      <c r="K14995">
        <v>71112</v>
      </c>
      <c r="L14995">
        <v>70598.5</v>
      </c>
      <c r="M14995">
        <v>0</v>
      </c>
    </row>
    <row r="14996" spans="1:13">
      <c r="A14996" t="s">
        <v>12</v>
      </c>
      <c r="B14996" t="s">
        <v>13</v>
      </c>
      <c r="C14996" t="s">
        <v>14</v>
      </c>
      <c r="D14996">
        <v>14994</v>
      </c>
      <c r="E14996">
        <v>30260</v>
      </c>
      <c r="F14996">
        <v>3397</v>
      </c>
      <c r="G14996">
        <v>264.53735</v>
      </c>
      <c r="H14996">
        <v>0</v>
      </c>
      <c r="I14996">
        <v>19488.5</v>
      </c>
      <c r="J14996">
        <v>19353</v>
      </c>
      <c r="K14996">
        <v>71113</v>
      </c>
      <c r="L14996">
        <v>70598.5</v>
      </c>
      <c r="M14996">
        <v>0</v>
      </c>
    </row>
    <row r="14997" spans="1:13">
      <c r="A14997" t="s">
        <v>12</v>
      </c>
      <c r="B14997" t="s">
        <v>13</v>
      </c>
      <c r="C14997" t="s">
        <v>14</v>
      </c>
      <c r="D14997">
        <v>14995</v>
      </c>
      <c r="E14997">
        <v>30263</v>
      </c>
      <c r="F14997">
        <v>3397</v>
      </c>
      <c r="G14997">
        <v>268.45764000000003</v>
      </c>
      <c r="H14997">
        <v>0</v>
      </c>
      <c r="I14997">
        <v>19331.5</v>
      </c>
      <c r="J14997">
        <v>19353</v>
      </c>
      <c r="K14997">
        <v>71138</v>
      </c>
      <c r="L14997">
        <v>70598.5</v>
      </c>
      <c r="M14997">
        <v>0</v>
      </c>
    </row>
    <row r="14998" spans="1:13">
      <c r="A14998" t="s">
        <v>12</v>
      </c>
      <c r="B14998" t="s">
        <v>13</v>
      </c>
      <c r="C14998" t="s">
        <v>14</v>
      </c>
      <c r="D14998">
        <v>14996</v>
      </c>
      <c r="E14998">
        <v>30272</v>
      </c>
      <c r="F14998">
        <v>3397</v>
      </c>
      <c r="G14998">
        <v>310.85320000000002</v>
      </c>
      <c r="H14998">
        <v>0</v>
      </c>
      <c r="I14998">
        <v>19216</v>
      </c>
      <c r="J14998">
        <v>19353</v>
      </c>
      <c r="K14998">
        <v>71208.5</v>
      </c>
      <c r="L14998">
        <v>70598.5</v>
      </c>
      <c r="M14998">
        <v>0</v>
      </c>
    </row>
    <row r="14999" spans="1:13">
      <c r="A14999" t="s">
        <v>12</v>
      </c>
      <c r="B14999" t="s">
        <v>13</v>
      </c>
      <c r="C14999" t="s">
        <v>14</v>
      </c>
      <c r="D14999">
        <v>14997</v>
      </c>
      <c r="E14999">
        <v>30274</v>
      </c>
      <c r="F14999">
        <v>3397</v>
      </c>
      <c r="G14999">
        <v>327.08037999999999</v>
      </c>
      <c r="H14999">
        <v>0</v>
      </c>
      <c r="I14999">
        <v>19582.5</v>
      </c>
      <c r="J14999">
        <v>19353</v>
      </c>
      <c r="K14999">
        <v>71215</v>
      </c>
      <c r="L14999">
        <v>70598.5</v>
      </c>
      <c r="M14999">
        <v>0</v>
      </c>
    </row>
    <row r="15000" spans="1:13">
      <c r="A15000" t="s">
        <v>12</v>
      </c>
      <c r="B15000" t="s">
        <v>13</v>
      </c>
      <c r="C15000" t="s">
        <v>14</v>
      </c>
      <c r="D15000">
        <v>14998</v>
      </c>
      <c r="E15000">
        <v>30276</v>
      </c>
      <c r="F15000">
        <v>3397</v>
      </c>
      <c r="G15000">
        <v>346.31774999999999</v>
      </c>
      <c r="H15000">
        <v>0</v>
      </c>
      <c r="I15000">
        <v>19112</v>
      </c>
      <c r="J15000">
        <v>19353</v>
      </c>
      <c r="K15000">
        <v>71252</v>
      </c>
      <c r="L15000">
        <v>70598.5</v>
      </c>
      <c r="M15000">
        <v>0</v>
      </c>
    </row>
    <row r="15001" spans="1:13">
      <c r="A15001" t="s">
        <v>12</v>
      </c>
      <c r="B15001" t="s">
        <v>13</v>
      </c>
      <c r="C15001" t="s">
        <v>14</v>
      </c>
      <c r="D15001">
        <v>14999</v>
      </c>
      <c r="E15001">
        <v>30277</v>
      </c>
      <c r="F15001">
        <v>3397</v>
      </c>
      <c r="G15001">
        <v>355.19457999999997</v>
      </c>
      <c r="H15001">
        <v>0</v>
      </c>
      <c r="I15001">
        <v>19106.5</v>
      </c>
      <c r="J15001">
        <v>19353</v>
      </c>
      <c r="K15001">
        <v>71269</v>
      </c>
      <c r="L15001">
        <v>70598.5</v>
      </c>
      <c r="M15001">
        <v>0</v>
      </c>
    </row>
    <row r="15002" spans="1:13">
      <c r="A15002" t="s">
        <v>12</v>
      </c>
      <c r="B15002" t="s">
        <v>13</v>
      </c>
      <c r="C15002" t="s">
        <v>14</v>
      </c>
      <c r="D15002">
        <v>15000</v>
      </c>
      <c r="E15002">
        <v>30278</v>
      </c>
      <c r="F15002">
        <v>3397</v>
      </c>
      <c r="G15002">
        <v>357.30615</v>
      </c>
      <c r="H15002">
        <v>0</v>
      </c>
      <c r="I15002">
        <v>19166.5</v>
      </c>
      <c r="J15002">
        <v>19353</v>
      </c>
      <c r="K15002">
        <v>71292.5</v>
      </c>
      <c r="L15002">
        <v>70598.5</v>
      </c>
      <c r="M15002">
        <v>0</v>
      </c>
    </row>
    <row r="15003" spans="1:13">
      <c r="A15003" t="s">
        <v>12</v>
      </c>
      <c r="B15003" t="s">
        <v>13</v>
      </c>
      <c r="C15003" t="s">
        <v>14</v>
      </c>
      <c r="D15003">
        <v>15001</v>
      </c>
      <c r="E15003">
        <v>30280</v>
      </c>
      <c r="F15003">
        <v>3397</v>
      </c>
      <c r="G15003">
        <v>363.45460000000003</v>
      </c>
      <c r="H15003">
        <v>0</v>
      </c>
      <c r="I15003">
        <v>19391</v>
      </c>
      <c r="J15003">
        <v>19353</v>
      </c>
      <c r="K15003">
        <v>71328.5</v>
      </c>
      <c r="L15003">
        <v>70598.5</v>
      </c>
      <c r="M15003">
        <v>0</v>
      </c>
    </row>
    <row r="15004" spans="1:13">
      <c r="A15004" t="s">
        <v>12</v>
      </c>
      <c r="B15004" t="s">
        <v>13</v>
      </c>
      <c r="C15004" t="s">
        <v>14</v>
      </c>
      <c r="D15004">
        <v>15002</v>
      </c>
      <c r="E15004">
        <v>30282</v>
      </c>
      <c r="F15004">
        <v>3397</v>
      </c>
      <c r="G15004">
        <v>396.93236999999999</v>
      </c>
      <c r="H15004">
        <v>0</v>
      </c>
      <c r="I15004">
        <v>19102.5</v>
      </c>
      <c r="J15004">
        <v>19353</v>
      </c>
      <c r="K15004">
        <v>71356.5</v>
      </c>
      <c r="L15004">
        <v>70598.5</v>
      </c>
      <c r="M15004">
        <v>0</v>
      </c>
    </row>
    <row r="15005" spans="1:13">
      <c r="A15005" t="s">
        <v>12</v>
      </c>
      <c r="B15005" t="s">
        <v>13</v>
      </c>
      <c r="C15005" t="s">
        <v>14</v>
      </c>
      <c r="D15005">
        <v>15003</v>
      </c>
      <c r="E15005">
        <v>30285</v>
      </c>
      <c r="F15005">
        <v>3397</v>
      </c>
      <c r="G15005">
        <v>447.76967999999999</v>
      </c>
      <c r="H15005">
        <v>0</v>
      </c>
      <c r="I15005">
        <v>19089</v>
      </c>
      <c r="J15005">
        <v>19353</v>
      </c>
      <c r="K15005">
        <v>71459.5</v>
      </c>
      <c r="L15005">
        <v>70598.5</v>
      </c>
      <c r="M15005">
        <v>0</v>
      </c>
    </row>
    <row r="15006" spans="1:13">
      <c r="A15006" t="s">
        <v>12</v>
      </c>
      <c r="B15006" t="s">
        <v>13</v>
      </c>
      <c r="C15006" t="s">
        <v>14</v>
      </c>
      <c r="D15006">
        <v>15004</v>
      </c>
      <c r="E15006">
        <v>30291</v>
      </c>
      <c r="F15006">
        <v>3420</v>
      </c>
      <c r="G15006">
        <v>289.91183000000001</v>
      </c>
      <c r="H15006">
        <v>0</v>
      </c>
      <c r="I15006">
        <v>20664</v>
      </c>
      <c r="J15006">
        <v>20273.5</v>
      </c>
      <c r="K15006">
        <v>71161.5</v>
      </c>
      <c r="L15006">
        <v>70728.5</v>
      </c>
      <c r="M15006">
        <v>0</v>
      </c>
    </row>
    <row r="15007" spans="1:13">
      <c r="A15007" t="s">
        <v>12</v>
      </c>
      <c r="B15007" t="s">
        <v>13</v>
      </c>
      <c r="C15007" t="s">
        <v>14</v>
      </c>
      <c r="D15007">
        <v>15005</v>
      </c>
      <c r="E15007">
        <v>30299</v>
      </c>
      <c r="F15007">
        <v>3420</v>
      </c>
      <c r="G15007">
        <v>359.88</v>
      </c>
      <c r="H15007">
        <v>0</v>
      </c>
      <c r="I15007">
        <v>20324.5</v>
      </c>
      <c r="J15007">
        <v>20273.5</v>
      </c>
      <c r="K15007">
        <v>71450.5</v>
      </c>
      <c r="L15007">
        <v>70728.5</v>
      </c>
      <c r="M15007">
        <v>0</v>
      </c>
    </row>
    <row r="15008" spans="1:13">
      <c r="A15008" t="s">
        <v>12</v>
      </c>
      <c r="B15008" t="s">
        <v>13</v>
      </c>
      <c r="C15008" t="s">
        <v>14</v>
      </c>
      <c r="D15008">
        <v>15006</v>
      </c>
      <c r="E15008">
        <v>30304</v>
      </c>
      <c r="F15008">
        <v>3671</v>
      </c>
      <c r="G15008">
        <v>102.244354</v>
      </c>
      <c r="H15008">
        <v>1</v>
      </c>
      <c r="I15008">
        <v>21995.5</v>
      </c>
      <c r="J15008">
        <v>22197.5</v>
      </c>
      <c r="K15008">
        <v>71083</v>
      </c>
      <c r="L15008">
        <v>71121.5</v>
      </c>
      <c r="M15008">
        <v>0</v>
      </c>
    </row>
    <row r="15009" spans="1:13">
      <c r="A15009" t="s">
        <v>12</v>
      </c>
      <c r="B15009" t="s">
        <v>13</v>
      </c>
      <c r="C15009" t="s">
        <v>14</v>
      </c>
      <c r="D15009">
        <v>15007</v>
      </c>
      <c r="E15009">
        <v>30307</v>
      </c>
      <c r="F15009">
        <v>3671</v>
      </c>
      <c r="G15009">
        <v>63.676357000000003</v>
      </c>
      <c r="H15009">
        <v>1</v>
      </c>
      <c r="I15009">
        <v>22070.5</v>
      </c>
      <c r="J15009">
        <v>22197.5</v>
      </c>
      <c r="K15009">
        <v>71138</v>
      </c>
      <c r="L15009">
        <v>71121.5</v>
      </c>
      <c r="M15009">
        <v>0</v>
      </c>
    </row>
    <row r="15010" spans="1:13">
      <c r="A15010" t="s">
        <v>12</v>
      </c>
      <c r="B15010" t="s">
        <v>13</v>
      </c>
      <c r="C15010" t="s">
        <v>14</v>
      </c>
      <c r="D15010">
        <v>15008</v>
      </c>
      <c r="E15010">
        <v>30315</v>
      </c>
      <c r="F15010">
        <v>3666</v>
      </c>
      <c r="G15010">
        <v>183.59941000000001</v>
      </c>
      <c r="H15010">
        <v>0</v>
      </c>
      <c r="I15010">
        <v>21649</v>
      </c>
      <c r="J15010">
        <v>21963.5</v>
      </c>
      <c r="K15010">
        <v>71427</v>
      </c>
      <c r="L15010">
        <v>71620.5</v>
      </c>
      <c r="M15010">
        <v>0</v>
      </c>
    </row>
    <row r="15011" spans="1:13">
      <c r="A15011" t="s">
        <v>12</v>
      </c>
      <c r="B15011" t="s">
        <v>13</v>
      </c>
      <c r="C15011" t="s">
        <v>14</v>
      </c>
      <c r="D15011">
        <v>15009</v>
      </c>
      <c r="E15011">
        <v>30317</v>
      </c>
      <c r="F15011">
        <v>3666</v>
      </c>
      <c r="G15011">
        <v>20.526095999999999</v>
      </c>
      <c r="H15011">
        <v>1</v>
      </c>
      <c r="I15011">
        <v>21924</v>
      </c>
      <c r="J15011">
        <v>21963.5</v>
      </c>
      <c r="K15011">
        <v>71608.5</v>
      </c>
      <c r="L15011">
        <v>71620.5</v>
      </c>
      <c r="M15011">
        <v>0</v>
      </c>
    </row>
    <row r="15012" spans="1:13">
      <c r="A15012" t="s">
        <v>12</v>
      </c>
      <c r="B15012" t="s">
        <v>13</v>
      </c>
      <c r="C15012" t="s">
        <v>14</v>
      </c>
      <c r="D15012">
        <v>15010</v>
      </c>
      <c r="E15012">
        <v>30318</v>
      </c>
      <c r="F15012">
        <v>3667</v>
      </c>
      <c r="G15012">
        <v>101.32168</v>
      </c>
      <c r="H15012">
        <v>1</v>
      </c>
      <c r="I15012">
        <v>21745</v>
      </c>
      <c r="J15012">
        <v>21940.5</v>
      </c>
      <c r="K15012">
        <v>71630</v>
      </c>
      <c r="L15012">
        <v>71687.5</v>
      </c>
      <c r="M15012">
        <v>0</v>
      </c>
    </row>
    <row r="15013" spans="1:13">
      <c r="A15013" t="s">
        <v>12</v>
      </c>
      <c r="B15013" t="s">
        <v>13</v>
      </c>
      <c r="C15013" t="s">
        <v>14</v>
      </c>
      <c r="D15013">
        <v>15011</v>
      </c>
      <c r="E15013">
        <v>30321</v>
      </c>
      <c r="F15013">
        <v>3667</v>
      </c>
      <c r="G15013">
        <v>103.33027</v>
      </c>
      <c r="H15013">
        <v>1</v>
      </c>
      <c r="I15013">
        <v>21736</v>
      </c>
      <c r="J15013">
        <v>21940.5</v>
      </c>
      <c r="K15013">
        <v>71650.5</v>
      </c>
      <c r="L15013">
        <v>71687.5</v>
      </c>
      <c r="M15013">
        <v>0</v>
      </c>
    </row>
    <row r="15014" spans="1:13">
      <c r="A15014" t="s">
        <v>12</v>
      </c>
      <c r="B15014" t="s">
        <v>13</v>
      </c>
      <c r="C15014" t="s">
        <v>14</v>
      </c>
      <c r="D15014">
        <v>15012</v>
      </c>
      <c r="E15014">
        <v>30323</v>
      </c>
      <c r="F15014">
        <v>3668</v>
      </c>
      <c r="G15014">
        <v>7.4165979999999996</v>
      </c>
      <c r="H15014">
        <v>1</v>
      </c>
      <c r="I15014">
        <v>21970</v>
      </c>
      <c r="J15014">
        <v>21973.5</v>
      </c>
      <c r="K15014">
        <v>71699</v>
      </c>
      <c r="L15014">
        <v>71713.5</v>
      </c>
      <c r="M15014">
        <v>0</v>
      </c>
    </row>
    <row r="15015" spans="1:13">
      <c r="A15015" t="s">
        <v>12</v>
      </c>
      <c r="B15015" t="s">
        <v>13</v>
      </c>
      <c r="C15015" t="s">
        <v>14</v>
      </c>
      <c r="D15015">
        <v>15013</v>
      </c>
      <c r="E15015">
        <v>30329</v>
      </c>
      <c r="F15015">
        <v>3667</v>
      </c>
      <c r="G15015">
        <v>66.867789999999999</v>
      </c>
      <c r="H15015">
        <v>1</v>
      </c>
      <c r="I15015">
        <v>21810</v>
      </c>
      <c r="J15015">
        <v>21940.5</v>
      </c>
      <c r="K15015">
        <v>71720</v>
      </c>
      <c r="L15015">
        <v>71687.5</v>
      </c>
      <c r="M15015">
        <v>0</v>
      </c>
    </row>
    <row r="15016" spans="1:13">
      <c r="A15016" t="s">
        <v>12</v>
      </c>
      <c r="B15016" t="s">
        <v>13</v>
      </c>
      <c r="C15016" t="s">
        <v>14</v>
      </c>
      <c r="D15016">
        <v>15014</v>
      </c>
      <c r="E15016">
        <v>30332</v>
      </c>
      <c r="F15016">
        <v>3443</v>
      </c>
      <c r="G15016">
        <v>44.503059999999998</v>
      </c>
      <c r="H15016">
        <v>1</v>
      </c>
      <c r="I15016">
        <v>22816.5</v>
      </c>
      <c r="J15016">
        <v>22793.5</v>
      </c>
      <c r="K15016">
        <v>71058.5</v>
      </c>
      <c r="L15016">
        <v>70972</v>
      </c>
      <c r="M15016">
        <v>0</v>
      </c>
    </row>
    <row r="15017" spans="1:13">
      <c r="A15017" t="s">
        <v>12</v>
      </c>
      <c r="B15017" t="s">
        <v>13</v>
      </c>
      <c r="C15017" t="s">
        <v>14</v>
      </c>
      <c r="D15017">
        <v>15015</v>
      </c>
      <c r="E15017">
        <v>30333</v>
      </c>
      <c r="F15017">
        <v>3443</v>
      </c>
      <c r="G15017">
        <v>61.731160000000003</v>
      </c>
      <c r="H15017">
        <v>1</v>
      </c>
      <c r="I15017">
        <v>22865</v>
      </c>
      <c r="J15017">
        <v>22793.5</v>
      </c>
      <c r="K15017">
        <v>71073.5</v>
      </c>
      <c r="L15017">
        <v>70972</v>
      </c>
      <c r="M15017">
        <v>0</v>
      </c>
    </row>
    <row r="15018" spans="1:13">
      <c r="A15018" t="s">
        <v>12</v>
      </c>
      <c r="B15018" t="s">
        <v>13</v>
      </c>
      <c r="C15018" t="s">
        <v>14</v>
      </c>
      <c r="D15018">
        <v>15016</v>
      </c>
      <c r="E15018">
        <v>30338</v>
      </c>
      <c r="F15018">
        <v>3674</v>
      </c>
      <c r="G15018">
        <v>76.401030000000006</v>
      </c>
      <c r="H15018">
        <v>1</v>
      </c>
      <c r="I15018">
        <v>22758</v>
      </c>
      <c r="J15018">
        <v>22619</v>
      </c>
      <c r="K15018">
        <v>71163.5</v>
      </c>
      <c r="L15018">
        <v>71229</v>
      </c>
      <c r="M15018">
        <v>0</v>
      </c>
    </row>
    <row r="15019" spans="1:13">
      <c r="A15019" t="s">
        <v>12</v>
      </c>
      <c r="B15019" t="s">
        <v>13</v>
      </c>
      <c r="C15019" t="s">
        <v>14</v>
      </c>
      <c r="D15019">
        <v>15017</v>
      </c>
      <c r="E15019">
        <v>30344</v>
      </c>
      <c r="F15019">
        <v>3673</v>
      </c>
      <c r="G15019">
        <v>28.25469</v>
      </c>
      <c r="H15019">
        <v>1</v>
      </c>
      <c r="I15019">
        <v>22461.5</v>
      </c>
      <c r="J15019">
        <v>22482</v>
      </c>
      <c r="K15019">
        <v>71217.5</v>
      </c>
      <c r="L15019">
        <v>71164.5</v>
      </c>
      <c r="M15019">
        <v>0</v>
      </c>
    </row>
    <row r="15020" spans="1:13">
      <c r="A15020" t="s">
        <v>12</v>
      </c>
      <c r="B15020" t="s">
        <v>13</v>
      </c>
      <c r="C15020" t="s">
        <v>14</v>
      </c>
      <c r="D15020">
        <v>15018</v>
      </c>
      <c r="E15020">
        <v>30352</v>
      </c>
      <c r="F15020">
        <v>3677</v>
      </c>
      <c r="G15020">
        <v>40.516502000000003</v>
      </c>
      <c r="H15020">
        <v>1</v>
      </c>
      <c r="I15020">
        <v>22498</v>
      </c>
      <c r="J15020">
        <v>22578</v>
      </c>
      <c r="K15020">
        <v>71246.5</v>
      </c>
      <c r="L15020">
        <v>71262</v>
      </c>
      <c r="M15020">
        <v>0</v>
      </c>
    </row>
    <row r="15021" spans="1:13">
      <c r="A15021" t="s">
        <v>12</v>
      </c>
      <c r="B15021" t="s">
        <v>13</v>
      </c>
      <c r="C15021" t="s">
        <v>14</v>
      </c>
      <c r="D15021">
        <v>15019</v>
      </c>
      <c r="E15021">
        <v>30355</v>
      </c>
      <c r="F15021">
        <v>3672</v>
      </c>
      <c r="G15021">
        <v>81.533699999999996</v>
      </c>
      <c r="H15021">
        <v>1</v>
      </c>
      <c r="I15021">
        <v>22116</v>
      </c>
      <c r="J15021">
        <v>22218.5</v>
      </c>
      <c r="K15021">
        <v>71265</v>
      </c>
      <c r="L15021">
        <v>71137</v>
      </c>
      <c r="M15021">
        <v>0</v>
      </c>
    </row>
    <row r="15022" spans="1:13">
      <c r="A15022" t="s">
        <v>12</v>
      </c>
      <c r="B15022" t="s">
        <v>13</v>
      </c>
      <c r="C15022" t="s">
        <v>14</v>
      </c>
      <c r="D15022">
        <v>15020</v>
      </c>
      <c r="E15022">
        <v>30356</v>
      </c>
      <c r="F15022">
        <v>3677</v>
      </c>
      <c r="G15022">
        <v>34.08155</v>
      </c>
      <c r="H15022">
        <v>1</v>
      </c>
      <c r="I15022">
        <v>22509.5</v>
      </c>
      <c r="J15022">
        <v>22578</v>
      </c>
      <c r="K15022">
        <v>71259.5</v>
      </c>
      <c r="L15022">
        <v>71262</v>
      </c>
      <c r="M15022">
        <v>0</v>
      </c>
    </row>
    <row r="15023" spans="1:13">
      <c r="A15023" t="s">
        <v>12</v>
      </c>
      <c r="B15023" t="s">
        <v>13</v>
      </c>
      <c r="C15023" t="s">
        <v>14</v>
      </c>
      <c r="D15023">
        <v>15021</v>
      </c>
      <c r="E15023">
        <v>30357</v>
      </c>
      <c r="F15023">
        <v>3673</v>
      </c>
      <c r="G15023">
        <v>76.79759</v>
      </c>
      <c r="H15023">
        <v>1</v>
      </c>
      <c r="I15023">
        <v>22361</v>
      </c>
      <c r="J15023">
        <v>22482</v>
      </c>
      <c r="K15023">
        <v>71260.5</v>
      </c>
      <c r="L15023">
        <v>71164.5</v>
      </c>
      <c r="M15023">
        <v>0</v>
      </c>
    </row>
    <row r="15024" spans="1:13">
      <c r="A15024" t="s">
        <v>12</v>
      </c>
      <c r="B15024" t="s">
        <v>13</v>
      </c>
      <c r="C15024" t="s">
        <v>14</v>
      </c>
      <c r="D15024">
        <v>15022</v>
      </c>
      <c r="E15024">
        <v>30358</v>
      </c>
      <c r="F15024">
        <v>3695</v>
      </c>
      <c r="G15024">
        <v>81.038340000000005</v>
      </c>
      <c r="H15024">
        <v>1</v>
      </c>
      <c r="I15024">
        <v>22800</v>
      </c>
      <c r="J15024">
        <v>22933.5</v>
      </c>
      <c r="K15024">
        <v>71271</v>
      </c>
      <c r="L15024">
        <v>71177.5</v>
      </c>
      <c r="M15024">
        <v>0</v>
      </c>
    </row>
    <row r="15025" spans="1:13">
      <c r="A15025" t="s">
        <v>12</v>
      </c>
      <c r="B15025" t="s">
        <v>13</v>
      </c>
      <c r="C15025" t="s">
        <v>14</v>
      </c>
      <c r="D15025">
        <v>15023</v>
      </c>
      <c r="E15025">
        <v>30363</v>
      </c>
      <c r="F15025">
        <v>3680</v>
      </c>
      <c r="G15025">
        <v>79.370410000000007</v>
      </c>
      <c r="H15025">
        <v>1</v>
      </c>
      <c r="I15025">
        <v>22420.5</v>
      </c>
      <c r="J15025">
        <v>22578</v>
      </c>
      <c r="K15025">
        <v>71312</v>
      </c>
      <c r="L15025">
        <v>71286</v>
      </c>
      <c r="M15025">
        <v>0</v>
      </c>
    </row>
    <row r="15026" spans="1:13">
      <c r="A15026" t="s">
        <v>12</v>
      </c>
      <c r="B15026" t="s">
        <v>13</v>
      </c>
      <c r="C15026" t="s">
        <v>14</v>
      </c>
      <c r="D15026">
        <v>15024</v>
      </c>
      <c r="E15026">
        <v>30364</v>
      </c>
      <c r="F15026">
        <v>3681</v>
      </c>
      <c r="G15026">
        <v>39.802418000000003</v>
      </c>
      <c r="H15026">
        <v>1</v>
      </c>
      <c r="I15026">
        <v>22710</v>
      </c>
      <c r="J15026">
        <v>22638.5</v>
      </c>
      <c r="K15026">
        <v>71329</v>
      </c>
      <c r="L15026">
        <v>71365</v>
      </c>
      <c r="M15026">
        <v>0</v>
      </c>
    </row>
    <row r="15027" spans="1:13">
      <c r="A15027" t="s">
        <v>12</v>
      </c>
      <c r="B15027" t="s">
        <v>13</v>
      </c>
      <c r="C15027" t="s">
        <v>14</v>
      </c>
      <c r="D15027">
        <v>15025</v>
      </c>
      <c r="E15027">
        <v>30372</v>
      </c>
      <c r="F15027">
        <v>3681</v>
      </c>
      <c r="G15027">
        <v>59.481032999999996</v>
      </c>
      <c r="H15027">
        <v>1</v>
      </c>
      <c r="I15027">
        <v>22531.5</v>
      </c>
      <c r="J15027">
        <v>22638.5</v>
      </c>
      <c r="K15027">
        <v>71418.5</v>
      </c>
      <c r="L15027">
        <v>71365</v>
      </c>
      <c r="M15027">
        <v>0</v>
      </c>
    </row>
    <row r="15028" spans="1:13">
      <c r="A15028" t="s">
        <v>12</v>
      </c>
      <c r="B15028" t="s">
        <v>13</v>
      </c>
      <c r="C15028" t="s">
        <v>14</v>
      </c>
      <c r="D15028">
        <v>15026</v>
      </c>
      <c r="E15028">
        <v>30373</v>
      </c>
      <c r="F15028">
        <v>3683</v>
      </c>
      <c r="G15028">
        <v>52.209400000000002</v>
      </c>
      <c r="H15028">
        <v>1</v>
      </c>
      <c r="I15028">
        <v>22885</v>
      </c>
      <c r="J15028">
        <v>22786</v>
      </c>
      <c r="K15028">
        <v>71423.5</v>
      </c>
      <c r="L15028">
        <v>71458.5</v>
      </c>
      <c r="M15028">
        <v>0</v>
      </c>
    </row>
    <row r="15029" spans="1:13">
      <c r="A15029" t="s">
        <v>12</v>
      </c>
      <c r="B15029" t="s">
        <v>13</v>
      </c>
      <c r="C15029" t="s">
        <v>14</v>
      </c>
      <c r="D15029">
        <v>15027</v>
      </c>
      <c r="E15029">
        <v>30374</v>
      </c>
      <c r="F15029">
        <v>3681</v>
      </c>
      <c r="G15029">
        <v>36.129916999999999</v>
      </c>
      <c r="H15029">
        <v>1</v>
      </c>
      <c r="I15029">
        <v>22619</v>
      </c>
      <c r="J15029">
        <v>22638.5</v>
      </c>
      <c r="K15029">
        <v>71435</v>
      </c>
      <c r="L15029">
        <v>71365</v>
      </c>
      <c r="M15029">
        <v>0</v>
      </c>
    </row>
    <row r="15030" spans="1:13">
      <c r="A15030" t="s">
        <v>12</v>
      </c>
      <c r="B15030" t="s">
        <v>13</v>
      </c>
      <c r="C15030" t="s">
        <v>14</v>
      </c>
      <c r="D15030">
        <v>15028</v>
      </c>
      <c r="E15030">
        <v>30378</v>
      </c>
      <c r="F15030">
        <v>3683</v>
      </c>
      <c r="G15030">
        <v>9.9068360000000002</v>
      </c>
      <c r="H15030">
        <v>1</v>
      </c>
      <c r="I15030">
        <v>22792</v>
      </c>
      <c r="J15030">
        <v>22786</v>
      </c>
      <c r="K15030">
        <v>71477.5</v>
      </c>
      <c r="L15030">
        <v>71458.5</v>
      </c>
      <c r="M15030">
        <v>0</v>
      </c>
    </row>
    <row r="15031" spans="1:13">
      <c r="A15031" t="s">
        <v>12</v>
      </c>
      <c r="B15031" t="s">
        <v>13</v>
      </c>
      <c r="C15031" t="s">
        <v>14</v>
      </c>
      <c r="D15031">
        <v>15029</v>
      </c>
      <c r="E15031">
        <v>30379</v>
      </c>
      <c r="F15031">
        <v>3683</v>
      </c>
      <c r="G15031">
        <v>44.983756999999997</v>
      </c>
      <c r="H15031">
        <v>1</v>
      </c>
      <c r="I15031">
        <v>22698.5</v>
      </c>
      <c r="J15031">
        <v>22786</v>
      </c>
      <c r="K15031">
        <v>71481.5</v>
      </c>
      <c r="L15031">
        <v>71458.5</v>
      </c>
      <c r="M15031">
        <v>0</v>
      </c>
    </row>
    <row r="15032" spans="1:13">
      <c r="A15032" t="s">
        <v>12</v>
      </c>
      <c r="B15032" t="s">
        <v>13</v>
      </c>
      <c r="C15032" t="s">
        <v>14</v>
      </c>
      <c r="D15032">
        <v>15030</v>
      </c>
      <c r="E15032">
        <v>30380</v>
      </c>
      <c r="F15032">
        <v>3683</v>
      </c>
      <c r="G15032">
        <v>50.708702000000002</v>
      </c>
      <c r="H15032">
        <v>1</v>
      </c>
      <c r="I15032">
        <v>22882.5</v>
      </c>
      <c r="J15032">
        <v>22786</v>
      </c>
      <c r="K15032">
        <v>71491.5</v>
      </c>
      <c r="L15032">
        <v>71458.5</v>
      </c>
      <c r="M15032">
        <v>0</v>
      </c>
    </row>
    <row r="15033" spans="1:13">
      <c r="A15033" t="s">
        <v>12</v>
      </c>
      <c r="B15033" t="s">
        <v>13</v>
      </c>
      <c r="C15033" t="s">
        <v>14</v>
      </c>
      <c r="D15033">
        <v>15031</v>
      </c>
      <c r="E15033">
        <v>30381</v>
      </c>
      <c r="F15033">
        <v>3683</v>
      </c>
      <c r="G15033">
        <v>19.365670000000001</v>
      </c>
      <c r="H15033">
        <v>1</v>
      </c>
      <c r="I15033">
        <v>22812</v>
      </c>
      <c r="J15033">
        <v>22786</v>
      </c>
      <c r="K15033">
        <v>71487.5</v>
      </c>
      <c r="L15033">
        <v>71458.5</v>
      </c>
      <c r="M15033">
        <v>0</v>
      </c>
    </row>
    <row r="15034" spans="1:13">
      <c r="A15034" t="s">
        <v>12</v>
      </c>
      <c r="B15034" t="s">
        <v>13</v>
      </c>
      <c r="C15034" t="s">
        <v>14</v>
      </c>
      <c r="D15034">
        <v>15032</v>
      </c>
      <c r="E15034">
        <v>30385</v>
      </c>
      <c r="F15034">
        <v>3685</v>
      </c>
      <c r="G15034">
        <v>41.624070000000003</v>
      </c>
      <c r="H15034">
        <v>1</v>
      </c>
      <c r="I15034">
        <v>22450.5</v>
      </c>
      <c r="J15034">
        <v>22367</v>
      </c>
      <c r="K15034">
        <v>71543.5</v>
      </c>
      <c r="L15034">
        <v>71537.5</v>
      </c>
      <c r="M15034">
        <v>0</v>
      </c>
    </row>
    <row r="15035" spans="1:13">
      <c r="A15035" t="s">
        <v>12</v>
      </c>
      <c r="B15035" t="s">
        <v>13</v>
      </c>
      <c r="C15035" t="s">
        <v>14</v>
      </c>
      <c r="D15035">
        <v>15033</v>
      </c>
      <c r="E15035">
        <v>30387</v>
      </c>
      <c r="F15035">
        <v>3685</v>
      </c>
      <c r="G15035">
        <v>8.4379299999999997</v>
      </c>
      <c r="H15035">
        <v>1</v>
      </c>
      <c r="I15035">
        <v>22379</v>
      </c>
      <c r="J15035">
        <v>22367</v>
      </c>
      <c r="K15035">
        <v>71549.5</v>
      </c>
      <c r="L15035">
        <v>71537.5</v>
      </c>
      <c r="M15035">
        <v>0</v>
      </c>
    </row>
    <row r="15036" spans="1:13">
      <c r="A15036" t="s">
        <v>12</v>
      </c>
      <c r="B15036" t="s">
        <v>13</v>
      </c>
      <c r="C15036" t="s">
        <v>14</v>
      </c>
      <c r="D15036">
        <v>15034</v>
      </c>
      <c r="E15036">
        <v>30388</v>
      </c>
      <c r="F15036">
        <v>3683</v>
      </c>
      <c r="G15036">
        <v>78.539085</v>
      </c>
      <c r="H15036">
        <v>1</v>
      </c>
      <c r="I15036">
        <v>22655.5</v>
      </c>
      <c r="J15036">
        <v>22786</v>
      </c>
      <c r="K15036">
        <v>71547.5</v>
      </c>
      <c r="L15036">
        <v>71458.5</v>
      </c>
      <c r="M15036">
        <v>0</v>
      </c>
    </row>
    <row r="15037" spans="1:13">
      <c r="A15037" t="s">
        <v>12</v>
      </c>
      <c r="B15037" t="s">
        <v>13</v>
      </c>
      <c r="C15037" t="s">
        <v>14</v>
      </c>
      <c r="D15037">
        <v>15035</v>
      </c>
      <c r="E15037">
        <v>30389</v>
      </c>
      <c r="F15037">
        <v>3686</v>
      </c>
      <c r="G15037">
        <v>52.457996000000001</v>
      </c>
      <c r="H15037">
        <v>1</v>
      </c>
      <c r="I15037">
        <v>22240</v>
      </c>
      <c r="J15037">
        <v>22281.5</v>
      </c>
      <c r="K15037">
        <v>71554.5</v>
      </c>
      <c r="L15037">
        <v>71651.5</v>
      </c>
      <c r="M15037">
        <v>0</v>
      </c>
    </row>
    <row r="15038" spans="1:13">
      <c r="A15038" t="s">
        <v>12</v>
      </c>
      <c r="B15038" t="s">
        <v>13</v>
      </c>
      <c r="C15038" t="s">
        <v>14</v>
      </c>
      <c r="D15038">
        <v>15036</v>
      </c>
      <c r="E15038">
        <v>30390</v>
      </c>
      <c r="F15038">
        <v>3686</v>
      </c>
      <c r="G15038">
        <v>41.911136999999997</v>
      </c>
      <c r="H15038">
        <v>1</v>
      </c>
      <c r="I15038">
        <v>22238.5</v>
      </c>
      <c r="J15038">
        <v>22281.5</v>
      </c>
      <c r="K15038">
        <v>71579</v>
      </c>
      <c r="L15038">
        <v>71651.5</v>
      </c>
      <c r="M15038">
        <v>0</v>
      </c>
    </row>
    <row r="15039" spans="1:13">
      <c r="A15039" t="s">
        <v>12</v>
      </c>
      <c r="B15039" t="s">
        <v>13</v>
      </c>
      <c r="C15039" t="s">
        <v>14</v>
      </c>
      <c r="D15039">
        <v>15037</v>
      </c>
      <c r="E15039">
        <v>30393</v>
      </c>
      <c r="F15039">
        <v>3687</v>
      </c>
      <c r="G15039">
        <v>51.616512</v>
      </c>
      <c r="H15039">
        <v>1</v>
      </c>
      <c r="I15039">
        <v>22497.5</v>
      </c>
      <c r="J15039">
        <v>22521.5</v>
      </c>
      <c r="K15039">
        <v>71591</v>
      </c>
      <c r="L15039">
        <v>71692</v>
      </c>
      <c r="M15039">
        <v>0</v>
      </c>
    </row>
    <row r="15040" spans="1:13">
      <c r="A15040" t="s">
        <v>12</v>
      </c>
      <c r="B15040" t="s">
        <v>13</v>
      </c>
      <c r="C15040" t="s">
        <v>14</v>
      </c>
      <c r="D15040">
        <v>15038</v>
      </c>
      <c r="E15040">
        <v>30394</v>
      </c>
      <c r="F15040">
        <v>3687</v>
      </c>
      <c r="G15040">
        <v>45.695990000000002</v>
      </c>
      <c r="H15040">
        <v>1</v>
      </c>
      <c r="I15040">
        <v>22481</v>
      </c>
      <c r="J15040">
        <v>22521.5</v>
      </c>
      <c r="K15040">
        <v>71609.5</v>
      </c>
      <c r="L15040">
        <v>71692</v>
      </c>
      <c r="M15040">
        <v>0</v>
      </c>
    </row>
    <row r="15041" spans="1:13">
      <c r="A15041" t="s">
        <v>12</v>
      </c>
      <c r="B15041" t="s">
        <v>13</v>
      </c>
      <c r="C15041" t="s">
        <v>14</v>
      </c>
      <c r="D15041">
        <v>15039</v>
      </c>
      <c r="E15041">
        <v>30395</v>
      </c>
      <c r="F15041">
        <v>3687</v>
      </c>
      <c r="G15041">
        <v>59.781599999999997</v>
      </c>
      <c r="H15041">
        <v>1</v>
      </c>
      <c r="I15041">
        <v>22613</v>
      </c>
      <c r="J15041">
        <v>22521.5</v>
      </c>
      <c r="K15041">
        <v>71614</v>
      </c>
      <c r="L15041">
        <v>71692</v>
      </c>
      <c r="M15041">
        <v>0</v>
      </c>
    </row>
    <row r="15042" spans="1:13">
      <c r="A15042" t="s">
        <v>12</v>
      </c>
      <c r="B15042" t="s">
        <v>13</v>
      </c>
      <c r="C15042" t="s">
        <v>14</v>
      </c>
      <c r="D15042">
        <v>15040</v>
      </c>
      <c r="E15042">
        <v>30396</v>
      </c>
      <c r="F15042">
        <v>3686</v>
      </c>
      <c r="G15042">
        <v>27.261658000000001</v>
      </c>
      <c r="H15042">
        <v>1</v>
      </c>
      <c r="I15042">
        <v>22241.5</v>
      </c>
      <c r="J15042">
        <v>22281.5</v>
      </c>
      <c r="K15042">
        <v>71614</v>
      </c>
      <c r="L15042">
        <v>71651.5</v>
      </c>
      <c r="M15042">
        <v>0</v>
      </c>
    </row>
    <row r="15043" spans="1:13">
      <c r="A15043" t="s">
        <v>12</v>
      </c>
      <c r="B15043" t="s">
        <v>13</v>
      </c>
      <c r="C15043" t="s">
        <v>14</v>
      </c>
      <c r="D15043">
        <v>15041</v>
      </c>
      <c r="E15043">
        <v>30402</v>
      </c>
      <c r="F15043">
        <v>3687</v>
      </c>
      <c r="G15043">
        <v>34.578434000000001</v>
      </c>
      <c r="H15043">
        <v>1</v>
      </c>
      <c r="I15043">
        <v>22584</v>
      </c>
      <c r="J15043">
        <v>22521.5</v>
      </c>
      <c r="K15043">
        <v>71661.5</v>
      </c>
      <c r="L15043">
        <v>71692</v>
      </c>
      <c r="M15043">
        <v>0</v>
      </c>
    </row>
    <row r="15044" spans="1:13">
      <c r="A15044" t="s">
        <v>12</v>
      </c>
      <c r="B15044" t="s">
        <v>13</v>
      </c>
      <c r="C15044" t="s">
        <v>14</v>
      </c>
      <c r="D15044">
        <v>15042</v>
      </c>
      <c r="E15044">
        <v>30403</v>
      </c>
      <c r="F15044">
        <v>3683</v>
      </c>
      <c r="G15044">
        <v>110.026146</v>
      </c>
      <c r="H15044">
        <v>1</v>
      </c>
      <c r="I15044">
        <v>22748</v>
      </c>
      <c r="J15044">
        <v>22786</v>
      </c>
      <c r="K15044">
        <v>71676.5</v>
      </c>
      <c r="L15044">
        <v>71458.5</v>
      </c>
      <c r="M15044">
        <v>0</v>
      </c>
    </row>
    <row r="15045" spans="1:13">
      <c r="A15045" t="s">
        <v>12</v>
      </c>
      <c r="B15045" t="s">
        <v>13</v>
      </c>
      <c r="C15045" t="s">
        <v>14</v>
      </c>
      <c r="D15045">
        <v>15043</v>
      </c>
      <c r="E15045">
        <v>30405</v>
      </c>
      <c r="F15045">
        <v>3687</v>
      </c>
      <c r="G15045">
        <v>69.448043999999996</v>
      </c>
      <c r="H15045">
        <v>1</v>
      </c>
      <c r="I15045">
        <v>22661</v>
      </c>
      <c r="J15045">
        <v>22521.5</v>
      </c>
      <c r="K15045">
        <v>71699</v>
      </c>
      <c r="L15045">
        <v>71692</v>
      </c>
      <c r="M15045">
        <v>0</v>
      </c>
    </row>
    <row r="15046" spans="1:13">
      <c r="A15046" t="s">
        <v>12</v>
      </c>
      <c r="B15046" t="s">
        <v>13</v>
      </c>
      <c r="C15046" t="s">
        <v>14</v>
      </c>
      <c r="D15046">
        <v>15044</v>
      </c>
      <c r="E15046">
        <v>30408</v>
      </c>
      <c r="F15046">
        <v>3687</v>
      </c>
      <c r="G15046">
        <v>116.00717</v>
      </c>
      <c r="H15046">
        <v>1</v>
      </c>
      <c r="I15046">
        <v>22754</v>
      </c>
      <c r="J15046">
        <v>22521.5</v>
      </c>
      <c r="K15046">
        <v>71711.5</v>
      </c>
      <c r="L15046">
        <v>71692</v>
      </c>
      <c r="M15046">
        <v>0</v>
      </c>
    </row>
    <row r="15047" spans="1:13">
      <c r="A15047" t="s">
        <v>12</v>
      </c>
      <c r="B15047" t="s">
        <v>13</v>
      </c>
      <c r="C15047" t="s">
        <v>14</v>
      </c>
      <c r="D15047">
        <v>15045</v>
      </c>
      <c r="E15047">
        <v>30409</v>
      </c>
      <c r="F15047">
        <v>3687</v>
      </c>
      <c r="G15047">
        <v>19.902372</v>
      </c>
      <c r="H15047">
        <v>1</v>
      </c>
      <c r="I15047">
        <v>22485.5</v>
      </c>
      <c r="J15047">
        <v>22521.5</v>
      </c>
      <c r="K15047">
        <v>71709.5</v>
      </c>
      <c r="L15047">
        <v>71692</v>
      </c>
      <c r="M15047">
        <v>0</v>
      </c>
    </row>
    <row r="15048" spans="1:13">
      <c r="A15048" t="s">
        <v>12</v>
      </c>
      <c r="B15048" t="s">
        <v>13</v>
      </c>
      <c r="C15048" t="s">
        <v>14</v>
      </c>
      <c r="D15048">
        <v>15046</v>
      </c>
      <c r="E15048">
        <v>30411</v>
      </c>
      <c r="F15048">
        <v>3688</v>
      </c>
      <c r="G15048">
        <v>6.2151230000000002</v>
      </c>
      <c r="H15048">
        <v>1</v>
      </c>
      <c r="I15048">
        <v>22357</v>
      </c>
      <c r="J15048">
        <v>22353.5</v>
      </c>
      <c r="K15048">
        <v>71717</v>
      </c>
      <c r="L15048">
        <v>71705</v>
      </c>
      <c r="M15048">
        <v>0</v>
      </c>
    </row>
    <row r="15049" spans="1:13">
      <c r="A15049" t="s">
        <v>12</v>
      </c>
      <c r="B15049" t="s">
        <v>13</v>
      </c>
      <c r="C15049" t="s">
        <v>14</v>
      </c>
      <c r="D15049">
        <v>15047</v>
      </c>
      <c r="E15049">
        <v>30416</v>
      </c>
      <c r="F15049">
        <v>3687</v>
      </c>
      <c r="G15049">
        <v>81.037580000000005</v>
      </c>
      <c r="H15049">
        <v>1</v>
      </c>
      <c r="I15049">
        <v>22679.5</v>
      </c>
      <c r="J15049">
        <v>22521.5</v>
      </c>
      <c r="K15049">
        <v>71732</v>
      </c>
      <c r="L15049">
        <v>71692</v>
      </c>
      <c r="M15049">
        <v>0</v>
      </c>
    </row>
    <row r="15050" spans="1:13">
      <c r="A15050" t="s">
        <v>12</v>
      </c>
      <c r="B15050" t="s">
        <v>13</v>
      </c>
      <c r="C15050" t="s">
        <v>14</v>
      </c>
      <c r="D15050">
        <v>15048</v>
      </c>
      <c r="E15050">
        <v>30417</v>
      </c>
      <c r="F15050">
        <v>3689</v>
      </c>
      <c r="G15050">
        <v>9.9348700000000001</v>
      </c>
      <c r="H15050">
        <v>1</v>
      </c>
      <c r="I15050">
        <v>22364.5</v>
      </c>
      <c r="J15050">
        <v>22347.5</v>
      </c>
      <c r="K15050">
        <v>71738</v>
      </c>
      <c r="L15050">
        <v>71727.5</v>
      </c>
      <c r="M15050">
        <v>0</v>
      </c>
    </row>
    <row r="15051" spans="1:13">
      <c r="A15051" t="s">
        <v>12</v>
      </c>
      <c r="B15051" t="s">
        <v>13</v>
      </c>
      <c r="C15051" t="s">
        <v>14</v>
      </c>
      <c r="D15051">
        <v>15049</v>
      </c>
      <c r="E15051">
        <v>30422</v>
      </c>
      <c r="F15051">
        <v>3690</v>
      </c>
      <c r="G15051">
        <v>18.884160000000001</v>
      </c>
      <c r="H15051">
        <v>1</v>
      </c>
      <c r="I15051">
        <v>22418.5</v>
      </c>
      <c r="J15051">
        <v>22383</v>
      </c>
      <c r="K15051">
        <v>71738.5</v>
      </c>
      <c r="L15051">
        <v>71725</v>
      </c>
      <c r="M15051">
        <v>0</v>
      </c>
    </row>
    <row r="15052" spans="1:13">
      <c r="A15052" t="s">
        <v>12</v>
      </c>
      <c r="B15052" t="s">
        <v>13</v>
      </c>
      <c r="C15052" t="s">
        <v>14</v>
      </c>
      <c r="D15052">
        <v>15050</v>
      </c>
      <c r="E15052">
        <v>30423</v>
      </c>
      <c r="F15052">
        <v>3692</v>
      </c>
      <c r="G15052">
        <v>35.393692000000001</v>
      </c>
      <c r="H15052">
        <v>1</v>
      </c>
      <c r="I15052">
        <v>22453</v>
      </c>
      <c r="J15052">
        <v>22384</v>
      </c>
      <c r="K15052">
        <v>71738.5</v>
      </c>
      <c r="L15052">
        <v>71756</v>
      </c>
      <c r="M15052">
        <v>0</v>
      </c>
    </row>
    <row r="15053" spans="1:13">
      <c r="A15053" t="s">
        <v>12</v>
      </c>
      <c r="B15053" t="s">
        <v>13</v>
      </c>
      <c r="C15053" t="s">
        <v>14</v>
      </c>
      <c r="D15053">
        <v>15051</v>
      </c>
      <c r="E15053">
        <v>30426</v>
      </c>
      <c r="F15053">
        <v>3900</v>
      </c>
      <c r="G15053">
        <v>100.737465</v>
      </c>
      <c r="H15053">
        <v>1</v>
      </c>
      <c r="I15053">
        <v>22807</v>
      </c>
      <c r="J15053">
        <v>22987</v>
      </c>
      <c r="K15053">
        <v>71763.5</v>
      </c>
      <c r="L15053">
        <v>71856.5</v>
      </c>
      <c r="M15053">
        <v>0</v>
      </c>
    </row>
    <row r="15054" spans="1:13">
      <c r="A15054" t="s">
        <v>12</v>
      </c>
      <c r="B15054" t="s">
        <v>13</v>
      </c>
      <c r="C15054" t="s">
        <v>14</v>
      </c>
      <c r="D15054">
        <v>15052</v>
      </c>
      <c r="E15054">
        <v>30430</v>
      </c>
      <c r="F15054">
        <v>3687</v>
      </c>
      <c r="G15054">
        <v>42.762936000000003</v>
      </c>
      <c r="H15054">
        <v>1</v>
      </c>
      <c r="I15054">
        <v>22520.5</v>
      </c>
      <c r="J15054">
        <v>22521.5</v>
      </c>
      <c r="K15054">
        <v>71778</v>
      </c>
      <c r="L15054">
        <v>71692</v>
      </c>
      <c r="M15054">
        <v>0</v>
      </c>
    </row>
    <row r="15055" spans="1:13">
      <c r="A15055" t="s">
        <v>12</v>
      </c>
      <c r="B15055" t="s">
        <v>13</v>
      </c>
      <c r="C15055" t="s">
        <v>14</v>
      </c>
      <c r="D15055">
        <v>15053</v>
      </c>
      <c r="E15055">
        <v>30436</v>
      </c>
      <c r="F15055">
        <v>3693</v>
      </c>
      <c r="G15055">
        <v>40.580517</v>
      </c>
      <c r="H15055">
        <v>1</v>
      </c>
      <c r="I15055">
        <v>22310.5</v>
      </c>
      <c r="J15055">
        <v>22341.5</v>
      </c>
      <c r="K15055">
        <v>71836</v>
      </c>
      <c r="L15055">
        <v>71760.5</v>
      </c>
      <c r="M15055">
        <v>0</v>
      </c>
    </row>
    <row r="15056" spans="1:13">
      <c r="A15056" t="s">
        <v>12</v>
      </c>
      <c r="B15056" t="s">
        <v>13</v>
      </c>
      <c r="C15056" t="s">
        <v>14</v>
      </c>
      <c r="D15056">
        <v>15054</v>
      </c>
      <c r="E15056">
        <v>30437</v>
      </c>
      <c r="F15056">
        <v>3879</v>
      </c>
      <c r="G15056">
        <v>36.784286000000002</v>
      </c>
      <c r="H15056">
        <v>1</v>
      </c>
      <c r="I15056">
        <v>22278.5</v>
      </c>
      <c r="J15056">
        <v>22207</v>
      </c>
      <c r="K15056">
        <v>71840</v>
      </c>
      <c r="L15056">
        <v>71859</v>
      </c>
      <c r="M15056">
        <v>0</v>
      </c>
    </row>
    <row r="15057" spans="1:13">
      <c r="A15057" t="s">
        <v>12</v>
      </c>
      <c r="B15057" t="s">
        <v>13</v>
      </c>
      <c r="C15057" t="s">
        <v>14</v>
      </c>
      <c r="D15057">
        <v>15055</v>
      </c>
      <c r="E15057">
        <v>30438</v>
      </c>
      <c r="F15057">
        <v>3879</v>
      </c>
      <c r="G15057">
        <v>24.850546000000001</v>
      </c>
      <c r="H15057">
        <v>1</v>
      </c>
      <c r="I15057">
        <v>22254</v>
      </c>
      <c r="J15057">
        <v>22207</v>
      </c>
      <c r="K15057">
        <v>71842</v>
      </c>
      <c r="L15057">
        <v>71859</v>
      </c>
      <c r="M15057">
        <v>0</v>
      </c>
    </row>
    <row r="15058" spans="1:13">
      <c r="A15058" t="s">
        <v>12</v>
      </c>
      <c r="B15058" t="s">
        <v>13</v>
      </c>
      <c r="C15058" t="s">
        <v>14</v>
      </c>
      <c r="D15058">
        <v>15056</v>
      </c>
      <c r="E15058">
        <v>30443</v>
      </c>
      <c r="F15058">
        <v>3695</v>
      </c>
      <c r="G15058">
        <v>48.843116999999999</v>
      </c>
      <c r="H15058">
        <v>1</v>
      </c>
      <c r="I15058">
        <v>23010.5</v>
      </c>
      <c r="J15058">
        <v>22933.5</v>
      </c>
      <c r="K15058">
        <v>71116.5</v>
      </c>
      <c r="L15058">
        <v>71177.5</v>
      </c>
      <c r="M15058">
        <v>0</v>
      </c>
    </row>
    <row r="15059" spans="1:13">
      <c r="A15059" t="s">
        <v>12</v>
      </c>
      <c r="B15059" t="s">
        <v>13</v>
      </c>
      <c r="C15059" t="s">
        <v>14</v>
      </c>
      <c r="D15059">
        <v>15057</v>
      </c>
      <c r="E15059">
        <v>30444</v>
      </c>
      <c r="F15059">
        <v>3468</v>
      </c>
      <c r="G15059">
        <v>185.06496000000001</v>
      </c>
      <c r="H15059">
        <v>0</v>
      </c>
      <c r="I15059">
        <v>23654</v>
      </c>
      <c r="J15059">
        <v>23907</v>
      </c>
      <c r="K15059">
        <v>71117</v>
      </c>
      <c r="L15059">
        <v>70844</v>
      </c>
      <c r="M15059">
        <v>0</v>
      </c>
    </row>
    <row r="15060" spans="1:13">
      <c r="A15060" t="s">
        <v>12</v>
      </c>
      <c r="B15060" t="s">
        <v>13</v>
      </c>
      <c r="C15060" t="s">
        <v>14</v>
      </c>
      <c r="D15060">
        <v>15058</v>
      </c>
      <c r="E15060">
        <v>30446</v>
      </c>
      <c r="F15060">
        <v>3694</v>
      </c>
      <c r="G15060">
        <v>139.73853</v>
      </c>
      <c r="H15060">
        <v>0</v>
      </c>
      <c r="I15060">
        <v>23477</v>
      </c>
      <c r="J15060">
        <v>23196.5</v>
      </c>
      <c r="K15060">
        <v>71124.5</v>
      </c>
      <c r="L15060">
        <v>71142</v>
      </c>
      <c r="M15060">
        <v>0</v>
      </c>
    </row>
    <row r="15061" spans="1:13">
      <c r="A15061" t="s">
        <v>12</v>
      </c>
      <c r="B15061" t="s">
        <v>13</v>
      </c>
      <c r="C15061" t="s">
        <v>14</v>
      </c>
      <c r="D15061">
        <v>15059</v>
      </c>
      <c r="E15061">
        <v>30451</v>
      </c>
      <c r="F15061">
        <v>3468</v>
      </c>
      <c r="G15061">
        <v>195.76245</v>
      </c>
      <c r="H15061">
        <v>0</v>
      </c>
      <c r="I15061">
        <v>23663</v>
      </c>
      <c r="J15061">
        <v>23907</v>
      </c>
      <c r="K15061">
        <v>71153</v>
      </c>
      <c r="L15061">
        <v>70844</v>
      </c>
      <c r="M15061">
        <v>0</v>
      </c>
    </row>
    <row r="15062" spans="1:13">
      <c r="A15062" t="s">
        <v>12</v>
      </c>
      <c r="B15062" t="s">
        <v>13</v>
      </c>
      <c r="C15062" t="s">
        <v>14</v>
      </c>
      <c r="D15062">
        <v>15060</v>
      </c>
      <c r="E15062">
        <v>30452</v>
      </c>
      <c r="F15062">
        <v>3468</v>
      </c>
      <c r="G15062">
        <v>193.65749</v>
      </c>
      <c r="H15062">
        <v>0</v>
      </c>
      <c r="I15062">
        <v>23680</v>
      </c>
      <c r="J15062">
        <v>23907</v>
      </c>
      <c r="K15062">
        <v>71160.5</v>
      </c>
      <c r="L15062">
        <v>70844</v>
      </c>
      <c r="M15062">
        <v>0</v>
      </c>
    </row>
    <row r="15063" spans="1:13">
      <c r="A15063" t="s">
        <v>12</v>
      </c>
      <c r="B15063" t="s">
        <v>13</v>
      </c>
      <c r="C15063" t="s">
        <v>14</v>
      </c>
      <c r="D15063">
        <v>15061</v>
      </c>
      <c r="E15063">
        <v>30454</v>
      </c>
      <c r="F15063">
        <v>3694</v>
      </c>
      <c r="G15063">
        <v>203.54427999999999</v>
      </c>
      <c r="H15063">
        <v>0</v>
      </c>
      <c r="I15063">
        <v>23604.5</v>
      </c>
      <c r="J15063">
        <v>23196.5</v>
      </c>
      <c r="K15063">
        <v>71175.5</v>
      </c>
      <c r="L15063">
        <v>71142</v>
      </c>
      <c r="M15063">
        <v>0</v>
      </c>
    </row>
    <row r="15064" spans="1:13">
      <c r="A15064" t="s">
        <v>12</v>
      </c>
      <c r="B15064" t="s">
        <v>13</v>
      </c>
      <c r="C15064" t="s">
        <v>14</v>
      </c>
      <c r="D15064">
        <v>15062</v>
      </c>
      <c r="E15064">
        <v>30455</v>
      </c>
      <c r="F15064">
        <v>3698</v>
      </c>
      <c r="G15064">
        <v>200.47193999999999</v>
      </c>
      <c r="H15064">
        <v>0</v>
      </c>
      <c r="I15064">
        <v>23675.5</v>
      </c>
      <c r="J15064">
        <v>24078.5</v>
      </c>
      <c r="K15064">
        <v>71193</v>
      </c>
      <c r="L15064">
        <v>71205.5</v>
      </c>
      <c r="M15064">
        <v>0</v>
      </c>
    </row>
    <row r="15065" spans="1:13">
      <c r="A15065" t="s">
        <v>12</v>
      </c>
      <c r="B15065" t="s">
        <v>13</v>
      </c>
      <c r="C15065" t="s">
        <v>14</v>
      </c>
      <c r="D15065">
        <v>15063</v>
      </c>
      <c r="E15065">
        <v>30457</v>
      </c>
      <c r="F15065">
        <v>3706</v>
      </c>
      <c r="G15065">
        <v>199.56798000000001</v>
      </c>
      <c r="H15065">
        <v>0</v>
      </c>
      <c r="I15065">
        <v>23655</v>
      </c>
      <c r="J15065">
        <v>23835.5</v>
      </c>
      <c r="K15065">
        <v>71222</v>
      </c>
      <c r="L15065">
        <v>71580.5</v>
      </c>
      <c r="M15065">
        <v>0</v>
      </c>
    </row>
    <row r="15066" spans="1:13">
      <c r="A15066" t="s">
        <v>12</v>
      </c>
      <c r="B15066" t="s">
        <v>13</v>
      </c>
      <c r="C15066" t="s">
        <v>14</v>
      </c>
      <c r="D15066">
        <v>15064</v>
      </c>
      <c r="E15066">
        <v>30459</v>
      </c>
      <c r="F15066">
        <v>3694</v>
      </c>
      <c r="G15066">
        <v>189.51490999999999</v>
      </c>
      <c r="H15066">
        <v>0</v>
      </c>
      <c r="I15066">
        <v>23567</v>
      </c>
      <c r="J15066">
        <v>23196.5</v>
      </c>
      <c r="K15066">
        <v>71231.5</v>
      </c>
      <c r="L15066">
        <v>71142</v>
      </c>
      <c r="M15066">
        <v>0</v>
      </c>
    </row>
    <row r="15067" spans="1:13">
      <c r="A15067" t="s">
        <v>12</v>
      </c>
      <c r="B15067" t="s">
        <v>13</v>
      </c>
      <c r="C15067" t="s">
        <v>14</v>
      </c>
      <c r="D15067">
        <v>15065</v>
      </c>
      <c r="E15067">
        <v>30461</v>
      </c>
      <c r="F15067">
        <v>3695</v>
      </c>
      <c r="G15067">
        <v>33.565350000000002</v>
      </c>
      <c r="H15067">
        <v>1</v>
      </c>
      <c r="I15067">
        <v>22934.5</v>
      </c>
      <c r="J15067">
        <v>22933.5</v>
      </c>
      <c r="K15067">
        <v>71245</v>
      </c>
      <c r="L15067">
        <v>71177.5</v>
      </c>
      <c r="M15067">
        <v>0</v>
      </c>
    </row>
    <row r="15068" spans="1:13">
      <c r="A15068" t="s">
        <v>12</v>
      </c>
      <c r="B15068" t="s">
        <v>13</v>
      </c>
      <c r="C15068" t="s">
        <v>14</v>
      </c>
      <c r="D15068">
        <v>15066</v>
      </c>
      <c r="E15068">
        <v>30463</v>
      </c>
      <c r="F15068">
        <v>3694</v>
      </c>
      <c r="G15068">
        <v>193.40136999999999</v>
      </c>
      <c r="H15068">
        <v>0</v>
      </c>
      <c r="I15068">
        <v>23569</v>
      </c>
      <c r="J15068">
        <v>23196.5</v>
      </c>
      <c r="K15068">
        <v>71254</v>
      </c>
      <c r="L15068">
        <v>71142</v>
      </c>
      <c r="M15068">
        <v>0</v>
      </c>
    </row>
    <row r="15069" spans="1:13">
      <c r="A15069" t="s">
        <v>12</v>
      </c>
      <c r="B15069" t="s">
        <v>13</v>
      </c>
      <c r="C15069" t="s">
        <v>14</v>
      </c>
      <c r="D15069">
        <v>15067</v>
      </c>
      <c r="E15069">
        <v>30465</v>
      </c>
      <c r="F15069">
        <v>3706</v>
      </c>
      <c r="G15069">
        <v>170.19579999999999</v>
      </c>
      <c r="H15069">
        <v>0</v>
      </c>
      <c r="I15069">
        <v>23631</v>
      </c>
      <c r="J15069">
        <v>23835.5</v>
      </c>
      <c r="K15069">
        <v>71306</v>
      </c>
      <c r="L15069">
        <v>71580.5</v>
      </c>
      <c r="M15069">
        <v>0</v>
      </c>
    </row>
    <row r="15070" spans="1:13">
      <c r="A15070" t="s">
        <v>12</v>
      </c>
      <c r="B15070" t="s">
        <v>13</v>
      </c>
      <c r="C15070" t="s">
        <v>14</v>
      </c>
      <c r="D15070">
        <v>15068</v>
      </c>
      <c r="E15070">
        <v>30471</v>
      </c>
      <c r="F15070">
        <v>3694</v>
      </c>
      <c r="G15070">
        <v>119.05710000000001</v>
      </c>
      <c r="H15070">
        <v>1</v>
      </c>
      <c r="I15070">
        <v>23316</v>
      </c>
      <c r="J15070">
        <v>23196.5</v>
      </c>
      <c r="K15070">
        <v>71349.5</v>
      </c>
      <c r="L15070">
        <v>71142</v>
      </c>
      <c r="M15070">
        <v>0</v>
      </c>
    </row>
    <row r="15071" spans="1:13">
      <c r="A15071" t="s">
        <v>12</v>
      </c>
      <c r="B15071" t="s">
        <v>13</v>
      </c>
      <c r="C15071" t="s">
        <v>14</v>
      </c>
      <c r="D15071">
        <v>15069</v>
      </c>
      <c r="E15071">
        <v>30483</v>
      </c>
      <c r="F15071">
        <v>3683</v>
      </c>
      <c r="G15071">
        <v>91.278983999999994</v>
      </c>
      <c r="H15071">
        <v>1</v>
      </c>
      <c r="I15071">
        <v>22969.5</v>
      </c>
      <c r="J15071">
        <v>22786</v>
      </c>
      <c r="K15071">
        <v>71464</v>
      </c>
      <c r="L15071">
        <v>71458.5</v>
      </c>
      <c r="M15071">
        <v>0</v>
      </c>
    </row>
    <row r="15072" spans="1:13">
      <c r="A15072" t="s">
        <v>12</v>
      </c>
      <c r="B15072" t="s">
        <v>13</v>
      </c>
      <c r="C15072" t="s">
        <v>14</v>
      </c>
      <c r="D15072">
        <v>15070</v>
      </c>
      <c r="E15072">
        <v>30487</v>
      </c>
      <c r="F15072">
        <v>3694</v>
      </c>
      <c r="G15072">
        <v>176.70004</v>
      </c>
      <c r="H15072">
        <v>0</v>
      </c>
      <c r="I15072">
        <v>23213</v>
      </c>
      <c r="J15072">
        <v>23196.5</v>
      </c>
      <c r="K15072">
        <v>71497</v>
      </c>
      <c r="L15072">
        <v>71142</v>
      </c>
      <c r="M15072">
        <v>0</v>
      </c>
    </row>
    <row r="15073" spans="1:13">
      <c r="A15073" t="s">
        <v>12</v>
      </c>
      <c r="B15073" t="s">
        <v>13</v>
      </c>
      <c r="C15073" t="s">
        <v>14</v>
      </c>
      <c r="D15073">
        <v>15071</v>
      </c>
      <c r="E15073">
        <v>30488</v>
      </c>
      <c r="F15073">
        <v>3711</v>
      </c>
      <c r="G15073">
        <v>143.20074</v>
      </c>
      <c r="H15073">
        <v>0</v>
      </c>
      <c r="I15073">
        <v>23536.5</v>
      </c>
      <c r="J15073">
        <v>23793.5</v>
      </c>
      <c r="K15073">
        <v>71500</v>
      </c>
      <c r="L15073">
        <v>71630</v>
      </c>
      <c r="M15073">
        <v>0</v>
      </c>
    </row>
    <row r="15074" spans="1:13">
      <c r="A15074" t="s">
        <v>12</v>
      </c>
      <c r="B15074" t="s">
        <v>13</v>
      </c>
      <c r="C15074" t="s">
        <v>14</v>
      </c>
      <c r="D15074">
        <v>15072</v>
      </c>
      <c r="E15074">
        <v>30490</v>
      </c>
      <c r="F15074">
        <v>3694</v>
      </c>
      <c r="G15074">
        <v>204.01515000000001</v>
      </c>
      <c r="H15074">
        <v>0</v>
      </c>
      <c r="I15074">
        <v>23379</v>
      </c>
      <c r="J15074">
        <v>23196.5</v>
      </c>
      <c r="K15074">
        <v>71509.5</v>
      </c>
      <c r="L15074">
        <v>71142</v>
      </c>
      <c r="M15074">
        <v>0</v>
      </c>
    </row>
    <row r="15075" spans="1:13">
      <c r="A15075" t="s">
        <v>12</v>
      </c>
      <c r="B15075" t="s">
        <v>13</v>
      </c>
      <c r="C15075" t="s">
        <v>14</v>
      </c>
      <c r="D15075">
        <v>15073</v>
      </c>
      <c r="E15075">
        <v>30493</v>
      </c>
      <c r="F15075">
        <v>3694</v>
      </c>
      <c r="G15075">
        <v>197.81331</v>
      </c>
      <c r="H15075">
        <v>0</v>
      </c>
      <c r="I15075">
        <v>23317.5</v>
      </c>
      <c r="J15075">
        <v>23196.5</v>
      </c>
      <c r="K15075">
        <v>71521</v>
      </c>
      <c r="L15075">
        <v>71142</v>
      </c>
      <c r="M15075">
        <v>0</v>
      </c>
    </row>
    <row r="15076" spans="1:13">
      <c r="A15076" t="s">
        <v>12</v>
      </c>
      <c r="B15076" t="s">
        <v>13</v>
      </c>
      <c r="C15076" t="s">
        <v>14</v>
      </c>
      <c r="D15076">
        <v>15074</v>
      </c>
      <c r="E15076">
        <v>30494</v>
      </c>
      <c r="F15076">
        <v>3694</v>
      </c>
      <c r="G15076">
        <v>202.48224999999999</v>
      </c>
      <c r="H15076">
        <v>0</v>
      </c>
      <c r="I15076">
        <v>23345.5</v>
      </c>
      <c r="J15076">
        <v>23196.5</v>
      </c>
      <c r="K15076">
        <v>71521</v>
      </c>
      <c r="L15076">
        <v>71142</v>
      </c>
      <c r="M15076">
        <v>0</v>
      </c>
    </row>
    <row r="15077" spans="1:13">
      <c r="A15077" t="s">
        <v>12</v>
      </c>
      <c r="B15077" t="s">
        <v>13</v>
      </c>
      <c r="C15077" t="s">
        <v>14</v>
      </c>
      <c r="D15077">
        <v>15075</v>
      </c>
      <c r="E15077">
        <v>30497</v>
      </c>
      <c r="F15077">
        <v>3714</v>
      </c>
      <c r="G15077">
        <v>181.2439</v>
      </c>
      <c r="H15077">
        <v>0</v>
      </c>
      <c r="I15077">
        <v>23429.5</v>
      </c>
      <c r="J15077">
        <v>23767.5</v>
      </c>
      <c r="K15077">
        <v>71542.5</v>
      </c>
      <c r="L15077">
        <v>71679</v>
      </c>
      <c r="M15077">
        <v>0</v>
      </c>
    </row>
    <row r="15078" spans="1:13">
      <c r="A15078" t="s">
        <v>12</v>
      </c>
      <c r="B15078" t="s">
        <v>13</v>
      </c>
      <c r="C15078" t="s">
        <v>14</v>
      </c>
      <c r="D15078">
        <v>15076</v>
      </c>
      <c r="E15078">
        <v>30498</v>
      </c>
      <c r="F15078">
        <v>3714</v>
      </c>
      <c r="G15078">
        <v>148.44130000000001</v>
      </c>
      <c r="H15078">
        <v>0</v>
      </c>
      <c r="I15078">
        <v>23502.5</v>
      </c>
      <c r="J15078">
        <v>23767.5</v>
      </c>
      <c r="K15078">
        <v>71541.5</v>
      </c>
      <c r="L15078">
        <v>71679</v>
      </c>
      <c r="M15078">
        <v>0</v>
      </c>
    </row>
    <row r="15079" spans="1:13">
      <c r="A15079" t="s">
        <v>12</v>
      </c>
      <c r="B15079" t="s">
        <v>13</v>
      </c>
      <c r="C15079" t="s">
        <v>14</v>
      </c>
      <c r="D15079">
        <v>15077</v>
      </c>
      <c r="E15079">
        <v>30503</v>
      </c>
      <c r="F15079">
        <v>3714</v>
      </c>
      <c r="G15079">
        <v>167.79857000000001</v>
      </c>
      <c r="H15079">
        <v>0</v>
      </c>
      <c r="I15079">
        <v>23449.5</v>
      </c>
      <c r="J15079">
        <v>23767.5</v>
      </c>
      <c r="K15079">
        <v>71566</v>
      </c>
      <c r="L15079">
        <v>71679</v>
      </c>
      <c r="M15079">
        <v>0</v>
      </c>
    </row>
    <row r="15080" spans="1:13">
      <c r="A15080" t="s">
        <v>12</v>
      </c>
      <c r="B15080" t="s">
        <v>13</v>
      </c>
      <c r="C15080" t="s">
        <v>14</v>
      </c>
      <c r="D15080">
        <v>15078</v>
      </c>
      <c r="E15080">
        <v>30504</v>
      </c>
      <c r="F15080">
        <v>3904</v>
      </c>
      <c r="G15080">
        <v>182.96459999999999</v>
      </c>
      <c r="H15080">
        <v>0</v>
      </c>
      <c r="I15080">
        <v>23328</v>
      </c>
      <c r="J15080">
        <v>23361</v>
      </c>
      <c r="K15080">
        <v>71580</v>
      </c>
      <c r="L15080">
        <v>71946.5</v>
      </c>
      <c r="M15080">
        <v>0</v>
      </c>
    </row>
    <row r="15081" spans="1:13">
      <c r="A15081" t="s">
        <v>12</v>
      </c>
      <c r="B15081" t="s">
        <v>13</v>
      </c>
      <c r="C15081" t="s">
        <v>14</v>
      </c>
      <c r="D15081">
        <v>15079</v>
      </c>
      <c r="E15081">
        <v>30505</v>
      </c>
      <c r="F15081">
        <v>3900</v>
      </c>
      <c r="G15081">
        <v>153.07221999999999</v>
      </c>
      <c r="H15081">
        <v>0</v>
      </c>
      <c r="I15081">
        <v>23134</v>
      </c>
      <c r="J15081">
        <v>22987</v>
      </c>
      <c r="K15081">
        <v>71586</v>
      </c>
      <c r="L15081">
        <v>71856.5</v>
      </c>
      <c r="M15081">
        <v>0</v>
      </c>
    </row>
    <row r="15082" spans="1:13">
      <c r="A15082" t="s">
        <v>12</v>
      </c>
      <c r="B15082" t="s">
        <v>13</v>
      </c>
      <c r="C15082" t="s">
        <v>14</v>
      </c>
      <c r="D15082">
        <v>15080</v>
      </c>
      <c r="E15082">
        <v>30506</v>
      </c>
      <c r="F15082">
        <v>3683</v>
      </c>
      <c r="G15082">
        <v>118.989334</v>
      </c>
      <c r="H15082">
        <v>1</v>
      </c>
      <c r="I15082">
        <v>22979</v>
      </c>
      <c r="J15082">
        <v>22786</v>
      </c>
      <c r="K15082">
        <v>71600</v>
      </c>
      <c r="L15082">
        <v>71458.5</v>
      </c>
      <c r="M15082">
        <v>0</v>
      </c>
    </row>
    <row r="15083" spans="1:13">
      <c r="A15083" t="s">
        <v>12</v>
      </c>
      <c r="B15083" t="s">
        <v>13</v>
      </c>
      <c r="C15083" t="s">
        <v>14</v>
      </c>
      <c r="D15083">
        <v>15081</v>
      </c>
      <c r="E15083">
        <v>30508</v>
      </c>
      <c r="F15083">
        <v>3904</v>
      </c>
      <c r="G15083">
        <v>172.77489</v>
      </c>
      <c r="H15083">
        <v>0</v>
      </c>
      <c r="I15083">
        <v>23413.5</v>
      </c>
      <c r="J15083">
        <v>23361</v>
      </c>
      <c r="K15083">
        <v>71603</v>
      </c>
      <c r="L15083">
        <v>71946.5</v>
      </c>
      <c r="M15083">
        <v>0</v>
      </c>
    </row>
    <row r="15084" spans="1:13">
      <c r="A15084" t="s">
        <v>12</v>
      </c>
      <c r="B15084" t="s">
        <v>13</v>
      </c>
      <c r="C15084" t="s">
        <v>14</v>
      </c>
      <c r="D15084">
        <v>15082</v>
      </c>
      <c r="E15084">
        <v>30511</v>
      </c>
      <c r="F15084">
        <v>3904</v>
      </c>
      <c r="G15084">
        <v>167.23869999999999</v>
      </c>
      <c r="H15084">
        <v>0</v>
      </c>
      <c r="I15084">
        <v>23435.5</v>
      </c>
      <c r="J15084">
        <v>23361</v>
      </c>
      <c r="K15084">
        <v>71618.5</v>
      </c>
      <c r="L15084">
        <v>71946.5</v>
      </c>
      <c r="M15084">
        <v>0</v>
      </c>
    </row>
    <row r="15085" spans="1:13">
      <c r="A15085" t="s">
        <v>12</v>
      </c>
      <c r="B15085" t="s">
        <v>13</v>
      </c>
      <c r="C15085" t="s">
        <v>14</v>
      </c>
      <c r="D15085">
        <v>15083</v>
      </c>
      <c r="E15085">
        <v>30513</v>
      </c>
      <c r="F15085">
        <v>3904</v>
      </c>
      <c r="G15085">
        <v>158.16276999999999</v>
      </c>
      <c r="H15085">
        <v>0</v>
      </c>
      <c r="I15085">
        <v>23423</v>
      </c>
      <c r="J15085">
        <v>23361</v>
      </c>
      <c r="K15085">
        <v>71634.5</v>
      </c>
      <c r="L15085">
        <v>71946.5</v>
      </c>
      <c r="M15085">
        <v>0</v>
      </c>
    </row>
    <row r="15086" spans="1:13">
      <c r="A15086" t="s">
        <v>12</v>
      </c>
      <c r="B15086" t="s">
        <v>13</v>
      </c>
      <c r="C15086" t="s">
        <v>14</v>
      </c>
      <c r="D15086">
        <v>15084</v>
      </c>
      <c r="E15086">
        <v>30516</v>
      </c>
      <c r="F15086">
        <v>3904</v>
      </c>
      <c r="G15086">
        <v>158.69954000000001</v>
      </c>
      <c r="H15086">
        <v>0</v>
      </c>
      <c r="I15086">
        <v>23285</v>
      </c>
      <c r="J15086">
        <v>23361</v>
      </c>
      <c r="K15086">
        <v>71636.5</v>
      </c>
      <c r="L15086">
        <v>71946.5</v>
      </c>
      <c r="M15086">
        <v>0</v>
      </c>
    </row>
    <row r="15087" spans="1:13">
      <c r="A15087" t="s">
        <v>12</v>
      </c>
      <c r="B15087" t="s">
        <v>13</v>
      </c>
      <c r="C15087" t="s">
        <v>14</v>
      </c>
      <c r="D15087">
        <v>15085</v>
      </c>
      <c r="E15087">
        <v>30521</v>
      </c>
      <c r="F15087">
        <v>3900</v>
      </c>
      <c r="G15087">
        <v>125.66727</v>
      </c>
      <c r="H15087">
        <v>1</v>
      </c>
      <c r="I15087">
        <v>23149</v>
      </c>
      <c r="J15087">
        <v>22987</v>
      </c>
      <c r="K15087">
        <v>71662.5</v>
      </c>
      <c r="L15087">
        <v>71856.5</v>
      </c>
      <c r="M15087">
        <v>0</v>
      </c>
    </row>
    <row r="15088" spans="1:13">
      <c r="A15088" t="s">
        <v>12</v>
      </c>
      <c r="B15088" t="s">
        <v>13</v>
      </c>
      <c r="C15088" t="s">
        <v>14</v>
      </c>
      <c r="D15088">
        <v>15086</v>
      </c>
      <c r="E15088">
        <v>30522</v>
      </c>
      <c r="F15088">
        <v>3714</v>
      </c>
      <c r="G15088">
        <v>115.010345</v>
      </c>
      <c r="H15088">
        <v>1</v>
      </c>
      <c r="I15088">
        <v>23536.5</v>
      </c>
      <c r="J15088">
        <v>23767.5</v>
      </c>
      <c r="K15088">
        <v>71667</v>
      </c>
      <c r="L15088">
        <v>71679</v>
      </c>
      <c r="M15088">
        <v>0</v>
      </c>
    </row>
    <row r="15089" spans="1:13">
      <c r="A15089" t="s">
        <v>12</v>
      </c>
      <c r="B15089" t="s">
        <v>13</v>
      </c>
      <c r="C15089" t="s">
        <v>14</v>
      </c>
      <c r="D15089">
        <v>15087</v>
      </c>
      <c r="E15089">
        <v>30524</v>
      </c>
      <c r="F15089">
        <v>3900</v>
      </c>
      <c r="G15089">
        <v>138.65158</v>
      </c>
      <c r="H15089">
        <v>0</v>
      </c>
      <c r="I15089">
        <v>23192.5</v>
      </c>
      <c r="J15089">
        <v>22987</v>
      </c>
      <c r="K15089">
        <v>71668</v>
      </c>
      <c r="L15089">
        <v>71856.5</v>
      </c>
      <c r="M15089">
        <v>0</v>
      </c>
    </row>
    <row r="15090" spans="1:13">
      <c r="A15090" t="s">
        <v>12</v>
      </c>
      <c r="B15090" t="s">
        <v>13</v>
      </c>
      <c r="C15090" t="s">
        <v>14</v>
      </c>
      <c r="D15090">
        <v>15088</v>
      </c>
      <c r="E15090">
        <v>30526</v>
      </c>
      <c r="F15090">
        <v>3904</v>
      </c>
      <c r="G15090">
        <v>135.21637999999999</v>
      </c>
      <c r="H15090">
        <v>0</v>
      </c>
      <c r="I15090">
        <v>23487</v>
      </c>
      <c r="J15090">
        <v>23361</v>
      </c>
      <c r="K15090">
        <v>71705.5</v>
      </c>
      <c r="L15090">
        <v>71946.5</v>
      </c>
      <c r="M15090">
        <v>0</v>
      </c>
    </row>
    <row r="15091" spans="1:13">
      <c r="A15091" t="s">
        <v>12</v>
      </c>
      <c r="B15091" t="s">
        <v>13</v>
      </c>
      <c r="C15091" t="s">
        <v>14</v>
      </c>
      <c r="D15091">
        <v>15089</v>
      </c>
      <c r="E15091">
        <v>30532</v>
      </c>
      <c r="F15091">
        <v>3714</v>
      </c>
      <c r="G15091">
        <v>51.443800000000003</v>
      </c>
      <c r="H15091">
        <v>1</v>
      </c>
      <c r="I15091">
        <v>23670.5</v>
      </c>
      <c r="J15091">
        <v>23767.5</v>
      </c>
      <c r="K15091">
        <v>71715</v>
      </c>
      <c r="L15091">
        <v>71679</v>
      </c>
      <c r="M15091">
        <v>0</v>
      </c>
    </row>
    <row r="15092" spans="1:13">
      <c r="A15092" t="s">
        <v>12</v>
      </c>
      <c r="B15092" t="s">
        <v>13</v>
      </c>
      <c r="C15092" t="s">
        <v>14</v>
      </c>
      <c r="D15092">
        <v>15090</v>
      </c>
      <c r="E15092">
        <v>30533</v>
      </c>
      <c r="F15092">
        <v>3714</v>
      </c>
      <c r="G15092">
        <v>112.34081999999999</v>
      </c>
      <c r="H15092">
        <v>1</v>
      </c>
      <c r="I15092">
        <v>23546.5</v>
      </c>
      <c r="J15092">
        <v>23767.5</v>
      </c>
      <c r="K15092">
        <v>71726</v>
      </c>
      <c r="L15092">
        <v>71679</v>
      </c>
      <c r="M15092">
        <v>0</v>
      </c>
    </row>
    <row r="15093" spans="1:13">
      <c r="A15093" t="s">
        <v>12</v>
      </c>
      <c r="B15093" t="s">
        <v>13</v>
      </c>
      <c r="C15093" t="s">
        <v>14</v>
      </c>
      <c r="D15093">
        <v>15091</v>
      </c>
      <c r="E15093">
        <v>30538</v>
      </c>
      <c r="F15093">
        <v>3900</v>
      </c>
      <c r="G15093">
        <v>52.672573</v>
      </c>
      <c r="H15093">
        <v>1</v>
      </c>
      <c r="I15093">
        <v>23020.5</v>
      </c>
      <c r="J15093">
        <v>22987</v>
      </c>
      <c r="K15093">
        <v>71756</v>
      </c>
      <c r="L15093">
        <v>71856.5</v>
      </c>
      <c r="M15093">
        <v>0</v>
      </c>
    </row>
    <row r="15094" spans="1:13">
      <c r="A15094" t="s">
        <v>12</v>
      </c>
      <c r="B15094" t="s">
        <v>13</v>
      </c>
      <c r="C15094" t="s">
        <v>14</v>
      </c>
      <c r="D15094">
        <v>15092</v>
      </c>
      <c r="E15094">
        <v>30540</v>
      </c>
      <c r="F15094">
        <v>3900</v>
      </c>
      <c r="G15094">
        <v>84.844604000000004</v>
      </c>
      <c r="H15094">
        <v>1</v>
      </c>
      <c r="I15094">
        <v>23133.5</v>
      </c>
      <c r="J15094">
        <v>22987</v>
      </c>
      <c r="K15094">
        <v>71769</v>
      </c>
      <c r="L15094">
        <v>71856.5</v>
      </c>
      <c r="M15094">
        <v>0</v>
      </c>
    </row>
    <row r="15095" spans="1:13">
      <c r="A15095" t="s">
        <v>12</v>
      </c>
      <c r="B15095" t="s">
        <v>13</v>
      </c>
      <c r="C15095" t="s">
        <v>14</v>
      </c>
      <c r="D15095">
        <v>15093</v>
      </c>
      <c r="E15095">
        <v>30542</v>
      </c>
      <c r="F15095">
        <v>3904</v>
      </c>
      <c r="G15095">
        <v>91.36797</v>
      </c>
      <c r="H15095">
        <v>1</v>
      </c>
      <c r="I15095">
        <v>23427</v>
      </c>
      <c r="J15095">
        <v>23361</v>
      </c>
      <c r="K15095">
        <v>71775</v>
      </c>
      <c r="L15095">
        <v>71946.5</v>
      </c>
      <c r="M15095">
        <v>0</v>
      </c>
    </row>
    <row r="15096" spans="1:13">
      <c r="A15096" t="s">
        <v>12</v>
      </c>
      <c r="B15096" t="s">
        <v>13</v>
      </c>
      <c r="C15096" t="s">
        <v>14</v>
      </c>
      <c r="D15096">
        <v>15094</v>
      </c>
      <c r="E15096">
        <v>30548</v>
      </c>
      <c r="F15096">
        <v>3904</v>
      </c>
      <c r="G15096">
        <v>85.700580000000002</v>
      </c>
      <c r="H15096">
        <v>1</v>
      </c>
      <c r="I15096">
        <v>23451</v>
      </c>
      <c r="J15096">
        <v>23361</v>
      </c>
      <c r="K15096">
        <v>71799.5</v>
      </c>
      <c r="L15096">
        <v>71946.5</v>
      </c>
      <c r="M15096">
        <v>0</v>
      </c>
    </row>
    <row r="15097" spans="1:13">
      <c r="A15097" t="s">
        <v>12</v>
      </c>
      <c r="B15097" t="s">
        <v>13</v>
      </c>
      <c r="C15097" t="s">
        <v>14</v>
      </c>
      <c r="D15097">
        <v>15095</v>
      </c>
      <c r="E15097">
        <v>30549</v>
      </c>
      <c r="F15097">
        <v>3714</v>
      </c>
      <c r="G15097">
        <v>120.57365</v>
      </c>
      <c r="H15097">
        <v>1</v>
      </c>
      <c r="I15097">
        <v>23560</v>
      </c>
      <c r="J15097">
        <v>23767.5</v>
      </c>
      <c r="K15097">
        <v>71804.5</v>
      </c>
      <c r="L15097">
        <v>71679</v>
      </c>
      <c r="M15097">
        <v>0</v>
      </c>
    </row>
    <row r="15098" spans="1:13">
      <c r="A15098" t="s">
        <v>12</v>
      </c>
      <c r="B15098" t="s">
        <v>13</v>
      </c>
      <c r="C15098" t="s">
        <v>14</v>
      </c>
      <c r="D15098">
        <v>15096</v>
      </c>
      <c r="E15098">
        <v>30551</v>
      </c>
      <c r="F15098">
        <v>3900</v>
      </c>
      <c r="G15098">
        <v>74.678370000000001</v>
      </c>
      <c r="H15098">
        <v>1</v>
      </c>
      <c r="I15098">
        <v>23135.5</v>
      </c>
      <c r="J15098">
        <v>22987</v>
      </c>
      <c r="K15098">
        <v>71834</v>
      </c>
      <c r="L15098">
        <v>71856.5</v>
      </c>
      <c r="M15098">
        <v>0</v>
      </c>
    </row>
    <row r="15099" spans="1:13">
      <c r="A15099" t="s">
        <v>12</v>
      </c>
      <c r="B15099" t="s">
        <v>13</v>
      </c>
      <c r="C15099" t="s">
        <v>14</v>
      </c>
      <c r="D15099">
        <v>15097</v>
      </c>
      <c r="E15099">
        <v>30553</v>
      </c>
      <c r="F15099">
        <v>3735</v>
      </c>
      <c r="G15099">
        <v>17.366793000000001</v>
      </c>
      <c r="H15099">
        <v>1</v>
      </c>
      <c r="I15099">
        <v>24755.5</v>
      </c>
      <c r="J15099">
        <v>24789.5</v>
      </c>
      <c r="K15099">
        <v>71064.5</v>
      </c>
      <c r="L15099">
        <v>71072.5</v>
      </c>
      <c r="M15099">
        <v>0</v>
      </c>
    </row>
    <row r="15100" spans="1:13">
      <c r="A15100" t="s">
        <v>12</v>
      </c>
      <c r="B15100" t="s">
        <v>13</v>
      </c>
      <c r="C15100" t="s">
        <v>14</v>
      </c>
      <c r="D15100">
        <v>15098</v>
      </c>
      <c r="E15100">
        <v>30555</v>
      </c>
      <c r="F15100">
        <v>3732</v>
      </c>
      <c r="G15100">
        <v>9.0048539999999999</v>
      </c>
      <c r="H15100">
        <v>1</v>
      </c>
      <c r="I15100">
        <v>24809</v>
      </c>
      <c r="J15100">
        <v>24807</v>
      </c>
      <c r="K15100">
        <v>71084.5</v>
      </c>
      <c r="L15100">
        <v>71066.5</v>
      </c>
      <c r="M15100">
        <v>0</v>
      </c>
    </row>
    <row r="15101" spans="1:13">
      <c r="A15101" t="s">
        <v>12</v>
      </c>
      <c r="B15101" t="s">
        <v>13</v>
      </c>
      <c r="C15101" t="s">
        <v>14</v>
      </c>
      <c r="D15101">
        <v>15099</v>
      </c>
      <c r="E15101">
        <v>30562</v>
      </c>
      <c r="F15101">
        <v>3736</v>
      </c>
      <c r="G15101">
        <v>62.236694</v>
      </c>
      <c r="H15101">
        <v>1</v>
      </c>
      <c r="I15101">
        <v>24669.5</v>
      </c>
      <c r="J15101">
        <v>24791.5</v>
      </c>
      <c r="K15101">
        <v>71128</v>
      </c>
      <c r="L15101">
        <v>71100</v>
      </c>
      <c r="M15101">
        <v>0</v>
      </c>
    </row>
    <row r="15102" spans="1:13">
      <c r="A15102" t="s">
        <v>12</v>
      </c>
      <c r="B15102" t="s">
        <v>13</v>
      </c>
      <c r="C15102" t="s">
        <v>14</v>
      </c>
      <c r="D15102">
        <v>15100</v>
      </c>
      <c r="E15102">
        <v>30563</v>
      </c>
      <c r="F15102">
        <v>3736</v>
      </c>
      <c r="G15102">
        <v>39.93573</v>
      </c>
      <c r="H15102">
        <v>1</v>
      </c>
      <c r="I15102">
        <v>24846</v>
      </c>
      <c r="J15102">
        <v>24791.5</v>
      </c>
      <c r="K15102">
        <v>71159</v>
      </c>
      <c r="L15102">
        <v>71100</v>
      </c>
      <c r="M15102">
        <v>0</v>
      </c>
    </row>
    <row r="15103" spans="1:13">
      <c r="A15103" t="s">
        <v>12</v>
      </c>
      <c r="B15103" t="s">
        <v>13</v>
      </c>
      <c r="C15103" t="s">
        <v>14</v>
      </c>
      <c r="D15103">
        <v>15101</v>
      </c>
      <c r="E15103">
        <v>30566</v>
      </c>
      <c r="F15103">
        <v>3738</v>
      </c>
      <c r="G15103">
        <v>134.05431999999999</v>
      </c>
      <c r="H15103">
        <v>0</v>
      </c>
      <c r="I15103">
        <v>24508</v>
      </c>
      <c r="J15103">
        <v>24762.5</v>
      </c>
      <c r="K15103">
        <v>71175.5</v>
      </c>
      <c r="L15103">
        <v>71264.5</v>
      </c>
      <c r="M15103">
        <v>0</v>
      </c>
    </row>
    <row r="15104" spans="1:13">
      <c r="A15104" t="s">
        <v>12</v>
      </c>
      <c r="B15104" t="s">
        <v>13</v>
      </c>
      <c r="C15104" t="s">
        <v>14</v>
      </c>
      <c r="D15104">
        <v>15102</v>
      </c>
      <c r="E15104">
        <v>30578</v>
      </c>
      <c r="F15104">
        <v>3738</v>
      </c>
      <c r="G15104">
        <v>28.957940000000001</v>
      </c>
      <c r="H15104">
        <v>1</v>
      </c>
      <c r="I15104">
        <v>24706.5</v>
      </c>
      <c r="J15104">
        <v>24762.5</v>
      </c>
      <c r="K15104">
        <v>71280.5</v>
      </c>
      <c r="L15104">
        <v>71264.5</v>
      </c>
      <c r="M15104">
        <v>0</v>
      </c>
    </row>
    <row r="15105" spans="1:13">
      <c r="A15105" t="s">
        <v>12</v>
      </c>
      <c r="B15105" t="s">
        <v>13</v>
      </c>
      <c r="C15105" t="s">
        <v>14</v>
      </c>
      <c r="D15105">
        <v>15103</v>
      </c>
      <c r="E15105">
        <v>30580</v>
      </c>
      <c r="F15105">
        <v>3737</v>
      </c>
      <c r="G15105">
        <v>32.327244</v>
      </c>
      <c r="H15105">
        <v>1</v>
      </c>
      <c r="I15105">
        <v>24932.5</v>
      </c>
      <c r="J15105">
        <v>24934</v>
      </c>
      <c r="K15105">
        <v>71289.5</v>
      </c>
      <c r="L15105">
        <v>71224.5</v>
      </c>
      <c r="M15105">
        <v>0</v>
      </c>
    </row>
    <row r="15106" spans="1:13">
      <c r="A15106" t="s">
        <v>12</v>
      </c>
      <c r="B15106" t="s">
        <v>13</v>
      </c>
      <c r="C15106" t="s">
        <v>14</v>
      </c>
      <c r="D15106">
        <v>15104</v>
      </c>
      <c r="E15106">
        <v>30581</v>
      </c>
      <c r="F15106">
        <v>3741</v>
      </c>
      <c r="G15106">
        <v>69.492519999999999</v>
      </c>
      <c r="H15106">
        <v>1</v>
      </c>
      <c r="I15106">
        <v>24629.5</v>
      </c>
      <c r="J15106">
        <v>24667.5</v>
      </c>
      <c r="K15106">
        <v>71322</v>
      </c>
      <c r="L15106">
        <v>71456.5</v>
      </c>
      <c r="M15106">
        <v>0</v>
      </c>
    </row>
    <row r="15107" spans="1:13">
      <c r="A15107" t="s">
        <v>12</v>
      </c>
      <c r="B15107" t="s">
        <v>13</v>
      </c>
      <c r="C15107" t="s">
        <v>14</v>
      </c>
      <c r="D15107">
        <v>15105</v>
      </c>
      <c r="E15107">
        <v>30583</v>
      </c>
      <c r="F15107">
        <v>3737</v>
      </c>
      <c r="G15107">
        <v>105.33459000000001</v>
      </c>
      <c r="H15107">
        <v>1</v>
      </c>
      <c r="I15107">
        <v>25118</v>
      </c>
      <c r="J15107">
        <v>24934</v>
      </c>
      <c r="K15107">
        <v>71329.5</v>
      </c>
      <c r="L15107">
        <v>71224.5</v>
      </c>
      <c r="M15107">
        <v>0</v>
      </c>
    </row>
    <row r="15108" spans="1:13">
      <c r="A15108" t="s">
        <v>12</v>
      </c>
      <c r="B15108" t="s">
        <v>13</v>
      </c>
      <c r="C15108" t="s">
        <v>14</v>
      </c>
      <c r="D15108">
        <v>15106</v>
      </c>
      <c r="E15108">
        <v>30587</v>
      </c>
      <c r="F15108">
        <v>3739</v>
      </c>
      <c r="G15108">
        <v>34.456676000000002</v>
      </c>
      <c r="H15108">
        <v>1</v>
      </c>
      <c r="I15108">
        <v>24841</v>
      </c>
      <c r="J15108">
        <v>24821.5</v>
      </c>
      <c r="K15108">
        <v>71367.5</v>
      </c>
      <c r="L15108">
        <v>71434</v>
      </c>
      <c r="M15108">
        <v>0</v>
      </c>
    </row>
    <row r="15109" spans="1:13">
      <c r="A15109" t="s">
        <v>12</v>
      </c>
      <c r="B15109" t="s">
        <v>13</v>
      </c>
      <c r="C15109" t="s">
        <v>14</v>
      </c>
      <c r="D15109">
        <v>15107</v>
      </c>
      <c r="E15109">
        <v>30588</v>
      </c>
      <c r="F15109">
        <v>3739</v>
      </c>
      <c r="G15109">
        <v>42.031880000000001</v>
      </c>
      <c r="H15109">
        <v>1</v>
      </c>
      <c r="I15109">
        <v>24879.5</v>
      </c>
      <c r="J15109">
        <v>24821.5</v>
      </c>
      <c r="K15109">
        <v>71372.5</v>
      </c>
      <c r="L15109">
        <v>71434</v>
      </c>
      <c r="M15109">
        <v>0</v>
      </c>
    </row>
    <row r="15110" spans="1:13">
      <c r="A15110" t="s">
        <v>12</v>
      </c>
      <c r="B15110" t="s">
        <v>13</v>
      </c>
      <c r="C15110" t="s">
        <v>14</v>
      </c>
      <c r="D15110">
        <v>15108</v>
      </c>
      <c r="E15110">
        <v>30591</v>
      </c>
      <c r="F15110">
        <v>3741</v>
      </c>
      <c r="G15110">
        <v>79.175110000000004</v>
      </c>
      <c r="H15110">
        <v>1</v>
      </c>
      <c r="I15110">
        <v>24526.5</v>
      </c>
      <c r="J15110">
        <v>24667.5</v>
      </c>
      <c r="K15110">
        <v>71382.5</v>
      </c>
      <c r="L15110">
        <v>71456.5</v>
      </c>
      <c r="M15110">
        <v>0</v>
      </c>
    </row>
    <row r="15111" spans="1:13">
      <c r="A15111" t="s">
        <v>12</v>
      </c>
      <c r="B15111" t="s">
        <v>13</v>
      </c>
      <c r="C15111" t="s">
        <v>14</v>
      </c>
      <c r="D15111">
        <v>15109</v>
      </c>
      <c r="E15111">
        <v>30593</v>
      </c>
      <c r="F15111">
        <v>3737</v>
      </c>
      <c r="G15111">
        <v>128.58138</v>
      </c>
      <c r="H15111">
        <v>0</v>
      </c>
      <c r="I15111">
        <v>25128</v>
      </c>
      <c r="J15111">
        <v>24934</v>
      </c>
      <c r="K15111">
        <v>71395.5</v>
      </c>
      <c r="L15111">
        <v>71224.5</v>
      </c>
      <c r="M15111">
        <v>0</v>
      </c>
    </row>
    <row r="15112" spans="1:13">
      <c r="A15112" t="s">
        <v>12</v>
      </c>
      <c r="B15112" t="s">
        <v>13</v>
      </c>
      <c r="C15112" t="s">
        <v>14</v>
      </c>
      <c r="D15112">
        <v>15110</v>
      </c>
      <c r="E15112">
        <v>30597</v>
      </c>
      <c r="F15112">
        <v>3741</v>
      </c>
      <c r="G15112">
        <v>31.174897999999999</v>
      </c>
      <c r="H15112">
        <v>1</v>
      </c>
      <c r="I15112">
        <v>24620.5</v>
      </c>
      <c r="J15112">
        <v>24667.5</v>
      </c>
      <c r="K15112">
        <v>71415</v>
      </c>
      <c r="L15112">
        <v>71456.5</v>
      </c>
      <c r="M15112">
        <v>0</v>
      </c>
    </row>
    <row r="15113" spans="1:13">
      <c r="A15113" t="s">
        <v>12</v>
      </c>
      <c r="B15113" t="s">
        <v>13</v>
      </c>
      <c r="C15113" t="s">
        <v>14</v>
      </c>
      <c r="D15113">
        <v>15111</v>
      </c>
      <c r="E15113">
        <v>30599</v>
      </c>
      <c r="F15113">
        <v>3739</v>
      </c>
      <c r="G15113">
        <v>16.658384000000002</v>
      </c>
      <c r="H15113">
        <v>1</v>
      </c>
      <c r="I15113">
        <v>24788</v>
      </c>
      <c r="J15113">
        <v>24821.5</v>
      </c>
      <c r="K15113">
        <v>71434.5</v>
      </c>
      <c r="L15113">
        <v>71434</v>
      </c>
      <c r="M15113">
        <v>0</v>
      </c>
    </row>
    <row r="15114" spans="1:13">
      <c r="A15114" t="s">
        <v>12</v>
      </c>
      <c r="B15114" t="s">
        <v>13</v>
      </c>
      <c r="C15114" t="s">
        <v>14</v>
      </c>
      <c r="D15114">
        <v>15112</v>
      </c>
      <c r="E15114">
        <v>30601</v>
      </c>
      <c r="F15114">
        <v>3741</v>
      </c>
      <c r="G15114">
        <v>64.419390000000007</v>
      </c>
      <c r="H15114">
        <v>1</v>
      </c>
      <c r="I15114">
        <v>24538</v>
      </c>
      <c r="J15114">
        <v>24667.5</v>
      </c>
      <c r="K15114">
        <v>71460.5</v>
      </c>
      <c r="L15114">
        <v>71456.5</v>
      </c>
      <c r="M15114">
        <v>0</v>
      </c>
    </row>
    <row r="15115" spans="1:13">
      <c r="A15115" t="s">
        <v>12</v>
      </c>
      <c r="B15115" t="s">
        <v>13</v>
      </c>
      <c r="C15115" t="s">
        <v>14</v>
      </c>
      <c r="D15115">
        <v>15113</v>
      </c>
      <c r="E15115">
        <v>30602</v>
      </c>
      <c r="F15115">
        <v>3739</v>
      </c>
      <c r="G15115">
        <v>20.260919999999999</v>
      </c>
      <c r="H15115">
        <v>1</v>
      </c>
      <c r="I15115">
        <v>24817</v>
      </c>
      <c r="J15115">
        <v>24821.5</v>
      </c>
      <c r="K15115">
        <v>71474.5</v>
      </c>
      <c r="L15115">
        <v>71434</v>
      </c>
      <c r="M15115">
        <v>0</v>
      </c>
    </row>
    <row r="15116" spans="1:13">
      <c r="A15116" t="s">
        <v>12</v>
      </c>
      <c r="B15116" t="s">
        <v>13</v>
      </c>
      <c r="C15116" t="s">
        <v>14</v>
      </c>
      <c r="D15116">
        <v>15114</v>
      </c>
      <c r="E15116">
        <v>30604</v>
      </c>
      <c r="F15116">
        <v>3744</v>
      </c>
      <c r="G15116">
        <v>108.89349</v>
      </c>
      <c r="H15116">
        <v>1</v>
      </c>
      <c r="I15116">
        <v>25174.5</v>
      </c>
      <c r="J15116">
        <v>25172.5</v>
      </c>
      <c r="K15116">
        <v>71477</v>
      </c>
      <c r="L15116">
        <v>71696</v>
      </c>
      <c r="M15116">
        <v>0</v>
      </c>
    </row>
    <row r="15117" spans="1:13">
      <c r="A15117" t="s">
        <v>12</v>
      </c>
      <c r="B15117" t="s">
        <v>13</v>
      </c>
      <c r="C15117" t="s">
        <v>14</v>
      </c>
      <c r="D15117">
        <v>15115</v>
      </c>
      <c r="E15117">
        <v>30610</v>
      </c>
      <c r="F15117">
        <v>3742</v>
      </c>
      <c r="G15117">
        <v>36.133339999999997</v>
      </c>
      <c r="H15117">
        <v>1</v>
      </c>
      <c r="I15117">
        <v>24758</v>
      </c>
      <c r="J15117">
        <v>24718.5</v>
      </c>
      <c r="K15117">
        <v>71530.5</v>
      </c>
      <c r="L15117">
        <v>71469.5</v>
      </c>
      <c r="M15117">
        <v>0</v>
      </c>
    </row>
    <row r="15118" spans="1:13">
      <c r="A15118" t="s">
        <v>12</v>
      </c>
      <c r="B15118" t="s">
        <v>13</v>
      </c>
      <c r="C15118" t="s">
        <v>14</v>
      </c>
      <c r="D15118">
        <v>15116</v>
      </c>
      <c r="E15118">
        <v>30612</v>
      </c>
      <c r="F15118">
        <v>3745</v>
      </c>
      <c r="G15118">
        <v>79.533760000000001</v>
      </c>
      <c r="H15118">
        <v>1</v>
      </c>
      <c r="I15118">
        <v>25114</v>
      </c>
      <c r="J15118">
        <v>25131.5</v>
      </c>
      <c r="K15118">
        <v>71542</v>
      </c>
      <c r="L15118">
        <v>71701</v>
      </c>
      <c r="M15118">
        <v>0</v>
      </c>
    </row>
    <row r="15119" spans="1:13">
      <c r="A15119" t="s">
        <v>12</v>
      </c>
      <c r="B15119" t="s">
        <v>13</v>
      </c>
      <c r="C15119" t="s">
        <v>14</v>
      </c>
      <c r="D15119">
        <v>15117</v>
      </c>
      <c r="E15119">
        <v>30613</v>
      </c>
      <c r="F15119">
        <v>3744</v>
      </c>
      <c r="G15119">
        <v>75.746216000000004</v>
      </c>
      <c r="H15119">
        <v>1</v>
      </c>
      <c r="I15119">
        <v>25206.5</v>
      </c>
      <c r="J15119">
        <v>25172.5</v>
      </c>
      <c r="K15119">
        <v>71547.5</v>
      </c>
      <c r="L15119">
        <v>71696</v>
      </c>
      <c r="M15119">
        <v>0</v>
      </c>
    </row>
    <row r="15120" spans="1:13">
      <c r="A15120" t="s">
        <v>12</v>
      </c>
      <c r="B15120" t="s">
        <v>13</v>
      </c>
      <c r="C15120" t="s">
        <v>14</v>
      </c>
      <c r="D15120">
        <v>15118</v>
      </c>
      <c r="E15120">
        <v>30614</v>
      </c>
      <c r="F15120">
        <v>3742</v>
      </c>
      <c r="G15120">
        <v>46.363982999999998</v>
      </c>
      <c r="H15120">
        <v>1</v>
      </c>
      <c r="I15120">
        <v>24761</v>
      </c>
      <c r="J15120">
        <v>24718.5</v>
      </c>
      <c r="K15120">
        <v>71552.5</v>
      </c>
      <c r="L15120">
        <v>71469.5</v>
      </c>
      <c r="M15120">
        <v>0</v>
      </c>
    </row>
    <row r="15121" spans="1:13">
      <c r="A15121" t="s">
        <v>12</v>
      </c>
      <c r="B15121" t="s">
        <v>13</v>
      </c>
      <c r="C15121" t="s">
        <v>14</v>
      </c>
      <c r="D15121">
        <v>15119</v>
      </c>
      <c r="E15121">
        <v>30618</v>
      </c>
      <c r="F15121">
        <v>3745</v>
      </c>
      <c r="G15121">
        <v>72.090710000000001</v>
      </c>
      <c r="H15121">
        <v>1</v>
      </c>
      <c r="I15121">
        <v>25085.5</v>
      </c>
      <c r="J15121">
        <v>25131.5</v>
      </c>
      <c r="K15121">
        <v>71563.5</v>
      </c>
      <c r="L15121">
        <v>71701</v>
      </c>
      <c r="M15121">
        <v>0</v>
      </c>
    </row>
    <row r="15122" spans="1:13">
      <c r="A15122" t="s">
        <v>12</v>
      </c>
      <c r="B15122" t="s">
        <v>13</v>
      </c>
      <c r="C15122" t="s">
        <v>14</v>
      </c>
      <c r="D15122">
        <v>15120</v>
      </c>
      <c r="E15122">
        <v>30621</v>
      </c>
      <c r="F15122">
        <v>3744</v>
      </c>
      <c r="G15122">
        <v>76.076769999999996</v>
      </c>
      <c r="H15122">
        <v>1</v>
      </c>
      <c r="I15122">
        <v>25265.5</v>
      </c>
      <c r="J15122">
        <v>25172.5</v>
      </c>
      <c r="K15122">
        <v>71574.5</v>
      </c>
      <c r="L15122">
        <v>71696</v>
      </c>
      <c r="M15122">
        <v>0</v>
      </c>
    </row>
    <row r="15123" spans="1:13">
      <c r="A15123" t="s">
        <v>12</v>
      </c>
      <c r="B15123" t="s">
        <v>13</v>
      </c>
      <c r="C15123" t="s">
        <v>14</v>
      </c>
      <c r="D15123">
        <v>15121</v>
      </c>
      <c r="E15123">
        <v>30622</v>
      </c>
      <c r="F15123">
        <v>3709</v>
      </c>
      <c r="G15123">
        <v>28.754467000000002</v>
      </c>
      <c r="H15123">
        <v>1</v>
      </c>
      <c r="I15123">
        <v>24490.5</v>
      </c>
      <c r="J15123">
        <v>24459</v>
      </c>
      <c r="K15123">
        <v>71584</v>
      </c>
      <c r="L15123">
        <v>71632.5</v>
      </c>
      <c r="M15123">
        <v>0</v>
      </c>
    </row>
    <row r="15124" spans="1:13">
      <c r="A15124" t="s">
        <v>12</v>
      </c>
      <c r="B15124" t="s">
        <v>13</v>
      </c>
      <c r="C15124" t="s">
        <v>14</v>
      </c>
      <c r="D15124">
        <v>15122</v>
      </c>
      <c r="E15124">
        <v>30625</v>
      </c>
      <c r="F15124">
        <v>3743</v>
      </c>
      <c r="G15124">
        <v>69.967606000000004</v>
      </c>
      <c r="H15124">
        <v>1</v>
      </c>
      <c r="I15124">
        <v>24616</v>
      </c>
      <c r="J15124">
        <v>24689.5</v>
      </c>
      <c r="K15124">
        <v>71599.5</v>
      </c>
      <c r="L15124">
        <v>71479.5</v>
      </c>
      <c r="M15124">
        <v>0</v>
      </c>
    </row>
    <row r="15125" spans="1:13">
      <c r="A15125" t="s">
        <v>12</v>
      </c>
      <c r="B15125" t="s">
        <v>13</v>
      </c>
      <c r="C15125" t="s">
        <v>14</v>
      </c>
      <c r="D15125">
        <v>15123</v>
      </c>
      <c r="E15125">
        <v>30628</v>
      </c>
      <c r="F15125">
        <v>3743</v>
      </c>
      <c r="G15125">
        <v>63.433726999999998</v>
      </c>
      <c r="H15125">
        <v>1</v>
      </c>
      <c r="I15125">
        <v>24694</v>
      </c>
      <c r="J15125">
        <v>24689.5</v>
      </c>
      <c r="K15125">
        <v>71607</v>
      </c>
      <c r="L15125">
        <v>71479.5</v>
      </c>
      <c r="M15125">
        <v>0</v>
      </c>
    </row>
    <row r="15126" spans="1:13">
      <c r="A15126" t="s">
        <v>12</v>
      </c>
      <c r="B15126" t="s">
        <v>13</v>
      </c>
      <c r="C15126" t="s">
        <v>14</v>
      </c>
      <c r="D15126">
        <v>15124</v>
      </c>
      <c r="E15126">
        <v>30629</v>
      </c>
      <c r="F15126">
        <v>3744</v>
      </c>
      <c r="G15126">
        <v>52.019649999999999</v>
      </c>
      <c r="H15126">
        <v>1</v>
      </c>
      <c r="I15126">
        <v>25233.5</v>
      </c>
      <c r="J15126">
        <v>25172.5</v>
      </c>
      <c r="K15126">
        <v>71611</v>
      </c>
      <c r="L15126">
        <v>71696</v>
      </c>
      <c r="M15126">
        <v>0</v>
      </c>
    </row>
    <row r="15127" spans="1:13">
      <c r="A15127" t="s">
        <v>12</v>
      </c>
      <c r="B15127" t="s">
        <v>13</v>
      </c>
      <c r="C15127" t="s">
        <v>14</v>
      </c>
      <c r="D15127">
        <v>15125</v>
      </c>
      <c r="E15127">
        <v>30630</v>
      </c>
      <c r="F15127">
        <v>3748</v>
      </c>
      <c r="G15127">
        <v>73.034440000000004</v>
      </c>
      <c r="H15127">
        <v>1</v>
      </c>
      <c r="I15127">
        <v>24750</v>
      </c>
      <c r="J15127">
        <v>24704</v>
      </c>
      <c r="K15127">
        <v>71639.5</v>
      </c>
      <c r="L15127">
        <v>71779</v>
      </c>
      <c r="M15127">
        <v>0</v>
      </c>
    </row>
    <row r="15128" spans="1:13">
      <c r="A15128" t="s">
        <v>12</v>
      </c>
      <c r="B15128" t="s">
        <v>13</v>
      </c>
      <c r="C15128" t="s">
        <v>14</v>
      </c>
      <c r="D15128">
        <v>15126</v>
      </c>
      <c r="E15128">
        <v>30636</v>
      </c>
      <c r="F15128">
        <v>3745</v>
      </c>
      <c r="G15128">
        <v>82.154430000000005</v>
      </c>
      <c r="H15128">
        <v>1</v>
      </c>
      <c r="I15128">
        <v>24974.5</v>
      </c>
      <c r="J15128">
        <v>25131.5</v>
      </c>
      <c r="K15128">
        <v>71649.5</v>
      </c>
      <c r="L15128">
        <v>71701</v>
      </c>
      <c r="M15128">
        <v>0</v>
      </c>
    </row>
    <row r="15129" spans="1:13">
      <c r="A15129" t="s">
        <v>12</v>
      </c>
      <c r="B15129" t="s">
        <v>13</v>
      </c>
      <c r="C15129" t="s">
        <v>14</v>
      </c>
      <c r="D15129">
        <v>15127</v>
      </c>
      <c r="E15129">
        <v>30641</v>
      </c>
      <c r="F15129">
        <v>3744</v>
      </c>
      <c r="G15129">
        <v>15.73298</v>
      </c>
      <c r="H15129">
        <v>1</v>
      </c>
      <c r="I15129">
        <v>25156</v>
      </c>
      <c r="J15129">
        <v>25172.5</v>
      </c>
      <c r="K15129">
        <v>71669</v>
      </c>
      <c r="L15129">
        <v>71696</v>
      </c>
      <c r="M15129">
        <v>0</v>
      </c>
    </row>
    <row r="15130" spans="1:13">
      <c r="A15130" t="s">
        <v>12</v>
      </c>
      <c r="B15130" t="s">
        <v>13</v>
      </c>
      <c r="C15130" t="s">
        <v>14</v>
      </c>
      <c r="D15130">
        <v>15128</v>
      </c>
      <c r="E15130">
        <v>30647</v>
      </c>
      <c r="F15130">
        <v>3747</v>
      </c>
      <c r="G15130">
        <v>39.315750000000001</v>
      </c>
      <c r="H15130">
        <v>1</v>
      </c>
      <c r="I15130">
        <v>25263.5</v>
      </c>
      <c r="J15130">
        <v>25189</v>
      </c>
      <c r="K15130">
        <v>71716</v>
      </c>
      <c r="L15130">
        <v>71742.5</v>
      </c>
      <c r="M15130">
        <v>0</v>
      </c>
    </row>
    <row r="15131" spans="1:13">
      <c r="A15131" t="s">
        <v>12</v>
      </c>
      <c r="B15131" t="s">
        <v>13</v>
      </c>
      <c r="C15131" t="s">
        <v>14</v>
      </c>
      <c r="D15131">
        <v>15129</v>
      </c>
      <c r="E15131">
        <v>30649</v>
      </c>
      <c r="F15131">
        <v>3752</v>
      </c>
      <c r="G15131">
        <v>59.769714</v>
      </c>
      <c r="H15131">
        <v>1</v>
      </c>
      <c r="I15131">
        <v>24877</v>
      </c>
      <c r="J15131">
        <v>24792.5</v>
      </c>
      <c r="K15131">
        <v>71730.5</v>
      </c>
      <c r="L15131">
        <v>71816</v>
      </c>
      <c r="M15131">
        <v>0</v>
      </c>
    </row>
    <row r="15132" spans="1:13">
      <c r="A15132" t="s">
        <v>12</v>
      </c>
      <c r="B15132" t="s">
        <v>13</v>
      </c>
      <c r="C15132" t="s">
        <v>14</v>
      </c>
      <c r="D15132">
        <v>15130</v>
      </c>
      <c r="E15132">
        <v>30650</v>
      </c>
      <c r="F15132">
        <v>3747</v>
      </c>
      <c r="G15132">
        <v>10.147223</v>
      </c>
      <c r="H15132">
        <v>1</v>
      </c>
      <c r="I15132">
        <v>25206.5</v>
      </c>
      <c r="J15132">
        <v>25189</v>
      </c>
      <c r="K15132">
        <v>71732</v>
      </c>
      <c r="L15132">
        <v>71742.5</v>
      </c>
      <c r="M15132">
        <v>0</v>
      </c>
    </row>
    <row r="15133" spans="1:13">
      <c r="A15133" t="s">
        <v>12</v>
      </c>
      <c r="B15133" t="s">
        <v>13</v>
      </c>
      <c r="C15133" t="s">
        <v>14</v>
      </c>
      <c r="D15133">
        <v>15131</v>
      </c>
      <c r="E15133">
        <v>30651</v>
      </c>
      <c r="F15133">
        <v>3748</v>
      </c>
      <c r="G15133">
        <v>67.614140000000006</v>
      </c>
      <c r="H15133">
        <v>1</v>
      </c>
      <c r="I15133">
        <v>24575.5</v>
      </c>
      <c r="J15133">
        <v>24704</v>
      </c>
      <c r="K15133">
        <v>71734.5</v>
      </c>
      <c r="L15133">
        <v>71779</v>
      </c>
      <c r="M15133">
        <v>0</v>
      </c>
    </row>
    <row r="15134" spans="1:13">
      <c r="A15134" t="s">
        <v>12</v>
      </c>
      <c r="B15134" t="s">
        <v>13</v>
      </c>
      <c r="C15134" t="s">
        <v>14</v>
      </c>
      <c r="D15134">
        <v>15132</v>
      </c>
      <c r="E15134">
        <v>30652</v>
      </c>
      <c r="F15134">
        <v>3709</v>
      </c>
      <c r="G15134">
        <v>56.006225999999998</v>
      </c>
      <c r="H15134">
        <v>1</v>
      </c>
      <c r="I15134">
        <v>24491</v>
      </c>
      <c r="J15134">
        <v>24459</v>
      </c>
      <c r="K15134">
        <v>71740.5</v>
      </c>
      <c r="L15134">
        <v>71632.5</v>
      </c>
      <c r="M15134">
        <v>0</v>
      </c>
    </row>
    <row r="15135" spans="1:13">
      <c r="A15135" t="s">
        <v>12</v>
      </c>
      <c r="B15135" t="s">
        <v>13</v>
      </c>
      <c r="C15135" t="s">
        <v>14</v>
      </c>
      <c r="D15135">
        <v>15133</v>
      </c>
      <c r="E15135">
        <v>30657</v>
      </c>
      <c r="F15135">
        <v>3752</v>
      </c>
      <c r="G15135">
        <v>76.208663999999999</v>
      </c>
      <c r="H15135">
        <v>1</v>
      </c>
      <c r="I15135">
        <v>24932</v>
      </c>
      <c r="J15135">
        <v>24792.5</v>
      </c>
      <c r="K15135">
        <v>71752.5</v>
      </c>
      <c r="L15135">
        <v>71816</v>
      </c>
      <c r="M15135">
        <v>0</v>
      </c>
    </row>
    <row r="15136" spans="1:13">
      <c r="A15136" t="s">
        <v>12</v>
      </c>
      <c r="B15136" t="s">
        <v>13</v>
      </c>
      <c r="C15136" t="s">
        <v>14</v>
      </c>
      <c r="D15136">
        <v>15134</v>
      </c>
      <c r="E15136">
        <v>30658</v>
      </c>
      <c r="F15136">
        <v>3752</v>
      </c>
      <c r="G15136">
        <v>23.345047000000001</v>
      </c>
      <c r="H15136">
        <v>1</v>
      </c>
      <c r="I15136">
        <v>24799</v>
      </c>
      <c r="J15136">
        <v>24792.5</v>
      </c>
      <c r="K15136">
        <v>71769.5</v>
      </c>
      <c r="L15136">
        <v>71816</v>
      </c>
      <c r="M15136">
        <v>0</v>
      </c>
    </row>
    <row r="15137" spans="1:13">
      <c r="A15137" t="s">
        <v>12</v>
      </c>
      <c r="B15137" t="s">
        <v>13</v>
      </c>
      <c r="C15137" t="s">
        <v>14</v>
      </c>
      <c r="D15137">
        <v>15135</v>
      </c>
      <c r="E15137">
        <v>30659</v>
      </c>
      <c r="F15137">
        <v>3750</v>
      </c>
      <c r="G15137">
        <v>18.633763999999999</v>
      </c>
      <c r="H15137">
        <v>1</v>
      </c>
      <c r="I15137">
        <v>25249</v>
      </c>
      <c r="J15137">
        <v>25275.5</v>
      </c>
      <c r="K15137">
        <v>71771.5</v>
      </c>
      <c r="L15137">
        <v>71798</v>
      </c>
      <c r="M15137">
        <v>0</v>
      </c>
    </row>
    <row r="15138" spans="1:13">
      <c r="A15138" t="s">
        <v>12</v>
      </c>
      <c r="B15138" t="s">
        <v>13</v>
      </c>
      <c r="C15138" t="s">
        <v>14</v>
      </c>
      <c r="D15138">
        <v>15136</v>
      </c>
      <c r="E15138">
        <v>30661</v>
      </c>
      <c r="F15138">
        <v>3749</v>
      </c>
      <c r="G15138">
        <v>35.550502999999999</v>
      </c>
      <c r="H15138">
        <v>1</v>
      </c>
      <c r="I15138">
        <v>24626</v>
      </c>
      <c r="J15138">
        <v>24697.5</v>
      </c>
      <c r="K15138">
        <v>71805</v>
      </c>
      <c r="L15138">
        <v>71805</v>
      </c>
      <c r="M15138">
        <v>0</v>
      </c>
    </row>
    <row r="15139" spans="1:13">
      <c r="A15139" t="s">
        <v>12</v>
      </c>
      <c r="B15139" t="s">
        <v>13</v>
      </c>
      <c r="C15139" t="s">
        <v>14</v>
      </c>
      <c r="D15139">
        <v>15137</v>
      </c>
      <c r="E15139">
        <v>30664</v>
      </c>
      <c r="F15139">
        <v>3967</v>
      </c>
      <c r="G15139">
        <v>60.824435999999999</v>
      </c>
      <c r="H15139">
        <v>1</v>
      </c>
      <c r="I15139">
        <v>25012</v>
      </c>
      <c r="J15139">
        <v>25030</v>
      </c>
      <c r="K15139">
        <v>71826.5</v>
      </c>
      <c r="L15139">
        <v>71947.5</v>
      </c>
      <c r="M15139">
        <v>0</v>
      </c>
    </row>
    <row r="15140" spans="1:13">
      <c r="A15140" t="s">
        <v>12</v>
      </c>
      <c r="B15140" t="s">
        <v>13</v>
      </c>
      <c r="C15140" t="s">
        <v>14</v>
      </c>
      <c r="D15140">
        <v>15138</v>
      </c>
      <c r="E15140">
        <v>30669</v>
      </c>
      <c r="F15140">
        <v>3749</v>
      </c>
      <c r="G15140">
        <v>72.094149999999999</v>
      </c>
      <c r="H15140">
        <v>1</v>
      </c>
      <c r="I15140">
        <v>24559.5</v>
      </c>
      <c r="J15140">
        <v>24697.5</v>
      </c>
      <c r="K15140">
        <v>71849.5</v>
      </c>
      <c r="L15140">
        <v>71805</v>
      </c>
      <c r="M15140">
        <v>0</v>
      </c>
    </row>
    <row r="15141" spans="1:13">
      <c r="A15141" t="s">
        <v>12</v>
      </c>
      <c r="B15141" t="s">
        <v>13</v>
      </c>
      <c r="C15141" t="s">
        <v>14</v>
      </c>
      <c r="D15141">
        <v>15139</v>
      </c>
      <c r="E15141">
        <v>30671</v>
      </c>
      <c r="F15141">
        <v>3735</v>
      </c>
      <c r="G15141">
        <v>153.99082999999999</v>
      </c>
      <c r="H15141">
        <v>0</v>
      </c>
      <c r="I15141">
        <v>24481.5</v>
      </c>
      <c r="J15141">
        <v>24789.5</v>
      </c>
      <c r="K15141">
        <v>71105</v>
      </c>
      <c r="L15141">
        <v>71072.5</v>
      </c>
      <c r="M15141">
        <v>0</v>
      </c>
    </row>
    <row r="15142" spans="1:13">
      <c r="A15142" t="s">
        <v>12</v>
      </c>
      <c r="B15142" t="s">
        <v>13</v>
      </c>
      <c r="C15142" t="s">
        <v>14</v>
      </c>
      <c r="D15142">
        <v>15140</v>
      </c>
      <c r="E15142">
        <v>30675</v>
      </c>
      <c r="F15142">
        <v>3696</v>
      </c>
      <c r="G15142">
        <v>62.294758000000002</v>
      </c>
      <c r="H15142">
        <v>1</v>
      </c>
      <c r="I15142">
        <v>23970.5</v>
      </c>
      <c r="J15142">
        <v>24091.5</v>
      </c>
      <c r="K15142">
        <v>71138</v>
      </c>
      <c r="L15142">
        <v>71170.5</v>
      </c>
      <c r="M15142">
        <v>0</v>
      </c>
    </row>
    <row r="15143" spans="1:13">
      <c r="A15143" t="s">
        <v>12</v>
      </c>
      <c r="B15143" t="s">
        <v>13</v>
      </c>
      <c r="C15143" t="s">
        <v>14</v>
      </c>
      <c r="D15143">
        <v>15141</v>
      </c>
      <c r="E15143">
        <v>30681</v>
      </c>
      <c r="F15143">
        <v>3697</v>
      </c>
      <c r="G15143">
        <v>88.943600000000004</v>
      </c>
      <c r="H15143">
        <v>1</v>
      </c>
      <c r="I15143">
        <v>24281.5</v>
      </c>
      <c r="J15143">
        <v>24105.5</v>
      </c>
      <c r="K15143">
        <v>71166</v>
      </c>
      <c r="L15143">
        <v>71198</v>
      </c>
      <c r="M15143">
        <v>0</v>
      </c>
    </row>
    <row r="15144" spans="1:13">
      <c r="A15144" t="s">
        <v>12</v>
      </c>
      <c r="B15144" t="s">
        <v>13</v>
      </c>
      <c r="C15144" t="s">
        <v>14</v>
      </c>
      <c r="D15144">
        <v>15142</v>
      </c>
      <c r="E15144">
        <v>30682</v>
      </c>
      <c r="F15144">
        <v>3698</v>
      </c>
      <c r="G15144">
        <v>175.86931999999999</v>
      </c>
      <c r="H15144">
        <v>0</v>
      </c>
      <c r="I15144">
        <v>23727</v>
      </c>
      <c r="J15144">
        <v>24078.5</v>
      </c>
      <c r="K15144">
        <v>71166</v>
      </c>
      <c r="L15144">
        <v>71205.5</v>
      </c>
      <c r="M15144">
        <v>0</v>
      </c>
    </row>
    <row r="15145" spans="1:13">
      <c r="A15145" t="s">
        <v>12</v>
      </c>
      <c r="B15145" t="s">
        <v>13</v>
      </c>
      <c r="C15145" t="s">
        <v>14</v>
      </c>
      <c r="D15145">
        <v>15143</v>
      </c>
      <c r="E15145">
        <v>30684</v>
      </c>
      <c r="F15145">
        <v>3697</v>
      </c>
      <c r="G15145">
        <v>36.88496</v>
      </c>
      <c r="H15145">
        <v>1</v>
      </c>
      <c r="I15145">
        <v>24176.5</v>
      </c>
      <c r="J15145">
        <v>24105.5</v>
      </c>
      <c r="K15145">
        <v>71176.5</v>
      </c>
      <c r="L15145">
        <v>71198</v>
      </c>
      <c r="M15145">
        <v>0</v>
      </c>
    </row>
    <row r="15146" spans="1:13">
      <c r="A15146" t="s">
        <v>12</v>
      </c>
      <c r="B15146" t="s">
        <v>13</v>
      </c>
      <c r="C15146" t="s">
        <v>14</v>
      </c>
      <c r="D15146">
        <v>15144</v>
      </c>
      <c r="E15146">
        <v>30685</v>
      </c>
      <c r="F15146">
        <v>3698</v>
      </c>
      <c r="G15146">
        <v>187.80797999999999</v>
      </c>
      <c r="H15146">
        <v>0</v>
      </c>
      <c r="I15146">
        <v>23701</v>
      </c>
      <c r="J15146">
        <v>24078.5</v>
      </c>
      <c r="K15146">
        <v>71192.5</v>
      </c>
      <c r="L15146">
        <v>71205.5</v>
      </c>
      <c r="M15146">
        <v>0</v>
      </c>
    </row>
    <row r="15147" spans="1:13">
      <c r="A15147" t="s">
        <v>12</v>
      </c>
      <c r="B15147" t="s">
        <v>13</v>
      </c>
      <c r="C15147" t="s">
        <v>14</v>
      </c>
      <c r="D15147">
        <v>15145</v>
      </c>
      <c r="E15147">
        <v>30689</v>
      </c>
      <c r="F15147">
        <v>3738</v>
      </c>
      <c r="G15147">
        <v>141.95863</v>
      </c>
      <c r="H15147">
        <v>0</v>
      </c>
      <c r="I15147">
        <v>24478</v>
      </c>
      <c r="J15147">
        <v>24762.5</v>
      </c>
      <c r="K15147">
        <v>71240.5</v>
      </c>
      <c r="L15147">
        <v>71264.5</v>
      </c>
      <c r="M15147">
        <v>0</v>
      </c>
    </row>
    <row r="15148" spans="1:13">
      <c r="A15148" t="s">
        <v>12</v>
      </c>
      <c r="B15148" t="s">
        <v>13</v>
      </c>
      <c r="C15148" t="s">
        <v>14</v>
      </c>
      <c r="D15148">
        <v>15146</v>
      </c>
      <c r="E15148">
        <v>30694</v>
      </c>
      <c r="F15148">
        <v>3706</v>
      </c>
      <c r="G15148">
        <v>147.35750999999999</v>
      </c>
      <c r="H15148">
        <v>0</v>
      </c>
      <c r="I15148">
        <v>23782</v>
      </c>
      <c r="J15148">
        <v>23835.5</v>
      </c>
      <c r="K15148">
        <v>71289</v>
      </c>
      <c r="L15148">
        <v>71580.5</v>
      </c>
      <c r="M15148">
        <v>0</v>
      </c>
    </row>
    <row r="15149" spans="1:13">
      <c r="A15149" t="s">
        <v>12</v>
      </c>
      <c r="B15149" t="s">
        <v>13</v>
      </c>
      <c r="C15149" t="s">
        <v>14</v>
      </c>
      <c r="D15149">
        <v>15147</v>
      </c>
      <c r="E15149">
        <v>30704</v>
      </c>
      <c r="F15149">
        <v>3701</v>
      </c>
      <c r="G15149">
        <v>84.724689999999995</v>
      </c>
      <c r="H15149">
        <v>1</v>
      </c>
      <c r="I15149">
        <v>24296</v>
      </c>
      <c r="J15149">
        <v>24128</v>
      </c>
      <c r="K15149">
        <v>71348</v>
      </c>
      <c r="L15149">
        <v>71376.5</v>
      </c>
      <c r="M15149">
        <v>0</v>
      </c>
    </row>
    <row r="15150" spans="1:13">
      <c r="A15150" t="s">
        <v>12</v>
      </c>
      <c r="B15150" t="s">
        <v>13</v>
      </c>
      <c r="C15150" t="s">
        <v>14</v>
      </c>
      <c r="D15150">
        <v>15148</v>
      </c>
      <c r="E15150">
        <v>30707</v>
      </c>
      <c r="F15150">
        <v>3701</v>
      </c>
      <c r="G15150">
        <v>52.559809999999999</v>
      </c>
      <c r="H15150">
        <v>1</v>
      </c>
      <c r="I15150">
        <v>24231.5</v>
      </c>
      <c r="J15150">
        <v>24128</v>
      </c>
      <c r="K15150">
        <v>71355</v>
      </c>
      <c r="L15150">
        <v>71376.5</v>
      </c>
      <c r="M15150">
        <v>0</v>
      </c>
    </row>
    <row r="15151" spans="1:13">
      <c r="A15151" t="s">
        <v>12</v>
      </c>
      <c r="B15151" t="s">
        <v>13</v>
      </c>
      <c r="C15151" t="s">
        <v>14</v>
      </c>
      <c r="D15151">
        <v>15149</v>
      </c>
      <c r="E15151">
        <v>30711</v>
      </c>
      <c r="F15151">
        <v>3704</v>
      </c>
      <c r="G15151">
        <v>95.714190000000002</v>
      </c>
      <c r="H15151">
        <v>1</v>
      </c>
      <c r="I15151">
        <v>24320</v>
      </c>
      <c r="J15151">
        <v>24127.5</v>
      </c>
      <c r="K15151">
        <v>71410.5</v>
      </c>
      <c r="L15151">
        <v>71411.5</v>
      </c>
      <c r="M15151">
        <v>0</v>
      </c>
    </row>
    <row r="15152" spans="1:13">
      <c r="A15152" t="s">
        <v>12</v>
      </c>
      <c r="B15152" t="s">
        <v>13</v>
      </c>
      <c r="C15152" t="s">
        <v>14</v>
      </c>
      <c r="D15152">
        <v>15150</v>
      </c>
      <c r="E15152">
        <v>30712</v>
      </c>
      <c r="F15152">
        <v>3706</v>
      </c>
      <c r="G15152">
        <v>81.820859999999996</v>
      </c>
      <c r="H15152">
        <v>1</v>
      </c>
      <c r="I15152">
        <v>23789.5</v>
      </c>
      <c r="J15152">
        <v>23835.5</v>
      </c>
      <c r="K15152">
        <v>71422.5</v>
      </c>
      <c r="L15152">
        <v>71580.5</v>
      </c>
      <c r="M15152">
        <v>0</v>
      </c>
    </row>
    <row r="15153" spans="1:13">
      <c r="A15153" t="s">
        <v>12</v>
      </c>
      <c r="B15153" t="s">
        <v>13</v>
      </c>
      <c r="C15153" t="s">
        <v>14</v>
      </c>
      <c r="D15153">
        <v>15151</v>
      </c>
      <c r="E15153">
        <v>30713</v>
      </c>
      <c r="F15153">
        <v>3706</v>
      </c>
      <c r="G15153">
        <v>77.861379999999997</v>
      </c>
      <c r="H15153">
        <v>1</v>
      </c>
      <c r="I15153">
        <v>23841</v>
      </c>
      <c r="J15153">
        <v>23835.5</v>
      </c>
      <c r="K15153">
        <v>71424</v>
      </c>
      <c r="L15153">
        <v>71580.5</v>
      </c>
      <c r="M15153">
        <v>0</v>
      </c>
    </row>
    <row r="15154" spans="1:13">
      <c r="A15154" t="s">
        <v>12</v>
      </c>
      <c r="B15154" t="s">
        <v>13</v>
      </c>
      <c r="C15154" t="s">
        <v>14</v>
      </c>
      <c r="D15154">
        <v>15152</v>
      </c>
      <c r="E15154">
        <v>30714</v>
      </c>
      <c r="F15154">
        <v>3706</v>
      </c>
      <c r="G15154">
        <v>97.057850000000002</v>
      </c>
      <c r="H15154">
        <v>1</v>
      </c>
      <c r="I15154">
        <v>23719.5</v>
      </c>
      <c r="J15154">
        <v>23835.5</v>
      </c>
      <c r="K15154">
        <v>71423.5</v>
      </c>
      <c r="L15154">
        <v>71580.5</v>
      </c>
      <c r="M15154">
        <v>0</v>
      </c>
    </row>
    <row r="15155" spans="1:13">
      <c r="A15155" t="s">
        <v>12</v>
      </c>
      <c r="B15155" t="s">
        <v>13</v>
      </c>
      <c r="C15155" t="s">
        <v>14</v>
      </c>
      <c r="D15155">
        <v>15153</v>
      </c>
      <c r="E15155">
        <v>30715</v>
      </c>
      <c r="F15155">
        <v>3706</v>
      </c>
      <c r="G15155">
        <v>91.181089999999998</v>
      </c>
      <c r="H15155">
        <v>1</v>
      </c>
      <c r="I15155">
        <v>23730</v>
      </c>
      <c r="J15155">
        <v>23835.5</v>
      </c>
      <c r="K15155">
        <v>71430.5</v>
      </c>
      <c r="L15155">
        <v>71580.5</v>
      </c>
      <c r="M15155">
        <v>0</v>
      </c>
    </row>
    <row r="15156" spans="1:13">
      <c r="A15156" t="s">
        <v>12</v>
      </c>
      <c r="B15156" t="s">
        <v>13</v>
      </c>
      <c r="C15156" t="s">
        <v>14</v>
      </c>
      <c r="D15156">
        <v>15154</v>
      </c>
      <c r="E15156">
        <v>30716</v>
      </c>
      <c r="F15156">
        <v>3704</v>
      </c>
      <c r="G15156">
        <v>100.061554</v>
      </c>
      <c r="H15156">
        <v>1</v>
      </c>
      <c r="I15156">
        <v>24325.5</v>
      </c>
      <c r="J15156">
        <v>24127.5</v>
      </c>
      <c r="K15156">
        <v>71447.5</v>
      </c>
      <c r="L15156">
        <v>71411.5</v>
      </c>
      <c r="M15156">
        <v>0</v>
      </c>
    </row>
    <row r="15157" spans="1:13">
      <c r="A15157" t="s">
        <v>12</v>
      </c>
      <c r="B15157" t="s">
        <v>13</v>
      </c>
      <c r="C15157" t="s">
        <v>14</v>
      </c>
      <c r="D15157">
        <v>15155</v>
      </c>
      <c r="E15157">
        <v>30718</v>
      </c>
      <c r="F15157">
        <v>3705</v>
      </c>
      <c r="G15157">
        <v>36.794370000000001</v>
      </c>
      <c r="H15157">
        <v>1</v>
      </c>
      <c r="I15157">
        <v>24139.5</v>
      </c>
      <c r="J15157">
        <v>24095.5</v>
      </c>
      <c r="K15157">
        <v>71485.5</v>
      </c>
      <c r="L15157">
        <v>71426</v>
      </c>
      <c r="M15157">
        <v>0</v>
      </c>
    </row>
    <row r="15158" spans="1:13">
      <c r="A15158" t="s">
        <v>12</v>
      </c>
      <c r="B15158" t="s">
        <v>13</v>
      </c>
      <c r="C15158" t="s">
        <v>14</v>
      </c>
      <c r="D15158">
        <v>15156</v>
      </c>
      <c r="E15158">
        <v>30720</v>
      </c>
      <c r="F15158">
        <v>3709</v>
      </c>
      <c r="G15158">
        <v>95.355789999999999</v>
      </c>
      <c r="H15158">
        <v>1</v>
      </c>
      <c r="I15158">
        <v>24309</v>
      </c>
      <c r="J15158">
        <v>24459</v>
      </c>
      <c r="K15158">
        <v>71513</v>
      </c>
      <c r="L15158">
        <v>71632.5</v>
      </c>
      <c r="M15158">
        <v>0</v>
      </c>
    </row>
    <row r="15159" spans="1:13">
      <c r="A15159" t="s">
        <v>12</v>
      </c>
      <c r="B15159" t="s">
        <v>13</v>
      </c>
      <c r="C15159" t="s">
        <v>14</v>
      </c>
      <c r="D15159">
        <v>15157</v>
      </c>
      <c r="E15159">
        <v>30721</v>
      </c>
      <c r="F15159">
        <v>3706</v>
      </c>
      <c r="G15159">
        <v>55.949916999999999</v>
      </c>
      <c r="H15159">
        <v>1</v>
      </c>
      <c r="I15159">
        <v>23924</v>
      </c>
      <c r="J15159">
        <v>23835.5</v>
      </c>
      <c r="K15159">
        <v>71511</v>
      </c>
      <c r="L15159">
        <v>71580.5</v>
      </c>
      <c r="M15159">
        <v>0</v>
      </c>
    </row>
    <row r="15160" spans="1:13">
      <c r="A15160" t="s">
        <v>12</v>
      </c>
      <c r="B15160" t="s">
        <v>13</v>
      </c>
      <c r="C15160" t="s">
        <v>14</v>
      </c>
      <c r="D15160">
        <v>15158</v>
      </c>
      <c r="E15160">
        <v>30723</v>
      </c>
      <c r="F15160">
        <v>3709</v>
      </c>
      <c r="G15160">
        <v>58.169834000000002</v>
      </c>
      <c r="H15160">
        <v>1</v>
      </c>
      <c r="I15160">
        <v>24416.5</v>
      </c>
      <c r="J15160">
        <v>24459</v>
      </c>
      <c r="K15160">
        <v>71523.5</v>
      </c>
      <c r="L15160">
        <v>71632.5</v>
      </c>
      <c r="M15160">
        <v>0</v>
      </c>
    </row>
    <row r="15161" spans="1:13">
      <c r="A15161" t="s">
        <v>12</v>
      </c>
      <c r="B15161" t="s">
        <v>13</v>
      </c>
      <c r="C15161" t="s">
        <v>14</v>
      </c>
      <c r="D15161">
        <v>15159</v>
      </c>
      <c r="E15161">
        <v>30727</v>
      </c>
      <c r="F15161">
        <v>3709</v>
      </c>
      <c r="G15161">
        <v>45.250194999999998</v>
      </c>
      <c r="H15161">
        <v>1</v>
      </c>
      <c r="I15161">
        <v>24442.5</v>
      </c>
      <c r="J15161">
        <v>24459</v>
      </c>
      <c r="K15161">
        <v>71543</v>
      </c>
      <c r="L15161">
        <v>71632.5</v>
      </c>
      <c r="M15161">
        <v>0</v>
      </c>
    </row>
    <row r="15162" spans="1:13">
      <c r="A15162" t="s">
        <v>12</v>
      </c>
      <c r="B15162" t="s">
        <v>13</v>
      </c>
      <c r="C15162" t="s">
        <v>14</v>
      </c>
      <c r="D15162">
        <v>15160</v>
      </c>
      <c r="E15162">
        <v>30733</v>
      </c>
      <c r="F15162">
        <v>3706</v>
      </c>
      <c r="G15162">
        <v>25.471997999999999</v>
      </c>
      <c r="H15162">
        <v>1</v>
      </c>
      <c r="I15162">
        <v>23789</v>
      </c>
      <c r="J15162">
        <v>23835.5</v>
      </c>
      <c r="K15162">
        <v>71559</v>
      </c>
      <c r="L15162">
        <v>71580.5</v>
      </c>
      <c r="M15162">
        <v>0</v>
      </c>
    </row>
    <row r="15163" spans="1:13">
      <c r="A15163" t="s">
        <v>12</v>
      </c>
      <c r="B15163" t="s">
        <v>13</v>
      </c>
      <c r="C15163" t="s">
        <v>14</v>
      </c>
      <c r="D15163">
        <v>15161</v>
      </c>
      <c r="E15163">
        <v>30737</v>
      </c>
      <c r="F15163">
        <v>3709</v>
      </c>
      <c r="G15163">
        <v>31.439432</v>
      </c>
      <c r="H15163">
        <v>1</v>
      </c>
      <c r="I15163">
        <v>24400.5</v>
      </c>
      <c r="J15163">
        <v>24459</v>
      </c>
      <c r="K15163">
        <v>71608.5</v>
      </c>
      <c r="L15163">
        <v>71632.5</v>
      </c>
      <c r="M15163">
        <v>0</v>
      </c>
    </row>
    <row r="15164" spans="1:13">
      <c r="A15164" t="s">
        <v>12</v>
      </c>
      <c r="B15164" t="s">
        <v>13</v>
      </c>
      <c r="C15164" t="s">
        <v>14</v>
      </c>
      <c r="D15164">
        <v>15162</v>
      </c>
      <c r="E15164">
        <v>30738</v>
      </c>
      <c r="F15164">
        <v>3708</v>
      </c>
      <c r="G15164">
        <v>8.1168650000000007</v>
      </c>
      <c r="H15164">
        <v>1</v>
      </c>
      <c r="I15164">
        <v>23879.5</v>
      </c>
      <c r="J15164">
        <v>23892</v>
      </c>
      <c r="K15164">
        <v>71618.5</v>
      </c>
      <c r="L15164">
        <v>71629</v>
      </c>
      <c r="M15164">
        <v>0</v>
      </c>
    </row>
    <row r="15165" spans="1:13">
      <c r="A15165" t="s">
        <v>12</v>
      </c>
      <c r="B15165" t="s">
        <v>13</v>
      </c>
      <c r="C15165" t="s">
        <v>14</v>
      </c>
      <c r="D15165">
        <v>15163</v>
      </c>
      <c r="E15165">
        <v>30739</v>
      </c>
      <c r="F15165">
        <v>3711</v>
      </c>
      <c r="G15165">
        <v>21.307632000000002</v>
      </c>
      <c r="H15165">
        <v>1</v>
      </c>
      <c r="I15165">
        <v>23751</v>
      </c>
      <c r="J15165">
        <v>23793.5</v>
      </c>
      <c r="K15165">
        <v>71624.5</v>
      </c>
      <c r="L15165">
        <v>71630</v>
      </c>
      <c r="M15165">
        <v>0</v>
      </c>
    </row>
    <row r="15166" spans="1:13">
      <c r="A15166" t="s">
        <v>12</v>
      </c>
      <c r="B15166" t="s">
        <v>13</v>
      </c>
      <c r="C15166" t="s">
        <v>14</v>
      </c>
      <c r="D15166">
        <v>15164</v>
      </c>
      <c r="E15166">
        <v>30740</v>
      </c>
      <c r="F15166">
        <v>3711</v>
      </c>
      <c r="G15166">
        <v>3.3446372000000002</v>
      </c>
      <c r="H15166">
        <v>1</v>
      </c>
      <c r="I15166">
        <v>23789</v>
      </c>
      <c r="J15166">
        <v>23793.5</v>
      </c>
      <c r="K15166">
        <v>71625</v>
      </c>
      <c r="L15166">
        <v>71630</v>
      </c>
      <c r="M15166">
        <v>0</v>
      </c>
    </row>
    <row r="15167" spans="1:13">
      <c r="A15167" t="s">
        <v>12</v>
      </c>
      <c r="B15167" t="s">
        <v>13</v>
      </c>
      <c r="C15167" t="s">
        <v>14</v>
      </c>
      <c r="D15167">
        <v>15165</v>
      </c>
      <c r="E15167">
        <v>30742</v>
      </c>
      <c r="F15167">
        <v>3707</v>
      </c>
      <c r="G15167">
        <v>9.6987780000000008</v>
      </c>
      <c r="H15167">
        <v>1</v>
      </c>
      <c r="I15167">
        <v>23953</v>
      </c>
      <c r="J15167">
        <v>23933.5</v>
      </c>
      <c r="K15167">
        <v>71625</v>
      </c>
      <c r="L15167">
        <v>71625.5</v>
      </c>
      <c r="M15167">
        <v>0</v>
      </c>
    </row>
    <row r="15168" spans="1:13">
      <c r="A15168" t="s">
        <v>12</v>
      </c>
      <c r="B15168" t="s">
        <v>13</v>
      </c>
      <c r="C15168" t="s">
        <v>14</v>
      </c>
      <c r="D15168">
        <v>15166</v>
      </c>
      <c r="E15168">
        <v>30745</v>
      </c>
      <c r="F15168">
        <v>3709</v>
      </c>
      <c r="G15168">
        <v>38.102302999999999</v>
      </c>
      <c r="H15168">
        <v>1</v>
      </c>
      <c r="I15168">
        <v>24382.5</v>
      </c>
      <c r="J15168">
        <v>24459</v>
      </c>
      <c r="K15168">
        <v>71637</v>
      </c>
      <c r="L15168">
        <v>71632.5</v>
      </c>
      <c r="M15168">
        <v>0</v>
      </c>
    </row>
    <row r="15169" spans="1:13">
      <c r="A15169" t="s">
        <v>12</v>
      </c>
      <c r="B15169" t="s">
        <v>13</v>
      </c>
      <c r="C15169" t="s">
        <v>14</v>
      </c>
      <c r="D15169">
        <v>15167</v>
      </c>
      <c r="E15169">
        <v>30753</v>
      </c>
      <c r="F15169">
        <v>3715</v>
      </c>
      <c r="G15169">
        <v>46.228479999999998</v>
      </c>
      <c r="H15169">
        <v>1</v>
      </c>
      <c r="I15169">
        <v>24384.5</v>
      </c>
      <c r="J15169">
        <v>24368</v>
      </c>
      <c r="K15169">
        <v>71710</v>
      </c>
      <c r="L15169">
        <v>71801.5</v>
      </c>
      <c r="M15169">
        <v>0</v>
      </c>
    </row>
    <row r="15170" spans="1:13">
      <c r="A15170" t="s">
        <v>12</v>
      </c>
      <c r="B15170" t="s">
        <v>13</v>
      </c>
      <c r="C15170" t="s">
        <v>14</v>
      </c>
      <c r="D15170">
        <v>15168</v>
      </c>
      <c r="E15170">
        <v>30755</v>
      </c>
      <c r="F15170">
        <v>3715</v>
      </c>
      <c r="G15170">
        <v>116.44931</v>
      </c>
      <c r="H15170">
        <v>1</v>
      </c>
      <c r="I15170">
        <v>24144.5</v>
      </c>
      <c r="J15170">
        <v>24368</v>
      </c>
      <c r="K15170">
        <v>71731.5</v>
      </c>
      <c r="L15170">
        <v>71801.5</v>
      </c>
      <c r="M15170">
        <v>0</v>
      </c>
    </row>
    <row r="15171" spans="1:13">
      <c r="A15171" t="s">
        <v>12</v>
      </c>
      <c r="B15171" t="s">
        <v>13</v>
      </c>
      <c r="C15171" t="s">
        <v>14</v>
      </c>
      <c r="D15171">
        <v>15169</v>
      </c>
      <c r="E15171">
        <v>30756</v>
      </c>
      <c r="F15171">
        <v>3715</v>
      </c>
      <c r="G15171">
        <v>36.151294999999998</v>
      </c>
      <c r="H15171">
        <v>1</v>
      </c>
      <c r="I15171">
        <v>24362.5</v>
      </c>
      <c r="J15171">
        <v>24368</v>
      </c>
      <c r="K15171">
        <v>71729</v>
      </c>
      <c r="L15171">
        <v>71801.5</v>
      </c>
      <c r="M15171">
        <v>0</v>
      </c>
    </row>
    <row r="15172" spans="1:13">
      <c r="A15172" t="s">
        <v>12</v>
      </c>
      <c r="B15172" t="s">
        <v>13</v>
      </c>
      <c r="C15172" t="s">
        <v>14</v>
      </c>
      <c r="D15172">
        <v>15170</v>
      </c>
      <c r="E15172">
        <v>30757</v>
      </c>
      <c r="F15172">
        <v>3710</v>
      </c>
      <c r="G15172">
        <v>57.062820000000002</v>
      </c>
      <c r="H15172">
        <v>1</v>
      </c>
      <c r="I15172">
        <v>23965</v>
      </c>
      <c r="J15172">
        <v>23910.5</v>
      </c>
      <c r="K15172">
        <v>71738.5</v>
      </c>
      <c r="L15172">
        <v>71637.5</v>
      </c>
      <c r="M15172">
        <v>0</v>
      </c>
    </row>
    <row r="15173" spans="1:13">
      <c r="A15173" t="s">
        <v>12</v>
      </c>
      <c r="B15173" t="s">
        <v>13</v>
      </c>
      <c r="C15173" t="s">
        <v>14</v>
      </c>
      <c r="D15173">
        <v>15171</v>
      </c>
      <c r="E15173">
        <v>30759</v>
      </c>
      <c r="F15173">
        <v>3715</v>
      </c>
      <c r="G15173">
        <v>20.285307</v>
      </c>
      <c r="H15173">
        <v>1</v>
      </c>
      <c r="I15173">
        <v>24381.5</v>
      </c>
      <c r="J15173">
        <v>24368</v>
      </c>
      <c r="K15173">
        <v>71763</v>
      </c>
      <c r="L15173">
        <v>71801.5</v>
      </c>
      <c r="M15173">
        <v>0</v>
      </c>
    </row>
    <row r="15174" spans="1:13">
      <c r="A15174" t="s">
        <v>12</v>
      </c>
      <c r="B15174" t="s">
        <v>13</v>
      </c>
      <c r="C15174" t="s">
        <v>14</v>
      </c>
      <c r="D15174">
        <v>15172</v>
      </c>
      <c r="E15174">
        <v>30761</v>
      </c>
      <c r="F15174">
        <v>3710</v>
      </c>
      <c r="G15174">
        <v>85.168499999999995</v>
      </c>
      <c r="H15174">
        <v>1</v>
      </c>
      <c r="I15174">
        <v>23995</v>
      </c>
      <c r="J15174">
        <v>23910.5</v>
      </c>
      <c r="K15174">
        <v>71786.5</v>
      </c>
      <c r="L15174">
        <v>71637.5</v>
      </c>
      <c r="M15174">
        <v>0</v>
      </c>
    </row>
    <row r="15175" spans="1:13">
      <c r="A15175" t="s">
        <v>12</v>
      </c>
      <c r="B15175" t="s">
        <v>13</v>
      </c>
      <c r="C15175" t="s">
        <v>14</v>
      </c>
      <c r="D15175">
        <v>15173</v>
      </c>
      <c r="E15175">
        <v>30762</v>
      </c>
      <c r="F15175">
        <v>3714</v>
      </c>
      <c r="G15175">
        <v>62.933883999999999</v>
      </c>
      <c r="H15175">
        <v>1</v>
      </c>
      <c r="I15175">
        <v>23712.5</v>
      </c>
      <c r="J15175">
        <v>23767.5</v>
      </c>
      <c r="K15175">
        <v>71793</v>
      </c>
      <c r="L15175">
        <v>71679</v>
      </c>
      <c r="M15175">
        <v>0</v>
      </c>
    </row>
    <row r="15176" spans="1:13">
      <c r="A15176" t="s">
        <v>12</v>
      </c>
      <c r="B15176" t="s">
        <v>13</v>
      </c>
      <c r="C15176" t="s">
        <v>14</v>
      </c>
      <c r="D15176">
        <v>15174</v>
      </c>
      <c r="E15176">
        <v>30763</v>
      </c>
      <c r="F15176">
        <v>3927</v>
      </c>
      <c r="G15176">
        <v>84.664856</v>
      </c>
      <c r="H15176">
        <v>1</v>
      </c>
      <c r="I15176">
        <v>24189.5</v>
      </c>
      <c r="J15176">
        <v>24260</v>
      </c>
      <c r="K15176">
        <v>71800</v>
      </c>
      <c r="L15176">
        <v>71955</v>
      </c>
      <c r="M15176">
        <v>0</v>
      </c>
    </row>
    <row r="15177" spans="1:13">
      <c r="A15177" t="s">
        <v>12</v>
      </c>
      <c r="B15177" t="s">
        <v>13</v>
      </c>
      <c r="C15177" t="s">
        <v>14</v>
      </c>
      <c r="D15177">
        <v>15175</v>
      </c>
      <c r="E15177">
        <v>30766</v>
      </c>
      <c r="F15177">
        <v>3714</v>
      </c>
      <c r="G15177">
        <v>72.095429999999993</v>
      </c>
      <c r="H15177">
        <v>1</v>
      </c>
      <c r="I15177">
        <v>23743.5</v>
      </c>
      <c r="J15177">
        <v>23767.5</v>
      </c>
      <c r="K15177">
        <v>71822</v>
      </c>
      <c r="L15177">
        <v>71679</v>
      </c>
      <c r="M15177">
        <v>0</v>
      </c>
    </row>
    <row r="15178" spans="1:13">
      <c r="A15178" t="s">
        <v>12</v>
      </c>
      <c r="B15178" t="s">
        <v>13</v>
      </c>
      <c r="C15178" t="s">
        <v>14</v>
      </c>
      <c r="D15178">
        <v>15176</v>
      </c>
      <c r="E15178">
        <v>30767</v>
      </c>
      <c r="F15178">
        <v>3715</v>
      </c>
      <c r="G15178">
        <v>47.404727999999999</v>
      </c>
      <c r="H15178">
        <v>1</v>
      </c>
      <c r="I15178">
        <v>24461</v>
      </c>
      <c r="J15178">
        <v>24368</v>
      </c>
      <c r="K15178">
        <v>71822.5</v>
      </c>
      <c r="L15178">
        <v>71801.5</v>
      </c>
      <c r="M15178">
        <v>0</v>
      </c>
    </row>
    <row r="15179" spans="1:13">
      <c r="A15179" t="s">
        <v>12</v>
      </c>
      <c r="B15179" t="s">
        <v>13</v>
      </c>
      <c r="C15179" t="s">
        <v>14</v>
      </c>
      <c r="D15179">
        <v>15177</v>
      </c>
      <c r="E15179">
        <v>30768</v>
      </c>
      <c r="F15179">
        <v>3927</v>
      </c>
      <c r="G15179">
        <v>83.087615999999997</v>
      </c>
      <c r="H15179">
        <v>1</v>
      </c>
      <c r="I15179">
        <v>24155</v>
      </c>
      <c r="J15179">
        <v>24260</v>
      </c>
      <c r="K15179">
        <v>71825</v>
      </c>
      <c r="L15179">
        <v>71955</v>
      </c>
      <c r="M15179">
        <v>0</v>
      </c>
    </row>
    <row r="15180" spans="1:13">
      <c r="A15180" t="s">
        <v>12</v>
      </c>
      <c r="B15180" t="s">
        <v>13</v>
      </c>
      <c r="C15180" t="s">
        <v>14</v>
      </c>
      <c r="D15180">
        <v>15178</v>
      </c>
      <c r="E15180">
        <v>30769</v>
      </c>
      <c r="F15180">
        <v>3926</v>
      </c>
      <c r="G15180">
        <v>62.382007999999999</v>
      </c>
      <c r="H15180">
        <v>1</v>
      </c>
      <c r="I15180">
        <v>23928</v>
      </c>
      <c r="J15180">
        <v>23879</v>
      </c>
      <c r="K15180">
        <v>71825.5</v>
      </c>
      <c r="L15180">
        <v>71941</v>
      </c>
      <c r="M15180">
        <v>0</v>
      </c>
    </row>
    <row r="15181" spans="1:13">
      <c r="A15181" t="s">
        <v>12</v>
      </c>
      <c r="B15181" t="s">
        <v>13</v>
      </c>
      <c r="C15181" t="s">
        <v>14</v>
      </c>
      <c r="D15181">
        <v>15179</v>
      </c>
      <c r="E15181">
        <v>30770</v>
      </c>
      <c r="F15181">
        <v>3927</v>
      </c>
      <c r="G15181">
        <v>63.776730000000001</v>
      </c>
      <c r="H15181">
        <v>1</v>
      </c>
      <c r="I15181">
        <v>24242</v>
      </c>
      <c r="J15181">
        <v>24260</v>
      </c>
      <c r="K15181">
        <v>71828</v>
      </c>
      <c r="L15181">
        <v>71955</v>
      </c>
      <c r="M15181">
        <v>0</v>
      </c>
    </row>
    <row r="15182" spans="1:13">
      <c r="A15182" t="s">
        <v>12</v>
      </c>
      <c r="B15182" t="s">
        <v>13</v>
      </c>
      <c r="C15182" t="s">
        <v>14</v>
      </c>
      <c r="D15182">
        <v>15180</v>
      </c>
      <c r="E15182">
        <v>30771</v>
      </c>
      <c r="F15182">
        <v>3927</v>
      </c>
      <c r="G15182">
        <v>96.733189999999993</v>
      </c>
      <c r="H15182">
        <v>1</v>
      </c>
      <c r="I15182">
        <v>24110.5</v>
      </c>
      <c r="J15182">
        <v>24260</v>
      </c>
      <c r="K15182">
        <v>71830.5</v>
      </c>
      <c r="L15182">
        <v>71955</v>
      </c>
      <c r="M15182">
        <v>0</v>
      </c>
    </row>
    <row r="15183" spans="1:13">
      <c r="A15183" t="s">
        <v>12</v>
      </c>
      <c r="B15183" t="s">
        <v>13</v>
      </c>
      <c r="C15183" t="s">
        <v>14</v>
      </c>
      <c r="D15183">
        <v>15181</v>
      </c>
      <c r="E15183">
        <v>30772</v>
      </c>
      <c r="F15183">
        <v>3715</v>
      </c>
      <c r="G15183">
        <v>54.712288000000001</v>
      </c>
      <c r="H15183">
        <v>1</v>
      </c>
      <c r="I15183">
        <v>24469.5</v>
      </c>
      <c r="J15183">
        <v>24368</v>
      </c>
      <c r="K15183">
        <v>71844</v>
      </c>
      <c r="L15183">
        <v>71801.5</v>
      </c>
      <c r="M15183">
        <v>0</v>
      </c>
    </row>
    <row r="15184" spans="1:13">
      <c r="A15184" t="s">
        <v>12</v>
      </c>
      <c r="B15184" t="s">
        <v>13</v>
      </c>
      <c r="C15184" t="s">
        <v>14</v>
      </c>
      <c r="D15184">
        <v>15182</v>
      </c>
      <c r="E15184">
        <v>30773</v>
      </c>
      <c r="F15184">
        <v>3928</v>
      </c>
      <c r="G15184">
        <v>59.794519999999999</v>
      </c>
      <c r="H15184">
        <v>1</v>
      </c>
      <c r="I15184">
        <v>23960.5</v>
      </c>
      <c r="J15184">
        <v>23896</v>
      </c>
      <c r="K15184">
        <v>71846.5</v>
      </c>
      <c r="L15184">
        <v>71948</v>
      </c>
      <c r="M15184">
        <v>0</v>
      </c>
    </row>
    <row r="15185" spans="1:13">
      <c r="A15185" t="s">
        <v>12</v>
      </c>
      <c r="B15185" t="s">
        <v>13</v>
      </c>
      <c r="C15185" t="s">
        <v>14</v>
      </c>
      <c r="D15185">
        <v>15183</v>
      </c>
      <c r="E15185">
        <v>30774</v>
      </c>
      <c r="F15185">
        <v>3530</v>
      </c>
      <c r="G15185">
        <v>50.614154999999997</v>
      </c>
      <c r="H15185">
        <v>1</v>
      </c>
      <c r="I15185">
        <v>25533.5</v>
      </c>
      <c r="J15185">
        <v>25441</v>
      </c>
      <c r="K15185">
        <v>71053.5</v>
      </c>
      <c r="L15185">
        <v>71011</v>
      </c>
      <c r="M15185">
        <v>0</v>
      </c>
    </row>
    <row r="15186" spans="1:13">
      <c r="A15186" t="s">
        <v>12</v>
      </c>
      <c r="B15186" t="s">
        <v>13</v>
      </c>
      <c r="C15186" t="s">
        <v>14</v>
      </c>
      <c r="D15186">
        <v>15184</v>
      </c>
      <c r="E15186">
        <v>30775</v>
      </c>
      <c r="F15186">
        <v>3716</v>
      </c>
      <c r="G15186">
        <v>56.273192999999999</v>
      </c>
      <c r="H15186">
        <v>1</v>
      </c>
      <c r="I15186">
        <v>25555</v>
      </c>
      <c r="J15186">
        <v>25490.5</v>
      </c>
      <c r="K15186">
        <v>71061.5</v>
      </c>
      <c r="L15186">
        <v>71154.5</v>
      </c>
      <c r="M15186">
        <v>0</v>
      </c>
    </row>
    <row r="15187" spans="1:13">
      <c r="A15187" t="s">
        <v>12</v>
      </c>
      <c r="B15187" t="s">
        <v>13</v>
      </c>
      <c r="C15187" t="s">
        <v>14</v>
      </c>
      <c r="D15187">
        <v>15185</v>
      </c>
      <c r="E15187">
        <v>30781</v>
      </c>
      <c r="F15187">
        <v>3716</v>
      </c>
      <c r="G15187">
        <v>45.114773</v>
      </c>
      <c r="H15187">
        <v>1</v>
      </c>
      <c r="I15187">
        <v>25567.5</v>
      </c>
      <c r="J15187">
        <v>25490.5</v>
      </c>
      <c r="K15187">
        <v>71106.5</v>
      </c>
      <c r="L15187">
        <v>71154.5</v>
      </c>
      <c r="M15187">
        <v>0</v>
      </c>
    </row>
    <row r="15188" spans="1:13">
      <c r="A15188" t="s">
        <v>12</v>
      </c>
      <c r="B15188" t="s">
        <v>13</v>
      </c>
      <c r="C15188" t="s">
        <v>14</v>
      </c>
      <c r="D15188">
        <v>15186</v>
      </c>
      <c r="E15188">
        <v>30782</v>
      </c>
      <c r="F15188">
        <v>3721</v>
      </c>
      <c r="G15188">
        <v>91.091899999999995</v>
      </c>
      <c r="H15188">
        <v>1</v>
      </c>
      <c r="I15188">
        <v>26052</v>
      </c>
      <c r="J15188">
        <v>25965.5</v>
      </c>
      <c r="K15188">
        <v>71115</v>
      </c>
      <c r="L15188">
        <v>71276.5</v>
      </c>
      <c r="M15188">
        <v>0</v>
      </c>
    </row>
    <row r="15189" spans="1:13">
      <c r="A15189" t="s">
        <v>12</v>
      </c>
      <c r="B15189" t="s">
        <v>13</v>
      </c>
      <c r="C15189" t="s">
        <v>14</v>
      </c>
      <c r="D15189">
        <v>15187</v>
      </c>
      <c r="E15189">
        <v>30788</v>
      </c>
      <c r="F15189">
        <v>3721</v>
      </c>
      <c r="G15189">
        <v>78.190100000000001</v>
      </c>
      <c r="H15189">
        <v>1</v>
      </c>
      <c r="I15189">
        <v>26052.5</v>
      </c>
      <c r="J15189">
        <v>25965.5</v>
      </c>
      <c r="K15189">
        <v>71145.5</v>
      </c>
      <c r="L15189">
        <v>71276.5</v>
      </c>
      <c r="M15189">
        <v>0</v>
      </c>
    </row>
    <row r="15190" spans="1:13">
      <c r="A15190" t="s">
        <v>12</v>
      </c>
      <c r="B15190" t="s">
        <v>13</v>
      </c>
      <c r="C15190" t="s">
        <v>14</v>
      </c>
      <c r="D15190">
        <v>15188</v>
      </c>
      <c r="E15190">
        <v>30789</v>
      </c>
      <c r="F15190">
        <v>3532</v>
      </c>
      <c r="G15190">
        <v>77.504159999999999</v>
      </c>
      <c r="H15190">
        <v>1</v>
      </c>
      <c r="I15190">
        <v>25290</v>
      </c>
      <c r="J15190">
        <v>25393</v>
      </c>
      <c r="K15190">
        <v>71159</v>
      </c>
      <c r="L15190">
        <v>71042</v>
      </c>
      <c r="M15190">
        <v>0</v>
      </c>
    </row>
    <row r="15191" spans="1:13">
      <c r="A15191" t="s">
        <v>12</v>
      </c>
      <c r="B15191" t="s">
        <v>13</v>
      </c>
      <c r="C15191" t="s">
        <v>14</v>
      </c>
      <c r="D15191">
        <v>15189</v>
      </c>
      <c r="E15191">
        <v>30790</v>
      </c>
      <c r="F15191">
        <v>3721</v>
      </c>
      <c r="G15191">
        <v>79.493350000000007</v>
      </c>
      <c r="H15191">
        <v>1</v>
      </c>
      <c r="I15191">
        <v>26070</v>
      </c>
      <c r="J15191">
        <v>25965.5</v>
      </c>
      <c r="K15191">
        <v>71155.5</v>
      </c>
      <c r="L15191">
        <v>71276.5</v>
      </c>
      <c r="M15191">
        <v>0</v>
      </c>
    </row>
    <row r="15192" spans="1:13">
      <c r="A15192" t="s">
        <v>12</v>
      </c>
      <c r="B15192" t="s">
        <v>13</v>
      </c>
      <c r="C15192" t="s">
        <v>14</v>
      </c>
      <c r="D15192">
        <v>15190</v>
      </c>
      <c r="E15192">
        <v>30799</v>
      </c>
      <c r="F15192">
        <v>3718</v>
      </c>
      <c r="G15192">
        <v>29.053823000000001</v>
      </c>
      <c r="H15192">
        <v>1</v>
      </c>
      <c r="I15192">
        <v>25876</v>
      </c>
      <c r="J15192">
        <v>25899.5</v>
      </c>
      <c r="K15192">
        <v>71204.5</v>
      </c>
      <c r="L15192">
        <v>71258</v>
      </c>
      <c r="M15192">
        <v>0</v>
      </c>
    </row>
    <row r="15193" spans="1:13">
      <c r="A15193" t="s">
        <v>12</v>
      </c>
      <c r="B15193" t="s">
        <v>13</v>
      </c>
      <c r="C15193" t="s">
        <v>14</v>
      </c>
      <c r="D15193">
        <v>15191</v>
      </c>
      <c r="E15193">
        <v>30800</v>
      </c>
      <c r="F15193">
        <v>3717</v>
      </c>
      <c r="G15193">
        <v>56.813160000000003</v>
      </c>
      <c r="H15193">
        <v>1</v>
      </c>
      <c r="I15193">
        <v>25687.5</v>
      </c>
      <c r="J15193">
        <v>25575</v>
      </c>
      <c r="K15193">
        <v>71206.5</v>
      </c>
      <c r="L15193">
        <v>71226.5</v>
      </c>
      <c r="M15193">
        <v>0</v>
      </c>
    </row>
    <row r="15194" spans="1:13">
      <c r="A15194" t="s">
        <v>12</v>
      </c>
      <c r="B15194" t="s">
        <v>13</v>
      </c>
      <c r="C15194" t="s">
        <v>14</v>
      </c>
      <c r="D15194">
        <v>15192</v>
      </c>
      <c r="E15194">
        <v>30801</v>
      </c>
      <c r="F15194">
        <v>3717</v>
      </c>
      <c r="G15194">
        <v>18.011420999999999</v>
      </c>
      <c r="H15194">
        <v>1</v>
      </c>
      <c r="I15194">
        <v>25607.5</v>
      </c>
      <c r="J15194">
        <v>25575</v>
      </c>
      <c r="K15194">
        <v>71210.5</v>
      </c>
      <c r="L15194">
        <v>71226.5</v>
      </c>
      <c r="M15194">
        <v>0</v>
      </c>
    </row>
    <row r="15195" spans="1:13">
      <c r="A15195" t="s">
        <v>12</v>
      </c>
      <c r="B15195" t="s">
        <v>13</v>
      </c>
      <c r="C15195" t="s">
        <v>14</v>
      </c>
      <c r="D15195">
        <v>15193</v>
      </c>
      <c r="E15195">
        <v>30803</v>
      </c>
      <c r="F15195">
        <v>3721</v>
      </c>
      <c r="G15195">
        <v>35.081493000000002</v>
      </c>
      <c r="H15195">
        <v>1</v>
      </c>
      <c r="I15195">
        <v>26019</v>
      </c>
      <c r="J15195">
        <v>25965.5</v>
      </c>
      <c r="K15195">
        <v>71230.5</v>
      </c>
      <c r="L15195">
        <v>71276.5</v>
      </c>
      <c r="M15195">
        <v>0</v>
      </c>
    </row>
    <row r="15196" spans="1:13">
      <c r="A15196" t="s">
        <v>12</v>
      </c>
      <c r="B15196" t="s">
        <v>13</v>
      </c>
      <c r="C15196" t="s">
        <v>14</v>
      </c>
      <c r="D15196">
        <v>15194</v>
      </c>
      <c r="E15196">
        <v>30812</v>
      </c>
      <c r="F15196">
        <v>3720</v>
      </c>
      <c r="G15196">
        <v>13.808208</v>
      </c>
      <c r="H15196">
        <v>1</v>
      </c>
      <c r="I15196">
        <v>25863</v>
      </c>
      <c r="J15196">
        <v>25890</v>
      </c>
      <c r="K15196">
        <v>71280</v>
      </c>
      <c r="L15196">
        <v>71286.5</v>
      </c>
      <c r="M15196">
        <v>0</v>
      </c>
    </row>
    <row r="15197" spans="1:13">
      <c r="A15197" t="s">
        <v>12</v>
      </c>
      <c r="B15197" t="s">
        <v>13</v>
      </c>
      <c r="C15197" t="s">
        <v>14</v>
      </c>
      <c r="D15197">
        <v>15195</v>
      </c>
      <c r="E15197">
        <v>30816</v>
      </c>
      <c r="F15197">
        <v>3721</v>
      </c>
      <c r="G15197">
        <v>16.912445000000002</v>
      </c>
      <c r="H15197">
        <v>1</v>
      </c>
      <c r="I15197">
        <v>25996.5</v>
      </c>
      <c r="J15197">
        <v>25965.5</v>
      </c>
      <c r="K15197">
        <v>71290.5</v>
      </c>
      <c r="L15197">
        <v>71276.5</v>
      </c>
      <c r="M15197">
        <v>0</v>
      </c>
    </row>
    <row r="15198" spans="1:13">
      <c r="A15198" t="s">
        <v>12</v>
      </c>
      <c r="B15198" t="s">
        <v>13</v>
      </c>
      <c r="C15198" t="s">
        <v>14</v>
      </c>
      <c r="D15198">
        <v>15196</v>
      </c>
      <c r="E15198">
        <v>30821</v>
      </c>
      <c r="F15198">
        <v>3724</v>
      </c>
      <c r="G15198">
        <v>29.381695000000001</v>
      </c>
      <c r="H15198">
        <v>1</v>
      </c>
      <c r="I15198">
        <v>25884</v>
      </c>
      <c r="J15198">
        <v>25908</v>
      </c>
      <c r="K15198">
        <v>71354</v>
      </c>
      <c r="L15198">
        <v>71300</v>
      </c>
      <c r="M15198">
        <v>0</v>
      </c>
    </row>
    <row r="15199" spans="1:13">
      <c r="A15199" t="s">
        <v>12</v>
      </c>
      <c r="B15199" t="s">
        <v>13</v>
      </c>
      <c r="C15199" t="s">
        <v>14</v>
      </c>
      <c r="D15199">
        <v>15197</v>
      </c>
      <c r="E15199">
        <v>30825</v>
      </c>
      <c r="F15199">
        <v>3721</v>
      </c>
      <c r="G15199">
        <v>60.345996999999997</v>
      </c>
      <c r="H15199">
        <v>1</v>
      </c>
      <c r="I15199">
        <v>26035</v>
      </c>
      <c r="J15199">
        <v>25965.5</v>
      </c>
      <c r="K15199">
        <v>71376</v>
      </c>
      <c r="L15199">
        <v>71276.5</v>
      </c>
      <c r="M15199">
        <v>0</v>
      </c>
    </row>
    <row r="15200" spans="1:13">
      <c r="A15200" t="s">
        <v>12</v>
      </c>
      <c r="B15200" t="s">
        <v>13</v>
      </c>
      <c r="C15200" t="s">
        <v>14</v>
      </c>
      <c r="D15200">
        <v>15198</v>
      </c>
      <c r="E15200">
        <v>30829</v>
      </c>
      <c r="F15200">
        <v>3724</v>
      </c>
      <c r="G15200">
        <v>46.811717999999999</v>
      </c>
      <c r="H15200">
        <v>1</v>
      </c>
      <c r="I15200">
        <v>25888</v>
      </c>
      <c r="J15200">
        <v>25908</v>
      </c>
      <c r="K15200">
        <v>71392</v>
      </c>
      <c r="L15200">
        <v>71300</v>
      </c>
      <c r="M15200">
        <v>0</v>
      </c>
    </row>
    <row r="15201" spans="1:13">
      <c r="A15201" t="s">
        <v>12</v>
      </c>
      <c r="B15201" t="s">
        <v>13</v>
      </c>
      <c r="C15201" t="s">
        <v>14</v>
      </c>
      <c r="D15201">
        <v>15199</v>
      </c>
      <c r="E15201">
        <v>30833</v>
      </c>
      <c r="F15201">
        <v>3727</v>
      </c>
      <c r="G15201">
        <v>80.108670000000004</v>
      </c>
      <c r="H15201">
        <v>1</v>
      </c>
      <c r="I15201">
        <v>25301</v>
      </c>
      <c r="J15201">
        <v>25428.5</v>
      </c>
      <c r="K15201">
        <v>71401</v>
      </c>
      <c r="L15201">
        <v>71499.5</v>
      </c>
      <c r="M15201">
        <v>0</v>
      </c>
    </row>
    <row r="15202" spans="1:13">
      <c r="A15202" t="s">
        <v>12</v>
      </c>
      <c r="B15202" t="s">
        <v>13</v>
      </c>
      <c r="C15202" t="s">
        <v>14</v>
      </c>
      <c r="D15202">
        <v>15200</v>
      </c>
      <c r="E15202">
        <v>30834</v>
      </c>
      <c r="F15202">
        <v>3725</v>
      </c>
      <c r="G15202">
        <v>40.247902000000003</v>
      </c>
      <c r="H15202">
        <v>1</v>
      </c>
      <c r="I15202">
        <v>25500.5</v>
      </c>
      <c r="J15202">
        <v>25459</v>
      </c>
      <c r="K15202">
        <v>71408.5</v>
      </c>
      <c r="L15202">
        <v>71478</v>
      </c>
      <c r="M15202">
        <v>0</v>
      </c>
    </row>
    <row r="15203" spans="1:13">
      <c r="A15203" t="s">
        <v>12</v>
      </c>
      <c r="B15203" t="s">
        <v>13</v>
      </c>
      <c r="C15203" t="s">
        <v>14</v>
      </c>
      <c r="D15203">
        <v>15201</v>
      </c>
      <c r="E15203">
        <v>30840</v>
      </c>
      <c r="F15203">
        <v>3725</v>
      </c>
      <c r="G15203">
        <v>61.066803</v>
      </c>
      <c r="H15203">
        <v>1</v>
      </c>
      <c r="I15203">
        <v>25570.5</v>
      </c>
      <c r="J15203">
        <v>25459</v>
      </c>
      <c r="K15203">
        <v>71426.5</v>
      </c>
      <c r="L15203">
        <v>71478</v>
      </c>
      <c r="M15203">
        <v>0</v>
      </c>
    </row>
    <row r="15204" spans="1:13">
      <c r="A15204" t="s">
        <v>12</v>
      </c>
      <c r="B15204" t="s">
        <v>13</v>
      </c>
      <c r="C15204" t="s">
        <v>14</v>
      </c>
      <c r="D15204">
        <v>15202</v>
      </c>
      <c r="E15204">
        <v>30842</v>
      </c>
      <c r="F15204">
        <v>3727</v>
      </c>
      <c r="G15204">
        <v>47.080939999999998</v>
      </c>
      <c r="H15204">
        <v>1</v>
      </c>
      <c r="I15204">
        <v>25356.5</v>
      </c>
      <c r="J15204">
        <v>25428.5</v>
      </c>
      <c r="K15204">
        <v>71438</v>
      </c>
      <c r="L15204">
        <v>71499.5</v>
      </c>
      <c r="M15204">
        <v>0</v>
      </c>
    </row>
    <row r="15205" spans="1:13">
      <c r="A15205" t="s">
        <v>12</v>
      </c>
      <c r="B15205" t="s">
        <v>13</v>
      </c>
      <c r="C15205" t="s">
        <v>14</v>
      </c>
      <c r="D15205">
        <v>15203</v>
      </c>
      <c r="E15205">
        <v>30844</v>
      </c>
      <c r="F15205">
        <v>3720</v>
      </c>
      <c r="G15205">
        <v>108.11113</v>
      </c>
      <c r="H15205">
        <v>1</v>
      </c>
      <c r="I15205">
        <v>25736.5</v>
      </c>
      <c r="J15205">
        <v>25890</v>
      </c>
      <c r="K15205">
        <v>71440.5</v>
      </c>
      <c r="L15205">
        <v>71286.5</v>
      </c>
      <c r="M15205">
        <v>0</v>
      </c>
    </row>
    <row r="15206" spans="1:13">
      <c r="A15206" t="s">
        <v>12</v>
      </c>
      <c r="B15206" t="s">
        <v>13</v>
      </c>
      <c r="C15206" t="s">
        <v>14</v>
      </c>
      <c r="D15206">
        <v>15204</v>
      </c>
      <c r="E15206">
        <v>30848</v>
      </c>
      <c r="F15206">
        <v>3723</v>
      </c>
      <c r="G15206">
        <v>88.788160000000005</v>
      </c>
      <c r="H15206">
        <v>1</v>
      </c>
      <c r="I15206">
        <v>26023.5</v>
      </c>
      <c r="J15206">
        <v>25937.5</v>
      </c>
      <c r="K15206">
        <v>71452.5</v>
      </c>
      <c r="L15206">
        <v>71296</v>
      </c>
      <c r="M15206">
        <v>0</v>
      </c>
    </row>
    <row r="15207" spans="1:13">
      <c r="A15207" t="s">
        <v>12</v>
      </c>
      <c r="B15207" t="s">
        <v>13</v>
      </c>
      <c r="C15207" t="s">
        <v>14</v>
      </c>
      <c r="D15207">
        <v>15205</v>
      </c>
      <c r="E15207">
        <v>30850</v>
      </c>
      <c r="F15207">
        <v>3724</v>
      </c>
      <c r="G15207">
        <v>99.662056000000007</v>
      </c>
      <c r="H15207">
        <v>1</v>
      </c>
      <c r="I15207">
        <v>25813</v>
      </c>
      <c r="J15207">
        <v>25908</v>
      </c>
      <c r="K15207">
        <v>71476.5</v>
      </c>
      <c r="L15207">
        <v>71300</v>
      </c>
      <c r="M15207">
        <v>0</v>
      </c>
    </row>
    <row r="15208" spans="1:13">
      <c r="A15208" t="s">
        <v>12</v>
      </c>
      <c r="B15208" t="s">
        <v>13</v>
      </c>
      <c r="C15208" t="s">
        <v>14</v>
      </c>
      <c r="D15208">
        <v>15206</v>
      </c>
      <c r="E15208">
        <v>30862</v>
      </c>
      <c r="F15208">
        <v>3759</v>
      </c>
      <c r="G15208">
        <v>136.85672</v>
      </c>
      <c r="H15208">
        <v>0</v>
      </c>
      <c r="I15208">
        <v>25982.5</v>
      </c>
      <c r="J15208">
        <v>26252.5</v>
      </c>
      <c r="K15208">
        <v>71575.5</v>
      </c>
      <c r="L15208">
        <v>71522</v>
      </c>
      <c r="M15208">
        <v>0</v>
      </c>
    </row>
    <row r="15209" spans="1:13">
      <c r="A15209" t="s">
        <v>12</v>
      </c>
      <c r="B15209" t="s">
        <v>13</v>
      </c>
      <c r="C15209" t="s">
        <v>14</v>
      </c>
      <c r="D15209">
        <v>15207</v>
      </c>
      <c r="E15209">
        <v>30864</v>
      </c>
      <c r="F15209">
        <v>3759</v>
      </c>
      <c r="G15209">
        <v>116.37524999999999</v>
      </c>
      <c r="H15209">
        <v>1</v>
      </c>
      <c r="I15209">
        <v>26029</v>
      </c>
      <c r="J15209">
        <v>26252.5</v>
      </c>
      <c r="K15209">
        <v>71591.5</v>
      </c>
      <c r="L15209">
        <v>71522</v>
      </c>
      <c r="M15209">
        <v>0</v>
      </c>
    </row>
    <row r="15210" spans="1:13">
      <c r="A15210" t="s">
        <v>12</v>
      </c>
      <c r="B15210" t="s">
        <v>13</v>
      </c>
      <c r="C15210" t="s">
        <v>14</v>
      </c>
      <c r="D15210">
        <v>15208</v>
      </c>
      <c r="E15210">
        <v>30865</v>
      </c>
      <c r="F15210">
        <v>3724</v>
      </c>
      <c r="G15210">
        <v>148.31404000000001</v>
      </c>
      <c r="H15210">
        <v>0</v>
      </c>
      <c r="I15210">
        <v>25849.5</v>
      </c>
      <c r="J15210">
        <v>25908</v>
      </c>
      <c r="K15210">
        <v>71592.5</v>
      </c>
      <c r="L15210">
        <v>71300</v>
      </c>
      <c r="M15210">
        <v>0</v>
      </c>
    </row>
    <row r="15211" spans="1:13">
      <c r="A15211" t="s">
        <v>12</v>
      </c>
      <c r="B15211" t="s">
        <v>13</v>
      </c>
      <c r="C15211" t="s">
        <v>14</v>
      </c>
      <c r="D15211">
        <v>15209</v>
      </c>
      <c r="E15211">
        <v>30871</v>
      </c>
      <c r="F15211">
        <v>4027</v>
      </c>
      <c r="G15211">
        <v>130.63899000000001</v>
      </c>
      <c r="H15211">
        <v>0</v>
      </c>
      <c r="I15211">
        <v>25965.5</v>
      </c>
      <c r="J15211">
        <v>26069</v>
      </c>
      <c r="K15211">
        <v>71630.5</v>
      </c>
      <c r="L15211">
        <v>71872</v>
      </c>
      <c r="M15211">
        <v>0</v>
      </c>
    </row>
    <row r="15212" spans="1:13">
      <c r="A15212" t="s">
        <v>12</v>
      </c>
      <c r="B15212" t="s">
        <v>13</v>
      </c>
      <c r="C15212" t="s">
        <v>14</v>
      </c>
      <c r="D15212">
        <v>15210</v>
      </c>
      <c r="E15212">
        <v>30873</v>
      </c>
      <c r="F15212">
        <v>4027</v>
      </c>
      <c r="G15212">
        <v>137.47873999999999</v>
      </c>
      <c r="H15212">
        <v>0</v>
      </c>
      <c r="I15212">
        <v>25922.5</v>
      </c>
      <c r="J15212">
        <v>26069</v>
      </c>
      <c r="K15212">
        <v>71637.5</v>
      </c>
      <c r="L15212">
        <v>71872</v>
      </c>
      <c r="M15212">
        <v>0</v>
      </c>
    </row>
    <row r="15213" spans="1:13">
      <c r="A15213" t="s">
        <v>12</v>
      </c>
      <c r="B15213" t="s">
        <v>13</v>
      </c>
      <c r="C15213" t="s">
        <v>14</v>
      </c>
      <c r="D15213">
        <v>15211</v>
      </c>
      <c r="E15213">
        <v>30877</v>
      </c>
      <c r="F15213">
        <v>4027</v>
      </c>
      <c r="G15213">
        <v>108.914215</v>
      </c>
      <c r="H15213">
        <v>1</v>
      </c>
      <c r="I15213">
        <v>26020</v>
      </c>
      <c r="J15213">
        <v>26069</v>
      </c>
      <c r="K15213">
        <v>71658.5</v>
      </c>
      <c r="L15213">
        <v>71872</v>
      </c>
      <c r="M15213">
        <v>0</v>
      </c>
    </row>
    <row r="15214" spans="1:13">
      <c r="A15214" t="s">
        <v>12</v>
      </c>
      <c r="B15214" t="s">
        <v>13</v>
      </c>
      <c r="C15214" t="s">
        <v>14</v>
      </c>
      <c r="D15214">
        <v>15212</v>
      </c>
      <c r="E15214">
        <v>30878</v>
      </c>
      <c r="F15214">
        <v>4027</v>
      </c>
      <c r="G15214">
        <v>117.29437</v>
      </c>
      <c r="H15214">
        <v>1</v>
      </c>
      <c r="I15214">
        <v>25963.5</v>
      </c>
      <c r="J15214">
        <v>26069</v>
      </c>
      <c r="K15214">
        <v>71661</v>
      </c>
      <c r="L15214">
        <v>71872</v>
      </c>
      <c r="M15214">
        <v>0</v>
      </c>
    </row>
    <row r="15215" spans="1:13">
      <c r="A15215" t="s">
        <v>12</v>
      </c>
      <c r="B15215" t="s">
        <v>13</v>
      </c>
      <c r="C15215" t="s">
        <v>14</v>
      </c>
      <c r="D15215">
        <v>15213</v>
      </c>
      <c r="E15215">
        <v>30881</v>
      </c>
      <c r="F15215">
        <v>3729</v>
      </c>
      <c r="G15215">
        <v>6.9786725000000001</v>
      </c>
      <c r="H15215">
        <v>1</v>
      </c>
      <c r="I15215">
        <v>25489</v>
      </c>
      <c r="J15215">
        <v>25475</v>
      </c>
      <c r="K15215">
        <v>71688</v>
      </c>
      <c r="L15215">
        <v>71687</v>
      </c>
      <c r="M15215">
        <v>0</v>
      </c>
    </row>
    <row r="15216" spans="1:13">
      <c r="A15216" t="s">
        <v>12</v>
      </c>
      <c r="B15216" t="s">
        <v>13</v>
      </c>
      <c r="C15216" t="s">
        <v>14</v>
      </c>
      <c r="D15216">
        <v>15214</v>
      </c>
      <c r="E15216">
        <v>30883</v>
      </c>
      <c r="F15216">
        <v>3729</v>
      </c>
      <c r="G15216">
        <v>13.364682</v>
      </c>
      <c r="H15216">
        <v>1</v>
      </c>
      <c r="I15216">
        <v>25470.5</v>
      </c>
      <c r="J15216">
        <v>25475</v>
      </c>
      <c r="K15216">
        <v>71713.5</v>
      </c>
      <c r="L15216">
        <v>71687</v>
      </c>
      <c r="M15216">
        <v>0</v>
      </c>
    </row>
    <row r="15217" spans="1:13">
      <c r="A15217" t="s">
        <v>12</v>
      </c>
      <c r="B15217" t="s">
        <v>13</v>
      </c>
      <c r="C15217" t="s">
        <v>14</v>
      </c>
      <c r="D15217">
        <v>15215</v>
      </c>
      <c r="E15217">
        <v>30885</v>
      </c>
      <c r="F15217">
        <v>3729</v>
      </c>
      <c r="G15217">
        <v>93.598349999999996</v>
      </c>
      <c r="H15217">
        <v>1</v>
      </c>
      <c r="I15217">
        <v>25661</v>
      </c>
      <c r="J15217">
        <v>25475</v>
      </c>
      <c r="K15217">
        <v>71716</v>
      </c>
      <c r="L15217">
        <v>71687</v>
      </c>
      <c r="M15217">
        <v>0</v>
      </c>
    </row>
    <row r="15218" spans="1:13">
      <c r="A15218" t="s">
        <v>12</v>
      </c>
      <c r="B15218" t="s">
        <v>13</v>
      </c>
      <c r="C15218" t="s">
        <v>14</v>
      </c>
      <c r="D15218">
        <v>15216</v>
      </c>
      <c r="E15218">
        <v>30886</v>
      </c>
      <c r="F15218">
        <v>4030</v>
      </c>
      <c r="G15218">
        <v>106.42207000000001</v>
      </c>
      <c r="H15218">
        <v>1</v>
      </c>
      <c r="I15218">
        <v>25890.5</v>
      </c>
      <c r="J15218">
        <v>25973</v>
      </c>
      <c r="K15218">
        <v>71716.5</v>
      </c>
      <c r="L15218">
        <v>71914</v>
      </c>
      <c r="M15218">
        <v>0</v>
      </c>
    </row>
    <row r="15219" spans="1:13">
      <c r="A15219" t="s">
        <v>12</v>
      </c>
      <c r="B15219" t="s">
        <v>13</v>
      </c>
      <c r="C15219" t="s">
        <v>14</v>
      </c>
      <c r="D15219">
        <v>15217</v>
      </c>
      <c r="E15219">
        <v>30888</v>
      </c>
      <c r="F15219">
        <v>3729</v>
      </c>
      <c r="G15219">
        <v>47.520622000000003</v>
      </c>
      <c r="H15219">
        <v>1</v>
      </c>
      <c r="I15219">
        <v>25558.5</v>
      </c>
      <c r="J15219">
        <v>25475</v>
      </c>
      <c r="K15219">
        <v>71733.5</v>
      </c>
      <c r="L15219">
        <v>71687</v>
      </c>
      <c r="M15219">
        <v>0</v>
      </c>
    </row>
    <row r="15220" spans="1:13">
      <c r="A15220" t="s">
        <v>12</v>
      </c>
      <c r="B15220" t="s">
        <v>13</v>
      </c>
      <c r="C15220" t="s">
        <v>14</v>
      </c>
      <c r="D15220">
        <v>15218</v>
      </c>
      <c r="E15220">
        <v>30889</v>
      </c>
      <c r="F15220">
        <v>4027</v>
      </c>
      <c r="G15220">
        <v>79.4529</v>
      </c>
      <c r="H15220">
        <v>1</v>
      </c>
      <c r="I15220">
        <v>25983.5</v>
      </c>
      <c r="J15220">
        <v>26069</v>
      </c>
      <c r="K15220">
        <v>71737</v>
      </c>
      <c r="L15220">
        <v>71872</v>
      </c>
      <c r="M15220">
        <v>0</v>
      </c>
    </row>
    <row r="15221" spans="1:13">
      <c r="A15221" t="s">
        <v>12</v>
      </c>
      <c r="B15221" t="s">
        <v>13</v>
      </c>
      <c r="C15221" t="s">
        <v>14</v>
      </c>
      <c r="D15221">
        <v>15219</v>
      </c>
      <c r="E15221">
        <v>30890</v>
      </c>
      <c r="F15221">
        <v>4027</v>
      </c>
      <c r="G15221">
        <v>61.379241999999998</v>
      </c>
      <c r="H15221">
        <v>1</v>
      </c>
      <c r="I15221">
        <v>26079.5</v>
      </c>
      <c r="J15221">
        <v>26069</v>
      </c>
      <c r="K15221">
        <v>71749</v>
      </c>
      <c r="L15221">
        <v>71872</v>
      </c>
      <c r="M15221">
        <v>0</v>
      </c>
    </row>
    <row r="15222" spans="1:13">
      <c r="A15222" t="s">
        <v>12</v>
      </c>
      <c r="B15222" t="s">
        <v>13</v>
      </c>
      <c r="C15222" t="s">
        <v>14</v>
      </c>
      <c r="D15222">
        <v>15220</v>
      </c>
      <c r="E15222">
        <v>30892</v>
      </c>
      <c r="F15222">
        <v>3750</v>
      </c>
      <c r="G15222">
        <v>23.050651999999999</v>
      </c>
      <c r="H15222">
        <v>1</v>
      </c>
      <c r="I15222">
        <v>25288.5</v>
      </c>
      <c r="J15222">
        <v>25275.5</v>
      </c>
      <c r="K15222">
        <v>71753.5</v>
      </c>
      <c r="L15222">
        <v>71798</v>
      </c>
      <c r="M15222">
        <v>0</v>
      </c>
    </row>
    <row r="15223" spans="1:13">
      <c r="A15223" t="s">
        <v>12</v>
      </c>
      <c r="B15223" t="s">
        <v>13</v>
      </c>
      <c r="C15223" t="s">
        <v>14</v>
      </c>
      <c r="D15223">
        <v>15221</v>
      </c>
      <c r="E15223">
        <v>30894</v>
      </c>
      <c r="F15223">
        <v>4030</v>
      </c>
      <c r="G15223">
        <v>87.616579999999999</v>
      </c>
      <c r="H15223">
        <v>1</v>
      </c>
      <c r="I15223">
        <v>25883</v>
      </c>
      <c r="J15223">
        <v>25973</v>
      </c>
      <c r="K15223">
        <v>71762.5</v>
      </c>
      <c r="L15223">
        <v>71914</v>
      </c>
      <c r="M15223">
        <v>0</v>
      </c>
    </row>
    <row r="15224" spans="1:13">
      <c r="A15224" t="s">
        <v>12</v>
      </c>
      <c r="B15224" t="s">
        <v>13</v>
      </c>
      <c r="C15224" t="s">
        <v>14</v>
      </c>
      <c r="D15224">
        <v>15222</v>
      </c>
      <c r="E15224">
        <v>30895</v>
      </c>
      <c r="F15224">
        <v>4027</v>
      </c>
      <c r="G15224">
        <v>49.921947000000003</v>
      </c>
      <c r="H15224">
        <v>1</v>
      </c>
      <c r="I15224">
        <v>26078</v>
      </c>
      <c r="J15224">
        <v>26069</v>
      </c>
      <c r="K15224">
        <v>71772</v>
      </c>
      <c r="L15224">
        <v>71872</v>
      </c>
      <c r="M15224">
        <v>0</v>
      </c>
    </row>
    <row r="15225" spans="1:13">
      <c r="A15225" t="s">
        <v>12</v>
      </c>
      <c r="B15225" t="s">
        <v>13</v>
      </c>
      <c r="C15225" t="s">
        <v>14</v>
      </c>
      <c r="D15225">
        <v>15223</v>
      </c>
      <c r="E15225">
        <v>30896</v>
      </c>
      <c r="F15225">
        <v>3729</v>
      </c>
      <c r="G15225">
        <v>47.044829999999997</v>
      </c>
      <c r="H15225">
        <v>1</v>
      </c>
      <c r="I15225">
        <v>25519.5</v>
      </c>
      <c r="J15225">
        <v>25475</v>
      </c>
      <c r="K15225">
        <v>71770.5</v>
      </c>
      <c r="L15225">
        <v>71687</v>
      </c>
      <c r="M15225">
        <v>0</v>
      </c>
    </row>
    <row r="15226" spans="1:13">
      <c r="A15226" t="s">
        <v>12</v>
      </c>
      <c r="B15226" t="s">
        <v>13</v>
      </c>
      <c r="C15226" t="s">
        <v>14</v>
      </c>
      <c r="D15226">
        <v>15224</v>
      </c>
      <c r="E15226">
        <v>30897</v>
      </c>
      <c r="F15226">
        <v>4027</v>
      </c>
      <c r="G15226">
        <v>66.652550000000005</v>
      </c>
      <c r="H15226">
        <v>1</v>
      </c>
      <c r="I15226">
        <v>25977</v>
      </c>
      <c r="J15226">
        <v>26069</v>
      </c>
      <c r="K15226">
        <v>71774.5</v>
      </c>
      <c r="L15226">
        <v>71872</v>
      </c>
      <c r="M15226">
        <v>0</v>
      </c>
    </row>
    <row r="15227" spans="1:13">
      <c r="A15227" t="s">
        <v>12</v>
      </c>
      <c r="B15227" t="s">
        <v>13</v>
      </c>
      <c r="C15227" t="s">
        <v>14</v>
      </c>
      <c r="D15227">
        <v>15225</v>
      </c>
      <c r="E15227">
        <v>30898</v>
      </c>
      <c r="F15227">
        <v>3750</v>
      </c>
      <c r="G15227">
        <v>24.360744</v>
      </c>
      <c r="H15227">
        <v>1</v>
      </c>
      <c r="I15227">
        <v>25320</v>
      </c>
      <c r="J15227">
        <v>25275.5</v>
      </c>
      <c r="K15227">
        <v>71777.5</v>
      </c>
      <c r="L15227">
        <v>71798</v>
      </c>
      <c r="M15227">
        <v>0</v>
      </c>
    </row>
    <row r="15228" spans="1:13">
      <c r="A15228" t="s">
        <v>12</v>
      </c>
      <c r="B15228" t="s">
        <v>13</v>
      </c>
      <c r="C15228" t="s">
        <v>14</v>
      </c>
      <c r="D15228">
        <v>15226</v>
      </c>
      <c r="E15228">
        <v>30903</v>
      </c>
      <c r="F15228">
        <v>4030</v>
      </c>
      <c r="G15228">
        <v>86.727140000000006</v>
      </c>
      <c r="H15228">
        <v>1</v>
      </c>
      <c r="I15228">
        <v>25816</v>
      </c>
      <c r="J15228">
        <v>25973</v>
      </c>
      <c r="K15228">
        <v>71838</v>
      </c>
      <c r="L15228">
        <v>71914</v>
      </c>
      <c r="M15228">
        <v>0</v>
      </c>
    </row>
    <row r="15229" spans="1:13">
      <c r="A15229" t="s">
        <v>12</v>
      </c>
      <c r="B15229" t="s">
        <v>13</v>
      </c>
      <c r="C15229" t="s">
        <v>14</v>
      </c>
      <c r="D15229">
        <v>15227</v>
      </c>
      <c r="E15229">
        <v>30905</v>
      </c>
      <c r="F15229">
        <v>4027</v>
      </c>
      <c r="G15229">
        <v>13.850664</v>
      </c>
      <c r="H15229">
        <v>1</v>
      </c>
      <c r="I15229">
        <v>26079</v>
      </c>
      <c r="J15229">
        <v>26069</v>
      </c>
      <c r="K15229">
        <v>71846</v>
      </c>
      <c r="L15229">
        <v>71872</v>
      </c>
      <c r="M15229">
        <v>0</v>
      </c>
    </row>
    <row r="15230" spans="1:13">
      <c r="A15230" t="s">
        <v>12</v>
      </c>
      <c r="B15230" t="s">
        <v>13</v>
      </c>
      <c r="C15230" t="s">
        <v>14</v>
      </c>
      <c r="D15230">
        <v>15228</v>
      </c>
      <c r="E15230">
        <v>30907</v>
      </c>
      <c r="F15230">
        <v>3754</v>
      </c>
      <c r="G15230">
        <v>71.446129999999997</v>
      </c>
      <c r="H15230">
        <v>1</v>
      </c>
      <c r="I15230">
        <v>26762</v>
      </c>
      <c r="J15230">
        <v>26620</v>
      </c>
      <c r="K15230">
        <v>71054</v>
      </c>
      <c r="L15230">
        <v>71076</v>
      </c>
      <c r="M15230">
        <v>0</v>
      </c>
    </row>
    <row r="15231" spans="1:13">
      <c r="A15231" t="s">
        <v>12</v>
      </c>
      <c r="B15231" t="s">
        <v>13</v>
      </c>
      <c r="C15231" t="s">
        <v>14</v>
      </c>
      <c r="D15231">
        <v>15229</v>
      </c>
      <c r="E15231">
        <v>30910</v>
      </c>
      <c r="F15231">
        <v>3754</v>
      </c>
      <c r="G15231">
        <v>45.344337000000003</v>
      </c>
      <c r="H15231">
        <v>1</v>
      </c>
      <c r="I15231">
        <v>26711</v>
      </c>
      <c r="J15231">
        <v>26620</v>
      </c>
      <c r="K15231">
        <v>71082</v>
      </c>
      <c r="L15231">
        <v>71076</v>
      </c>
      <c r="M15231">
        <v>0</v>
      </c>
    </row>
    <row r="15232" spans="1:13">
      <c r="A15232" t="s">
        <v>12</v>
      </c>
      <c r="B15232" t="s">
        <v>13</v>
      </c>
      <c r="C15232" t="s">
        <v>14</v>
      </c>
      <c r="D15232">
        <v>15230</v>
      </c>
      <c r="E15232">
        <v>30913</v>
      </c>
      <c r="F15232">
        <v>3754</v>
      </c>
      <c r="G15232">
        <v>38.315013999999998</v>
      </c>
      <c r="H15232">
        <v>1</v>
      </c>
      <c r="I15232">
        <v>26694</v>
      </c>
      <c r="J15232">
        <v>26620</v>
      </c>
      <c r="K15232">
        <v>71097.5</v>
      </c>
      <c r="L15232">
        <v>71076</v>
      </c>
      <c r="M15232">
        <v>0</v>
      </c>
    </row>
    <row r="15233" spans="1:13">
      <c r="A15233" t="s">
        <v>12</v>
      </c>
      <c r="B15233" t="s">
        <v>13</v>
      </c>
      <c r="C15233" t="s">
        <v>14</v>
      </c>
      <c r="D15233">
        <v>15231</v>
      </c>
      <c r="E15233">
        <v>30914</v>
      </c>
      <c r="F15233">
        <v>3758</v>
      </c>
      <c r="G15233">
        <v>52.794463999999998</v>
      </c>
      <c r="H15233">
        <v>1</v>
      </c>
      <c r="I15233">
        <v>26283.5</v>
      </c>
      <c r="J15233">
        <v>26362</v>
      </c>
      <c r="K15233">
        <v>71100.5</v>
      </c>
      <c r="L15233">
        <v>71172</v>
      </c>
      <c r="M15233">
        <v>0</v>
      </c>
    </row>
    <row r="15234" spans="1:13">
      <c r="A15234" t="s">
        <v>12</v>
      </c>
      <c r="B15234" t="s">
        <v>13</v>
      </c>
      <c r="C15234" t="s">
        <v>14</v>
      </c>
      <c r="D15234">
        <v>15232</v>
      </c>
      <c r="E15234">
        <v>30915</v>
      </c>
      <c r="F15234">
        <v>3559</v>
      </c>
      <c r="G15234">
        <v>45.491985</v>
      </c>
      <c r="H15234">
        <v>1</v>
      </c>
      <c r="I15234">
        <v>26482</v>
      </c>
      <c r="J15234">
        <v>26472.5</v>
      </c>
      <c r="K15234">
        <v>71101</v>
      </c>
      <c r="L15234">
        <v>71010</v>
      </c>
      <c r="M15234">
        <v>0</v>
      </c>
    </row>
    <row r="15235" spans="1:13">
      <c r="A15235" t="s">
        <v>12</v>
      </c>
      <c r="B15235" t="s">
        <v>13</v>
      </c>
      <c r="C15235" t="s">
        <v>14</v>
      </c>
      <c r="D15235">
        <v>15233</v>
      </c>
      <c r="E15235">
        <v>30916</v>
      </c>
      <c r="F15235">
        <v>3757</v>
      </c>
      <c r="G15235">
        <v>33.613185999999999</v>
      </c>
      <c r="H15235">
        <v>1</v>
      </c>
      <c r="I15235">
        <v>26454</v>
      </c>
      <c r="J15235">
        <v>26408.5</v>
      </c>
      <c r="K15235">
        <v>71108</v>
      </c>
      <c r="L15235">
        <v>71158</v>
      </c>
      <c r="M15235">
        <v>0</v>
      </c>
    </row>
    <row r="15236" spans="1:13">
      <c r="A15236" t="s">
        <v>12</v>
      </c>
      <c r="B15236" t="s">
        <v>13</v>
      </c>
      <c r="C15236" t="s">
        <v>14</v>
      </c>
      <c r="D15236">
        <v>15234</v>
      </c>
      <c r="E15236">
        <v>30920</v>
      </c>
      <c r="F15236">
        <v>3754</v>
      </c>
      <c r="G15236">
        <v>33.964382000000001</v>
      </c>
      <c r="H15236">
        <v>1</v>
      </c>
      <c r="I15236">
        <v>26670.5</v>
      </c>
      <c r="J15236">
        <v>26620</v>
      </c>
      <c r="K15236">
        <v>71122</v>
      </c>
      <c r="L15236">
        <v>71076</v>
      </c>
      <c r="M15236">
        <v>0</v>
      </c>
    </row>
    <row r="15237" spans="1:13">
      <c r="A15237" t="s">
        <v>12</v>
      </c>
      <c r="B15237" t="s">
        <v>13</v>
      </c>
      <c r="C15237" t="s">
        <v>14</v>
      </c>
      <c r="D15237">
        <v>15235</v>
      </c>
      <c r="E15237">
        <v>30921</v>
      </c>
      <c r="F15237">
        <v>3755</v>
      </c>
      <c r="G15237">
        <v>23.249544</v>
      </c>
      <c r="H15237">
        <v>1</v>
      </c>
      <c r="I15237">
        <v>26617.5</v>
      </c>
      <c r="J15237">
        <v>26598</v>
      </c>
      <c r="K15237">
        <v>71125</v>
      </c>
      <c r="L15237">
        <v>71082.5</v>
      </c>
      <c r="M15237">
        <v>0</v>
      </c>
    </row>
    <row r="15238" spans="1:13">
      <c r="A15238" t="s">
        <v>12</v>
      </c>
      <c r="B15238" t="s">
        <v>13</v>
      </c>
      <c r="C15238" t="s">
        <v>14</v>
      </c>
      <c r="D15238">
        <v>15236</v>
      </c>
      <c r="E15238">
        <v>30922</v>
      </c>
      <c r="F15238">
        <v>3758</v>
      </c>
      <c r="G15238">
        <v>48.843116999999999</v>
      </c>
      <c r="H15238">
        <v>1</v>
      </c>
      <c r="I15238">
        <v>26271</v>
      </c>
      <c r="J15238">
        <v>26362</v>
      </c>
      <c r="K15238">
        <v>71135</v>
      </c>
      <c r="L15238">
        <v>71172</v>
      </c>
      <c r="M15238">
        <v>0</v>
      </c>
    </row>
    <row r="15239" spans="1:13">
      <c r="A15239" t="s">
        <v>12</v>
      </c>
      <c r="B15239" t="s">
        <v>13</v>
      </c>
      <c r="C15239" t="s">
        <v>14</v>
      </c>
      <c r="D15239">
        <v>15237</v>
      </c>
      <c r="E15239">
        <v>30927</v>
      </c>
      <c r="F15239">
        <v>3721</v>
      </c>
      <c r="G15239">
        <v>106.62340500000001</v>
      </c>
      <c r="H15239">
        <v>1</v>
      </c>
      <c r="I15239">
        <v>26146.5</v>
      </c>
      <c r="J15239">
        <v>25965.5</v>
      </c>
      <c r="K15239">
        <v>71161.5</v>
      </c>
      <c r="L15239">
        <v>71276.5</v>
      </c>
      <c r="M15239">
        <v>0</v>
      </c>
    </row>
    <row r="15240" spans="1:13">
      <c r="A15240" t="s">
        <v>12</v>
      </c>
      <c r="B15240" t="s">
        <v>13</v>
      </c>
      <c r="C15240" t="s">
        <v>14</v>
      </c>
      <c r="D15240">
        <v>15238</v>
      </c>
      <c r="E15240">
        <v>30933</v>
      </c>
      <c r="F15240">
        <v>3755</v>
      </c>
      <c r="G15240">
        <v>64.263289999999998</v>
      </c>
      <c r="H15240">
        <v>1</v>
      </c>
      <c r="I15240">
        <v>26622</v>
      </c>
      <c r="J15240">
        <v>26598</v>
      </c>
      <c r="K15240">
        <v>71209.5</v>
      </c>
      <c r="L15240">
        <v>71082.5</v>
      </c>
      <c r="M15240">
        <v>0</v>
      </c>
    </row>
    <row r="15241" spans="1:13">
      <c r="A15241" t="s">
        <v>12</v>
      </c>
      <c r="B15241" t="s">
        <v>13</v>
      </c>
      <c r="C15241" t="s">
        <v>14</v>
      </c>
      <c r="D15241">
        <v>15239</v>
      </c>
      <c r="E15241">
        <v>30938</v>
      </c>
      <c r="F15241">
        <v>3755</v>
      </c>
      <c r="G15241">
        <v>88.830259999999996</v>
      </c>
      <c r="H15241">
        <v>1</v>
      </c>
      <c r="I15241">
        <v>26644.5</v>
      </c>
      <c r="J15241">
        <v>26598</v>
      </c>
      <c r="K15241">
        <v>71255</v>
      </c>
      <c r="L15241">
        <v>71082.5</v>
      </c>
      <c r="M15241">
        <v>0</v>
      </c>
    </row>
    <row r="15242" spans="1:13">
      <c r="A15242" t="s">
        <v>12</v>
      </c>
      <c r="B15242" t="s">
        <v>13</v>
      </c>
      <c r="C15242" t="s">
        <v>14</v>
      </c>
      <c r="D15242">
        <v>15240</v>
      </c>
      <c r="E15242">
        <v>30942</v>
      </c>
      <c r="F15242">
        <v>3757</v>
      </c>
      <c r="G15242">
        <v>71.049260000000004</v>
      </c>
      <c r="H15242">
        <v>1</v>
      </c>
      <c r="I15242">
        <v>26474</v>
      </c>
      <c r="J15242">
        <v>26408.5</v>
      </c>
      <c r="K15242">
        <v>71285</v>
      </c>
      <c r="L15242">
        <v>71158</v>
      </c>
      <c r="M15242">
        <v>0</v>
      </c>
    </row>
    <row r="15243" spans="1:13">
      <c r="A15243" t="s">
        <v>12</v>
      </c>
      <c r="B15243" t="s">
        <v>13</v>
      </c>
      <c r="C15243" t="s">
        <v>14</v>
      </c>
      <c r="D15243">
        <v>15241</v>
      </c>
      <c r="E15243">
        <v>30945</v>
      </c>
      <c r="F15243">
        <v>3782</v>
      </c>
      <c r="G15243">
        <v>94.752396000000005</v>
      </c>
      <c r="H15243">
        <v>1</v>
      </c>
      <c r="I15243">
        <v>26863</v>
      </c>
      <c r="J15243">
        <v>27042.5</v>
      </c>
      <c r="K15243">
        <v>71314.5</v>
      </c>
      <c r="L15243">
        <v>71378.5</v>
      </c>
      <c r="M15243">
        <v>0</v>
      </c>
    </row>
    <row r="15244" spans="1:13">
      <c r="A15244" t="s">
        <v>12</v>
      </c>
      <c r="B15244" t="s">
        <v>13</v>
      </c>
      <c r="C15244" t="s">
        <v>14</v>
      </c>
      <c r="D15244">
        <v>15242</v>
      </c>
      <c r="E15244">
        <v>30946</v>
      </c>
      <c r="F15244">
        <v>3755</v>
      </c>
      <c r="G15244">
        <v>124.60687</v>
      </c>
      <c r="H15244">
        <v>1</v>
      </c>
      <c r="I15244">
        <v>26605.5</v>
      </c>
      <c r="J15244">
        <v>26598</v>
      </c>
      <c r="K15244">
        <v>71333</v>
      </c>
      <c r="L15244">
        <v>71082.5</v>
      </c>
      <c r="M15244">
        <v>0</v>
      </c>
    </row>
    <row r="15245" spans="1:13">
      <c r="A15245" t="s">
        <v>12</v>
      </c>
      <c r="B15245" t="s">
        <v>13</v>
      </c>
      <c r="C15245" t="s">
        <v>14</v>
      </c>
      <c r="D15245">
        <v>15243</v>
      </c>
      <c r="E15245">
        <v>30947</v>
      </c>
      <c r="F15245">
        <v>3763</v>
      </c>
      <c r="G15245">
        <v>123.82671000000001</v>
      </c>
      <c r="H15245">
        <v>1</v>
      </c>
      <c r="I15245">
        <v>26706</v>
      </c>
      <c r="J15245">
        <v>26670.5</v>
      </c>
      <c r="K15245">
        <v>71334</v>
      </c>
      <c r="L15245">
        <v>71580.5</v>
      </c>
      <c r="M15245">
        <v>0</v>
      </c>
    </row>
    <row r="15246" spans="1:13">
      <c r="A15246" t="s">
        <v>12</v>
      </c>
      <c r="B15246" t="s">
        <v>13</v>
      </c>
      <c r="C15246" t="s">
        <v>14</v>
      </c>
      <c r="D15246">
        <v>15244</v>
      </c>
      <c r="E15246">
        <v>30948</v>
      </c>
      <c r="F15246">
        <v>3759</v>
      </c>
      <c r="G15246">
        <v>93.002499999999998</v>
      </c>
      <c r="H15246">
        <v>1</v>
      </c>
      <c r="I15246">
        <v>26211.5</v>
      </c>
      <c r="J15246">
        <v>26252.5</v>
      </c>
      <c r="K15246">
        <v>71339.5</v>
      </c>
      <c r="L15246">
        <v>71522</v>
      </c>
      <c r="M15246">
        <v>0</v>
      </c>
    </row>
    <row r="15247" spans="1:13">
      <c r="A15247" t="s">
        <v>12</v>
      </c>
      <c r="B15247" t="s">
        <v>13</v>
      </c>
      <c r="C15247" t="s">
        <v>14</v>
      </c>
      <c r="D15247">
        <v>15245</v>
      </c>
      <c r="E15247">
        <v>30949</v>
      </c>
      <c r="F15247">
        <v>3757</v>
      </c>
      <c r="G15247">
        <v>101.15044</v>
      </c>
      <c r="H15247">
        <v>1</v>
      </c>
      <c r="I15247">
        <v>26482.5</v>
      </c>
      <c r="J15247">
        <v>26408.5</v>
      </c>
      <c r="K15247">
        <v>71347.5</v>
      </c>
      <c r="L15247">
        <v>71158</v>
      </c>
      <c r="M15247">
        <v>0</v>
      </c>
    </row>
    <row r="15248" spans="1:13">
      <c r="A15248" t="s">
        <v>12</v>
      </c>
      <c r="B15248" t="s">
        <v>13</v>
      </c>
      <c r="C15248" t="s">
        <v>14</v>
      </c>
      <c r="D15248">
        <v>15246</v>
      </c>
      <c r="E15248">
        <v>30950</v>
      </c>
      <c r="F15248">
        <v>3763</v>
      </c>
      <c r="G15248">
        <v>110.45223</v>
      </c>
      <c r="H15248">
        <v>1</v>
      </c>
      <c r="I15248">
        <v>26678.5</v>
      </c>
      <c r="J15248">
        <v>26670.5</v>
      </c>
      <c r="K15248">
        <v>71358.5</v>
      </c>
      <c r="L15248">
        <v>71580.5</v>
      </c>
      <c r="M15248">
        <v>0</v>
      </c>
    </row>
    <row r="15249" spans="1:13">
      <c r="A15249" t="s">
        <v>12</v>
      </c>
      <c r="B15249" t="s">
        <v>13</v>
      </c>
      <c r="C15249" t="s">
        <v>14</v>
      </c>
      <c r="D15249">
        <v>15247</v>
      </c>
      <c r="E15249">
        <v>30951</v>
      </c>
      <c r="F15249">
        <v>3761</v>
      </c>
      <c r="G15249">
        <v>98.112989999999996</v>
      </c>
      <c r="H15249">
        <v>1</v>
      </c>
      <c r="I15249">
        <v>26489</v>
      </c>
      <c r="J15249">
        <v>26426</v>
      </c>
      <c r="K15249">
        <v>71373</v>
      </c>
      <c r="L15249">
        <v>71560</v>
      </c>
      <c r="M15249">
        <v>0</v>
      </c>
    </row>
    <row r="15250" spans="1:13">
      <c r="A15250" t="s">
        <v>12</v>
      </c>
      <c r="B15250" t="s">
        <v>13</v>
      </c>
      <c r="C15250" t="s">
        <v>14</v>
      </c>
      <c r="D15250">
        <v>15248</v>
      </c>
      <c r="E15250">
        <v>30952</v>
      </c>
      <c r="F15250">
        <v>3763</v>
      </c>
      <c r="G15250">
        <v>106.91081</v>
      </c>
      <c r="H15250">
        <v>1</v>
      </c>
      <c r="I15250">
        <v>26616</v>
      </c>
      <c r="J15250">
        <v>26670.5</v>
      </c>
      <c r="K15250">
        <v>71372.5</v>
      </c>
      <c r="L15250">
        <v>71580.5</v>
      </c>
      <c r="M15250">
        <v>0</v>
      </c>
    </row>
    <row r="15251" spans="1:13">
      <c r="A15251" t="s">
        <v>12</v>
      </c>
      <c r="B15251" t="s">
        <v>13</v>
      </c>
      <c r="C15251" t="s">
        <v>14</v>
      </c>
      <c r="D15251">
        <v>15249</v>
      </c>
      <c r="E15251">
        <v>30955</v>
      </c>
      <c r="F15251">
        <v>3761</v>
      </c>
      <c r="G15251">
        <v>89.842399999999998</v>
      </c>
      <c r="H15251">
        <v>1</v>
      </c>
      <c r="I15251">
        <v>26471</v>
      </c>
      <c r="J15251">
        <v>26426</v>
      </c>
      <c r="K15251">
        <v>71385</v>
      </c>
      <c r="L15251">
        <v>71560</v>
      </c>
      <c r="M15251">
        <v>0</v>
      </c>
    </row>
    <row r="15252" spans="1:13">
      <c r="A15252" t="s">
        <v>12</v>
      </c>
      <c r="B15252" t="s">
        <v>13</v>
      </c>
      <c r="C15252" t="s">
        <v>14</v>
      </c>
      <c r="D15252">
        <v>15250</v>
      </c>
      <c r="E15252">
        <v>30957</v>
      </c>
      <c r="F15252">
        <v>3763</v>
      </c>
      <c r="G15252">
        <v>67.417330000000007</v>
      </c>
      <c r="H15252">
        <v>1</v>
      </c>
      <c r="I15252">
        <v>26639.5</v>
      </c>
      <c r="J15252">
        <v>26670.5</v>
      </c>
      <c r="K15252">
        <v>71448.5</v>
      </c>
      <c r="L15252">
        <v>71580.5</v>
      </c>
      <c r="M15252">
        <v>0</v>
      </c>
    </row>
    <row r="15253" spans="1:13">
      <c r="A15253" t="s">
        <v>12</v>
      </c>
      <c r="B15253" t="s">
        <v>13</v>
      </c>
      <c r="C15253" t="s">
        <v>14</v>
      </c>
      <c r="D15253">
        <v>15251</v>
      </c>
      <c r="E15253">
        <v>30958</v>
      </c>
      <c r="F15253">
        <v>3761</v>
      </c>
      <c r="G15253">
        <v>58.701300000000003</v>
      </c>
      <c r="H15253">
        <v>1</v>
      </c>
      <c r="I15253">
        <v>26458.5</v>
      </c>
      <c r="J15253">
        <v>26426</v>
      </c>
      <c r="K15253">
        <v>71446.5</v>
      </c>
      <c r="L15253">
        <v>71560</v>
      </c>
      <c r="M15253">
        <v>0</v>
      </c>
    </row>
    <row r="15254" spans="1:13">
      <c r="A15254" t="s">
        <v>12</v>
      </c>
      <c r="B15254" t="s">
        <v>13</v>
      </c>
      <c r="C15254" t="s">
        <v>14</v>
      </c>
      <c r="D15254">
        <v>15252</v>
      </c>
      <c r="E15254">
        <v>30964</v>
      </c>
      <c r="F15254">
        <v>3775</v>
      </c>
      <c r="G15254">
        <v>45.205097000000002</v>
      </c>
      <c r="H15254">
        <v>1</v>
      </c>
      <c r="I15254">
        <v>26767.5</v>
      </c>
      <c r="J15254">
        <v>26722.5</v>
      </c>
      <c r="K15254">
        <v>71542.5</v>
      </c>
      <c r="L15254">
        <v>71621.5</v>
      </c>
      <c r="M15254">
        <v>0</v>
      </c>
    </row>
    <row r="15255" spans="1:13">
      <c r="A15255" t="s">
        <v>12</v>
      </c>
      <c r="B15255" t="s">
        <v>13</v>
      </c>
      <c r="C15255" t="s">
        <v>14</v>
      </c>
      <c r="D15255">
        <v>15253</v>
      </c>
      <c r="E15255">
        <v>30965</v>
      </c>
      <c r="F15255">
        <v>3765</v>
      </c>
      <c r="G15255">
        <v>20.067822</v>
      </c>
      <c r="H15255">
        <v>1</v>
      </c>
      <c r="I15255">
        <v>26502.5</v>
      </c>
      <c r="J15255">
        <v>26472.5</v>
      </c>
      <c r="K15255">
        <v>71552</v>
      </c>
      <c r="L15255">
        <v>71579</v>
      </c>
      <c r="M15255">
        <v>0</v>
      </c>
    </row>
    <row r="15256" spans="1:13">
      <c r="A15256" t="s">
        <v>12</v>
      </c>
      <c r="B15256" t="s">
        <v>13</v>
      </c>
      <c r="C15256" t="s">
        <v>14</v>
      </c>
      <c r="D15256">
        <v>15254</v>
      </c>
      <c r="E15256">
        <v>30966</v>
      </c>
      <c r="F15256">
        <v>3760</v>
      </c>
      <c r="G15256">
        <v>11.438528</v>
      </c>
      <c r="H15256">
        <v>1</v>
      </c>
      <c r="I15256">
        <v>26377.5</v>
      </c>
      <c r="J15256">
        <v>26400.5</v>
      </c>
      <c r="K15256">
        <v>71554</v>
      </c>
      <c r="L15256">
        <v>71554.5</v>
      </c>
      <c r="M15256">
        <v>0</v>
      </c>
    </row>
    <row r="15257" spans="1:13">
      <c r="A15257" t="s">
        <v>12</v>
      </c>
      <c r="B15257" t="s">
        <v>13</v>
      </c>
      <c r="C15257" t="s">
        <v>14</v>
      </c>
      <c r="D15257">
        <v>15255</v>
      </c>
      <c r="E15257">
        <v>30967</v>
      </c>
      <c r="F15257">
        <v>3775</v>
      </c>
      <c r="G15257">
        <v>84.177639999999997</v>
      </c>
      <c r="H15257">
        <v>1</v>
      </c>
      <c r="I15257">
        <v>26881</v>
      </c>
      <c r="J15257">
        <v>26722.5</v>
      </c>
      <c r="K15257">
        <v>71562</v>
      </c>
      <c r="L15257">
        <v>71621.5</v>
      </c>
      <c r="M15257">
        <v>0</v>
      </c>
    </row>
    <row r="15258" spans="1:13">
      <c r="A15258" t="s">
        <v>12</v>
      </c>
      <c r="B15258" t="s">
        <v>13</v>
      </c>
      <c r="C15258" t="s">
        <v>14</v>
      </c>
      <c r="D15258">
        <v>15256</v>
      </c>
      <c r="E15258">
        <v>30968</v>
      </c>
      <c r="F15258">
        <v>3765</v>
      </c>
      <c r="G15258">
        <v>25.236767</v>
      </c>
      <c r="H15258">
        <v>1</v>
      </c>
      <c r="I15258">
        <v>26520.5</v>
      </c>
      <c r="J15258">
        <v>26472.5</v>
      </c>
      <c r="K15258">
        <v>71562.5</v>
      </c>
      <c r="L15258">
        <v>71579</v>
      </c>
      <c r="M15258">
        <v>0</v>
      </c>
    </row>
    <row r="15259" spans="1:13">
      <c r="A15259" t="s">
        <v>12</v>
      </c>
      <c r="B15259" t="s">
        <v>13</v>
      </c>
      <c r="C15259" t="s">
        <v>14</v>
      </c>
      <c r="D15259">
        <v>15257</v>
      </c>
      <c r="E15259">
        <v>30969</v>
      </c>
      <c r="F15259">
        <v>3765</v>
      </c>
      <c r="G15259">
        <v>13.426968</v>
      </c>
      <c r="H15259">
        <v>1</v>
      </c>
      <c r="I15259">
        <v>26499.5</v>
      </c>
      <c r="J15259">
        <v>26472.5</v>
      </c>
      <c r="K15259">
        <v>71578.5</v>
      </c>
      <c r="L15259">
        <v>71579</v>
      </c>
      <c r="M15259">
        <v>0</v>
      </c>
    </row>
    <row r="15260" spans="1:13">
      <c r="A15260" t="s">
        <v>12</v>
      </c>
      <c r="B15260" t="s">
        <v>13</v>
      </c>
      <c r="C15260" t="s">
        <v>14</v>
      </c>
      <c r="D15260">
        <v>15258</v>
      </c>
      <c r="E15260">
        <v>30970</v>
      </c>
      <c r="F15260">
        <v>3763</v>
      </c>
      <c r="G15260">
        <v>5.0338659999999997</v>
      </c>
      <c r="H15260">
        <v>1</v>
      </c>
      <c r="I15260">
        <v>26661</v>
      </c>
      <c r="J15260">
        <v>26670.5</v>
      </c>
      <c r="K15260">
        <v>71584</v>
      </c>
      <c r="L15260">
        <v>71580.5</v>
      </c>
      <c r="M15260">
        <v>0</v>
      </c>
    </row>
    <row r="15261" spans="1:13">
      <c r="A15261" t="s">
        <v>12</v>
      </c>
      <c r="B15261" t="s">
        <v>13</v>
      </c>
      <c r="C15261" t="s">
        <v>14</v>
      </c>
      <c r="D15261">
        <v>15259</v>
      </c>
      <c r="E15261">
        <v>30971</v>
      </c>
      <c r="F15261">
        <v>3759</v>
      </c>
      <c r="G15261">
        <v>34.893363999999998</v>
      </c>
      <c r="H15261">
        <v>1</v>
      </c>
      <c r="I15261">
        <v>26214.5</v>
      </c>
      <c r="J15261">
        <v>26252.5</v>
      </c>
      <c r="K15261">
        <v>71581</v>
      </c>
      <c r="L15261">
        <v>71522</v>
      </c>
      <c r="M15261">
        <v>0</v>
      </c>
    </row>
    <row r="15262" spans="1:13">
      <c r="A15262" t="s">
        <v>12</v>
      </c>
      <c r="B15262" t="s">
        <v>13</v>
      </c>
      <c r="C15262" t="s">
        <v>14</v>
      </c>
      <c r="D15262">
        <v>15260</v>
      </c>
      <c r="E15262">
        <v>30972</v>
      </c>
      <c r="F15262">
        <v>3775</v>
      </c>
      <c r="G15262">
        <v>16.906963000000001</v>
      </c>
      <c r="H15262">
        <v>1</v>
      </c>
      <c r="I15262">
        <v>26732.5</v>
      </c>
      <c r="J15262">
        <v>26722.5</v>
      </c>
      <c r="K15262">
        <v>71589</v>
      </c>
      <c r="L15262">
        <v>71621.5</v>
      </c>
      <c r="M15262">
        <v>0</v>
      </c>
    </row>
    <row r="15263" spans="1:13">
      <c r="A15263" t="s">
        <v>12</v>
      </c>
      <c r="B15263" t="s">
        <v>13</v>
      </c>
      <c r="C15263" t="s">
        <v>14</v>
      </c>
      <c r="D15263">
        <v>15261</v>
      </c>
      <c r="E15263">
        <v>30976</v>
      </c>
      <c r="F15263">
        <v>3771</v>
      </c>
      <c r="G15263">
        <v>34.756709999999998</v>
      </c>
      <c r="H15263">
        <v>1</v>
      </c>
      <c r="I15263">
        <v>26568.5</v>
      </c>
      <c r="J15263">
        <v>26638</v>
      </c>
      <c r="K15263">
        <v>71595</v>
      </c>
      <c r="L15263">
        <v>71602.5</v>
      </c>
      <c r="M15263">
        <v>0</v>
      </c>
    </row>
    <row r="15264" spans="1:13">
      <c r="A15264" t="s">
        <v>12</v>
      </c>
      <c r="B15264" t="s">
        <v>13</v>
      </c>
      <c r="C15264" t="s">
        <v>14</v>
      </c>
      <c r="D15264">
        <v>15262</v>
      </c>
      <c r="E15264">
        <v>30977</v>
      </c>
      <c r="F15264">
        <v>3765</v>
      </c>
      <c r="G15264">
        <v>34.435146000000003</v>
      </c>
      <c r="H15264">
        <v>1</v>
      </c>
      <c r="I15264">
        <v>26540</v>
      </c>
      <c r="J15264">
        <v>26472.5</v>
      </c>
      <c r="K15264">
        <v>71594.5</v>
      </c>
      <c r="L15264">
        <v>71579</v>
      </c>
      <c r="M15264">
        <v>0</v>
      </c>
    </row>
    <row r="15265" spans="1:13">
      <c r="A15265" t="s">
        <v>12</v>
      </c>
      <c r="B15265" t="s">
        <v>13</v>
      </c>
      <c r="C15265" t="s">
        <v>14</v>
      </c>
      <c r="D15265">
        <v>15263</v>
      </c>
      <c r="E15265">
        <v>30978</v>
      </c>
      <c r="F15265">
        <v>3775</v>
      </c>
      <c r="G15265">
        <v>73.88252</v>
      </c>
      <c r="H15265">
        <v>1</v>
      </c>
      <c r="I15265">
        <v>26870</v>
      </c>
      <c r="J15265">
        <v>26722.5</v>
      </c>
      <c r="K15265">
        <v>71603.5</v>
      </c>
      <c r="L15265">
        <v>71621.5</v>
      </c>
      <c r="M15265">
        <v>0</v>
      </c>
    </row>
    <row r="15266" spans="1:13">
      <c r="A15266" t="s">
        <v>12</v>
      </c>
      <c r="B15266" t="s">
        <v>13</v>
      </c>
      <c r="C15266" t="s">
        <v>14</v>
      </c>
      <c r="D15266">
        <v>15264</v>
      </c>
      <c r="E15266">
        <v>30979</v>
      </c>
      <c r="F15266">
        <v>3767</v>
      </c>
      <c r="G15266">
        <v>5.2266192</v>
      </c>
      <c r="H15266">
        <v>1</v>
      </c>
      <c r="I15266">
        <v>26453.5</v>
      </c>
      <c r="J15266">
        <v>26463</v>
      </c>
      <c r="K15266">
        <v>71610</v>
      </c>
      <c r="L15266">
        <v>71605.5</v>
      </c>
      <c r="M15266">
        <v>0</v>
      </c>
    </row>
    <row r="15267" spans="1:13">
      <c r="A15267" t="s">
        <v>12</v>
      </c>
      <c r="B15267" t="s">
        <v>13</v>
      </c>
      <c r="C15267" t="s">
        <v>14</v>
      </c>
      <c r="D15267">
        <v>15265</v>
      </c>
      <c r="E15267">
        <v>30980</v>
      </c>
      <c r="F15267">
        <v>3759</v>
      </c>
      <c r="G15267">
        <v>49.299680000000002</v>
      </c>
      <c r="H15267">
        <v>1</v>
      </c>
      <c r="I15267">
        <v>26258</v>
      </c>
      <c r="J15267">
        <v>26252.5</v>
      </c>
      <c r="K15267">
        <v>71621</v>
      </c>
      <c r="L15267">
        <v>71522</v>
      </c>
      <c r="M15267">
        <v>0</v>
      </c>
    </row>
    <row r="15268" spans="1:13">
      <c r="A15268" t="s">
        <v>12</v>
      </c>
      <c r="B15268" t="s">
        <v>13</v>
      </c>
      <c r="C15268" t="s">
        <v>14</v>
      </c>
      <c r="D15268">
        <v>15266</v>
      </c>
      <c r="E15268">
        <v>30981</v>
      </c>
      <c r="F15268">
        <v>3759</v>
      </c>
      <c r="G15268">
        <v>80.604749999999996</v>
      </c>
      <c r="H15268">
        <v>1</v>
      </c>
      <c r="I15268">
        <v>26132.5</v>
      </c>
      <c r="J15268">
        <v>26252.5</v>
      </c>
      <c r="K15268">
        <v>71631</v>
      </c>
      <c r="L15268">
        <v>71522</v>
      </c>
      <c r="M15268">
        <v>0</v>
      </c>
    </row>
    <row r="15269" spans="1:13">
      <c r="A15269" t="s">
        <v>12</v>
      </c>
      <c r="B15269" t="s">
        <v>13</v>
      </c>
      <c r="C15269" t="s">
        <v>14</v>
      </c>
      <c r="D15269">
        <v>15267</v>
      </c>
      <c r="E15269">
        <v>30983</v>
      </c>
      <c r="F15269">
        <v>3759</v>
      </c>
      <c r="G15269">
        <v>58.475029999999997</v>
      </c>
      <c r="H15269">
        <v>1</v>
      </c>
      <c r="I15269">
        <v>26247.5</v>
      </c>
      <c r="J15269">
        <v>26252.5</v>
      </c>
      <c r="K15269">
        <v>71639.5</v>
      </c>
      <c r="L15269">
        <v>71522</v>
      </c>
      <c r="M15269">
        <v>0</v>
      </c>
    </row>
    <row r="15270" spans="1:13">
      <c r="A15270" t="s">
        <v>12</v>
      </c>
      <c r="B15270" t="s">
        <v>13</v>
      </c>
      <c r="C15270" t="s">
        <v>14</v>
      </c>
      <c r="D15270">
        <v>15268</v>
      </c>
      <c r="E15270">
        <v>30984</v>
      </c>
      <c r="F15270">
        <v>3773</v>
      </c>
      <c r="G15270">
        <v>29.796313999999999</v>
      </c>
      <c r="H15270">
        <v>1</v>
      </c>
      <c r="I15270">
        <v>26314</v>
      </c>
      <c r="J15270">
        <v>26367.5</v>
      </c>
      <c r="K15270">
        <v>71639.5</v>
      </c>
      <c r="L15270">
        <v>71612.5</v>
      </c>
      <c r="M15270">
        <v>0</v>
      </c>
    </row>
    <row r="15271" spans="1:13">
      <c r="A15271" t="s">
        <v>12</v>
      </c>
      <c r="B15271" t="s">
        <v>13</v>
      </c>
      <c r="C15271" t="s">
        <v>14</v>
      </c>
      <c r="D15271">
        <v>15269</v>
      </c>
      <c r="E15271">
        <v>30987</v>
      </c>
      <c r="F15271">
        <v>3777</v>
      </c>
      <c r="G15271">
        <v>12.580981</v>
      </c>
      <c r="H15271">
        <v>1</v>
      </c>
      <c r="I15271">
        <v>26684.5</v>
      </c>
      <c r="J15271">
        <v>26664.5</v>
      </c>
      <c r="K15271">
        <v>71657.5</v>
      </c>
      <c r="L15271">
        <v>71642</v>
      </c>
      <c r="M15271">
        <v>0</v>
      </c>
    </row>
    <row r="15272" spans="1:13">
      <c r="A15272" t="s">
        <v>12</v>
      </c>
      <c r="B15272" t="s">
        <v>13</v>
      </c>
      <c r="C15272" t="s">
        <v>14</v>
      </c>
      <c r="D15272">
        <v>15270</v>
      </c>
      <c r="E15272">
        <v>30988</v>
      </c>
      <c r="F15272">
        <v>3759</v>
      </c>
      <c r="G15272">
        <v>75.514539999999997</v>
      </c>
      <c r="H15272">
        <v>1</v>
      </c>
      <c r="I15272">
        <v>26188</v>
      </c>
      <c r="J15272">
        <v>26252.5</v>
      </c>
      <c r="K15272">
        <v>71659.5</v>
      </c>
      <c r="L15272">
        <v>71522</v>
      </c>
      <c r="M15272">
        <v>0</v>
      </c>
    </row>
    <row r="15273" spans="1:13">
      <c r="A15273" t="s">
        <v>12</v>
      </c>
      <c r="B15273" t="s">
        <v>13</v>
      </c>
      <c r="C15273" t="s">
        <v>14</v>
      </c>
      <c r="D15273">
        <v>15271</v>
      </c>
      <c r="E15273">
        <v>30991</v>
      </c>
      <c r="F15273">
        <v>3778</v>
      </c>
      <c r="G15273">
        <v>31.243220000000001</v>
      </c>
      <c r="H15273">
        <v>1</v>
      </c>
      <c r="I15273">
        <v>26769</v>
      </c>
      <c r="J15273">
        <v>26712.5</v>
      </c>
      <c r="K15273">
        <v>71676.5</v>
      </c>
      <c r="L15273">
        <v>71649</v>
      </c>
      <c r="M15273">
        <v>0</v>
      </c>
    </row>
    <row r="15274" spans="1:13">
      <c r="A15274" t="s">
        <v>12</v>
      </c>
      <c r="B15274" t="s">
        <v>13</v>
      </c>
      <c r="C15274" t="s">
        <v>14</v>
      </c>
      <c r="D15274">
        <v>15272</v>
      </c>
      <c r="E15274">
        <v>30994</v>
      </c>
      <c r="F15274">
        <v>3774</v>
      </c>
      <c r="G15274">
        <v>33.474080000000001</v>
      </c>
      <c r="H15274">
        <v>1</v>
      </c>
      <c r="I15274">
        <v>26430</v>
      </c>
      <c r="J15274">
        <v>26398.5</v>
      </c>
      <c r="K15274">
        <v>71681.5</v>
      </c>
      <c r="L15274">
        <v>71622</v>
      </c>
      <c r="M15274">
        <v>0</v>
      </c>
    </row>
    <row r="15275" spans="1:13">
      <c r="A15275" t="s">
        <v>12</v>
      </c>
      <c r="B15275" t="s">
        <v>13</v>
      </c>
      <c r="C15275" t="s">
        <v>14</v>
      </c>
      <c r="D15275">
        <v>15273</v>
      </c>
      <c r="E15275">
        <v>30996</v>
      </c>
      <c r="F15275">
        <v>3774</v>
      </c>
      <c r="G15275">
        <v>38.443840000000002</v>
      </c>
      <c r="H15275">
        <v>1</v>
      </c>
      <c r="I15275">
        <v>26422.5</v>
      </c>
      <c r="J15275">
        <v>26398.5</v>
      </c>
      <c r="K15275">
        <v>71695.5</v>
      </c>
      <c r="L15275">
        <v>71622</v>
      </c>
      <c r="M15275">
        <v>0</v>
      </c>
    </row>
    <row r="15276" spans="1:13">
      <c r="A15276" t="s">
        <v>12</v>
      </c>
      <c r="B15276" t="s">
        <v>13</v>
      </c>
      <c r="C15276" t="s">
        <v>14</v>
      </c>
      <c r="D15276">
        <v>15274</v>
      </c>
      <c r="E15276">
        <v>30997</v>
      </c>
      <c r="F15276">
        <v>3778</v>
      </c>
      <c r="G15276">
        <v>60.201416000000002</v>
      </c>
      <c r="H15276">
        <v>1</v>
      </c>
      <c r="I15276">
        <v>26824.5</v>
      </c>
      <c r="J15276">
        <v>26712.5</v>
      </c>
      <c r="K15276">
        <v>71695</v>
      </c>
      <c r="L15276">
        <v>71649</v>
      </c>
      <c r="M15276">
        <v>0</v>
      </c>
    </row>
    <row r="15277" spans="1:13">
      <c r="A15277" t="s">
        <v>12</v>
      </c>
      <c r="B15277" t="s">
        <v>13</v>
      </c>
      <c r="C15277" t="s">
        <v>14</v>
      </c>
      <c r="D15277">
        <v>15275</v>
      </c>
      <c r="E15277">
        <v>30998</v>
      </c>
      <c r="F15277">
        <v>3777</v>
      </c>
      <c r="G15277">
        <v>38.03087</v>
      </c>
      <c r="H15277">
        <v>1</v>
      </c>
      <c r="I15277">
        <v>26625</v>
      </c>
      <c r="J15277">
        <v>26664.5</v>
      </c>
      <c r="K15277">
        <v>71707.5</v>
      </c>
      <c r="L15277">
        <v>71642</v>
      </c>
      <c r="M15277">
        <v>0</v>
      </c>
    </row>
    <row r="15278" spans="1:13">
      <c r="A15278" t="s">
        <v>12</v>
      </c>
      <c r="B15278" t="s">
        <v>13</v>
      </c>
      <c r="C15278" t="s">
        <v>14</v>
      </c>
      <c r="D15278">
        <v>15276</v>
      </c>
      <c r="E15278">
        <v>30999</v>
      </c>
      <c r="F15278">
        <v>3770</v>
      </c>
      <c r="G15278">
        <v>48.915188000000001</v>
      </c>
      <c r="H15278">
        <v>1</v>
      </c>
      <c r="I15278">
        <v>26467.5</v>
      </c>
      <c r="J15278">
        <v>26434</v>
      </c>
      <c r="K15278">
        <v>71704</v>
      </c>
      <c r="L15278">
        <v>71611.5</v>
      </c>
      <c r="M15278">
        <v>0</v>
      </c>
    </row>
    <row r="15279" spans="1:13">
      <c r="A15279" t="s">
        <v>12</v>
      </c>
      <c r="B15279" t="s">
        <v>13</v>
      </c>
      <c r="C15279" t="s">
        <v>14</v>
      </c>
      <c r="D15279">
        <v>15277</v>
      </c>
      <c r="E15279">
        <v>31002</v>
      </c>
      <c r="F15279">
        <v>3767</v>
      </c>
      <c r="G15279">
        <v>54.826827999999999</v>
      </c>
      <c r="H15279">
        <v>1</v>
      </c>
      <c r="I15279">
        <v>26476</v>
      </c>
      <c r="J15279">
        <v>26463</v>
      </c>
      <c r="K15279">
        <v>71715</v>
      </c>
      <c r="L15279">
        <v>71605.5</v>
      </c>
      <c r="M15279">
        <v>0</v>
      </c>
    </row>
    <row r="15280" spans="1:13">
      <c r="A15280" t="s">
        <v>12</v>
      </c>
      <c r="B15280" t="s">
        <v>13</v>
      </c>
      <c r="C15280" t="s">
        <v>14</v>
      </c>
      <c r="D15280">
        <v>15278</v>
      </c>
      <c r="E15280">
        <v>31006</v>
      </c>
      <c r="F15280">
        <v>3777</v>
      </c>
      <c r="G15280">
        <v>58.379826000000001</v>
      </c>
      <c r="H15280">
        <v>1</v>
      </c>
      <c r="I15280">
        <v>26610</v>
      </c>
      <c r="J15280">
        <v>26664.5</v>
      </c>
      <c r="K15280">
        <v>71746</v>
      </c>
      <c r="L15280">
        <v>71642</v>
      </c>
      <c r="M15280">
        <v>0</v>
      </c>
    </row>
    <row r="15281" spans="1:13">
      <c r="A15281" t="s">
        <v>12</v>
      </c>
      <c r="B15281" t="s">
        <v>13</v>
      </c>
      <c r="C15281" t="s">
        <v>14</v>
      </c>
      <c r="D15281">
        <v>15279</v>
      </c>
      <c r="E15281">
        <v>31007</v>
      </c>
      <c r="F15281">
        <v>3777</v>
      </c>
      <c r="G15281">
        <v>65.690529999999995</v>
      </c>
      <c r="H15281">
        <v>1</v>
      </c>
      <c r="I15281">
        <v>26587</v>
      </c>
      <c r="J15281">
        <v>26664.5</v>
      </c>
      <c r="K15281">
        <v>71749</v>
      </c>
      <c r="L15281">
        <v>71642</v>
      </c>
      <c r="M15281">
        <v>0</v>
      </c>
    </row>
    <row r="15282" spans="1:13">
      <c r="A15282" t="s">
        <v>12</v>
      </c>
      <c r="B15282" t="s">
        <v>13</v>
      </c>
      <c r="C15282" t="s">
        <v>14</v>
      </c>
      <c r="D15282">
        <v>15280</v>
      </c>
      <c r="E15282">
        <v>31008</v>
      </c>
      <c r="F15282">
        <v>4027</v>
      </c>
      <c r="G15282">
        <v>96.466719999999995</v>
      </c>
      <c r="H15282">
        <v>1</v>
      </c>
      <c r="I15282">
        <v>26231.5</v>
      </c>
      <c r="J15282">
        <v>26069</v>
      </c>
      <c r="K15282">
        <v>71766</v>
      </c>
      <c r="L15282">
        <v>71872</v>
      </c>
      <c r="M15282">
        <v>0</v>
      </c>
    </row>
    <row r="15283" spans="1:13">
      <c r="A15283" t="s">
        <v>12</v>
      </c>
      <c r="B15283" t="s">
        <v>13</v>
      </c>
      <c r="C15283" t="s">
        <v>14</v>
      </c>
      <c r="D15283">
        <v>15281</v>
      </c>
      <c r="E15283">
        <v>31009</v>
      </c>
      <c r="F15283">
        <v>3777</v>
      </c>
      <c r="G15283">
        <v>68.924570000000003</v>
      </c>
      <c r="H15283">
        <v>1</v>
      </c>
      <c r="I15283">
        <v>26612.5</v>
      </c>
      <c r="J15283">
        <v>26664.5</v>
      </c>
      <c r="K15283">
        <v>71770.5</v>
      </c>
      <c r="L15283">
        <v>71642</v>
      </c>
      <c r="M15283">
        <v>0</v>
      </c>
    </row>
    <row r="15284" spans="1:13">
      <c r="A15284" t="s">
        <v>12</v>
      </c>
      <c r="B15284" t="s">
        <v>13</v>
      </c>
      <c r="C15284" t="s">
        <v>14</v>
      </c>
      <c r="D15284">
        <v>15282</v>
      </c>
      <c r="E15284">
        <v>31010</v>
      </c>
      <c r="F15284">
        <v>3777</v>
      </c>
      <c r="G15284">
        <v>75.251769999999993</v>
      </c>
      <c r="H15284">
        <v>1</v>
      </c>
      <c r="I15284">
        <v>26587</v>
      </c>
      <c r="J15284">
        <v>26664.5</v>
      </c>
      <c r="K15284">
        <v>71772</v>
      </c>
      <c r="L15284">
        <v>71642</v>
      </c>
      <c r="M15284">
        <v>0</v>
      </c>
    </row>
    <row r="15285" spans="1:13">
      <c r="A15285" t="s">
        <v>12</v>
      </c>
      <c r="B15285" t="s">
        <v>13</v>
      </c>
      <c r="C15285" t="s">
        <v>14</v>
      </c>
      <c r="D15285">
        <v>15283</v>
      </c>
      <c r="E15285">
        <v>31012</v>
      </c>
      <c r="F15285">
        <v>4000</v>
      </c>
      <c r="G15285">
        <v>95.679305999999997</v>
      </c>
      <c r="H15285">
        <v>1</v>
      </c>
      <c r="I15285">
        <v>26241</v>
      </c>
      <c r="J15285">
        <v>26178.5</v>
      </c>
      <c r="K15285">
        <v>71777.5</v>
      </c>
      <c r="L15285">
        <v>71959.5</v>
      </c>
      <c r="M15285">
        <v>0</v>
      </c>
    </row>
    <row r="15286" spans="1:13">
      <c r="A15286" t="s">
        <v>12</v>
      </c>
      <c r="B15286" t="s">
        <v>13</v>
      </c>
      <c r="C15286" t="s">
        <v>14</v>
      </c>
      <c r="D15286">
        <v>15284</v>
      </c>
      <c r="E15286">
        <v>31013</v>
      </c>
      <c r="F15286">
        <v>4027</v>
      </c>
      <c r="G15286">
        <v>62.723373000000002</v>
      </c>
      <c r="H15286">
        <v>1</v>
      </c>
      <c r="I15286">
        <v>26164</v>
      </c>
      <c r="J15286">
        <v>26069</v>
      </c>
      <c r="K15286">
        <v>71789</v>
      </c>
      <c r="L15286">
        <v>71872</v>
      </c>
      <c r="M15286">
        <v>0</v>
      </c>
    </row>
    <row r="15287" spans="1:13">
      <c r="A15287" t="s">
        <v>12</v>
      </c>
      <c r="B15287" t="s">
        <v>13</v>
      </c>
      <c r="C15287" t="s">
        <v>14</v>
      </c>
      <c r="D15287">
        <v>15285</v>
      </c>
      <c r="E15287">
        <v>31015</v>
      </c>
      <c r="F15287">
        <v>3778</v>
      </c>
      <c r="G15287">
        <v>73.198006000000007</v>
      </c>
      <c r="H15287">
        <v>1</v>
      </c>
      <c r="I15287">
        <v>26720.5</v>
      </c>
      <c r="J15287">
        <v>26712.5</v>
      </c>
      <c r="K15287">
        <v>71796</v>
      </c>
      <c r="L15287">
        <v>71649</v>
      </c>
      <c r="M15287">
        <v>0</v>
      </c>
    </row>
    <row r="15288" spans="1:13">
      <c r="A15288" t="s">
        <v>12</v>
      </c>
      <c r="B15288" t="s">
        <v>13</v>
      </c>
      <c r="C15288" t="s">
        <v>14</v>
      </c>
      <c r="D15288">
        <v>15286</v>
      </c>
      <c r="E15288">
        <v>31016</v>
      </c>
      <c r="F15288">
        <v>3994</v>
      </c>
      <c r="G15288">
        <v>58.435380000000002</v>
      </c>
      <c r="H15288">
        <v>1</v>
      </c>
      <c r="I15288">
        <v>26530</v>
      </c>
      <c r="J15288">
        <v>26461.5</v>
      </c>
      <c r="K15288">
        <v>71800.5</v>
      </c>
      <c r="L15288">
        <v>71896</v>
      </c>
      <c r="M15288">
        <v>0</v>
      </c>
    </row>
    <row r="15289" spans="1:13">
      <c r="A15289" t="s">
        <v>12</v>
      </c>
      <c r="B15289" t="s">
        <v>13</v>
      </c>
      <c r="C15289" t="s">
        <v>14</v>
      </c>
      <c r="D15289">
        <v>15287</v>
      </c>
      <c r="E15289">
        <v>31020</v>
      </c>
      <c r="F15289">
        <v>3778</v>
      </c>
      <c r="G15289">
        <v>91.776979999999995</v>
      </c>
      <c r="H15289">
        <v>1</v>
      </c>
      <c r="I15289">
        <v>26665.5</v>
      </c>
      <c r="J15289">
        <v>26712.5</v>
      </c>
      <c r="K15289">
        <v>71827.5</v>
      </c>
      <c r="L15289">
        <v>71649</v>
      </c>
      <c r="M15289">
        <v>0</v>
      </c>
    </row>
    <row r="15290" spans="1:13">
      <c r="A15290" t="s">
        <v>12</v>
      </c>
      <c r="B15290" t="s">
        <v>13</v>
      </c>
      <c r="C15290" t="s">
        <v>14</v>
      </c>
      <c r="D15290">
        <v>15288</v>
      </c>
      <c r="E15290">
        <v>31021</v>
      </c>
      <c r="F15290">
        <v>4064</v>
      </c>
      <c r="G15290">
        <v>39.031765</v>
      </c>
      <c r="H15290">
        <v>1</v>
      </c>
      <c r="I15290">
        <v>26844.5</v>
      </c>
      <c r="J15290">
        <v>26892</v>
      </c>
      <c r="K15290">
        <v>71828</v>
      </c>
      <c r="L15290">
        <v>71890.5</v>
      </c>
      <c r="M15290">
        <v>0</v>
      </c>
    </row>
    <row r="15291" spans="1:13">
      <c r="A15291" t="s">
        <v>12</v>
      </c>
      <c r="B15291" t="s">
        <v>13</v>
      </c>
      <c r="C15291" t="s">
        <v>14</v>
      </c>
      <c r="D15291">
        <v>15289</v>
      </c>
      <c r="E15291">
        <v>31022</v>
      </c>
      <c r="F15291">
        <v>3778</v>
      </c>
      <c r="G15291">
        <v>92.601579999999998</v>
      </c>
      <c r="H15291">
        <v>1</v>
      </c>
      <c r="I15291">
        <v>26703</v>
      </c>
      <c r="J15291">
        <v>26712.5</v>
      </c>
      <c r="K15291">
        <v>71835</v>
      </c>
      <c r="L15291">
        <v>71649</v>
      </c>
      <c r="M15291">
        <v>0</v>
      </c>
    </row>
    <row r="15292" spans="1:13">
      <c r="A15292" t="s">
        <v>12</v>
      </c>
      <c r="B15292" t="s">
        <v>13</v>
      </c>
      <c r="C15292" t="s">
        <v>14</v>
      </c>
      <c r="D15292">
        <v>15290</v>
      </c>
      <c r="E15292">
        <v>31023</v>
      </c>
      <c r="F15292">
        <v>3994</v>
      </c>
      <c r="G15292">
        <v>30.100708000000001</v>
      </c>
      <c r="H15292">
        <v>1</v>
      </c>
      <c r="I15292">
        <v>26484.5</v>
      </c>
      <c r="J15292">
        <v>26461.5</v>
      </c>
      <c r="K15292">
        <v>71840</v>
      </c>
      <c r="L15292">
        <v>71896</v>
      </c>
      <c r="M15292">
        <v>0</v>
      </c>
    </row>
    <row r="15293" spans="1:13">
      <c r="A15293" t="s">
        <v>12</v>
      </c>
      <c r="B15293" t="s">
        <v>13</v>
      </c>
      <c r="C15293" t="s">
        <v>14</v>
      </c>
      <c r="D15293">
        <v>15291</v>
      </c>
      <c r="E15293">
        <v>31025</v>
      </c>
      <c r="F15293">
        <v>4064</v>
      </c>
      <c r="G15293">
        <v>26.133096999999999</v>
      </c>
      <c r="H15293">
        <v>1</v>
      </c>
      <c r="I15293">
        <v>26867.5</v>
      </c>
      <c r="J15293">
        <v>26892</v>
      </c>
      <c r="K15293">
        <v>71844</v>
      </c>
      <c r="L15293">
        <v>71890.5</v>
      </c>
      <c r="M15293">
        <v>0</v>
      </c>
    </row>
    <row r="15294" spans="1:13">
      <c r="A15294" t="s">
        <v>12</v>
      </c>
      <c r="B15294" t="s">
        <v>13</v>
      </c>
      <c r="C15294" t="s">
        <v>14</v>
      </c>
      <c r="D15294">
        <v>15292</v>
      </c>
      <c r="E15294">
        <v>31026</v>
      </c>
      <c r="F15294">
        <v>3995</v>
      </c>
      <c r="G15294">
        <v>36.033133999999997</v>
      </c>
      <c r="H15294">
        <v>1</v>
      </c>
      <c r="I15294">
        <v>26378.5</v>
      </c>
      <c r="J15294">
        <v>26412.5</v>
      </c>
      <c r="K15294">
        <v>71845.5</v>
      </c>
      <c r="L15294">
        <v>71909.5</v>
      </c>
      <c r="M15294">
        <v>0</v>
      </c>
    </row>
    <row r="15295" spans="1:13">
      <c r="A15295" t="s">
        <v>12</v>
      </c>
      <c r="B15295" t="s">
        <v>13</v>
      </c>
      <c r="C15295" t="s">
        <v>14</v>
      </c>
      <c r="D15295">
        <v>15293</v>
      </c>
      <c r="E15295">
        <v>31028</v>
      </c>
      <c r="F15295">
        <v>3572</v>
      </c>
      <c r="G15295">
        <v>69.166245000000004</v>
      </c>
      <c r="H15295">
        <v>1</v>
      </c>
      <c r="I15295">
        <v>27102</v>
      </c>
      <c r="J15295">
        <v>27240.5</v>
      </c>
      <c r="K15295">
        <v>71060</v>
      </c>
      <c r="L15295">
        <v>71047</v>
      </c>
      <c r="M15295">
        <v>0</v>
      </c>
    </row>
    <row r="15296" spans="1:13">
      <c r="A15296" t="s">
        <v>12</v>
      </c>
      <c r="B15296" t="s">
        <v>13</v>
      </c>
      <c r="C15296" t="s">
        <v>14</v>
      </c>
      <c r="D15296">
        <v>15294</v>
      </c>
      <c r="E15296">
        <v>31029</v>
      </c>
      <c r="F15296">
        <v>3779</v>
      </c>
      <c r="G15296">
        <v>50.848064000000001</v>
      </c>
      <c r="H15296">
        <v>1</v>
      </c>
      <c r="I15296">
        <v>27139</v>
      </c>
      <c r="J15296">
        <v>27240.5</v>
      </c>
      <c r="K15296">
        <v>71064.5</v>
      </c>
      <c r="L15296">
        <v>71077</v>
      </c>
      <c r="M15296">
        <v>0</v>
      </c>
    </row>
    <row r="15297" spans="1:13">
      <c r="A15297" t="s">
        <v>12</v>
      </c>
      <c r="B15297" t="s">
        <v>13</v>
      </c>
      <c r="C15297" t="s">
        <v>14</v>
      </c>
      <c r="D15297">
        <v>15295</v>
      </c>
      <c r="E15297">
        <v>31033</v>
      </c>
      <c r="F15297">
        <v>3780</v>
      </c>
      <c r="G15297">
        <v>42.887770000000003</v>
      </c>
      <c r="H15297">
        <v>1</v>
      </c>
      <c r="I15297">
        <v>27146.5</v>
      </c>
      <c r="J15297">
        <v>27218.5</v>
      </c>
      <c r="K15297">
        <v>71151</v>
      </c>
      <c r="L15297">
        <v>71198.5</v>
      </c>
      <c r="M15297">
        <v>0</v>
      </c>
    </row>
    <row r="15298" spans="1:13">
      <c r="A15298" t="s">
        <v>12</v>
      </c>
      <c r="B15298" t="s">
        <v>13</v>
      </c>
      <c r="C15298" t="s">
        <v>14</v>
      </c>
      <c r="D15298">
        <v>15296</v>
      </c>
      <c r="E15298">
        <v>31036</v>
      </c>
      <c r="F15298">
        <v>3780</v>
      </c>
      <c r="G15298">
        <v>21.071376999999998</v>
      </c>
      <c r="H15298">
        <v>1</v>
      </c>
      <c r="I15298">
        <v>27258.5</v>
      </c>
      <c r="J15298">
        <v>27218.5</v>
      </c>
      <c r="K15298">
        <v>71184.5</v>
      </c>
      <c r="L15298">
        <v>71198.5</v>
      </c>
      <c r="M15298">
        <v>0</v>
      </c>
    </row>
    <row r="15299" spans="1:13">
      <c r="A15299" t="s">
        <v>12</v>
      </c>
      <c r="B15299" t="s">
        <v>13</v>
      </c>
      <c r="C15299" t="s">
        <v>14</v>
      </c>
      <c r="D15299">
        <v>15297</v>
      </c>
      <c r="E15299">
        <v>31037</v>
      </c>
      <c r="F15299">
        <v>3780</v>
      </c>
      <c r="G15299">
        <v>55.484028000000002</v>
      </c>
      <c r="H15299">
        <v>1</v>
      </c>
      <c r="I15299">
        <v>27330</v>
      </c>
      <c r="J15299">
        <v>27218.5</v>
      </c>
      <c r="K15299">
        <v>71203</v>
      </c>
      <c r="L15299">
        <v>71198.5</v>
      </c>
      <c r="M15299">
        <v>0</v>
      </c>
    </row>
    <row r="15300" spans="1:13">
      <c r="A15300" t="s">
        <v>12</v>
      </c>
      <c r="B15300" t="s">
        <v>13</v>
      </c>
      <c r="C15300" t="s">
        <v>14</v>
      </c>
      <c r="D15300">
        <v>15298</v>
      </c>
      <c r="E15300">
        <v>31039</v>
      </c>
      <c r="F15300">
        <v>3782</v>
      </c>
      <c r="G15300">
        <v>81.275940000000006</v>
      </c>
      <c r="H15300">
        <v>1</v>
      </c>
      <c r="I15300">
        <v>26968</v>
      </c>
      <c r="J15300">
        <v>27042.5</v>
      </c>
      <c r="K15300">
        <v>71233</v>
      </c>
      <c r="L15300">
        <v>71378.5</v>
      </c>
      <c r="M15300">
        <v>0</v>
      </c>
    </row>
    <row r="15301" spans="1:13">
      <c r="A15301" t="s">
        <v>12</v>
      </c>
      <c r="B15301" t="s">
        <v>13</v>
      </c>
      <c r="C15301" t="s">
        <v>14</v>
      </c>
      <c r="D15301">
        <v>15299</v>
      </c>
      <c r="E15301">
        <v>31040</v>
      </c>
      <c r="F15301">
        <v>3780</v>
      </c>
      <c r="G15301">
        <v>57.354506999999998</v>
      </c>
      <c r="H15301">
        <v>1</v>
      </c>
      <c r="I15301">
        <v>27112.5</v>
      </c>
      <c r="J15301">
        <v>27218.5</v>
      </c>
      <c r="K15301">
        <v>71244</v>
      </c>
      <c r="L15301">
        <v>71198.5</v>
      </c>
      <c r="M15301">
        <v>0</v>
      </c>
    </row>
    <row r="15302" spans="1:13">
      <c r="A15302" t="s">
        <v>12</v>
      </c>
      <c r="B15302" t="s">
        <v>13</v>
      </c>
      <c r="C15302" t="s">
        <v>14</v>
      </c>
      <c r="D15302">
        <v>15300</v>
      </c>
      <c r="E15302">
        <v>31041</v>
      </c>
      <c r="F15302">
        <v>3780</v>
      </c>
      <c r="G15302">
        <v>47.833680000000001</v>
      </c>
      <c r="H15302">
        <v>1</v>
      </c>
      <c r="I15302">
        <v>27296</v>
      </c>
      <c r="J15302">
        <v>27218.5</v>
      </c>
      <c r="K15302">
        <v>71255.5</v>
      </c>
      <c r="L15302">
        <v>71198.5</v>
      </c>
      <c r="M15302">
        <v>0</v>
      </c>
    </row>
    <row r="15303" spans="1:13">
      <c r="A15303" t="s">
        <v>12</v>
      </c>
      <c r="B15303" t="s">
        <v>13</v>
      </c>
      <c r="C15303" t="s">
        <v>14</v>
      </c>
      <c r="D15303">
        <v>15301</v>
      </c>
      <c r="E15303">
        <v>31044</v>
      </c>
      <c r="F15303">
        <v>3780</v>
      </c>
      <c r="G15303">
        <v>40.000680000000003</v>
      </c>
      <c r="H15303">
        <v>1</v>
      </c>
      <c r="I15303">
        <v>27210</v>
      </c>
      <c r="J15303">
        <v>27218.5</v>
      </c>
      <c r="K15303">
        <v>71278.5</v>
      </c>
      <c r="L15303">
        <v>71198.5</v>
      </c>
      <c r="M15303">
        <v>0</v>
      </c>
    </row>
    <row r="15304" spans="1:13">
      <c r="A15304" t="s">
        <v>12</v>
      </c>
      <c r="B15304" t="s">
        <v>13</v>
      </c>
      <c r="C15304" t="s">
        <v>14</v>
      </c>
      <c r="D15304">
        <v>15302</v>
      </c>
      <c r="E15304">
        <v>31049</v>
      </c>
      <c r="F15304">
        <v>3780</v>
      </c>
      <c r="G15304">
        <v>115.573746</v>
      </c>
      <c r="H15304">
        <v>1</v>
      </c>
      <c r="I15304">
        <v>27423</v>
      </c>
      <c r="J15304">
        <v>27218.5</v>
      </c>
      <c r="K15304">
        <v>71309</v>
      </c>
      <c r="L15304">
        <v>71198.5</v>
      </c>
      <c r="M15304">
        <v>0</v>
      </c>
    </row>
    <row r="15305" spans="1:13">
      <c r="A15305" t="s">
        <v>12</v>
      </c>
      <c r="B15305" t="s">
        <v>13</v>
      </c>
      <c r="C15305" t="s">
        <v>14</v>
      </c>
      <c r="D15305">
        <v>15303</v>
      </c>
      <c r="E15305">
        <v>31050</v>
      </c>
      <c r="F15305">
        <v>3780</v>
      </c>
      <c r="G15305">
        <v>125.87685</v>
      </c>
      <c r="H15305">
        <v>1</v>
      </c>
      <c r="I15305">
        <v>27447</v>
      </c>
      <c r="J15305">
        <v>27218.5</v>
      </c>
      <c r="K15305">
        <v>71307.5</v>
      </c>
      <c r="L15305">
        <v>71198.5</v>
      </c>
      <c r="M15305">
        <v>0</v>
      </c>
    </row>
    <row r="15306" spans="1:13">
      <c r="A15306" t="s">
        <v>12</v>
      </c>
      <c r="B15306" t="s">
        <v>13</v>
      </c>
      <c r="C15306" t="s">
        <v>14</v>
      </c>
      <c r="D15306">
        <v>15304</v>
      </c>
      <c r="E15306">
        <v>31051</v>
      </c>
      <c r="F15306">
        <v>3781</v>
      </c>
      <c r="G15306">
        <v>31.274854999999999</v>
      </c>
      <c r="H15306">
        <v>1</v>
      </c>
      <c r="I15306">
        <v>27110.5</v>
      </c>
      <c r="J15306">
        <v>27073</v>
      </c>
      <c r="K15306">
        <v>71314.5</v>
      </c>
      <c r="L15306">
        <v>71365</v>
      </c>
      <c r="M15306">
        <v>0</v>
      </c>
    </row>
    <row r="15307" spans="1:13">
      <c r="A15307" t="s">
        <v>12</v>
      </c>
      <c r="B15307" t="s">
        <v>13</v>
      </c>
      <c r="C15307" t="s">
        <v>14</v>
      </c>
      <c r="D15307">
        <v>15305</v>
      </c>
      <c r="E15307">
        <v>31053</v>
      </c>
      <c r="F15307">
        <v>3782</v>
      </c>
      <c r="G15307">
        <v>75.525589999999994</v>
      </c>
      <c r="H15307">
        <v>1</v>
      </c>
      <c r="I15307">
        <v>26901.5</v>
      </c>
      <c r="J15307">
        <v>27042.5</v>
      </c>
      <c r="K15307">
        <v>71322</v>
      </c>
      <c r="L15307">
        <v>71378.5</v>
      </c>
      <c r="M15307">
        <v>0</v>
      </c>
    </row>
    <row r="15308" spans="1:13">
      <c r="A15308" t="s">
        <v>12</v>
      </c>
      <c r="B15308" t="s">
        <v>13</v>
      </c>
      <c r="C15308" t="s">
        <v>14</v>
      </c>
      <c r="D15308">
        <v>15306</v>
      </c>
      <c r="E15308">
        <v>31054</v>
      </c>
      <c r="F15308">
        <v>3780</v>
      </c>
      <c r="G15308">
        <v>74.059653999999995</v>
      </c>
      <c r="H15308">
        <v>1</v>
      </c>
      <c r="I15308">
        <v>27282.5</v>
      </c>
      <c r="J15308">
        <v>27218.5</v>
      </c>
      <c r="K15308">
        <v>71333</v>
      </c>
      <c r="L15308">
        <v>71198.5</v>
      </c>
      <c r="M15308">
        <v>0</v>
      </c>
    </row>
    <row r="15309" spans="1:13">
      <c r="A15309" t="s">
        <v>12</v>
      </c>
      <c r="B15309" t="s">
        <v>13</v>
      </c>
      <c r="C15309" t="s">
        <v>14</v>
      </c>
      <c r="D15309">
        <v>15307</v>
      </c>
      <c r="E15309">
        <v>31055</v>
      </c>
      <c r="F15309">
        <v>3780</v>
      </c>
      <c r="G15309">
        <v>79.873400000000004</v>
      </c>
      <c r="H15309">
        <v>1</v>
      </c>
      <c r="I15309">
        <v>27304</v>
      </c>
      <c r="J15309">
        <v>27218.5</v>
      </c>
      <c r="K15309">
        <v>71334.5</v>
      </c>
      <c r="L15309">
        <v>71198.5</v>
      </c>
      <c r="M15309">
        <v>0</v>
      </c>
    </row>
    <row r="15310" spans="1:13">
      <c r="A15310" t="s">
        <v>12</v>
      </c>
      <c r="B15310" t="s">
        <v>13</v>
      </c>
      <c r="C15310" t="s">
        <v>14</v>
      </c>
      <c r="D15310">
        <v>15308</v>
      </c>
      <c r="E15310">
        <v>31056</v>
      </c>
      <c r="F15310">
        <v>3781</v>
      </c>
      <c r="G15310">
        <v>5.4296135999999997</v>
      </c>
      <c r="H15310">
        <v>1</v>
      </c>
      <c r="I15310">
        <v>27070</v>
      </c>
      <c r="J15310">
        <v>27073</v>
      </c>
      <c r="K15310">
        <v>71354.5</v>
      </c>
      <c r="L15310">
        <v>71365</v>
      </c>
      <c r="M15310">
        <v>0</v>
      </c>
    </row>
    <row r="15311" spans="1:13">
      <c r="A15311" t="s">
        <v>12</v>
      </c>
      <c r="B15311" t="s">
        <v>13</v>
      </c>
      <c r="C15311" t="s">
        <v>14</v>
      </c>
      <c r="D15311">
        <v>15309</v>
      </c>
      <c r="E15311">
        <v>31057</v>
      </c>
      <c r="F15311">
        <v>3781</v>
      </c>
      <c r="G15311">
        <v>52.245494999999998</v>
      </c>
      <c r="H15311">
        <v>1</v>
      </c>
      <c r="I15311">
        <v>27177.5</v>
      </c>
      <c r="J15311">
        <v>27073</v>
      </c>
      <c r="K15311">
        <v>71354</v>
      </c>
      <c r="L15311">
        <v>71365</v>
      </c>
      <c r="M15311">
        <v>0</v>
      </c>
    </row>
    <row r="15312" spans="1:13">
      <c r="A15312" t="s">
        <v>12</v>
      </c>
      <c r="B15312" t="s">
        <v>13</v>
      </c>
      <c r="C15312" t="s">
        <v>14</v>
      </c>
      <c r="D15312">
        <v>15310</v>
      </c>
      <c r="E15312">
        <v>31060</v>
      </c>
      <c r="F15312">
        <v>3783</v>
      </c>
      <c r="G15312">
        <v>18.704939</v>
      </c>
      <c r="H15312">
        <v>1</v>
      </c>
      <c r="I15312">
        <v>27110</v>
      </c>
      <c r="J15312">
        <v>27075.5</v>
      </c>
      <c r="K15312">
        <v>71416.5</v>
      </c>
      <c r="L15312">
        <v>71401.5</v>
      </c>
      <c r="M15312">
        <v>0</v>
      </c>
    </row>
    <row r="15313" spans="1:13">
      <c r="A15313" t="s">
        <v>12</v>
      </c>
      <c r="B15313" t="s">
        <v>13</v>
      </c>
      <c r="C15313" t="s">
        <v>14</v>
      </c>
      <c r="D15313">
        <v>15311</v>
      </c>
      <c r="E15313">
        <v>31062</v>
      </c>
      <c r="F15313">
        <v>3784</v>
      </c>
      <c r="G15313">
        <v>46.066433000000004</v>
      </c>
      <c r="H15313">
        <v>1</v>
      </c>
      <c r="I15313">
        <v>26948</v>
      </c>
      <c r="J15313">
        <v>27038</v>
      </c>
      <c r="K15313">
        <v>71424</v>
      </c>
      <c r="L15313">
        <v>71402</v>
      </c>
      <c r="M15313">
        <v>0</v>
      </c>
    </row>
    <row r="15314" spans="1:13">
      <c r="A15314" t="s">
        <v>12</v>
      </c>
      <c r="B15314" t="s">
        <v>13</v>
      </c>
      <c r="C15314" t="s">
        <v>14</v>
      </c>
      <c r="D15314">
        <v>15312</v>
      </c>
      <c r="E15314">
        <v>31063</v>
      </c>
      <c r="F15314">
        <v>3784</v>
      </c>
      <c r="G15314">
        <v>36.57535</v>
      </c>
      <c r="H15314">
        <v>1</v>
      </c>
      <c r="I15314">
        <v>26967.5</v>
      </c>
      <c r="J15314">
        <v>27038</v>
      </c>
      <c r="K15314">
        <v>71423</v>
      </c>
      <c r="L15314">
        <v>71402</v>
      </c>
      <c r="M15314">
        <v>0</v>
      </c>
    </row>
    <row r="15315" spans="1:13">
      <c r="A15315" t="s">
        <v>12</v>
      </c>
      <c r="B15315" t="s">
        <v>13</v>
      </c>
      <c r="C15315" t="s">
        <v>14</v>
      </c>
      <c r="D15315">
        <v>15313</v>
      </c>
      <c r="E15315">
        <v>31067</v>
      </c>
      <c r="F15315">
        <v>3786</v>
      </c>
      <c r="G15315">
        <v>52.741756000000002</v>
      </c>
      <c r="H15315">
        <v>1</v>
      </c>
      <c r="I15315">
        <v>27210.5</v>
      </c>
      <c r="J15315">
        <v>27284.5</v>
      </c>
      <c r="K15315">
        <v>71460</v>
      </c>
      <c r="L15315">
        <v>71536</v>
      </c>
      <c r="M15315">
        <v>0</v>
      </c>
    </row>
    <row r="15316" spans="1:13">
      <c r="A15316" t="s">
        <v>12</v>
      </c>
      <c r="B15316" t="s">
        <v>13</v>
      </c>
      <c r="C15316" t="s">
        <v>14</v>
      </c>
      <c r="D15316">
        <v>15314</v>
      </c>
      <c r="E15316">
        <v>31068</v>
      </c>
      <c r="F15316">
        <v>3784</v>
      </c>
      <c r="G15316">
        <v>30.064754000000001</v>
      </c>
      <c r="H15316">
        <v>1</v>
      </c>
      <c r="I15316">
        <v>27030.5</v>
      </c>
      <c r="J15316">
        <v>27038</v>
      </c>
      <c r="K15316">
        <v>71462</v>
      </c>
      <c r="L15316">
        <v>71402</v>
      </c>
      <c r="M15316">
        <v>0</v>
      </c>
    </row>
    <row r="15317" spans="1:13">
      <c r="A15317" t="s">
        <v>12</v>
      </c>
      <c r="B15317" t="s">
        <v>13</v>
      </c>
      <c r="C15317" t="s">
        <v>14</v>
      </c>
      <c r="D15317">
        <v>15315</v>
      </c>
      <c r="E15317">
        <v>31069</v>
      </c>
      <c r="F15317">
        <v>3785</v>
      </c>
      <c r="G15317">
        <v>27.916906000000001</v>
      </c>
      <c r="H15317">
        <v>1</v>
      </c>
      <c r="I15317">
        <v>27099.5</v>
      </c>
      <c r="J15317">
        <v>27108</v>
      </c>
      <c r="K15317">
        <v>71464.5</v>
      </c>
      <c r="L15317">
        <v>71520</v>
      </c>
      <c r="M15317">
        <v>0</v>
      </c>
    </row>
    <row r="15318" spans="1:13">
      <c r="A15318" t="s">
        <v>12</v>
      </c>
      <c r="B15318" t="s">
        <v>13</v>
      </c>
      <c r="C15318" t="s">
        <v>14</v>
      </c>
      <c r="D15318">
        <v>15316</v>
      </c>
      <c r="E15318">
        <v>31070</v>
      </c>
      <c r="F15318">
        <v>3784</v>
      </c>
      <c r="G15318">
        <v>37.837803000000001</v>
      </c>
      <c r="H15318">
        <v>1</v>
      </c>
      <c r="I15318">
        <v>27007</v>
      </c>
      <c r="J15318">
        <v>27038</v>
      </c>
      <c r="K15318">
        <v>71471.5</v>
      </c>
      <c r="L15318">
        <v>71402</v>
      </c>
      <c r="M15318">
        <v>0</v>
      </c>
    </row>
    <row r="15319" spans="1:13">
      <c r="A15319" t="s">
        <v>12</v>
      </c>
      <c r="B15319" t="s">
        <v>13</v>
      </c>
      <c r="C15319" t="s">
        <v>14</v>
      </c>
      <c r="D15319">
        <v>15317</v>
      </c>
      <c r="E15319">
        <v>31071</v>
      </c>
      <c r="F15319">
        <v>3786</v>
      </c>
      <c r="G15319">
        <v>30.679297999999999</v>
      </c>
      <c r="H15319">
        <v>1</v>
      </c>
      <c r="I15319">
        <v>27289.5</v>
      </c>
      <c r="J15319">
        <v>27284.5</v>
      </c>
      <c r="K15319">
        <v>71474.5</v>
      </c>
      <c r="L15319">
        <v>71536</v>
      </c>
      <c r="M15319">
        <v>0</v>
      </c>
    </row>
    <row r="15320" spans="1:13">
      <c r="A15320" t="s">
        <v>12</v>
      </c>
      <c r="B15320" t="s">
        <v>13</v>
      </c>
      <c r="C15320" t="s">
        <v>14</v>
      </c>
      <c r="D15320">
        <v>15318</v>
      </c>
      <c r="E15320">
        <v>31073</v>
      </c>
      <c r="F15320">
        <v>3784</v>
      </c>
      <c r="G15320">
        <v>62.68</v>
      </c>
      <c r="H15320">
        <v>1</v>
      </c>
      <c r="I15320">
        <v>26954</v>
      </c>
      <c r="J15320">
        <v>27038</v>
      </c>
      <c r="K15320">
        <v>71496</v>
      </c>
      <c r="L15320">
        <v>71402</v>
      </c>
      <c r="M15320">
        <v>0</v>
      </c>
    </row>
    <row r="15321" spans="1:13">
      <c r="A15321" t="s">
        <v>12</v>
      </c>
      <c r="B15321" t="s">
        <v>13</v>
      </c>
      <c r="C15321" t="s">
        <v>14</v>
      </c>
      <c r="D15321">
        <v>15319</v>
      </c>
      <c r="E15321">
        <v>31075</v>
      </c>
      <c r="F15321">
        <v>3787</v>
      </c>
      <c r="G15321">
        <v>46.730452999999997</v>
      </c>
      <c r="H15321">
        <v>1</v>
      </c>
      <c r="I15321">
        <v>27378.5</v>
      </c>
      <c r="J15321">
        <v>27287.5</v>
      </c>
      <c r="K15321">
        <v>71537.5</v>
      </c>
      <c r="L15321">
        <v>71561</v>
      </c>
      <c r="M15321">
        <v>0</v>
      </c>
    </row>
    <row r="15322" spans="1:13">
      <c r="A15322" t="s">
        <v>12</v>
      </c>
      <c r="B15322" t="s">
        <v>13</v>
      </c>
      <c r="C15322" t="s">
        <v>14</v>
      </c>
      <c r="D15322">
        <v>15320</v>
      </c>
      <c r="E15322">
        <v>31076</v>
      </c>
      <c r="F15322">
        <v>3792</v>
      </c>
      <c r="G15322">
        <v>54.148530000000001</v>
      </c>
      <c r="H15322">
        <v>1</v>
      </c>
      <c r="I15322">
        <v>27400</v>
      </c>
      <c r="J15322">
        <v>27447.5</v>
      </c>
      <c r="K15322">
        <v>71540</v>
      </c>
      <c r="L15322">
        <v>71638</v>
      </c>
      <c r="M15322">
        <v>0</v>
      </c>
    </row>
    <row r="15323" spans="1:13">
      <c r="A15323" t="s">
        <v>12</v>
      </c>
      <c r="B15323" t="s">
        <v>13</v>
      </c>
      <c r="C15323" t="s">
        <v>14</v>
      </c>
      <c r="D15323">
        <v>15321</v>
      </c>
      <c r="E15323">
        <v>31080</v>
      </c>
      <c r="F15323">
        <v>3792</v>
      </c>
      <c r="G15323">
        <v>43.919421999999997</v>
      </c>
      <c r="H15323">
        <v>1</v>
      </c>
      <c r="I15323">
        <v>27486</v>
      </c>
      <c r="J15323">
        <v>27447.5</v>
      </c>
      <c r="K15323">
        <v>71558.5</v>
      </c>
      <c r="L15323">
        <v>71638</v>
      </c>
      <c r="M15323">
        <v>0</v>
      </c>
    </row>
    <row r="15324" spans="1:13">
      <c r="A15324" t="s">
        <v>12</v>
      </c>
      <c r="B15324" t="s">
        <v>13</v>
      </c>
      <c r="C15324" t="s">
        <v>14</v>
      </c>
      <c r="D15324">
        <v>15322</v>
      </c>
      <c r="E15324">
        <v>31082</v>
      </c>
      <c r="F15324">
        <v>3789</v>
      </c>
      <c r="G15324">
        <v>8.0172679999999996</v>
      </c>
      <c r="H15324">
        <v>1</v>
      </c>
      <c r="I15324">
        <v>27239</v>
      </c>
      <c r="J15324">
        <v>27237</v>
      </c>
      <c r="K15324">
        <v>71582</v>
      </c>
      <c r="L15324">
        <v>71566</v>
      </c>
      <c r="M15324">
        <v>0</v>
      </c>
    </row>
    <row r="15325" spans="1:13">
      <c r="A15325" t="s">
        <v>12</v>
      </c>
      <c r="B15325" t="s">
        <v>13</v>
      </c>
      <c r="C15325" t="s">
        <v>14</v>
      </c>
      <c r="D15325">
        <v>15323</v>
      </c>
      <c r="E15325">
        <v>31084</v>
      </c>
      <c r="F15325">
        <v>3791</v>
      </c>
      <c r="G15325">
        <v>27.255990000000001</v>
      </c>
      <c r="H15325">
        <v>1</v>
      </c>
      <c r="I15325">
        <v>27187</v>
      </c>
      <c r="J15325">
        <v>27240</v>
      </c>
      <c r="K15325">
        <v>71614.5</v>
      </c>
      <c r="L15325">
        <v>71600.5</v>
      </c>
      <c r="M15325">
        <v>0</v>
      </c>
    </row>
    <row r="15326" spans="1:13">
      <c r="A15326" t="s">
        <v>12</v>
      </c>
      <c r="B15326" t="s">
        <v>13</v>
      </c>
      <c r="C15326" t="s">
        <v>14</v>
      </c>
      <c r="D15326">
        <v>15324</v>
      </c>
      <c r="E15326">
        <v>31085</v>
      </c>
      <c r="F15326">
        <v>3791</v>
      </c>
      <c r="G15326">
        <v>16.349436000000001</v>
      </c>
      <c r="H15326">
        <v>1</v>
      </c>
      <c r="I15326">
        <v>27211</v>
      </c>
      <c r="J15326">
        <v>27240</v>
      </c>
      <c r="K15326">
        <v>71616</v>
      </c>
      <c r="L15326">
        <v>71600.5</v>
      </c>
      <c r="M15326">
        <v>0</v>
      </c>
    </row>
    <row r="15327" spans="1:13">
      <c r="A15327" t="s">
        <v>12</v>
      </c>
      <c r="B15327" t="s">
        <v>13</v>
      </c>
      <c r="C15327" t="s">
        <v>14</v>
      </c>
      <c r="D15327">
        <v>15325</v>
      </c>
      <c r="E15327">
        <v>31086</v>
      </c>
      <c r="F15327">
        <v>3785</v>
      </c>
      <c r="G15327">
        <v>70.338059999999999</v>
      </c>
      <c r="H15327">
        <v>1</v>
      </c>
      <c r="I15327">
        <v>27010.5</v>
      </c>
      <c r="J15327">
        <v>27108</v>
      </c>
      <c r="K15327">
        <v>71622.5</v>
      </c>
      <c r="L15327">
        <v>71520</v>
      </c>
      <c r="M15327">
        <v>0</v>
      </c>
    </row>
    <row r="15328" spans="1:13">
      <c r="A15328" t="s">
        <v>12</v>
      </c>
      <c r="B15328" t="s">
        <v>13</v>
      </c>
      <c r="C15328" t="s">
        <v>14</v>
      </c>
      <c r="D15328">
        <v>15326</v>
      </c>
      <c r="E15328">
        <v>31088</v>
      </c>
      <c r="F15328">
        <v>3792</v>
      </c>
      <c r="G15328">
        <v>39.727814000000002</v>
      </c>
      <c r="H15328">
        <v>1</v>
      </c>
      <c r="I15328">
        <v>27368</v>
      </c>
      <c r="J15328">
        <v>27447.5</v>
      </c>
      <c r="K15328">
        <v>71630</v>
      </c>
      <c r="L15328">
        <v>71638</v>
      </c>
      <c r="M15328">
        <v>0</v>
      </c>
    </row>
    <row r="15329" spans="1:13">
      <c r="A15329" t="s">
        <v>12</v>
      </c>
      <c r="B15329" t="s">
        <v>13</v>
      </c>
      <c r="C15329" t="s">
        <v>14</v>
      </c>
      <c r="D15329">
        <v>15327</v>
      </c>
      <c r="E15329">
        <v>31090</v>
      </c>
      <c r="F15329">
        <v>3791</v>
      </c>
      <c r="G15329">
        <v>49.252018</v>
      </c>
      <c r="H15329">
        <v>1</v>
      </c>
      <c r="I15329">
        <v>27187.5</v>
      </c>
      <c r="J15329">
        <v>27240</v>
      </c>
      <c r="K15329">
        <v>71684.5</v>
      </c>
      <c r="L15329">
        <v>71600.5</v>
      </c>
      <c r="M15329">
        <v>0</v>
      </c>
    </row>
    <row r="15330" spans="1:13">
      <c r="A15330" t="s">
        <v>12</v>
      </c>
      <c r="B15330" t="s">
        <v>13</v>
      </c>
      <c r="C15330" t="s">
        <v>14</v>
      </c>
      <c r="D15330">
        <v>15328</v>
      </c>
      <c r="E15330">
        <v>31092</v>
      </c>
      <c r="F15330">
        <v>3792</v>
      </c>
      <c r="G15330">
        <v>54.992846999999998</v>
      </c>
      <c r="H15330">
        <v>1</v>
      </c>
      <c r="I15330">
        <v>27535.5</v>
      </c>
      <c r="J15330">
        <v>27447.5</v>
      </c>
      <c r="K15330">
        <v>71705</v>
      </c>
      <c r="L15330">
        <v>71638</v>
      </c>
      <c r="M15330">
        <v>0</v>
      </c>
    </row>
    <row r="15331" spans="1:13">
      <c r="A15331" t="s">
        <v>12</v>
      </c>
      <c r="B15331" t="s">
        <v>13</v>
      </c>
      <c r="C15331" t="s">
        <v>14</v>
      </c>
      <c r="D15331">
        <v>15329</v>
      </c>
      <c r="E15331">
        <v>31097</v>
      </c>
      <c r="F15331">
        <v>3793</v>
      </c>
      <c r="G15331">
        <v>28.718979999999998</v>
      </c>
      <c r="H15331">
        <v>1</v>
      </c>
      <c r="I15331">
        <v>27102.5</v>
      </c>
      <c r="J15331">
        <v>27059</v>
      </c>
      <c r="K15331">
        <v>71744.5</v>
      </c>
      <c r="L15331">
        <v>71782.5</v>
      </c>
      <c r="M15331">
        <v>0</v>
      </c>
    </row>
    <row r="15332" spans="1:13">
      <c r="A15332" t="s">
        <v>12</v>
      </c>
      <c r="B15332" t="s">
        <v>13</v>
      </c>
      <c r="C15332" t="s">
        <v>14</v>
      </c>
      <c r="D15332">
        <v>15330</v>
      </c>
      <c r="E15332">
        <v>31099</v>
      </c>
      <c r="F15332">
        <v>4063</v>
      </c>
      <c r="G15332">
        <v>58.504615999999999</v>
      </c>
      <c r="H15332">
        <v>1</v>
      </c>
      <c r="I15332">
        <v>27281</v>
      </c>
      <c r="J15332">
        <v>27268.5</v>
      </c>
      <c r="K15332">
        <v>71757</v>
      </c>
      <c r="L15332">
        <v>71874</v>
      </c>
      <c r="M15332">
        <v>0</v>
      </c>
    </row>
    <row r="15333" spans="1:13">
      <c r="A15333" t="s">
        <v>12</v>
      </c>
      <c r="B15333" t="s">
        <v>13</v>
      </c>
      <c r="C15333" t="s">
        <v>14</v>
      </c>
      <c r="D15333">
        <v>15331</v>
      </c>
      <c r="E15333">
        <v>31100</v>
      </c>
      <c r="F15333">
        <v>3795</v>
      </c>
      <c r="G15333">
        <v>12.432732</v>
      </c>
      <c r="H15333">
        <v>1</v>
      </c>
      <c r="I15333">
        <v>26988.5</v>
      </c>
      <c r="J15333">
        <v>26983.5</v>
      </c>
      <c r="K15333">
        <v>71808.5</v>
      </c>
      <c r="L15333">
        <v>71833</v>
      </c>
      <c r="M15333">
        <v>0</v>
      </c>
    </row>
    <row r="15334" spans="1:13">
      <c r="A15334" t="s">
        <v>12</v>
      </c>
      <c r="B15334" t="s">
        <v>13</v>
      </c>
      <c r="C15334" t="s">
        <v>14</v>
      </c>
      <c r="D15334">
        <v>15332</v>
      </c>
      <c r="E15334">
        <v>31101</v>
      </c>
      <c r="F15334">
        <v>3796</v>
      </c>
      <c r="G15334">
        <v>15.183229000000001</v>
      </c>
      <c r="H15334">
        <v>1</v>
      </c>
      <c r="I15334">
        <v>26963.5</v>
      </c>
      <c r="J15334">
        <v>26962</v>
      </c>
      <c r="K15334">
        <v>71804.5</v>
      </c>
      <c r="L15334">
        <v>71835</v>
      </c>
      <c r="M15334">
        <v>0</v>
      </c>
    </row>
    <row r="15335" spans="1:13">
      <c r="A15335" t="s">
        <v>12</v>
      </c>
      <c r="B15335" t="s">
        <v>13</v>
      </c>
      <c r="C15335" t="s">
        <v>14</v>
      </c>
      <c r="D15335">
        <v>15333</v>
      </c>
      <c r="E15335">
        <v>31102</v>
      </c>
      <c r="F15335">
        <v>3793</v>
      </c>
      <c r="G15335">
        <v>28.906672</v>
      </c>
      <c r="H15335">
        <v>1</v>
      </c>
      <c r="I15335">
        <v>27111</v>
      </c>
      <c r="J15335">
        <v>27059</v>
      </c>
      <c r="K15335">
        <v>71808.5</v>
      </c>
      <c r="L15335">
        <v>71782.5</v>
      </c>
      <c r="M15335">
        <v>0</v>
      </c>
    </row>
    <row r="15336" spans="1:13">
      <c r="A15336" t="s">
        <v>12</v>
      </c>
      <c r="B15336" t="s">
        <v>13</v>
      </c>
      <c r="C15336" t="s">
        <v>14</v>
      </c>
      <c r="D15336">
        <v>15334</v>
      </c>
      <c r="E15336">
        <v>31104</v>
      </c>
      <c r="F15336">
        <v>4063</v>
      </c>
      <c r="G15336">
        <v>51.077274000000003</v>
      </c>
      <c r="H15336">
        <v>1</v>
      </c>
      <c r="I15336">
        <v>27356.5</v>
      </c>
      <c r="J15336">
        <v>27268.5</v>
      </c>
      <c r="K15336">
        <v>71821</v>
      </c>
      <c r="L15336">
        <v>71874</v>
      </c>
      <c r="M15336">
        <v>0</v>
      </c>
    </row>
    <row r="15337" spans="1:13">
      <c r="A15337" t="s">
        <v>12</v>
      </c>
      <c r="B15337" t="s">
        <v>13</v>
      </c>
      <c r="C15337" t="s">
        <v>14</v>
      </c>
      <c r="D15337">
        <v>15335</v>
      </c>
      <c r="E15337">
        <v>31110</v>
      </c>
      <c r="F15337">
        <v>3605</v>
      </c>
      <c r="G15337">
        <v>98.283240000000006</v>
      </c>
      <c r="H15337">
        <v>1</v>
      </c>
      <c r="I15337">
        <v>27855.5</v>
      </c>
      <c r="J15337">
        <v>27904.5</v>
      </c>
      <c r="K15337">
        <v>71072</v>
      </c>
      <c r="L15337">
        <v>70880.5</v>
      </c>
      <c r="M15337">
        <v>0</v>
      </c>
    </row>
    <row r="15338" spans="1:13">
      <c r="A15338" t="s">
        <v>12</v>
      </c>
      <c r="B15338" t="s">
        <v>13</v>
      </c>
      <c r="C15338" t="s">
        <v>14</v>
      </c>
      <c r="D15338">
        <v>15336</v>
      </c>
      <c r="E15338">
        <v>31114</v>
      </c>
      <c r="F15338">
        <v>3603</v>
      </c>
      <c r="G15338">
        <v>143.78264999999999</v>
      </c>
      <c r="H15338">
        <v>0</v>
      </c>
      <c r="I15338">
        <v>28399.5</v>
      </c>
      <c r="J15338">
        <v>28216</v>
      </c>
      <c r="K15338">
        <v>71088</v>
      </c>
      <c r="L15338">
        <v>70864.5</v>
      </c>
      <c r="M15338">
        <v>0</v>
      </c>
    </row>
    <row r="15339" spans="1:13">
      <c r="A15339" t="s">
        <v>12</v>
      </c>
      <c r="B15339" t="s">
        <v>13</v>
      </c>
      <c r="C15339" t="s">
        <v>14</v>
      </c>
      <c r="D15339">
        <v>15337</v>
      </c>
      <c r="E15339">
        <v>31115</v>
      </c>
      <c r="F15339">
        <v>3603</v>
      </c>
      <c r="G15339">
        <v>155.80727999999999</v>
      </c>
      <c r="H15339">
        <v>0</v>
      </c>
      <c r="I15339">
        <v>28431.5</v>
      </c>
      <c r="J15339">
        <v>28216</v>
      </c>
      <c r="K15339">
        <v>71092</v>
      </c>
      <c r="L15339">
        <v>70864.5</v>
      </c>
      <c r="M15339">
        <v>0</v>
      </c>
    </row>
    <row r="15340" spans="1:13">
      <c r="A15340" t="s">
        <v>12</v>
      </c>
      <c r="B15340" t="s">
        <v>13</v>
      </c>
      <c r="C15340" t="s">
        <v>14</v>
      </c>
      <c r="D15340">
        <v>15338</v>
      </c>
      <c r="E15340">
        <v>31117</v>
      </c>
      <c r="F15340">
        <v>3606</v>
      </c>
      <c r="G15340">
        <v>32.925842000000003</v>
      </c>
      <c r="H15340">
        <v>1</v>
      </c>
      <c r="I15340">
        <v>28068</v>
      </c>
      <c r="J15340">
        <v>28053</v>
      </c>
      <c r="K15340">
        <v>71100</v>
      </c>
      <c r="L15340">
        <v>71035.5</v>
      </c>
      <c r="M15340">
        <v>0</v>
      </c>
    </row>
    <row r="15341" spans="1:13">
      <c r="A15341" t="s">
        <v>12</v>
      </c>
      <c r="B15341" t="s">
        <v>13</v>
      </c>
      <c r="C15341" t="s">
        <v>14</v>
      </c>
      <c r="D15341">
        <v>15339</v>
      </c>
      <c r="E15341">
        <v>31119</v>
      </c>
      <c r="F15341">
        <v>3606</v>
      </c>
      <c r="G15341">
        <v>94.400825999999995</v>
      </c>
      <c r="H15341">
        <v>1</v>
      </c>
      <c r="I15341">
        <v>28224</v>
      </c>
      <c r="J15341">
        <v>28053</v>
      </c>
      <c r="K15341">
        <v>71118</v>
      </c>
      <c r="L15341">
        <v>71035.5</v>
      </c>
      <c r="M15341">
        <v>0</v>
      </c>
    </row>
    <row r="15342" spans="1:13">
      <c r="A15342" t="s">
        <v>12</v>
      </c>
      <c r="B15342" t="s">
        <v>13</v>
      </c>
      <c r="C15342" t="s">
        <v>14</v>
      </c>
      <c r="D15342">
        <v>15340</v>
      </c>
      <c r="E15342">
        <v>31120</v>
      </c>
      <c r="F15342">
        <v>3603</v>
      </c>
      <c r="G15342">
        <v>171.92698999999999</v>
      </c>
      <c r="H15342">
        <v>0</v>
      </c>
      <c r="I15342">
        <v>28429.5</v>
      </c>
      <c r="J15342">
        <v>28216</v>
      </c>
      <c r="K15342">
        <v>71136.5</v>
      </c>
      <c r="L15342">
        <v>70864.5</v>
      </c>
      <c r="M15342">
        <v>0</v>
      </c>
    </row>
    <row r="15343" spans="1:13">
      <c r="A15343" t="s">
        <v>12</v>
      </c>
      <c r="B15343" t="s">
        <v>13</v>
      </c>
      <c r="C15343" t="s">
        <v>14</v>
      </c>
      <c r="D15343">
        <v>15341</v>
      </c>
      <c r="E15343">
        <v>31124</v>
      </c>
      <c r="F15343">
        <v>3802</v>
      </c>
      <c r="G15343">
        <v>168.97913</v>
      </c>
      <c r="H15343">
        <v>0</v>
      </c>
      <c r="I15343">
        <v>28405</v>
      </c>
      <c r="J15343">
        <v>28206</v>
      </c>
      <c r="K15343">
        <v>71149</v>
      </c>
      <c r="L15343">
        <v>71424.5</v>
      </c>
      <c r="M15343">
        <v>0</v>
      </c>
    </row>
    <row r="15344" spans="1:13">
      <c r="A15344" t="s">
        <v>12</v>
      </c>
      <c r="B15344" t="s">
        <v>13</v>
      </c>
      <c r="C15344" t="s">
        <v>14</v>
      </c>
      <c r="D15344">
        <v>15342</v>
      </c>
      <c r="E15344">
        <v>31126</v>
      </c>
      <c r="F15344">
        <v>3799</v>
      </c>
      <c r="G15344">
        <v>84.517629999999997</v>
      </c>
      <c r="H15344">
        <v>1</v>
      </c>
      <c r="I15344">
        <v>27922</v>
      </c>
      <c r="J15344">
        <v>27875.5</v>
      </c>
      <c r="K15344">
        <v>71163.5</v>
      </c>
      <c r="L15344">
        <v>71327</v>
      </c>
      <c r="M15344">
        <v>0</v>
      </c>
    </row>
    <row r="15345" spans="1:13">
      <c r="A15345" t="s">
        <v>12</v>
      </c>
      <c r="B15345" t="s">
        <v>13</v>
      </c>
      <c r="C15345" t="s">
        <v>14</v>
      </c>
      <c r="D15345">
        <v>15343</v>
      </c>
      <c r="E15345">
        <v>31128</v>
      </c>
      <c r="F15345">
        <v>3606</v>
      </c>
      <c r="G15345">
        <v>67.241540000000001</v>
      </c>
      <c r="H15345">
        <v>1</v>
      </c>
      <c r="I15345">
        <v>28077.5</v>
      </c>
      <c r="J15345">
        <v>28053</v>
      </c>
      <c r="K15345">
        <v>71168.5</v>
      </c>
      <c r="L15345">
        <v>71035.5</v>
      </c>
      <c r="M15345">
        <v>0</v>
      </c>
    </row>
    <row r="15346" spans="1:13">
      <c r="A15346" t="s">
        <v>12</v>
      </c>
      <c r="B15346" t="s">
        <v>13</v>
      </c>
      <c r="C15346" t="s">
        <v>14</v>
      </c>
      <c r="D15346">
        <v>15344</v>
      </c>
      <c r="E15346">
        <v>31132</v>
      </c>
      <c r="F15346">
        <v>3802</v>
      </c>
      <c r="G15346">
        <v>145.31505000000001</v>
      </c>
      <c r="H15346">
        <v>0</v>
      </c>
      <c r="I15346">
        <v>28395.5</v>
      </c>
      <c r="J15346">
        <v>28206</v>
      </c>
      <c r="K15346">
        <v>71202</v>
      </c>
      <c r="L15346">
        <v>71424.5</v>
      </c>
      <c r="M15346">
        <v>0</v>
      </c>
    </row>
    <row r="15347" spans="1:13">
      <c r="A15347" t="s">
        <v>12</v>
      </c>
      <c r="B15347" t="s">
        <v>13</v>
      </c>
      <c r="C15347" t="s">
        <v>14</v>
      </c>
      <c r="D15347">
        <v>15345</v>
      </c>
      <c r="E15347">
        <v>31133</v>
      </c>
      <c r="F15347">
        <v>3799</v>
      </c>
      <c r="G15347">
        <v>55.371409999999997</v>
      </c>
      <c r="H15347">
        <v>1</v>
      </c>
      <c r="I15347">
        <v>27866.5</v>
      </c>
      <c r="J15347">
        <v>27875.5</v>
      </c>
      <c r="K15347">
        <v>71216</v>
      </c>
      <c r="L15347">
        <v>71327</v>
      </c>
      <c r="M15347">
        <v>0</v>
      </c>
    </row>
    <row r="15348" spans="1:13">
      <c r="A15348" t="s">
        <v>12</v>
      </c>
      <c r="B15348" t="s">
        <v>13</v>
      </c>
      <c r="C15348" t="s">
        <v>14</v>
      </c>
      <c r="D15348">
        <v>15346</v>
      </c>
      <c r="E15348">
        <v>31134</v>
      </c>
      <c r="F15348">
        <v>3798</v>
      </c>
      <c r="G15348">
        <v>89.707459999999998</v>
      </c>
      <c r="H15348">
        <v>1</v>
      </c>
      <c r="I15348">
        <v>28246.5</v>
      </c>
      <c r="J15348">
        <v>28100.5</v>
      </c>
      <c r="K15348">
        <v>71215</v>
      </c>
      <c r="L15348">
        <v>71321</v>
      </c>
      <c r="M15348">
        <v>0</v>
      </c>
    </row>
    <row r="15349" spans="1:13">
      <c r="A15349" t="s">
        <v>12</v>
      </c>
      <c r="B15349" t="s">
        <v>13</v>
      </c>
      <c r="C15349" t="s">
        <v>14</v>
      </c>
      <c r="D15349">
        <v>15347</v>
      </c>
      <c r="E15349">
        <v>31136</v>
      </c>
      <c r="F15349">
        <v>3797</v>
      </c>
      <c r="G15349">
        <v>45.79327</v>
      </c>
      <c r="H15349">
        <v>1</v>
      </c>
      <c r="I15349">
        <v>28062.5</v>
      </c>
      <c r="J15349">
        <v>28073</v>
      </c>
      <c r="K15349">
        <v>71225</v>
      </c>
      <c r="L15349">
        <v>71316.5</v>
      </c>
      <c r="M15349">
        <v>0</v>
      </c>
    </row>
    <row r="15350" spans="1:13">
      <c r="A15350" t="s">
        <v>12</v>
      </c>
      <c r="B15350" t="s">
        <v>13</v>
      </c>
      <c r="C15350" t="s">
        <v>14</v>
      </c>
      <c r="D15350">
        <v>15348</v>
      </c>
      <c r="E15350">
        <v>31137</v>
      </c>
      <c r="F15350">
        <v>3799</v>
      </c>
      <c r="G15350">
        <v>46.473166999999997</v>
      </c>
      <c r="H15350">
        <v>1</v>
      </c>
      <c r="I15350">
        <v>27859</v>
      </c>
      <c r="J15350">
        <v>27875.5</v>
      </c>
      <c r="K15350">
        <v>71235</v>
      </c>
      <c r="L15350">
        <v>71327</v>
      </c>
      <c r="M15350">
        <v>0</v>
      </c>
    </row>
    <row r="15351" spans="1:13">
      <c r="A15351" t="s">
        <v>12</v>
      </c>
      <c r="B15351" t="s">
        <v>13</v>
      </c>
      <c r="C15351" t="s">
        <v>14</v>
      </c>
      <c r="D15351">
        <v>15349</v>
      </c>
      <c r="E15351">
        <v>31139</v>
      </c>
      <c r="F15351">
        <v>3802</v>
      </c>
      <c r="G15351">
        <v>155.28876</v>
      </c>
      <c r="H15351">
        <v>0</v>
      </c>
      <c r="I15351">
        <v>28468</v>
      </c>
      <c r="J15351">
        <v>28206</v>
      </c>
      <c r="K15351">
        <v>71254.5</v>
      </c>
      <c r="L15351">
        <v>71424.5</v>
      </c>
      <c r="M15351">
        <v>0</v>
      </c>
    </row>
    <row r="15352" spans="1:13">
      <c r="A15352" t="s">
        <v>12</v>
      </c>
      <c r="B15352" t="s">
        <v>13</v>
      </c>
      <c r="C15352" t="s">
        <v>14</v>
      </c>
      <c r="D15352">
        <v>15350</v>
      </c>
      <c r="E15352">
        <v>31141</v>
      </c>
      <c r="F15352">
        <v>3802</v>
      </c>
      <c r="G15352">
        <v>93.498260000000002</v>
      </c>
      <c r="H15352">
        <v>1</v>
      </c>
      <c r="I15352">
        <v>28309.5</v>
      </c>
      <c r="J15352">
        <v>28206</v>
      </c>
      <c r="K15352">
        <v>71267.5</v>
      </c>
      <c r="L15352">
        <v>71424.5</v>
      </c>
      <c r="M15352">
        <v>0</v>
      </c>
    </row>
    <row r="15353" spans="1:13">
      <c r="A15353" t="s">
        <v>12</v>
      </c>
      <c r="B15353" t="s">
        <v>13</v>
      </c>
      <c r="C15353" t="s">
        <v>14</v>
      </c>
      <c r="D15353">
        <v>15351</v>
      </c>
      <c r="E15353">
        <v>31142</v>
      </c>
      <c r="F15353">
        <v>3802</v>
      </c>
      <c r="G15353">
        <v>74.512244999999993</v>
      </c>
      <c r="H15353">
        <v>1</v>
      </c>
      <c r="I15353">
        <v>28247.5</v>
      </c>
      <c r="J15353">
        <v>28206</v>
      </c>
      <c r="K15353">
        <v>71280.5</v>
      </c>
      <c r="L15353">
        <v>71424.5</v>
      </c>
      <c r="M15353">
        <v>0</v>
      </c>
    </row>
    <row r="15354" spans="1:13">
      <c r="A15354" t="s">
        <v>12</v>
      </c>
      <c r="B15354" t="s">
        <v>13</v>
      </c>
      <c r="C15354" t="s">
        <v>14</v>
      </c>
      <c r="D15354">
        <v>15352</v>
      </c>
      <c r="E15354">
        <v>31144</v>
      </c>
      <c r="F15354">
        <v>3799</v>
      </c>
      <c r="G15354">
        <v>49.624557000000003</v>
      </c>
      <c r="H15354">
        <v>1</v>
      </c>
      <c r="I15354">
        <v>27971</v>
      </c>
      <c r="J15354">
        <v>27875.5</v>
      </c>
      <c r="K15354">
        <v>71298</v>
      </c>
      <c r="L15354">
        <v>71327</v>
      </c>
      <c r="M15354">
        <v>0</v>
      </c>
    </row>
    <row r="15355" spans="1:13">
      <c r="A15355" t="s">
        <v>12</v>
      </c>
      <c r="B15355" t="s">
        <v>13</v>
      </c>
      <c r="C15355" t="s">
        <v>14</v>
      </c>
      <c r="D15355">
        <v>15353</v>
      </c>
      <c r="E15355">
        <v>31147</v>
      </c>
      <c r="F15355">
        <v>3797</v>
      </c>
      <c r="G15355">
        <v>8.1282779999999999</v>
      </c>
      <c r="H15355">
        <v>1</v>
      </c>
      <c r="I15355">
        <v>28058</v>
      </c>
      <c r="J15355">
        <v>28073</v>
      </c>
      <c r="K15355">
        <v>71310</v>
      </c>
      <c r="L15355">
        <v>71316.5</v>
      </c>
      <c r="M15355">
        <v>0</v>
      </c>
    </row>
    <row r="15356" spans="1:13">
      <c r="A15356" t="s">
        <v>12</v>
      </c>
      <c r="B15356" t="s">
        <v>13</v>
      </c>
      <c r="C15356" t="s">
        <v>14</v>
      </c>
      <c r="D15356">
        <v>15354</v>
      </c>
      <c r="E15356">
        <v>31148</v>
      </c>
      <c r="F15356">
        <v>3797</v>
      </c>
      <c r="G15356">
        <v>5.4523320000000002</v>
      </c>
      <c r="H15356">
        <v>1</v>
      </c>
      <c r="I15356">
        <v>28080.5</v>
      </c>
      <c r="J15356">
        <v>28073</v>
      </c>
      <c r="K15356">
        <v>71308.5</v>
      </c>
      <c r="L15356">
        <v>71316.5</v>
      </c>
      <c r="M15356">
        <v>0</v>
      </c>
    </row>
    <row r="15357" spans="1:13">
      <c r="A15357" t="s">
        <v>12</v>
      </c>
      <c r="B15357" t="s">
        <v>13</v>
      </c>
      <c r="C15357" t="s">
        <v>14</v>
      </c>
      <c r="D15357">
        <v>15355</v>
      </c>
      <c r="E15357">
        <v>31151</v>
      </c>
      <c r="F15357">
        <v>3813</v>
      </c>
      <c r="G15357">
        <v>95.099100000000007</v>
      </c>
      <c r="H15357">
        <v>1</v>
      </c>
      <c r="I15357">
        <v>28384</v>
      </c>
      <c r="J15357">
        <v>28293.5</v>
      </c>
      <c r="K15357">
        <v>71348.5</v>
      </c>
      <c r="L15357">
        <v>71517</v>
      </c>
      <c r="M15357">
        <v>0</v>
      </c>
    </row>
    <row r="15358" spans="1:13">
      <c r="A15358" t="s">
        <v>12</v>
      </c>
      <c r="B15358" t="s">
        <v>13</v>
      </c>
      <c r="C15358" t="s">
        <v>14</v>
      </c>
      <c r="D15358">
        <v>15356</v>
      </c>
      <c r="E15358">
        <v>31152</v>
      </c>
      <c r="F15358">
        <v>3799</v>
      </c>
      <c r="G15358">
        <v>25.378409999999999</v>
      </c>
      <c r="H15358">
        <v>1</v>
      </c>
      <c r="I15358">
        <v>27920</v>
      </c>
      <c r="J15358">
        <v>27875.5</v>
      </c>
      <c r="K15358">
        <v>71352</v>
      </c>
      <c r="L15358">
        <v>71327</v>
      </c>
      <c r="M15358">
        <v>0</v>
      </c>
    </row>
    <row r="15359" spans="1:13">
      <c r="A15359" t="s">
        <v>12</v>
      </c>
      <c r="B15359" t="s">
        <v>13</v>
      </c>
      <c r="C15359" t="s">
        <v>14</v>
      </c>
      <c r="D15359">
        <v>15357</v>
      </c>
      <c r="E15359">
        <v>31153</v>
      </c>
      <c r="F15359">
        <v>3799</v>
      </c>
      <c r="G15359">
        <v>39.580530000000003</v>
      </c>
      <c r="H15359">
        <v>1</v>
      </c>
      <c r="I15359">
        <v>27946.5</v>
      </c>
      <c r="J15359">
        <v>27875.5</v>
      </c>
      <c r="K15359">
        <v>71363</v>
      </c>
      <c r="L15359">
        <v>71327</v>
      </c>
      <c r="M15359">
        <v>0</v>
      </c>
    </row>
    <row r="15360" spans="1:13">
      <c r="A15360" t="s">
        <v>12</v>
      </c>
      <c r="B15360" t="s">
        <v>13</v>
      </c>
      <c r="C15360" t="s">
        <v>14</v>
      </c>
      <c r="D15360">
        <v>15358</v>
      </c>
      <c r="E15360">
        <v>31158</v>
      </c>
      <c r="F15360">
        <v>3801</v>
      </c>
      <c r="G15360">
        <v>26.850483000000001</v>
      </c>
      <c r="H15360">
        <v>1</v>
      </c>
      <c r="I15360">
        <v>28140</v>
      </c>
      <c r="J15360">
        <v>28086</v>
      </c>
      <c r="K15360">
        <v>71372</v>
      </c>
      <c r="L15360">
        <v>71372.5</v>
      </c>
      <c r="M15360">
        <v>0</v>
      </c>
    </row>
    <row r="15361" spans="1:13">
      <c r="A15361" t="s">
        <v>12</v>
      </c>
      <c r="B15361" t="s">
        <v>13</v>
      </c>
      <c r="C15361" t="s">
        <v>14</v>
      </c>
      <c r="D15361">
        <v>15359</v>
      </c>
      <c r="E15361">
        <v>31166</v>
      </c>
      <c r="F15361">
        <v>3813</v>
      </c>
      <c r="G15361">
        <v>103.7758</v>
      </c>
      <c r="H15361">
        <v>1</v>
      </c>
      <c r="I15361">
        <v>28473</v>
      </c>
      <c r="J15361">
        <v>28293.5</v>
      </c>
      <c r="K15361">
        <v>71410.5</v>
      </c>
      <c r="L15361">
        <v>71517</v>
      </c>
      <c r="M15361">
        <v>0</v>
      </c>
    </row>
    <row r="15362" spans="1:13">
      <c r="A15362" t="s">
        <v>12</v>
      </c>
      <c r="B15362" t="s">
        <v>13</v>
      </c>
      <c r="C15362" t="s">
        <v>14</v>
      </c>
      <c r="D15362">
        <v>15360</v>
      </c>
      <c r="E15362">
        <v>31167</v>
      </c>
      <c r="F15362">
        <v>3803</v>
      </c>
      <c r="G15362">
        <v>35.412025</v>
      </c>
      <c r="H15362">
        <v>1</v>
      </c>
      <c r="I15362">
        <v>27968</v>
      </c>
      <c r="J15362">
        <v>28036.5</v>
      </c>
      <c r="K15362">
        <v>71412</v>
      </c>
      <c r="L15362">
        <v>71431.5</v>
      </c>
      <c r="M15362">
        <v>0</v>
      </c>
    </row>
    <row r="15363" spans="1:13">
      <c r="A15363" t="s">
        <v>12</v>
      </c>
      <c r="B15363" t="s">
        <v>13</v>
      </c>
      <c r="C15363" t="s">
        <v>14</v>
      </c>
      <c r="D15363">
        <v>15361</v>
      </c>
      <c r="E15363">
        <v>31168</v>
      </c>
      <c r="F15363">
        <v>3813</v>
      </c>
      <c r="G15363">
        <v>99.40343</v>
      </c>
      <c r="H15363">
        <v>1</v>
      </c>
      <c r="I15363">
        <v>28473.5</v>
      </c>
      <c r="J15363">
        <v>28293.5</v>
      </c>
      <c r="K15363">
        <v>71430</v>
      </c>
      <c r="L15363">
        <v>71517</v>
      </c>
      <c r="M15363">
        <v>0</v>
      </c>
    </row>
    <row r="15364" spans="1:13">
      <c r="A15364" t="s">
        <v>12</v>
      </c>
      <c r="B15364" t="s">
        <v>13</v>
      </c>
      <c r="C15364" t="s">
        <v>14</v>
      </c>
      <c r="D15364">
        <v>15362</v>
      </c>
      <c r="E15364">
        <v>31169</v>
      </c>
      <c r="F15364">
        <v>3803</v>
      </c>
      <c r="G15364">
        <v>33.3279</v>
      </c>
      <c r="H15364">
        <v>1</v>
      </c>
      <c r="I15364">
        <v>27969.5</v>
      </c>
      <c r="J15364">
        <v>28036.5</v>
      </c>
      <c r="K15364">
        <v>71433.5</v>
      </c>
      <c r="L15364">
        <v>71431.5</v>
      </c>
      <c r="M15364">
        <v>0</v>
      </c>
    </row>
    <row r="15365" spans="1:13">
      <c r="A15365" t="s">
        <v>12</v>
      </c>
      <c r="B15365" t="s">
        <v>13</v>
      </c>
      <c r="C15365" t="s">
        <v>14</v>
      </c>
      <c r="D15365">
        <v>15363</v>
      </c>
      <c r="E15365">
        <v>31170</v>
      </c>
      <c r="F15365">
        <v>3803</v>
      </c>
      <c r="G15365">
        <v>14.237924</v>
      </c>
      <c r="H15365">
        <v>1</v>
      </c>
      <c r="I15365">
        <v>28064.5</v>
      </c>
      <c r="J15365">
        <v>28036.5</v>
      </c>
      <c r="K15365">
        <v>71437.5</v>
      </c>
      <c r="L15365">
        <v>71431.5</v>
      </c>
      <c r="M15365">
        <v>0</v>
      </c>
    </row>
    <row r="15366" spans="1:13">
      <c r="A15366" t="s">
        <v>12</v>
      </c>
      <c r="B15366" t="s">
        <v>13</v>
      </c>
      <c r="C15366" t="s">
        <v>14</v>
      </c>
      <c r="D15366">
        <v>15364</v>
      </c>
      <c r="E15366">
        <v>31171</v>
      </c>
      <c r="F15366">
        <v>3803</v>
      </c>
      <c r="G15366">
        <v>40.584324000000002</v>
      </c>
      <c r="H15366">
        <v>1</v>
      </c>
      <c r="I15366">
        <v>27955</v>
      </c>
      <c r="J15366">
        <v>28036.5</v>
      </c>
      <c r="K15366">
        <v>71436</v>
      </c>
      <c r="L15366">
        <v>71431.5</v>
      </c>
      <c r="M15366">
        <v>0</v>
      </c>
    </row>
    <row r="15367" spans="1:13">
      <c r="A15367" t="s">
        <v>12</v>
      </c>
      <c r="B15367" t="s">
        <v>13</v>
      </c>
      <c r="C15367" t="s">
        <v>14</v>
      </c>
      <c r="D15367">
        <v>15365</v>
      </c>
      <c r="E15367">
        <v>31174</v>
      </c>
      <c r="F15367">
        <v>3803</v>
      </c>
      <c r="G15367">
        <v>37.025447999999997</v>
      </c>
      <c r="H15367">
        <v>1</v>
      </c>
      <c r="I15367">
        <v>27969.5</v>
      </c>
      <c r="J15367">
        <v>28036.5</v>
      </c>
      <c r="K15367">
        <v>71464</v>
      </c>
      <c r="L15367">
        <v>71431.5</v>
      </c>
      <c r="M15367">
        <v>0</v>
      </c>
    </row>
    <row r="15368" spans="1:13">
      <c r="A15368" t="s">
        <v>12</v>
      </c>
      <c r="B15368" t="s">
        <v>13</v>
      </c>
      <c r="C15368" t="s">
        <v>14</v>
      </c>
      <c r="D15368">
        <v>15366</v>
      </c>
      <c r="E15368">
        <v>31175</v>
      </c>
      <c r="F15368">
        <v>3803</v>
      </c>
      <c r="G15368">
        <v>16.584016999999999</v>
      </c>
      <c r="H15368">
        <v>1</v>
      </c>
      <c r="I15368">
        <v>28058</v>
      </c>
      <c r="J15368">
        <v>28036.5</v>
      </c>
      <c r="K15368">
        <v>71457</v>
      </c>
      <c r="L15368">
        <v>71431.5</v>
      </c>
      <c r="M15368">
        <v>0</v>
      </c>
    </row>
    <row r="15369" spans="1:13">
      <c r="A15369" t="s">
        <v>12</v>
      </c>
      <c r="B15369" t="s">
        <v>13</v>
      </c>
      <c r="C15369" t="s">
        <v>14</v>
      </c>
      <c r="D15369">
        <v>15367</v>
      </c>
      <c r="E15369">
        <v>31176</v>
      </c>
      <c r="F15369">
        <v>3810</v>
      </c>
      <c r="G15369">
        <v>20.616230000000002</v>
      </c>
      <c r="H15369">
        <v>1</v>
      </c>
      <c r="I15369">
        <v>28272.5</v>
      </c>
      <c r="J15369">
        <v>28249.5</v>
      </c>
      <c r="K15369">
        <v>71469.5</v>
      </c>
      <c r="L15369">
        <v>71504</v>
      </c>
      <c r="M15369">
        <v>0</v>
      </c>
    </row>
    <row r="15370" spans="1:13">
      <c r="A15370" t="s">
        <v>12</v>
      </c>
      <c r="B15370" t="s">
        <v>13</v>
      </c>
      <c r="C15370" t="s">
        <v>14</v>
      </c>
      <c r="D15370">
        <v>15368</v>
      </c>
      <c r="E15370">
        <v>31177</v>
      </c>
      <c r="F15370">
        <v>3803</v>
      </c>
      <c r="G15370">
        <v>22.616219000000001</v>
      </c>
      <c r="H15370">
        <v>1</v>
      </c>
      <c r="I15370">
        <v>28011.5</v>
      </c>
      <c r="J15370">
        <v>28036.5</v>
      </c>
      <c r="K15370">
        <v>71469.5</v>
      </c>
      <c r="L15370">
        <v>71431.5</v>
      </c>
      <c r="M15370">
        <v>0</v>
      </c>
    </row>
    <row r="15371" spans="1:13">
      <c r="A15371" t="s">
        <v>12</v>
      </c>
      <c r="B15371" t="s">
        <v>13</v>
      </c>
      <c r="C15371" t="s">
        <v>14</v>
      </c>
      <c r="D15371">
        <v>15369</v>
      </c>
      <c r="E15371">
        <v>31179</v>
      </c>
      <c r="F15371">
        <v>3813</v>
      </c>
      <c r="G15371">
        <v>72.094149999999999</v>
      </c>
      <c r="H15371">
        <v>1</v>
      </c>
      <c r="I15371">
        <v>28431.5</v>
      </c>
      <c r="J15371">
        <v>28293.5</v>
      </c>
      <c r="K15371">
        <v>71472.5</v>
      </c>
      <c r="L15371">
        <v>71517</v>
      </c>
      <c r="M15371">
        <v>0</v>
      </c>
    </row>
    <row r="15372" spans="1:13">
      <c r="A15372" t="s">
        <v>12</v>
      </c>
      <c r="B15372" t="s">
        <v>13</v>
      </c>
      <c r="C15372" t="s">
        <v>14</v>
      </c>
      <c r="D15372">
        <v>15370</v>
      </c>
      <c r="E15372">
        <v>31180</v>
      </c>
      <c r="F15372">
        <v>3811</v>
      </c>
      <c r="G15372">
        <v>20.212053000000001</v>
      </c>
      <c r="H15372">
        <v>1</v>
      </c>
      <c r="I15372">
        <v>28085.5</v>
      </c>
      <c r="J15372">
        <v>28120</v>
      </c>
      <c r="K15372">
        <v>71477.5</v>
      </c>
      <c r="L15372">
        <v>71499</v>
      </c>
      <c r="M15372">
        <v>0</v>
      </c>
    </row>
    <row r="15373" spans="1:13">
      <c r="A15373" t="s">
        <v>12</v>
      </c>
      <c r="B15373" t="s">
        <v>13</v>
      </c>
      <c r="C15373" t="s">
        <v>14</v>
      </c>
      <c r="D15373">
        <v>15371</v>
      </c>
      <c r="E15373">
        <v>31181</v>
      </c>
      <c r="F15373">
        <v>3813</v>
      </c>
      <c r="G15373">
        <v>32.104706</v>
      </c>
      <c r="H15373">
        <v>1</v>
      </c>
      <c r="I15373">
        <v>28349</v>
      </c>
      <c r="J15373">
        <v>28293.5</v>
      </c>
      <c r="K15373">
        <v>71484</v>
      </c>
      <c r="L15373">
        <v>71517</v>
      </c>
      <c r="M15373">
        <v>0</v>
      </c>
    </row>
    <row r="15374" spans="1:13">
      <c r="A15374" t="s">
        <v>12</v>
      </c>
      <c r="B15374" t="s">
        <v>13</v>
      </c>
      <c r="C15374" t="s">
        <v>14</v>
      </c>
      <c r="D15374">
        <v>15372</v>
      </c>
      <c r="E15374">
        <v>31183</v>
      </c>
      <c r="F15374">
        <v>3813</v>
      </c>
      <c r="G15374">
        <v>49.752049999999997</v>
      </c>
      <c r="H15374">
        <v>1</v>
      </c>
      <c r="I15374">
        <v>28391</v>
      </c>
      <c r="J15374">
        <v>28293.5</v>
      </c>
      <c r="K15374">
        <v>71494.5</v>
      </c>
      <c r="L15374">
        <v>71517</v>
      </c>
      <c r="M15374">
        <v>0</v>
      </c>
    </row>
    <row r="15375" spans="1:13">
      <c r="A15375" t="s">
        <v>12</v>
      </c>
      <c r="B15375" t="s">
        <v>13</v>
      </c>
      <c r="C15375" t="s">
        <v>14</v>
      </c>
      <c r="D15375">
        <v>15373</v>
      </c>
      <c r="E15375">
        <v>31184</v>
      </c>
      <c r="F15375">
        <v>3813</v>
      </c>
      <c r="G15375">
        <v>71.975740000000002</v>
      </c>
      <c r="H15375">
        <v>1</v>
      </c>
      <c r="I15375">
        <v>28436.5</v>
      </c>
      <c r="J15375">
        <v>28293.5</v>
      </c>
      <c r="K15375">
        <v>71494.5</v>
      </c>
      <c r="L15375">
        <v>71517</v>
      </c>
      <c r="M15375">
        <v>0</v>
      </c>
    </row>
    <row r="15376" spans="1:13">
      <c r="A15376" t="s">
        <v>12</v>
      </c>
      <c r="B15376" t="s">
        <v>13</v>
      </c>
      <c r="C15376" t="s">
        <v>14</v>
      </c>
      <c r="D15376">
        <v>15374</v>
      </c>
      <c r="E15376">
        <v>31186</v>
      </c>
      <c r="F15376">
        <v>3805</v>
      </c>
      <c r="G15376">
        <v>4.6443232999999999</v>
      </c>
      <c r="H15376">
        <v>1</v>
      </c>
      <c r="I15376">
        <v>28205</v>
      </c>
      <c r="J15376">
        <v>28207.5</v>
      </c>
      <c r="K15376">
        <v>71496</v>
      </c>
      <c r="L15376">
        <v>71487</v>
      </c>
      <c r="M15376">
        <v>0</v>
      </c>
    </row>
    <row r="15377" spans="1:13">
      <c r="A15377" t="s">
        <v>12</v>
      </c>
      <c r="B15377" t="s">
        <v>13</v>
      </c>
      <c r="C15377" t="s">
        <v>14</v>
      </c>
      <c r="D15377">
        <v>15375</v>
      </c>
      <c r="E15377">
        <v>31189</v>
      </c>
      <c r="F15377">
        <v>3814</v>
      </c>
      <c r="G15377">
        <v>26.549562000000002</v>
      </c>
      <c r="H15377">
        <v>1</v>
      </c>
      <c r="I15377">
        <v>28034</v>
      </c>
      <c r="J15377">
        <v>28087</v>
      </c>
      <c r="K15377">
        <v>71525</v>
      </c>
      <c r="L15377">
        <v>71518.5</v>
      </c>
      <c r="M15377">
        <v>0</v>
      </c>
    </row>
    <row r="15378" spans="1:13">
      <c r="A15378" t="s">
        <v>12</v>
      </c>
      <c r="B15378" t="s">
        <v>13</v>
      </c>
      <c r="C15378" t="s">
        <v>14</v>
      </c>
      <c r="D15378">
        <v>15376</v>
      </c>
      <c r="E15378">
        <v>31191</v>
      </c>
      <c r="F15378">
        <v>3810</v>
      </c>
      <c r="G15378">
        <v>13.68005</v>
      </c>
      <c r="H15378">
        <v>1</v>
      </c>
      <c r="I15378">
        <v>28240.5</v>
      </c>
      <c r="J15378">
        <v>28249.5</v>
      </c>
      <c r="K15378">
        <v>71530</v>
      </c>
      <c r="L15378">
        <v>71504</v>
      </c>
      <c r="M15378">
        <v>0</v>
      </c>
    </row>
    <row r="15379" spans="1:13">
      <c r="A15379" t="s">
        <v>12</v>
      </c>
      <c r="B15379" t="s">
        <v>13</v>
      </c>
      <c r="C15379" t="s">
        <v>14</v>
      </c>
      <c r="D15379">
        <v>15377</v>
      </c>
      <c r="E15379">
        <v>31193</v>
      </c>
      <c r="F15379">
        <v>3813</v>
      </c>
      <c r="G15379">
        <v>71.975740000000002</v>
      </c>
      <c r="H15379">
        <v>1</v>
      </c>
      <c r="I15379">
        <v>28436.5</v>
      </c>
      <c r="J15379">
        <v>28293.5</v>
      </c>
      <c r="K15379">
        <v>71539.5</v>
      </c>
      <c r="L15379">
        <v>71517</v>
      </c>
      <c r="M15379">
        <v>0</v>
      </c>
    </row>
    <row r="15380" spans="1:13">
      <c r="A15380" t="s">
        <v>12</v>
      </c>
      <c r="B15380" t="s">
        <v>13</v>
      </c>
      <c r="C15380" t="s">
        <v>14</v>
      </c>
      <c r="D15380">
        <v>15378</v>
      </c>
      <c r="E15380">
        <v>31194</v>
      </c>
      <c r="F15380">
        <v>3814</v>
      </c>
      <c r="G15380">
        <v>26.488969999999998</v>
      </c>
      <c r="H15380">
        <v>1</v>
      </c>
      <c r="I15380">
        <v>28040.5</v>
      </c>
      <c r="J15380">
        <v>28087</v>
      </c>
      <c r="K15380">
        <v>71544.5</v>
      </c>
      <c r="L15380">
        <v>71518.5</v>
      </c>
      <c r="M15380">
        <v>0</v>
      </c>
    </row>
    <row r="15381" spans="1:13">
      <c r="A15381" t="s">
        <v>12</v>
      </c>
      <c r="B15381" t="s">
        <v>13</v>
      </c>
      <c r="C15381" t="s">
        <v>14</v>
      </c>
      <c r="D15381">
        <v>15379</v>
      </c>
      <c r="E15381">
        <v>31195</v>
      </c>
      <c r="F15381">
        <v>3813</v>
      </c>
      <c r="G15381">
        <v>87.229163999999997</v>
      </c>
      <c r="H15381">
        <v>1</v>
      </c>
      <c r="I15381">
        <v>28467</v>
      </c>
      <c r="J15381">
        <v>28293.5</v>
      </c>
      <c r="K15381">
        <v>71543</v>
      </c>
      <c r="L15381">
        <v>71517</v>
      </c>
      <c r="M15381">
        <v>0</v>
      </c>
    </row>
    <row r="15382" spans="1:13">
      <c r="A15382" t="s">
        <v>12</v>
      </c>
      <c r="B15382" t="s">
        <v>13</v>
      </c>
      <c r="C15382" t="s">
        <v>14</v>
      </c>
      <c r="D15382">
        <v>15380</v>
      </c>
      <c r="E15382">
        <v>31196</v>
      </c>
      <c r="F15382">
        <v>3818</v>
      </c>
      <c r="G15382">
        <v>8.9807989999999993</v>
      </c>
      <c r="H15382">
        <v>1</v>
      </c>
      <c r="I15382">
        <v>28096.5</v>
      </c>
      <c r="J15382">
        <v>28114.5</v>
      </c>
      <c r="K15382">
        <v>71551</v>
      </c>
      <c r="L15382">
        <v>71552.5</v>
      </c>
      <c r="M15382">
        <v>0</v>
      </c>
    </row>
    <row r="15383" spans="1:13">
      <c r="A15383" t="s">
        <v>12</v>
      </c>
      <c r="B15383" t="s">
        <v>13</v>
      </c>
      <c r="C15383" t="s">
        <v>14</v>
      </c>
      <c r="D15383">
        <v>15381</v>
      </c>
      <c r="E15383">
        <v>31197</v>
      </c>
      <c r="F15383">
        <v>3813</v>
      </c>
      <c r="G15383">
        <v>43.478149999999999</v>
      </c>
      <c r="H15383">
        <v>1</v>
      </c>
      <c r="I15383">
        <v>28371</v>
      </c>
      <c r="J15383">
        <v>28293.5</v>
      </c>
      <c r="K15383">
        <v>71557.5</v>
      </c>
      <c r="L15383">
        <v>71517</v>
      </c>
      <c r="M15383">
        <v>0</v>
      </c>
    </row>
    <row r="15384" spans="1:13">
      <c r="A15384" t="s">
        <v>12</v>
      </c>
      <c r="B15384" t="s">
        <v>13</v>
      </c>
      <c r="C15384" t="s">
        <v>14</v>
      </c>
      <c r="D15384">
        <v>15382</v>
      </c>
      <c r="E15384">
        <v>31198</v>
      </c>
      <c r="F15384">
        <v>3813</v>
      </c>
      <c r="G15384">
        <v>96.789085</v>
      </c>
      <c r="H15384">
        <v>1</v>
      </c>
      <c r="I15384">
        <v>28481.5</v>
      </c>
      <c r="J15384">
        <v>28293.5</v>
      </c>
      <c r="K15384">
        <v>71567.5</v>
      </c>
      <c r="L15384">
        <v>71517</v>
      </c>
      <c r="M15384">
        <v>0</v>
      </c>
    </row>
    <row r="15385" spans="1:13">
      <c r="A15385" t="s">
        <v>12</v>
      </c>
      <c r="B15385" t="s">
        <v>13</v>
      </c>
      <c r="C15385" t="s">
        <v>14</v>
      </c>
      <c r="D15385">
        <v>15383</v>
      </c>
      <c r="E15385">
        <v>31199</v>
      </c>
      <c r="F15385">
        <v>3820</v>
      </c>
      <c r="G15385">
        <v>8.6833960000000001</v>
      </c>
      <c r="H15385">
        <v>1</v>
      </c>
      <c r="I15385">
        <v>28272</v>
      </c>
      <c r="J15385">
        <v>28268</v>
      </c>
      <c r="K15385">
        <v>71565</v>
      </c>
      <c r="L15385">
        <v>71582</v>
      </c>
      <c r="M15385">
        <v>0</v>
      </c>
    </row>
    <row r="15386" spans="1:13">
      <c r="A15386" t="s">
        <v>12</v>
      </c>
      <c r="B15386" t="s">
        <v>13</v>
      </c>
      <c r="C15386" t="s">
        <v>14</v>
      </c>
      <c r="D15386">
        <v>15384</v>
      </c>
      <c r="E15386">
        <v>31200</v>
      </c>
      <c r="F15386">
        <v>3813</v>
      </c>
      <c r="G15386">
        <v>82.725319999999996</v>
      </c>
      <c r="H15386">
        <v>1</v>
      </c>
      <c r="I15386">
        <v>28452.5</v>
      </c>
      <c r="J15386">
        <v>28293.5</v>
      </c>
      <c r="K15386">
        <v>71566</v>
      </c>
      <c r="L15386">
        <v>71517</v>
      </c>
      <c r="M15386">
        <v>0</v>
      </c>
    </row>
    <row r="15387" spans="1:13">
      <c r="A15387" t="s">
        <v>12</v>
      </c>
      <c r="B15387" t="s">
        <v>13</v>
      </c>
      <c r="C15387" t="s">
        <v>14</v>
      </c>
      <c r="D15387">
        <v>15385</v>
      </c>
      <c r="E15387">
        <v>31203</v>
      </c>
      <c r="F15387">
        <v>3814</v>
      </c>
      <c r="G15387">
        <v>94.338936000000004</v>
      </c>
      <c r="H15387">
        <v>1</v>
      </c>
      <c r="I15387">
        <v>27907</v>
      </c>
      <c r="J15387">
        <v>28087</v>
      </c>
      <c r="K15387">
        <v>71578.5</v>
      </c>
      <c r="L15387">
        <v>71518.5</v>
      </c>
      <c r="M15387">
        <v>0</v>
      </c>
    </row>
    <row r="15388" spans="1:13">
      <c r="A15388" t="s">
        <v>12</v>
      </c>
      <c r="B15388" t="s">
        <v>13</v>
      </c>
      <c r="C15388" t="s">
        <v>14</v>
      </c>
      <c r="D15388">
        <v>15386</v>
      </c>
      <c r="E15388">
        <v>31206</v>
      </c>
      <c r="F15388">
        <v>3824</v>
      </c>
      <c r="G15388">
        <v>112.58839</v>
      </c>
      <c r="H15388">
        <v>1</v>
      </c>
      <c r="I15388">
        <v>27862</v>
      </c>
      <c r="J15388">
        <v>28079.5</v>
      </c>
      <c r="K15388">
        <v>71611</v>
      </c>
      <c r="L15388">
        <v>71674</v>
      </c>
      <c r="M15388">
        <v>0</v>
      </c>
    </row>
    <row r="15389" spans="1:13">
      <c r="A15389" t="s">
        <v>12</v>
      </c>
      <c r="B15389" t="s">
        <v>13</v>
      </c>
      <c r="C15389" t="s">
        <v>14</v>
      </c>
      <c r="D15389">
        <v>15387</v>
      </c>
      <c r="E15389">
        <v>31207</v>
      </c>
      <c r="F15389">
        <v>3822</v>
      </c>
      <c r="G15389">
        <v>14.9679985</v>
      </c>
      <c r="H15389">
        <v>1</v>
      </c>
      <c r="I15389">
        <v>28156.5</v>
      </c>
      <c r="J15389">
        <v>28140.5</v>
      </c>
      <c r="K15389">
        <v>71615</v>
      </c>
      <c r="L15389">
        <v>71640.5</v>
      </c>
      <c r="M15389">
        <v>0</v>
      </c>
    </row>
    <row r="15390" spans="1:13">
      <c r="A15390" t="s">
        <v>12</v>
      </c>
      <c r="B15390" t="s">
        <v>13</v>
      </c>
      <c r="C15390" t="s">
        <v>14</v>
      </c>
      <c r="D15390">
        <v>15388</v>
      </c>
      <c r="E15390">
        <v>31209</v>
      </c>
      <c r="F15390">
        <v>3822</v>
      </c>
      <c r="G15390">
        <v>5.4296135999999997</v>
      </c>
      <c r="H15390">
        <v>1</v>
      </c>
      <c r="I15390">
        <v>28143.5</v>
      </c>
      <c r="J15390">
        <v>28140.5</v>
      </c>
      <c r="K15390">
        <v>71630</v>
      </c>
      <c r="L15390">
        <v>71640.5</v>
      </c>
      <c r="M15390">
        <v>0</v>
      </c>
    </row>
    <row r="15391" spans="1:13">
      <c r="A15391" t="s">
        <v>12</v>
      </c>
      <c r="B15391" t="s">
        <v>13</v>
      </c>
      <c r="C15391" t="s">
        <v>14</v>
      </c>
      <c r="D15391">
        <v>15389</v>
      </c>
      <c r="E15391">
        <v>31210</v>
      </c>
      <c r="F15391">
        <v>3823</v>
      </c>
      <c r="G15391">
        <v>31.174897999999999</v>
      </c>
      <c r="H15391">
        <v>1</v>
      </c>
      <c r="I15391">
        <v>28203</v>
      </c>
      <c r="J15391">
        <v>28150</v>
      </c>
      <c r="K15391">
        <v>71626.5</v>
      </c>
      <c r="L15391">
        <v>71660</v>
      </c>
      <c r="M15391">
        <v>0</v>
      </c>
    </row>
    <row r="15392" spans="1:13">
      <c r="A15392" t="s">
        <v>12</v>
      </c>
      <c r="B15392" t="s">
        <v>13</v>
      </c>
      <c r="C15392" t="s">
        <v>14</v>
      </c>
      <c r="D15392">
        <v>15390</v>
      </c>
      <c r="E15392">
        <v>31211</v>
      </c>
      <c r="F15392">
        <v>3824</v>
      </c>
      <c r="G15392">
        <v>61.353054</v>
      </c>
      <c r="H15392">
        <v>1</v>
      </c>
      <c r="I15392">
        <v>27965</v>
      </c>
      <c r="J15392">
        <v>28079.5</v>
      </c>
      <c r="K15392">
        <v>71628</v>
      </c>
      <c r="L15392">
        <v>71674</v>
      </c>
      <c r="M15392">
        <v>0</v>
      </c>
    </row>
    <row r="15393" spans="1:13">
      <c r="A15393" t="s">
        <v>12</v>
      </c>
      <c r="B15393" t="s">
        <v>13</v>
      </c>
      <c r="C15393" t="s">
        <v>14</v>
      </c>
      <c r="D15393">
        <v>15391</v>
      </c>
      <c r="E15393">
        <v>31213</v>
      </c>
      <c r="F15393">
        <v>3823</v>
      </c>
      <c r="G15393">
        <v>23.981033</v>
      </c>
      <c r="H15393">
        <v>1</v>
      </c>
      <c r="I15393">
        <v>28195.5</v>
      </c>
      <c r="J15393">
        <v>28150</v>
      </c>
      <c r="K15393">
        <v>71644</v>
      </c>
      <c r="L15393">
        <v>71660</v>
      </c>
      <c r="M15393">
        <v>0</v>
      </c>
    </row>
    <row r="15394" spans="1:13">
      <c r="A15394" t="s">
        <v>12</v>
      </c>
      <c r="B15394" t="s">
        <v>13</v>
      </c>
      <c r="C15394" t="s">
        <v>14</v>
      </c>
      <c r="D15394">
        <v>15392</v>
      </c>
      <c r="E15394">
        <v>31216</v>
      </c>
      <c r="F15394">
        <v>3824</v>
      </c>
      <c r="G15394">
        <v>59.007939999999998</v>
      </c>
      <c r="H15394">
        <v>1</v>
      </c>
      <c r="I15394">
        <v>27961</v>
      </c>
      <c r="J15394">
        <v>28079.5</v>
      </c>
      <c r="K15394">
        <v>71680.5</v>
      </c>
      <c r="L15394">
        <v>71674</v>
      </c>
      <c r="M15394">
        <v>0</v>
      </c>
    </row>
    <row r="15395" spans="1:13">
      <c r="A15395" t="s">
        <v>12</v>
      </c>
      <c r="B15395" t="s">
        <v>13</v>
      </c>
      <c r="C15395" t="s">
        <v>14</v>
      </c>
      <c r="D15395">
        <v>15393</v>
      </c>
      <c r="E15395">
        <v>31217</v>
      </c>
      <c r="F15395">
        <v>3823</v>
      </c>
      <c r="G15395">
        <v>14.951472000000001</v>
      </c>
      <c r="H15395">
        <v>1</v>
      </c>
      <c r="I15395">
        <v>28129.5</v>
      </c>
      <c r="J15395">
        <v>28150</v>
      </c>
      <c r="K15395">
        <v>71682</v>
      </c>
      <c r="L15395">
        <v>71660</v>
      </c>
      <c r="M15395">
        <v>0</v>
      </c>
    </row>
    <row r="15396" spans="1:13">
      <c r="A15396" t="s">
        <v>12</v>
      </c>
      <c r="B15396" t="s">
        <v>13</v>
      </c>
      <c r="C15396" t="s">
        <v>14</v>
      </c>
      <c r="D15396">
        <v>15394</v>
      </c>
      <c r="E15396">
        <v>31218</v>
      </c>
      <c r="F15396">
        <v>3825</v>
      </c>
      <c r="G15396">
        <v>36.240085999999998</v>
      </c>
      <c r="H15396">
        <v>1</v>
      </c>
      <c r="I15396">
        <v>28317.5</v>
      </c>
      <c r="J15396">
        <v>28280</v>
      </c>
      <c r="K15396">
        <v>71686</v>
      </c>
      <c r="L15396">
        <v>71748.5</v>
      </c>
      <c r="M15396">
        <v>0</v>
      </c>
    </row>
    <row r="15397" spans="1:13">
      <c r="A15397" t="s">
        <v>12</v>
      </c>
      <c r="B15397" t="s">
        <v>13</v>
      </c>
      <c r="C15397" t="s">
        <v>14</v>
      </c>
      <c r="D15397">
        <v>15395</v>
      </c>
      <c r="E15397">
        <v>31219</v>
      </c>
      <c r="F15397">
        <v>3824</v>
      </c>
      <c r="G15397">
        <v>52.233665000000002</v>
      </c>
      <c r="H15397">
        <v>1</v>
      </c>
      <c r="I15397">
        <v>27976</v>
      </c>
      <c r="J15397">
        <v>28079.5</v>
      </c>
      <c r="K15397">
        <v>71692</v>
      </c>
      <c r="L15397">
        <v>71674</v>
      </c>
      <c r="M15397">
        <v>0</v>
      </c>
    </row>
    <row r="15398" spans="1:13">
      <c r="A15398" t="s">
        <v>12</v>
      </c>
      <c r="B15398" t="s">
        <v>13</v>
      </c>
      <c r="C15398" t="s">
        <v>14</v>
      </c>
      <c r="D15398">
        <v>15396</v>
      </c>
      <c r="E15398">
        <v>31223</v>
      </c>
      <c r="F15398">
        <v>3825</v>
      </c>
      <c r="G15398">
        <v>83.033299999999997</v>
      </c>
      <c r="H15398">
        <v>1</v>
      </c>
      <c r="I15398">
        <v>28441.5</v>
      </c>
      <c r="J15398">
        <v>28280</v>
      </c>
      <c r="K15398">
        <v>71706</v>
      </c>
      <c r="L15398">
        <v>71748.5</v>
      </c>
      <c r="M15398">
        <v>0</v>
      </c>
    </row>
    <row r="15399" spans="1:13">
      <c r="A15399" t="s">
        <v>12</v>
      </c>
      <c r="B15399" t="s">
        <v>13</v>
      </c>
      <c r="C15399" t="s">
        <v>14</v>
      </c>
      <c r="D15399">
        <v>15397</v>
      </c>
      <c r="E15399">
        <v>31225</v>
      </c>
      <c r="F15399">
        <v>3826</v>
      </c>
      <c r="G15399">
        <v>7.8968759999999998</v>
      </c>
      <c r="H15399">
        <v>1</v>
      </c>
      <c r="I15399">
        <v>28218</v>
      </c>
      <c r="J15399">
        <v>28210.5</v>
      </c>
      <c r="K15399">
        <v>71729.5</v>
      </c>
      <c r="L15399">
        <v>71743.5</v>
      </c>
      <c r="M15399">
        <v>0</v>
      </c>
    </row>
    <row r="15400" spans="1:13">
      <c r="A15400" t="s">
        <v>12</v>
      </c>
      <c r="B15400" t="s">
        <v>13</v>
      </c>
      <c r="C15400" t="s">
        <v>14</v>
      </c>
      <c r="D15400">
        <v>15398</v>
      </c>
      <c r="E15400">
        <v>31227</v>
      </c>
      <c r="F15400">
        <v>3826</v>
      </c>
      <c r="G15400">
        <v>8.5035959999999999</v>
      </c>
      <c r="H15400">
        <v>1</v>
      </c>
      <c r="I15400">
        <v>28194</v>
      </c>
      <c r="J15400">
        <v>28210.5</v>
      </c>
      <c r="K15400">
        <v>71739</v>
      </c>
      <c r="L15400">
        <v>71743.5</v>
      </c>
      <c r="M15400">
        <v>0</v>
      </c>
    </row>
    <row r="15401" spans="1:13">
      <c r="A15401" t="s">
        <v>12</v>
      </c>
      <c r="B15401" t="s">
        <v>13</v>
      </c>
      <c r="C15401" t="s">
        <v>14</v>
      </c>
      <c r="D15401">
        <v>15399</v>
      </c>
      <c r="E15401">
        <v>31228</v>
      </c>
      <c r="F15401">
        <v>4087</v>
      </c>
      <c r="G15401">
        <v>63.908880000000003</v>
      </c>
      <c r="H15401">
        <v>1</v>
      </c>
      <c r="I15401">
        <v>27965</v>
      </c>
      <c r="J15401">
        <v>28044.5</v>
      </c>
      <c r="K15401">
        <v>71758.5</v>
      </c>
      <c r="L15401">
        <v>71859.5</v>
      </c>
      <c r="M15401">
        <v>0</v>
      </c>
    </row>
    <row r="15402" spans="1:13">
      <c r="A15402" t="s">
        <v>12</v>
      </c>
      <c r="B15402" t="s">
        <v>13</v>
      </c>
      <c r="C15402" t="s">
        <v>14</v>
      </c>
      <c r="D15402">
        <v>15400</v>
      </c>
      <c r="E15402">
        <v>31229</v>
      </c>
      <c r="F15402">
        <v>4087</v>
      </c>
      <c r="G15402">
        <v>70.528914999999998</v>
      </c>
      <c r="H15402">
        <v>1</v>
      </c>
      <c r="I15402">
        <v>27941</v>
      </c>
      <c r="J15402">
        <v>28044.5</v>
      </c>
      <c r="K15402">
        <v>71762.5</v>
      </c>
      <c r="L15402">
        <v>71859.5</v>
      </c>
      <c r="M15402">
        <v>0</v>
      </c>
    </row>
    <row r="15403" spans="1:13">
      <c r="A15403" t="s">
        <v>12</v>
      </c>
      <c r="B15403" t="s">
        <v>13</v>
      </c>
      <c r="C15403" t="s">
        <v>14</v>
      </c>
      <c r="D15403">
        <v>15401</v>
      </c>
      <c r="E15403">
        <v>31231</v>
      </c>
      <c r="F15403">
        <v>4088</v>
      </c>
      <c r="G15403">
        <v>35.620846</v>
      </c>
      <c r="H15403">
        <v>1</v>
      </c>
      <c r="I15403">
        <v>28080.5</v>
      </c>
      <c r="J15403">
        <v>28076</v>
      </c>
      <c r="K15403">
        <v>71791.5</v>
      </c>
      <c r="L15403">
        <v>71863</v>
      </c>
      <c r="M15403">
        <v>0</v>
      </c>
    </row>
    <row r="15404" spans="1:13">
      <c r="A15404" t="s">
        <v>12</v>
      </c>
      <c r="B15404" t="s">
        <v>13</v>
      </c>
      <c r="C15404" t="s">
        <v>14</v>
      </c>
      <c r="D15404">
        <v>15402</v>
      </c>
      <c r="E15404">
        <v>31232</v>
      </c>
      <c r="F15404">
        <v>4089</v>
      </c>
      <c r="G15404">
        <v>38.007294000000002</v>
      </c>
      <c r="H15404">
        <v>1</v>
      </c>
      <c r="I15404">
        <v>28370.5</v>
      </c>
      <c r="J15404">
        <v>28349.5</v>
      </c>
      <c r="K15404">
        <v>71797</v>
      </c>
      <c r="L15404">
        <v>71870.5</v>
      </c>
      <c r="M15404">
        <v>0</v>
      </c>
    </row>
    <row r="15405" spans="1:13">
      <c r="A15405" t="s">
        <v>12</v>
      </c>
      <c r="B15405" t="s">
        <v>13</v>
      </c>
      <c r="C15405" t="s">
        <v>14</v>
      </c>
      <c r="D15405">
        <v>15403</v>
      </c>
      <c r="E15405">
        <v>31233</v>
      </c>
      <c r="F15405">
        <v>4090</v>
      </c>
      <c r="G15405">
        <v>39.242584000000001</v>
      </c>
      <c r="H15405">
        <v>1</v>
      </c>
      <c r="I15405">
        <v>28401</v>
      </c>
      <c r="J15405">
        <v>28378</v>
      </c>
      <c r="K15405">
        <v>71798</v>
      </c>
      <c r="L15405">
        <v>71873.5</v>
      </c>
      <c r="M15405">
        <v>0</v>
      </c>
    </row>
    <row r="15406" spans="1:13">
      <c r="A15406" t="s">
        <v>12</v>
      </c>
      <c r="B15406" t="s">
        <v>13</v>
      </c>
      <c r="C15406" t="s">
        <v>14</v>
      </c>
      <c r="D15406">
        <v>15404</v>
      </c>
      <c r="E15406">
        <v>31234</v>
      </c>
      <c r="F15406">
        <v>4088</v>
      </c>
      <c r="G15406">
        <v>31.246186999999999</v>
      </c>
      <c r="H15406">
        <v>1</v>
      </c>
      <c r="I15406">
        <v>28093</v>
      </c>
      <c r="J15406">
        <v>28076</v>
      </c>
      <c r="K15406">
        <v>71802.5</v>
      </c>
      <c r="L15406">
        <v>71863</v>
      </c>
      <c r="M15406">
        <v>0</v>
      </c>
    </row>
    <row r="15407" spans="1:13">
      <c r="A15407" t="s">
        <v>12</v>
      </c>
      <c r="B15407" t="s">
        <v>13</v>
      </c>
      <c r="C15407" t="s">
        <v>14</v>
      </c>
      <c r="D15407">
        <v>15405</v>
      </c>
      <c r="E15407">
        <v>31235</v>
      </c>
      <c r="F15407">
        <v>4090</v>
      </c>
      <c r="G15407">
        <v>30.981003000000001</v>
      </c>
      <c r="H15407">
        <v>1</v>
      </c>
      <c r="I15407">
        <v>28396.5</v>
      </c>
      <c r="J15407">
        <v>28378</v>
      </c>
      <c r="K15407">
        <v>71814</v>
      </c>
      <c r="L15407">
        <v>71873.5</v>
      </c>
      <c r="M15407">
        <v>0</v>
      </c>
    </row>
    <row r="15408" spans="1:13">
      <c r="A15408" t="s">
        <v>12</v>
      </c>
      <c r="B15408" t="s">
        <v>13</v>
      </c>
      <c r="C15408" t="s">
        <v>14</v>
      </c>
      <c r="D15408">
        <v>15406</v>
      </c>
      <c r="E15408">
        <v>31237</v>
      </c>
      <c r="F15408">
        <v>3835</v>
      </c>
      <c r="G15408">
        <v>106.12141</v>
      </c>
      <c r="H15408">
        <v>1</v>
      </c>
      <c r="I15408">
        <v>29005</v>
      </c>
      <c r="J15408">
        <v>29130</v>
      </c>
      <c r="K15408">
        <v>71061.5</v>
      </c>
      <c r="L15408">
        <v>71234.5</v>
      </c>
      <c r="M15408">
        <v>0</v>
      </c>
    </row>
    <row r="15409" spans="1:13">
      <c r="A15409" t="s">
        <v>12</v>
      </c>
      <c r="B15409" t="s">
        <v>13</v>
      </c>
      <c r="C15409" t="s">
        <v>14</v>
      </c>
      <c r="D15409">
        <v>15407</v>
      </c>
      <c r="E15409">
        <v>31239</v>
      </c>
      <c r="F15409">
        <v>3603</v>
      </c>
      <c r="G15409">
        <v>215.65397999999999</v>
      </c>
      <c r="H15409">
        <v>0</v>
      </c>
      <c r="I15409">
        <v>28595.5</v>
      </c>
      <c r="J15409">
        <v>28216</v>
      </c>
      <c r="K15409">
        <v>71074.5</v>
      </c>
      <c r="L15409">
        <v>70864.5</v>
      </c>
      <c r="M15409">
        <v>0</v>
      </c>
    </row>
    <row r="15410" spans="1:13">
      <c r="A15410" t="s">
        <v>12</v>
      </c>
      <c r="B15410" t="s">
        <v>13</v>
      </c>
      <c r="C15410" t="s">
        <v>14</v>
      </c>
      <c r="D15410">
        <v>15408</v>
      </c>
      <c r="E15410">
        <v>31240</v>
      </c>
      <c r="F15410">
        <v>3835</v>
      </c>
      <c r="G15410">
        <v>95.84196</v>
      </c>
      <c r="H15410">
        <v>1</v>
      </c>
      <c r="I15410">
        <v>29022.5</v>
      </c>
      <c r="J15410">
        <v>29130</v>
      </c>
      <c r="K15410">
        <v>71074.5</v>
      </c>
      <c r="L15410">
        <v>71234.5</v>
      </c>
      <c r="M15410">
        <v>0</v>
      </c>
    </row>
    <row r="15411" spans="1:13">
      <c r="A15411" t="s">
        <v>12</v>
      </c>
      <c r="B15411" t="s">
        <v>13</v>
      </c>
      <c r="C15411" t="s">
        <v>14</v>
      </c>
      <c r="D15411">
        <v>15409</v>
      </c>
      <c r="E15411">
        <v>31241</v>
      </c>
      <c r="F15411">
        <v>3835</v>
      </c>
      <c r="G15411">
        <v>85.293235999999993</v>
      </c>
      <c r="H15411">
        <v>1</v>
      </c>
      <c r="I15411">
        <v>29203.5</v>
      </c>
      <c r="J15411">
        <v>29130</v>
      </c>
      <c r="K15411">
        <v>71079.5</v>
      </c>
      <c r="L15411">
        <v>71234.5</v>
      </c>
      <c r="M15411">
        <v>0</v>
      </c>
    </row>
    <row r="15412" spans="1:13">
      <c r="A15412" t="s">
        <v>12</v>
      </c>
      <c r="B15412" t="s">
        <v>13</v>
      </c>
      <c r="C15412" t="s">
        <v>14</v>
      </c>
      <c r="D15412">
        <v>15410</v>
      </c>
      <c r="E15412">
        <v>31242</v>
      </c>
      <c r="F15412">
        <v>3835</v>
      </c>
      <c r="G15412">
        <v>76.904160000000005</v>
      </c>
      <c r="H15412">
        <v>1</v>
      </c>
      <c r="I15412">
        <v>29149</v>
      </c>
      <c r="J15412">
        <v>29130</v>
      </c>
      <c r="K15412">
        <v>71081</v>
      </c>
      <c r="L15412">
        <v>71234.5</v>
      </c>
      <c r="M15412">
        <v>0</v>
      </c>
    </row>
    <row r="15413" spans="1:13">
      <c r="A15413" t="s">
        <v>12</v>
      </c>
      <c r="B15413" t="s">
        <v>13</v>
      </c>
      <c r="C15413" t="s">
        <v>14</v>
      </c>
      <c r="D15413">
        <v>15411</v>
      </c>
      <c r="E15413">
        <v>31243</v>
      </c>
      <c r="F15413">
        <v>3835</v>
      </c>
      <c r="G15413">
        <v>70.808340000000001</v>
      </c>
      <c r="H15413">
        <v>1</v>
      </c>
      <c r="I15413">
        <v>29046</v>
      </c>
      <c r="J15413">
        <v>29130</v>
      </c>
      <c r="K15413">
        <v>71119.5</v>
      </c>
      <c r="L15413">
        <v>71234.5</v>
      </c>
      <c r="M15413">
        <v>0</v>
      </c>
    </row>
    <row r="15414" spans="1:13">
      <c r="A15414" t="s">
        <v>12</v>
      </c>
      <c r="B15414" t="s">
        <v>13</v>
      </c>
      <c r="C15414" t="s">
        <v>14</v>
      </c>
      <c r="D15414">
        <v>15412</v>
      </c>
      <c r="E15414">
        <v>31249</v>
      </c>
      <c r="F15414">
        <v>3802</v>
      </c>
      <c r="G15414">
        <v>198.94127</v>
      </c>
      <c r="H15414">
        <v>0</v>
      </c>
      <c r="I15414">
        <v>28513.5</v>
      </c>
      <c r="J15414">
        <v>28206</v>
      </c>
      <c r="K15414">
        <v>71168.5</v>
      </c>
      <c r="L15414">
        <v>71424.5</v>
      </c>
      <c r="M15414">
        <v>0</v>
      </c>
    </row>
    <row r="15415" spans="1:13">
      <c r="A15415" t="s">
        <v>12</v>
      </c>
      <c r="B15415" t="s">
        <v>13</v>
      </c>
      <c r="C15415" t="s">
        <v>14</v>
      </c>
      <c r="D15415">
        <v>15413</v>
      </c>
      <c r="E15415">
        <v>31250</v>
      </c>
      <c r="F15415">
        <v>3813</v>
      </c>
      <c r="G15415">
        <v>222.70782</v>
      </c>
      <c r="H15415">
        <v>0</v>
      </c>
      <c r="I15415">
        <v>28575.5</v>
      </c>
      <c r="J15415">
        <v>28293.5</v>
      </c>
      <c r="K15415">
        <v>71169</v>
      </c>
      <c r="L15415">
        <v>71517</v>
      </c>
      <c r="M15415">
        <v>0</v>
      </c>
    </row>
    <row r="15416" spans="1:13">
      <c r="A15416" t="s">
        <v>12</v>
      </c>
      <c r="B15416" t="s">
        <v>13</v>
      </c>
      <c r="C15416" t="s">
        <v>14</v>
      </c>
      <c r="D15416">
        <v>15414</v>
      </c>
      <c r="E15416">
        <v>31251</v>
      </c>
      <c r="F15416">
        <v>3835</v>
      </c>
      <c r="G15416">
        <v>49.098686000000001</v>
      </c>
      <c r="H15416">
        <v>1</v>
      </c>
      <c r="I15416">
        <v>29047</v>
      </c>
      <c r="J15416">
        <v>29130</v>
      </c>
      <c r="K15416">
        <v>71181</v>
      </c>
      <c r="L15416">
        <v>71234.5</v>
      </c>
      <c r="M15416">
        <v>0</v>
      </c>
    </row>
    <row r="15417" spans="1:13">
      <c r="A15417" t="s">
        <v>12</v>
      </c>
      <c r="B15417" t="s">
        <v>13</v>
      </c>
      <c r="C15417" t="s">
        <v>14</v>
      </c>
      <c r="D15417">
        <v>15415</v>
      </c>
      <c r="E15417">
        <v>31252</v>
      </c>
      <c r="F15417">
        <v>3813</v>
      </c>
      <c r="G15417">
        <v>197.70345</v>
      </c>
      <c r="H15417">
        <v>0</v>
      </c>
      <c r="I15417">
        <v>28540</v>
      </c>
      <c r="J15417">
        <v>28293.5</v>
      </c>
      <c r="K15417">
        <v>71205</v>
      </c>
      <c r="L15417">
        <v>71517</v>
      </c>
      <c r="M15417">
        <v>0</v>
      </c>
    </row>
    <row r="15418" spans="1:13">
      <c r="A15418" t="s">
        <v>12</v>
      </c>
      <c r="B15418" t="s">
        <v>13</v>
      </c>
      <c r="C15418" t="s">
        <v>14</v>
      </c>
      <c r="D15418">
        <v>15416</v>
      </c>
      <c r="E15418">
        <v>31253</v>
      </c>
      <c r="F15418">
        <v>3835</v>
      </c>
      <c r="G15418">
        <v>28.017455999999999</v>
      </c>
      <c r="H15418">
        <v>1</v>
      </c>
      <c r="I15418">
        <v>29180.5</v>
      </c>
      <c r="J15418">
        <v>29130</v>
      </c>
      <c r="K15418">
        <v>71209.5</v>
      </c>
      <c r="L15418">
        <v>71234.5</v>
      </c>
      <c r="M15418">
        <v>0</v>
      </c>
    </row>
    <row r="15419" spans="1:13">
      <c r="A15419" t="s">
        <v>12</v>
      </c>
      <c r="B15419" t="s">
        <v>13</v>
      </c>
      <c r="C15419" t="s">
        <v>14</v>
      </c>
      <c r="D15419">
        <v>15417</v>
      </c>
      <c r="E15419">
        <v>31255</v>
      </c>
      <c r="F15419">
        <v>3835</v>
      </c>
      <c r="G15419">
        <v>123.62066</v>
      </c>
      <c r="H15419">
        <v>1</v>
      </c>
      <c r="I15419">
        <v>28881.5</v>
      </c>
      <c r="J15419">
        <v>29130</v>
      </c>
      <c r="K15419">
        <v>71226.5</v>
      </c>
      <c r="L15419">
        <v>71234.5</v>
      </c>
      <c r="M15419">
        <v>0</v>
      </c>
    </row>
    <row r="15420" spans="1:13">
      <c r="A15420" t="s">
        <v>12</v>
      </c>
      <c r="B15420" t="s">
        <v>13</v>
      </c>
      <c r="C15420" t="s">
        <v>14</v>
      </c>
      <c r="D15420">
        <v>15418</v>
      </c>
      <c r="E15420">
        <v>31256</v>
      </c>
      <c r="F15420">
        <v>3835</v>
      </c>
      <c r="G15420">
        <v>40.469949999999997</v>
      </c>
      <c r="H15420">
        <v>1</v>
      </c>
      <c r="I15420">
        <v>29211</v>
      </c>
      <c r="J15420">
        <v>29130</v>
      </c>
      <c r="K15420">
        <v>71226.5</v>
      </c>
      <c r="L15420">
        <v>71234.5</v>
      </c>
      <c r="M15420">
        <v>0</v>
      </c>
    </row>
    <row r="15421" spans="1:13">
      <c r="A15421" t="s">
        <v>12</v>
      </c>
      <c r="B15421" t="s">
        <v>13</v>
      </c>
      <c r="C15421" t="s">
        <v>14</v>
      </c>
      <c r="D15421">
        <v>15419</v>
      </c>
      <c r="E15421">
        <v>31257</v>
      </c>
      <c r="F15421">
        <v>3835</v>
      </c>
      <c r="G15421">
        <v>116.43313000000001</v>
      </c>
      <c r="H15421">
        <v>1</v>
      </c>
      <c r="I15421">
        <v>28896</v>
      </c>
      <c r="J15421">
        <v>29130</v>
      </c>
      <c r="K15421">
        <v>71243.5</v>
      </c>
      <c r="L15421">
        <v>71234.5</v>
      </c>
      <c r="M15421">
        <v>0</v>
      </c>
    </row>
    <row r="15422" spans="1:13">
      <c r="A15422" t="s">
        <v>12</v>
      </c>
      <c r="B15422" t="s">
        <v>13</v>
      </c>
      <c r="C15422" t="s">
        <v>14</v>
      </c>
      <c r="D15422">
        <v>15420</v>
      </c>
      <c r="E15422">
        <v>31259</v>
      </c>
      <c r="F15422">
        <v>3813</v>
      </c>
      <c r="G15422">
        <v>211.0385</v>
      </c>
      <c r="H15422">
        <v>0</v>
      </c>
      <c r="I15422">
        <v>28618.5</v>
      </c>
      <c r="J15422">
        <v>28293.5</v>
      </c>
      <c r="K15422">
        <v>71244</v>
      </c>
      <c r="L15422">
        <v>71517</v>
      </c>
      <c r="M15422">
        <v>0</v>
      </c>
    </row>
    <row r="15423" spans="1:13">
      <c r="A15423" t="s">
        <v>12</v>
      </c>
      <c r="B15423" t="s">
        <v>13</v>
      </c>
      <c r="C15423" t="s">
        <v>14</v>
      </c>
      <c r="D15423">
        <v>15421</v>
      </c>
      <c r="E15423">
        <v>31261</v>
      </c>
      <c r="F15423">
        <v>3813</v>
      </c>
      <c r="G15423">
        <v>180.98114000000001</v>
      </c>
      <c r="H15423">
        <v>0</v>
      </c>
      <c r="I15423">
        <v>28542.5</v>
      </c>
      <c r="J15423">
        <v>28293.5</v>
      </c>
      <c r="K15423">
        <v>71251.5</v>
      </c>
      <c r="L15423">
        <v>71517</v>
      </c>
      <c r="M15423">
        <v>0</v>
      </c>
    </row>
    <row r="15424" spans="1:13">
      <c r="A15424" t="s">
        <v>12</v>
      </c>
      <c r="B15424" t="s">
        <v>13</v>
      </c>
      <c r="C15424" t="s">
        <v>14</v>
      </c>
      <c r="D15424">
        <v>15422</v>
      </c>
      <c r="E15424">
        <v>31263</v>
      </c>
      <c r="F15424">
        <v>3813</v>
      </c>
      <c r="G15424">
        <v>192.11869999999999</v>
      </c>
      <c r="H15424">
        <v>0</v>
      </c>
      <c r="I15424">
        <v>28577.5</v>
      </c>
      <c r="J15424">
        <v>28293.5</v>
      </c>
      <c r="K15424">
        <v>71255</v>
      </c>
      <c r="L15424">
        <v>71517</v>
      </c>
      <c r="M15424">
        <v>0</v>
      </c>
    </row>
    <row r="15425" spans="1:13">
      <c r="A15425" t="s">
        <v>12</v>
      </c>
      <c r="B15425" t="s">
        <v>13</v>
      </c>
      <c r="C15425" t="s">
        <v>14</v>
      </c>
      <c r="D15425">
        <v>15423</v>
      </c>
      <c r="E15425">
        <v>31265</v>
      </c>
      <c r="F15425">
        <v>3835</v>
      </c>
      <c r="G15425">
        <v>20.635708000000001</v>
      </c>
      <c r="H15425">
        <v>1</v>
      </c>
      <c r="I15425">
        <v>29105.5</v>
      </c>
      <c r="J15425">
        <v>29130</v>
      </c>
      <c r="K15425">
        <v>71268</v>
      </c>
      <c r="L15425">
        <v>71234.5</v>
      </c>
      <c r="M15425">
        <v>0</v>
      </c>
    </row>
    <row r="15426" spans="1:13">
      <c r="A15426" t="s">
        <v>12</v>
      </c>
      <c r="B15426" t="s">
        <v>13</v>
      </c>
      <c r="C15426" t="s">
        <v>14</v>
      </c>
      <c r="D15426">
        <v>15424</v>
      </c>
      <c r="E15426">
        <v>31268</v>
      </c>
      <c r="F15426">
        <v>3835</v>
      </c>
      <c r="G15426">
        <v>201.62090000000001</v>
      </c>
      <c r="H15426">
        <v>0</v>
      </c>
      <c r="I15426">
        <v>28727</v>
      </c>
      <c r="J15426">
        <v>29130</v>
      </c>
      <c r="K15426">
        <v>71279.5</v>
      </c>
      <c r="L15426">
        <v>71234.5</v>
      </c>
      <c r="M15426">
        <v>0</v>
      </c>
    </row>
    <row r="15427" spans="1:13">
      <c r="A15427" t="s">
        <v>12</v>
      </c>
      <c r="B15427" t="s">
        <v>13</v>
      </c>
      <c r="C15427" t="s">
        <v>14</v>
      </c>
      <c r="D15427">
        <v>15425</v>
      </c>
      <c r="E15427">
        <v>31269</v>
      </c>
      <c r="F15427">
        <v>3835</v>
      </c>
      <c r="G15427">
        <v>207.61742000000001</v>
      </c>
      <c r="H15427">
        <v>0</v>
      </c>
      <c r="I15427">
        <v>28715.5</v>
      </c>
      <c r="J15427">
        <v>29130</v>
      </c>
      <c r="K15427">
        <v>71285</v>
      </c>
      <c r="L15427">
        <v>71234.5</v>
      </c>
      <c r="M15427">
        <v>0</v>
      </c>
    </row>
    <row r="15428" spans="1:13">
      <c r="A15428" t="s">
        <v>12</v>
      </c>
      <c r="B15428" t="s">
        <v>13</v>
      </c>
      <c r="C15428" t="s">
        <v>14</v>
      </c>
      <c r="D15428">
        <v>15426</v>
      </c>
      <c r="E15428">
        <v>31270</v>
      </c>
      <c r="F15428">
        <v>3835</v>
      </c>
      <c r="G15428">
        <v>41.418655000000001</v>
      </c>
      <c r="H15428">
        <v>1</v>
      </c>
      <c r="I15428">
        <v>29075.5</v>
      </c>
      <c r="J15428">
        <v>29130</v>
      </c>
      <c r="K15428">
        <v>71297.5</v>
      </c>
      <c r="L15428">
        <v>71234.5</v>
      </c>
      <c r="M15428">
        <v>0</v>
      </c>
    </row>
    <row r="15429" spans="1:13">
      <c r="A15429" t="s">
        <v>12</v>
      </c>
      <c r="B15429" t="s">
        <v>13</v>
      </c>
      <c r="C15429" t="s">
        <v>14</v>
      </c>
      <c r="D15429">
        <v>15427</v>
      </c>
      <c r="E15429">
        <v>31271</v>
      </c>
      <c r="F15429">
        <v>3835</v>
      </c>
      <c r="G15429">
        <v>207.83996999999999</v>
      </c>
      <c r="H15429">
        <v>0</v>
      </c>
      <c r="I15429">
        <v>28718.5</v>
      </c>
      <c r="J15429">
        <v>29130</v>
      </c>
      <c r="K15429">
        <v>71308</v>
      </c>
      <c r="L15429">
        <v>71234.5</v>
      </c>
      <c r="M15429">
        <v>0</v>
      </c>
    </row>
    <row r="15430" spans="1:13">
      <c r="A15430" t="s">
        <v>12</v>
      </c>
      <c r="B15430" t="s">
        <v>13</v>
      </c>
      <c r="C15430" t="s">
        <v>14</v>
      </c>
      <c r="D15430">
        <v>15428</v>
      </c>
      <c r="E15430">
        <v>31272</v>
      </c>
      <c r="F15430">
        <v>3835</v>
      </c>
      <c r="G15430">
        <v>206.39809</v>
      </c>
      <c r="H15430">
        <v>0</v>
      </c>
      <c r="I15430">
        <v>28726.5</v>
      </c>
      <c r="J15430">
        <v>29130</v>
      </c>
      <c r="K15430">
        <v>71332</v>
      </c>
      <c r="L15430">
        <v>71234.5</v>
      </c>
      <c r="M15430">
        <v>0</v>
      </c>
    </row>
    <row r="15431" spans="1:13">
      <c r="A15431" t="s">
        <v>12</v>
      </c>
      <c r="B15431" t="s">
        <v>13</v>
      </c>
      <c r="C15431" t="s">
        <v>14</v>
      </c>
      <c r="D15431">
        <v>15429</v>
      </c>
      <c r="E15431">
        <v>31277</v>
      </c>
      <c r="F15431">
        <v>3835</v>
      </c>
      <c r="G15431">
        <v>151.12991</v>
      </c>
      <c r="H15431">
        <v>0</v>
      </c>
      <c r="I15431">
        <v>28845.5</v>
      </c>
      <c r="J15431">
        <v>29130</v>
      </c>
      <c r="K15431">
        <v>71341.5</v>
      </c>
      <c r="L15431">
        <v>71234.5</v>
      </c>
      <c r="M15431">
        <v>0</v>
      </c>
    </row>
    <row r="15432" spans="1:13">
      <c r="A15432" t="s">
        <v>12</v>
      </c>
      <c r="B15432" t="s">
        <v>13</v>
      </c>
      <c r="C15432" t="s">
        <v>14</v>
      </c>
      <c r="D15432">
        <v>15430</v>
      </c>
      <c r="E15432">
        <v>31278</v>
      </c>
      <c r="F15432">
        <v>3835</v>
      </c>
      <c r="G15432">
        <v>109.2847</v>
      </c>
      <c r="H15432">
        <v>1</v>
      </c>
      <c r="I15432">
        <v>28940</v>
      </c>
      <c r="J15432">
        <v>29130</v>
      </c>
      <c r="K15432">
        <v>71345</v>
      </c>
      <c r="L15432">
        <v>71234.5</v>
      </c>
      <c r="M15432">
        <v>0</v>
      </c>
    </row>
    <row r="15433" spans="1:13">
      <c r="A15433" t="s">
        <v>12</v>
      </c>
      <c r="B15433" t="s">
        <v>13</v>
      </c>
      <c r="C15433" t="s">
        <v>14</v>
      </c>
      <c r="D15433">
        <v>15431</v>
      </c>
      <c r="E15433">
        <v>31280</v>
      </c>
      <c r="F15433">
        <v>3835</v>
      </c>
      <c r="G15433">
        <v>68.467979999999997</v>
      </c>
      <c r="H15433">
        <v>1</v>
      </c>
      <c r="I15433">
        <v>29179.5</v>
      </c>
      <c r="J15433">
        <v>29130</v>
      </c>
      <c r="K15433">
        <v>71363</v>
      </c>
      <c r="L15433">
        <v>71234.5</v>
      </c>
      <c r="M15433">
        <v>0</v>
      </c>
    </row>
    <row r="15434" spans="1:13">
      <c r="A15434" t="s">
        <v>12</v>
      </c>
      <c r="B15434" t="s">
        <v>13</v>
      </c>
      <c r="C15434" t="s">
        <v>14</v>
      </c>
      <c r="D15434">
        <v>15432</v>
      </c>
      <c r="E15434">
        <v>31281</v>
      </c>
      <c r="F15434">
        <v>3835</v>
      </c>
      <c r="G15434">
        <v>71.489800000000002</v>
      </c>
      <c r="H15434">
        <v>1</v>
      </c>
      <c r="I15434">
        <v>29066.5</v>
      </c>
      <c r="J15434">
        <v>29130</v>
      </c>
      <c r="K15434">
        <v>71363.5</v>
      </c>
      <c r="L15434">
        <v>71234.5</v>
      </c>
      <c r="M15434">
        <v>0</v>
      </c>
    </row>
    <row r="15435" spans="1:13">
      <c r="A15435" t="s">
        <v>12</v>
      </c>
      <c r="B15435" t="s">
        <v>13</v>
      </c>
      <c r="C15435" t="s">
        <v>14</v>
      </c>
      <c r="D15435">
        <v>15433</v>
      </c>
      <c r="E15435">
        <v>31282</v>
      </c>
      <c r="F15435">
        <v>3835</v>
      </c>
      <c r="G15435">
        <v>178.93839</v>
      </c>
      <c r="H15435">
        <v>0</v>
      </c>
      <c r="I15435">
        <v>28795</v>
      </c>
      <c r="J15435">
        <v>29130</v>
      </c>
      <c r="K15435">
        <v>71366</v>
      </c>
      <c r="L15435">
        <v>71234.5</v>
      </c>
      <c r="M15435">
        <v>0</v>
      </c>
    </row>
    <row r="15436" spans="1:13">
      <c r="A15436" t="s">
        <v>12</v>
      </c>
      <c r="B15436" t="s">
        <v>13</v>
      </c>
      <c r="C15436" t="s">
        <v>14</v>
      </c>
      <c r="D15436">
        <v>15434</v>
      </c>
      <c r="E15436">
        <v>31283</v>
      </c>
      <c r="F15436">
        <v>3836</v>
      </c>
      <c r="G15436">
        <v>185.67326</v>
      </c>
      <c r="H15436">
        <v>0</v>
      </c>
      <c r="I15436">
        <v>28718</v>
      </c>
      <c r="J15436">
        <v>28667.5</v>
      </c>
      <c r="K15436">
        <v>71373.5</v>
      </c>
      <c r="L15436">
        <v>71743.5</v>
      </c>
      <c r="M15436">
        <v>0</v>
      </c>
    </row>
    <row r="15437" spans="1:13">
      <c r="A15437" t="s">
        <v>12</v>
      </c>
      <c r="B15437" t="s">
        <v>13</v>
      </c>
      <c r="C15437" t="s">
        <v>14</v>
      </c>
      <c r="D15437">
        <v>15435</v>
      </c>
      <c r="E15437">
        <v>31284</v>
      </c>
      <c r="F15437">
        <v>3835</v>
      </c>
      <c r="G15437">
        <v>146.90195</v>
      </c>
      <c r="H15437">
        <v>0</v>
      </c>
      <c r="I15437">
        <v>28874</v>
      </c>
      <c r="J15437">
        <v>29130</v>
      </c>
      <c r="K15437">
        <v>71382</v>
      </c>
      <c r="L15437">
        <v>71234.5</v>
      </c>
      <c r="M15437">
        <v>0</v>
      </c>
    </row>
    <row r="15438" spans="1:13">
      <c r="A15438" t="s">
        <v>12</v>
      </c>
      <c r="B15438" t="s">
        <v>13</v>
      </c>
      <c r="C15438" t="s">
        <v>14</v>
      </c>
      <c r="D15438">
        <v>15436</v>
      </c>
      <c r="E15438">
        <v>31285</v>
      </c>
      <c r="F15438">
        <v>3835</v>
      </c>
      <c r="G15438">
        <v>97.727350000000001</v>
      </c>
      <c r="H15438">
        <v>1</v>
      </c>
      <c r="I15438">
        <v>29008.5</v>
      </c>
      <c r="J15438">
        <v>29130</v>
      </c>
      <c r="K15438">
        <v>71389</v>
      </c>
      <c r="L15438">
        <v>71234.5</v>
      </c>
      <c r="M15438">
        <v>0</v>
      </c>
    </row>
    <row r="15439" spans="1:13">
      <c r="A15439" t="s">
        <v>12</v>
      </c>
      <c r="B15439" t="s">
        <v>13</v>
      </c>
      <c r="C15439" t="s">
        <v>14</v>
      </c>
      <c r="D15439">
        <v>15437</v>
      </c>
      <c r="E15439">
        <v>31286</v>
      </c>
      <c r="F15439">
        <v>3835</v>
      </c>
      <c r="G15439">
        <v>106.52946</v>
      </c>
      <c r="H15439">
        <v>1</v>
      </c>
      <c r="I15439">
        <v>29281</v>
      </c>
      <c r="J15439">
        <v>29130</v>
      </c>
      <c r="K15439">
        <v>71386.5</v>
      </c>
      <c r="L15439">
        <v>71234.5</v>
      </c>
      <c r="M15439">
        <v>0</v>
      </c>
    </row>
    <row r="15440" spans="1:13">
      <c r="A15440" t="s">
        <v>12</v>
      </c>
      <c r="B15440" t="s">
        <v>13</v>
      </c>
      <c r="C15440" t="s">
        <v>14</v>
      </c>
      <c r="D15440">
        <v>15438</v>
      </c>
      <c r="E15440">
        <v>31287</v>
      </c>
      <c r="F15440">
        <v>3836</v>
      </c>
      <c r="G15440">
        <v>181.2439</v>
      </c>
      <c r="H15440">
        <v>0</v>
      </c>
      <c r="I15440">
        <v>28776</v>
      </c>
      <c r="J15440">
        <v>28667.5</v>
      </c>
      <c r="K15440">
        <v>71395.5</v>
      </c>
      <c r="L15440">
        <v>71743.5</v>
      </c>
      <c r="M15440">
        <v>0</v>
      </c>
    </row>
    <row r="15441" spans="1:13">
      <c r="A15441" t="s">
        <v>12</v>
      </c>
      <c r="B15441" t="s">
        <v>13</v>
      </c>
      <c r="C15441" t="s">
        <v>14</v>
      </c>
      <c r="D15441">
        <v>15439</v>
      </c>
      <c r="E15441">
        <v>31290</v>
      </c>
      <c r="F15441">
        <v>3835</v>
      </c>
      <c r="G15441">
        <v>86.619100000000003</v>
      </c>
      <c r="H15441">
        <v>1</v>
      </c>
      <c r="I15441">
        <v>29109.5</v>
      </c>
      <c r="J15441">
        <v>29130</v>
      </c>
      <c r="K15441">
        <v>71407.5</v>
      </c>
      <c r="L15441">
        <v>71234.5</v>
      </c>
      <c r="M15441">
        <v>0</v>
      </c>
    </row>
    <row r="15442" spans="1:13">
      <c r="A15442" t="s">
        <v>12</v>
      </c>
      <c r="B15442" t="s">
        <v>13</v>
      </c>
      <c r="C15442" t="s">
        <v>14</v>
      </c>
      <c r="D15442">
        <v>15440</v>
      </c>
      <c r="E15442">
        <v>31291</v>
      </c>
      <c r="F15442">
        <v>3836</v>
      </c>
      <c r="G15442">
        <v>162.94322</v>
      </c>
      <c r="H15442">
        <v>0</v>
      </c>
      <c r="I15442">
        <v>28752.5</v>
      </c>
      <c r="J15442">
        <v>28667.5</v>
      </c>
      <c r="K15442">
        <v>71427</v>
      </c>
      <c r="L15442">
        <v>71743.5</v>
      </c>
      <c r="M15442">
        <v>0</v>
      </c>
    </row>
    <row r="15443" spans="1:13">
      <c r="A15443" t="s">
        <v>12</v>
      </c>
      <c r="B15443" t="s">
        <v>13</v>
      </c>
      <c r="C15443" t="s">
        <v>14</v>
      </c>
      <c r="D15443">
        <v>15441</v>
      </c>
      <c r="E15443">
        <v>31294</v>
      </c>
      <c r="F15443">
        <v>3835</v>
      </c>
      <c r="G15443">
        <v>122.70359000000001</v>
      </c>
      <c r="H15443">
        <v>1</v>
      </c>
      <c r="I15443">
        <v>29044.5</v>
      </c>
      <c r="J15443">
        <v>29130</v>
      </c>
      <c r="K15443">
        <v>71466</v>
      </c>
      <c r="L15443">
        <v>71234.5</v>
      </c>
      <c r="M15443">
        <v>0</v>
      </c>
    </row>
    <row r="15444" spans="1:13">
      <c r="A15444" t="s">
        <v>12</v>
      </c>
      <c r="B15444" t="s">
        <v>13</v>
      </c>
      <c r="C15444" t="s">
        <v>14</v>
      </c>
      <c r="D15444">
        <v>15442</v>
      </c>
      <c r="E15444">
        <v>31295</v>
      </c>
      <c r="F15444">
        <v>3835</v>
      </c>
      <c r="G15444">
        <v>117.89746</v>
      </c>
      <c r="H15444">
        <v>1</v>
      </c>
      <c r="I15444">
        <v>29179</v>
      </c>
      <c r="J15444">
        <v>29130</v>
      </c>
      <c r="K15444">
        <v>71466.5</v>
      </c>
      <c r="L15444">
        <v>71234.5</v>
      </c>
      <c r="M15444">
        <v>0</v>
      </c>
    </row>
    <row r="15445" spans="1:13">
      <c r="A15445" t="s">
        <v>12</v>
      </c>
      <c r="B15445" t="s">
        <v>13</v>
      </c>
      <c r="C15445" t="s">
        <v>14</v>
      </c>
      <c r="D15445">
        <v>15443</v>
      </c>
      <c r="E15445">
        <v>31296</v>
      </c>
      <c r="F15445">
        <v>3835</v>
      </c>
      <c r="G15445">
        <v>120.107315</v>
      </c>
      <c r="H15445">
        <v>1</v>
      </c>
      <c r="I15445">
        <v>29161.5</v>
      </c>
      <c r="J15445">
        <v>29130</v>
      </c>
      <c r="K15445">
        <v>71474</v>
      </c>
      <c r="L15445">
        <v>71234.5</v>
      </c>
      <c r="M15445">
        <v>0</v>
      </c>
    </row>
    <row r="15446" spans="1:13">
      <c r="A15446" t="s">
        <v>12</v>
      </c>
      <c r="B15446" t="s">
        <v>13</v>
      </c>
      <c r="C15446" t="s">
        <v>14</v>
      </c>
      <c r="D15446">
        <v>15444</v>
      </c>
      <c r="E15446">
        <v>31297</v>
      </c>
      <c r="F15446">
        <v>3836</v>
      </c>
      <c r="G15446">
        <v>157.30426</v>
      </c>
      <c r="H15446">
        <v>0</v>
      </c>
      <c r="I15446">
        <v>28838</v>
      </c>
      <c r="J15446">
        <v>28667.5</v>
      </c>
      <c r="K15446">
        <v>71477</v>
      </c>
      <c r="L15446">
        <v>71743.5</v>
      </c>
      <c r="M15446">
        <v>0</v>
      </c>
    </row>
    <row r="15447" spans="1:13">
      <c r="A15447" t="s">
        <v>12</v>
      </c>
      <c r="B15447" t="s">
        <v>13</v>
      </c>
      <c r="C15447" t="s">
        <v>14</v>
      </c>
      <c r="D15447">
        <v>15445</v>
      </c>
      <c r="E15447">
        <v>31298</v>
      </c>
      <c r="F15447">
        <v>3836</v>
      </c>
      <c r="G15447">
        <v>133.91708</v>
      </c>
      <c r="H15447">
        <v>0</v>
      </c>
      <c r="I15447">
        <v>28603</v>
      </c>
      <c r="J15447">
        <v>28667.5</v>
      </c>
      <c r="K15447">
        <v>71482</v>
      </c>
      <c r="L15447">
        <v>71743.5</v>
      </c>
      <c r="M15447">
        <v>0</v>
      </c>
    </row>
    <row r="15448" spans="1:13">
      <c r="A15448" t="s">
        <v>12</v>
      </c>
      <c r="B15448" t="s">
        <v>13</v>
      </c>
      <c r="C15448" t="s">
        <v>14</v>
      </c>
      <c r="D15448">
        <v>15446</v>
      </c>
      <c r="E15448">
        <v>31299</v>
      </c>
      <c r="F15448">
        <v>3836</v>
      </c>
      <c r="G15448">
        <v>135.69412</v>
      </c>
      <c r="H15448">
        <v>0</v>
      </c>
      <c r="I15448">
        <v>28583</v>
      </c>
      <c r="J15448">
        <v>28667.5</v>
      </c>
      <c r="K15448">
        <v>71484</v>
      </c>
      <c r="L15448">
        <v>71743.5</v>
      </c>
      <c r="M15448">
        <v>0</v>
      </c>
    </row>
    <row r="15449" spans="1:13">
      <c r="A15449" t="s">
        <v>12</v>
      </c>
      <c r="B15449" t="s">
        <v>13</v>
      </c>
      <c r="C15449" t="s">
        <v>14</v>
      </c>
      <c r="D15449">
        <v>15447</v>
      </c>
      <c r="E15449">
        <v>31300</v>
      </c>
      <c r="F15449">
        <v>3836</v>
      </c>
      <c r="G15449">
        <v>128.91068999999999</v>
      </c>
      <c r="H15449">
        <v>0</v>
      </c>
      <c r="I15449">
        <v>28615.5</v>
      </c>
      <c r="J15449">
        <v>28667.5</v>
      </c>
      <c r="K15449">
        <v>71489.5</v>
      </c>
      <c r="L15449">
        <v>71743.5</v>
      </c>
      <c r="M15449">
        <v>0</v>
      </c>
    </row>
    <row r="15450" spans="1:13">
      <c r="A15450" t="s">
        <v>12</v>
      </c>
      <c r="B15450" t="s">
        <v>13</v>
      </c>
      <c r="C15450" t="s">
        <v>14</v>
      </c>
      <c r="D15450">
        <v>15448</v>
      </c>
      <c r="E15450">
        <v>31301</v>
      </c>
      <c r="F15450">
        <v>3836</v>
      </c>
      <c r="G15450">
        <v>123.976364</v>
      </c>
      <c r="H15450">
        <v>1</v>
      </c>
      <c r="I15450">
        <v>28647</v>
      </c>
      <c r="J15450">
        <v>28667.5</v>
      </c>
      <c r="K15450">
        <v>71495</v>
      </c>
      <c r="L15450">
        <v>71743.5</v>
      </c>
      <c r="M15450">
        <v>0</v>
      </c>
    </row>
    <row r="15451" spans="1:13">
      <c r="A15451" t="s">
        <v>12</v>
      </c>
      <c r="B15451" t="s">
        <v>13</v>
      </c>
      <c r="C15451" t="s">
        <v>14</v>
      </c>
      <c r="D15451">
        <v>15449</v>
      </c>
      <c r="E15451">
        <v>31303</v>
      </c>
      <c r="F15451">
        <v>3836</v>
      </c>
      <c r="G15451">
        <v>111.98182</v>
      </c>
      <c r="H15451">
        <v>1</v>
      </c>
      <c r="I15451">
        <v>28649.5</v>
      </c>
      <c r="J15451">
        <v>28667.5</v>
      </c>
      <c r="K15451">
        <v>71519</v>
      </c>
      <c r="L15451">
        <v>71743.5</v>
      </c>
      <c r="M15451">
        <v>0</v>
      </c>
    </row>
    <row r="15452" spans="1:13">
      <c r="A15452" t="s">
        <v>12</v>
      </c>
      <c r="B15452" t="s">
        <v>13</v>
      </c>
      <c r="C15452" t="s">
        <v>14</v>
      </c>
      <c r="D15452">
        <v>15450</v>
      </c>
      <c r="E15452">
        <v>31306</v>
      </c>
      <c r="F15452">
        <v>3835</v>
      </c>
      <c r="G15452">
        <v>146.05449999999999</v>
      </c>
      <c r="H15452">
        <v>0</v>
      </c>
      <c r="I15452">
        <v>29162</v>
      </c>
      <c r="J15452">
        <v>29130</v>
      </c>
      <c r="K15452">
        <v>71526.5</v>
      </c>
      <c r="L15452">
        <v>71234.5</v>
      </c>
      <c r="M15452">
        <v>0</v>
      </c>
    </row>
    <row r="15453" spans="1:13">
      <c r="A15453" t="s">
        <v>12</v>
      </c>
      <c r="B15453" t="s">
        <v>13</v>
      </c>
      <c r="C15453" t="s">
        <v>14</v>
      </c>
      <c r="D15453">
        <v>15451</v>
      </c>
      <c r="E15453">
        <v>31307</v>
      </c>
      <c r="F15453">
        <v>3836</v>
      </c>
      <c r="G15453">
        <v>138.81975</v>
      </c>
      <c r="H15453">
        <v>0</v>
      </c>
      <c r="I15453">
        <v>28873</v>
      </c>
      <c r="J15453">
        <v>28667.5</v>
      </c>
      <c r="K15453">
        <v>71554.5</v>
      </c>
      <c r="L15453">
        <v>71743.5</v>
      </c>
      <c r="M15453">
        <v>0</v>
      </c>
    </row>
    <row r="15454" spans="1:13">
      <c r="A15454" t="s">
        <v>12</v>
      </c>
      <c r="B15454" t="s">
        <v>13</v>
      </c>
      <c r="C15454" t="s">
        <v>14</v>
      </c>
      <c r="D15454">
        <v>15452</v>
      </c>
      <c r="E15454">
        <v>31309</v>
      </c>
      <c r="F15454">
        <v>3836</v>
      </c>
      <c r="G15454">
        <v>149.57671999999999</v>
      </c>
      <c r="H15454">
        <v>0</v>
      </c>
      <c r="I15454">
        <v>28905.5</v>
      </c>
      <c r="J15454">
        <v>28667.5</v>
      </c>
      <c r="K15454">
        <v>71559.5</v>
      </c>
      <c r="L15454">
        <v>71743.5</v>
      </c>
      <c r="M15454">
        <v>0</v>
      </c>
    </row>
    <row r="15455" spans="1:13">
      <c r="A15455" t="s">
        <v>12</v>
      </c>
      <c r="B15455" t="s">
        <v>13</v>
      </c>
      <c r="C15455" t="s">
        <v>14</v>
      </c>
      <c r="D15455">
        <v>15453</v>
      </c>
      <c r="E15455">
        <v>31311</v>
      </c>
      <c r="F15455">
        <v>4117</v>
      </c>
      <c r="G15455">
        <v>151.65024</v>
      </c>
      <c r="H15455">
        <v>0</v>
      </c>
      <c r="I15455">
        <v>28958</v>
      </c>
      <c r="J15455">
        <v>28975.5</v>
      </c>
      <c r="K15455">
        <v>71565</v>
      </c>
      <c r="L15455">
        <v>71869.5</v>
      </c>
      <c r="M15455">
        <v>0</v>
      </c>
    </row>
    <row r="15456" spans="1:13">
      <c r="A15456" t="s">
        <v>12</v>
      </c>
      <c r="B15456" t="s">
        <v>13</v>
      </c>
      <c r="C15456" t="s">
        <v>14</v>
      </c>
      <c r="D15456">
        <v>15454</v>
      </c>
      <c r="E15456">
        <v>31313</v>
      </c>
      <c r="F15456">
        <v>4117</v>
      </c>
      <c r="G15456">
        <v>160.02686</v>
      </c>
      <c r="H15456">
        <v>0</v>
      </c>
      <c r="I15456">
        <v>29113</v>
      </c>
      <c r="J15456">
        <v>28975.5</v>
      </c>
      <c r="K15456">
        <v>71578.5</v>
      </c>
      <c r="L15456">
        <v>71869.5</v>
      </c>
      <c r="M15456">
        <v>0</v>
      </c>
    </row>
    <row r="15457" spans="1:13">
      <c r="A15457" t="s">
        <v>12</v>
      </c>
      <c r="B15457" t="s">
        <v>13</v>
      </c>
      <c r="C15457" t="s">
        <v>14</v>
      </c>
      <c r="D15457">
        <v>15455</v>
      </c>
      <c r="E15457">
        <v>31320</v>
      </c>
      <c r="F15457">
        <v>4117</v>
      </c>
      <c r="G15457">
        <v>120.8468</v>
      </c>
      <c r="H15457">
        <v>1</v>
      </c>
      <c r="I15457">
        <v>29007</v>
      </c>
      <c r="J15457">
        <v>28975.5</v>
      </c>
      <c r="K15457">
        <v>71628.5</v>
      </c>
      <c r="L15457">
        <v>71869.5</v>
      </c>
      <c r="M15457">
        <v>0</v>
      </c>
    </row>
    <row r="15458" spans="1:13">
      <c r="A15458" t="s">
        <v>12</v>
      </c>
      <c r="B15458" t="s">
        <v>13</v>
      </c>
      <c r="C15458" t="s">
        <v>14</v>
      </c>
      <c r="D15458">
        <v>15456</v>
      </c>
      <c r="E15458">
        <v>31322</v>
      </c>
      <c r="F15458">
        <v>3836</v>
      </c>
      <c r="G15458">
        <v>90.275085000000004</v>
      </c>
      <c r="H15458">
        <v>1</v>
      </c>
      <c r="I15458">
        <v>28808</v>
      </c>
      <c r="J15458">
        <v>28667.5</v>
      </c>
      <c r="K15458">
        <v>71628.5</v>
      </c>
      <c r="L15458">
        <v>71743.5</v>
      </c>
      <c r="M15458">
        <v>0</v>
      </c>
    </row>
    <row r="15459" spans="1:13">
      <c r="A15459" t="s">
        <v>12</v>
      </c>
      <c r="B15459" t="s">
        <v>13</v>
      </c>
      <c r="C15459" t="s">
        <v>14</v>
      </c>
      <c r="D15459">
        <v>15457</v>
      </c>
      <c r="E15459">
        <v>31325</v>
      </c>
      <c r="F15459">
        <v>3836</v>
      </c>
      <c r="G15459">
        <v>106.51118</v>
      </c>
      <c r="H15459">
        <v>1</v>
      </c>
      <c r="I15459">
        <v>28854.5</v>
      </c>
      <c r="J15459">
        <v>28667.5</v>
      </c>
      <c r="K15459">
        <v>71639</v>
      </c>
      <c r="L15459">
        <v>71743.5</v>
      </c>
      <c r="M15459">
        <v>0</v>
      </c>
    </row>
    <row r="15460" spans="1:13">
      <c r="A15460" t="s">
        <v>12</v>
      </c>
      <c r="B15460" t="s">
        <v>13</v>
      </c>
      <c r="C15460" t="s">
        <v>14</v>
      </c>
      <c r="D15460">
        <v>15458</v>
      </c>
      <c r="E15460">
        <v>31327</v>
      </c>
      <c r="F15460">
        <v>4117</v>
      </c>
      <c r="G15460">
        <v>118.185425</v>
      </c>
      <c r="H15460">
        <v>1</v>
      </c>
      <c r="I15460">
        <v>29035.5</v>
      </c>
      <c r="J15460">
        <v>28975.5</v>
      </c>
      <c r="K15460">
        <v>71639.5</v>
      </c>
      <c r="L15460">
        <v>71869.5</v>
      </c>
      <c r="M15460">
        <v>0</v>
      </c>
    </row>
    <row r="15461" spans="1:13">
      <c r="A15461" t="s">
        <v>12</v>
      </c>
      <c r="B15461" t="s">
        <v>13</v>
      </c>
      <c r="C15461" t="s">
        <v>14</v>
      </c>
      <c r="D15461">
        <v>15459</v>
      </c>
      <c r="E15461">
        <v>31328</v>
      </c>
      <c r="F15461">
        <v>4117</v>
      </c>
      <c r="G15461">
        <v>113.610275</v>
      </c>
      <c r="H15461">
        <v>1</v>
      </c>
      <c r="I15461">
        <v>28923.5</v>
      </c>
      <c r="J15461">
        <v>28975.5</v>
      </c>
      <c r="K15461">
        <v>71647</v>
      </c>
      <c r="L15461">
        <v>71869.5</v>
      </c>
      <c r="M15461">
        <v>0</v>
      </c>
    </row>
    <row r="15462" spans="1:13">
      <c r="A15462" t="s">
        <v>12</v>
      </c>
      <c r="B15462" t="s">
        <v>13</v>
      </c>
      <c r="C15462" t="s">
        <v>14</v>
      </c>
      <c r="D15462">
        <v>15460</v>
      </c>
      <c r="E15462">
        <v>31329</v>
      </c>
      <c r="F15462">
        <v>3836</v>
      </c>
      <c r="G15462">
        <v>97.509559999999993</v>
      </c>
      <c r="H15462">
        <v>1</v>
      </c>
      <c r="I15462">
        <v>28842</v>
      </c>
      <c r="J15462">
        <v>28667.5</v>
      </c>
      <c r="K15462">
        <v>71654</v>
      </c>
      <c r="L15462">
        <v>71743.5</v>
      </c>
      <c r="M15462">
        <v>0</v>
      </c>
    </row>
    <row r="15463" spans="1:13">
      <c r="A15463" t="s">
        <v>12</v>
      </c>
      <c r="B15463" t="s">
        <v>13</v>
      </c>
      <c r="C15463" t="s">
        <v>14</v>
      </c>
      <c r="D15463">
        <v>15461</v>
      </c>
      <c r="E15463">
        <v>31331</v>
      </c>
      <c r="F15463">
        <v>3849</v>
      </c>
      <c r="G15463">
        <v>119.367645</v>
      </c>
      <c r="H15463">
        <v>1</v>
      </c>
      <c r="I15463">
        <v>29269</v>
      </c>
      <c r="J15463">
        <v>29509</v>
      </c>
      <c r="K15463">
        <v>71659</v>
      </c>
      <c r="L15463">
        <v>71665</v>
      </c>
      <c r="M15463">
        <v>0</v>
      </c>
    </row>
    <row r="15464" spans="1:13">
      <c r="A15464" t="s">
        <v>12</v>
      </c>
      <c r="B15464" t="s">
        <v>13</v>
      </c>
      <c r="C15464" t="s">
        <v>14</v>
      </c>
      <c r="D15464">
        <v>15462</v>
      </c>
      <c r="E15464">
        <v>31333</v>
      </c>
      <c r="F15464">
        <v>3836</v>
      </c>
      <c r="G15464">
        <v>47.847244000000003</v>
      </c>
      <c r="H15464">
        <v>1</v>
      </c>
      <c r="I15464">
        <v>28733</v>
      </c>
      <c r="J15464">
        <v>28667.5</v>
      </c>
      <c r="K15464">
        <v>71673</v>
      </c>
      <c r="L15464">
        <v>71743.5</v>
      </c>
      <c r="M15464">
        <v>0</v>
      </c>
    </row>
    <row r="15465" spans="1:13">
      <c r="A15465" t="s">
        <v>12</v>
      </c>
      <c r="B15465" t="s">
        <v>13</v>
      </c>
      <c r="C15465" t="s">
        <v>14</v>
      </c>
      <c r="D15465">
        <v>15463</v>
      </c>
      <c r="E15465">
        <v>31334</v>
      </c>
      <c r="F15465">
        <v>3849</v>
      </c>
      <c r="G15465">
        <v>143.22255000000001</v>
      </c>
      <c r="H15465">
        <v>0</v>
      </c>
      <c r="I15465">
        <v>29221</v>
      </c>
      <c r="J15465">
        <v>29509</v>
      </c>
      <c r="K15465">
        <v>71670.5</v>
      </c>
      <c r="L15465">
        <v>71665</v>
      </c>
      <c r="M15465">
        <v>0</v>
      </c>
    </row>
    <row r="15466" spans="1:13">
      <c r="A15466" t="s">
        <v>12</v>
      </c>
      <c r="B15466" t="s">
        <v>13</v>
      </c>
      <c r="C15466" t="s">
        <v>14</v>
      </c>
      <c r="D15466">
        <v>15464</v>
      </c>
      <c r="E15466">
        <v>31335</v>
      </c>
      <c r="F15466">
        <v>3836</v>
      </c>
      <c r="G15466">
        <v>31.652004000000002</v>
      </c>
      <c r="H15466">
        <v>1</v>
      </c>
      <c r="I15466">
        <v>28663</v>
      </c>
      <c r="J15466">
        <v>28667.5</v>
      </c>
      <c r="K15466">
        <v>71680</v>
      </c>
      <c r="L15466">
        <v>71743.5</v>
      </c>
      <c r="M15466">
        <v>0</v>
      </c>
    </row>
    <row r="15467" spans="1:13">
      <c r="A15467" t="s">
        <v>12</v>
      </c>
      <c r="B15467" t="s">
        <v>13</v>
      </c>
      <c r="C15467" t="s">
        <v>14</v>
      </c>
      <c r="D15467">
        <v>15465</v>
      </c>
      <c r="E15467">
        <v>31336</v>
      </c>
      <c r="F15467">
        <v>4118</v>
      </c>
      <c r="G15467">
        <v>131.92937000000001</v>
      </c>
      <c r="H15467">
        <v>0</v>
      </c>
      <c r="I15467">
        <v>29167.5</v>
      </c>
      <c r="J15467">
        <v>29001.5</v>
      </c>
      <c r="K15467">
        <v>71676.5</v>
      </c>
      <c r="L15467">
        <v>71883.5</v>
      </c>
      <c r="M15467">
        <v>0</v>
      </c>
    </row>
    <row r="15468" spans="1:13">
      <c r="A15468" t="s">
        <v>12</v>
      </c>
      <c r="B15468" t="s">
        <v>13</v>
      </c>
      <c r="C15468" t="s">
        <v>14</v>
      </c>
      <c r="D15468">
        <v>15466</v>
      </c>
      <c r="E15468">
        <v>31337</v>
      </c>
      <c r="F15468">
        <v>4118</v>
      </c>
      <c r="G15468">
        <v>143.62932000000001</v>
      </c>
      <c r="H15468">
        <v>0</v>
      </c>
      <c r="I15468">
        <v>29208</v>
      </c>
      <c r="J15468">
        <v>29001.5</v>
      </c>
      <c r="K15468">
        <v>71681.5</v>
      </c>
      <c r="L15468">
        <v>71883.5</v>
      </c>
      <c r="M15468">
        <v>0</v>
      </c>
    </row>
    <row r="15469" spans="1:13">
      <c r="A15469" t="s">
        <v>12</v>
      </c>
      <c r="B15469" t="s">
        <v>13</v>
      </c>
      <c r="C15469" t="s">
        <v>14</v>
      </c>
      <c r="D15469">
        <v>15467</v>
      </c>
      <c r="E15469">
        <v>31338</v>
      </c>
      <c r="F15469">
        <v>4117</v>
      </c>
      <c r="G15469">
        <v>92.628600000000006</v>
      </c>
      <c r="H15469">
        <v>1</v>
      </c>
      <c r="I15469">
        <v>28913</v>
      </c>
      <c r="J15469">
        <v>28975.5</v>
      </c>
      <c r="K15469">
        <v>71694</v>
      </c>
      <c r="L15469">
        <v>71869.5</v>
      </c>
      <c r="M15469">
        <v>0</v>
      </c>
    </row>
    <row r="15470" spans="1:13">
      <c r="A15470" t="s">
        <v>12</v>
      </c>
      <c r="B15470" t="s">
        <v>13</v>
      </c>
      <c r="C15470" t="s">
        <v>14</v>
      </c>
      <c r="D15470">
        <v>15468</v>
      </c>
      <c r="E15470">
        <v>31339</v>
      </c>
      <c r="F15470">
        <v>3836</v>
      </c>
      <c r="G15470">
        <v>48.535933999999997</v>
      </c>
      <c r="H15470">
        <v>1</v>
      </c>
      <c r="I15470">
        <v>28752.5</v>
      </c>
      <c r="J15470">
        <v>28667.5</v>
      </c>
      <c r="K15470">
        <v>71695.5</v>
      </c>
      <c r="L15470">
        <v>71743.5</v>
      </c>
      <c r="M15470">
        <v>0</v>
      </c>
    </row>
    <row r="15471" spans="1:13">
      <c r="A15471" t="s">
        <v>12</v>
      </c>
      <c r="B15471" t="s">
        <v>13</v>
      </c>
      <c r="C15471" t="s">
        <v>14</v>
      </c>
      <c r="D15471">
        <v>15469</v>
      </c>
      <c r="E15471">
        <v>31340</v>
      </c>
      <c r="F15471">
        <v>4117</v>
      </c>
      <c r="G15471">
        <v>94.485564999999994</v>
      </c>
      <c r="H15471">
        <v>1</v>
      </c>
      <c r="I15471">
        <v>28879.5</v>
      </c>
      <c r="J15471">
        <v>28975.5</v>
      </c>
      <c r="K15471">
        <v>71705.5</v>
      </c>
      <c r="L15471">
        <v>71869.5</v>
      </c>
      <c r="M15471">
        <v>0</v>
      </c>
    </row>
    <row r="15472" spans="1:13">
      <c r="A15472" t="s">
        <v>12</v>
      </c>
      <c r="B15472" t="s">
        <v>13</v>
      </c>
      <c r="C15472" t="s">
        <v>14</v>
      </c>
      <c r="D15472">
        <v>15470</v>
      </c>
      <c r="E15472">
        <v>31341</v>
      </c>
      <c r="F15472">
        <v>3836</v>
      </c>
      <c r="G15472">
        <v>29.357493999999999</v>
      </c>
      <c r="H15472">
        <v>1</v>
      </c>
      <c r="I15472">
        <v>28709</v>
      </c>
      <c r="J15472">
        <v>28667.5</v>
      </c>
      <c r="K15472">
        <v>71701.5</v>
      </c>
      <c r="L15472">
        <v>71743.5</v>
      </c>
      <c r="M15472">
        <v>0</v>
      </c>
    </row>
    <row r="15473" spans="1:13">
      <c r="A15473" t="s">
        <v>12</v>
      </c>
      <c r="B15473" t="s">
        <v>13</v>
      </c>
      <c r="C15473" t="s">
        <v>14</v>
      </c>
      <c r="D15473">
        <v>15471</v>
      </c>
      <c r="E15473">
        <v>31342</v>
      </c>
      <c r="F15473">
        <v>4118</v>
      </c>
      <c r="G15473">
        <v>117.83978</v>
      </c>
      <c r="H15473">
        <v>1</v>
      </c>
      <c r="I15473">
        <v>29154.5</v>
      </c>
      <c r="J15473">
        <v>29001.5</v>
      </c>
      <c r="K15473">
        <v>71702.5</v>
      </c>
      <c r="L15473">
        <v>71883.5</v>
      </c>
      <c r="M15473">
        <v>0</v>
      </c>
    </row>
    <row r="15474" spans="1:13">
      <c r="A15474" t="s">
        <v>12</v>
      </c>
      <c r="B15474" t="s">
        <v>13</v>
      </c>
      <c r="C15474" t="s">
        <v>14</v>
      </c>
      <c r="D15474">
        <v>15472</v>
      </c>
      <c r="E15474">
        <v>31343</v>
      </c>
      <c r="F15474">
        <v>3839</v>
      </c>
      <c r="G15474">
        <v>92.259569999999997</v>
      </c>
      <c r="H15474">
        <v>1</v>
      </c>
      <c r="I15474">
        <v>28852</v>
      </c>
      <c r="J15474">
        <v>28682.5</v>
      </c>
      <c r="K15474">
        <v>71700</v>
      </c>
      <c r="L15474">
        <v>71775.5</v>
      </c>
      <c r="M15474">
        <v>0</v>
      </c>
    </row>
    <row r="15475" spans="1:13">
      <c r="A15475" t="s">
        <v>12</v>
      </c>
      <c r="B15475" t="s">
        <v>13</v>
      </c>
      <c r="C15475" t="s">
        <v>14</v>
      </c>
      <c r="D15475">
        <v>15473</v>
      </c>
      <c r="E15475">
        <v>31344</v>
      </c>
      <c r="F15475">
        <v>3840</v>
      </c>
      <c r="G15475">
        <v>46.059055000000001</v>
      </c>
      <c r="H15475">
        <v>1</v>
      </c>
      <c r="I15475">
        <v>28552</v>
      </c>
      <c r="J15475">
        <v>28623</v>
      </c>
      <c r="K15475">
        <v>71714</v>
      </c>
      <c r="L15475">
        <v>71773.5</v>
      </c>
      <c r="M15475">
        <v>0</v>
      </c>
    </row>
    <row r="15476" spans="1:13">
      <c r="A15476" t="s">
        <v>12</v>
      </c>
      <c r="B15476" t="s">
        <v>13</v>
      </c>
      <c r="C15476" t="s">
        <v>14</v>
      </c>
      <c r="D15476">
        <v>15474</v>
      </c>
      <c r="E15476">
        <v>31345</v>
      </c>
      <c r="F15476">
        <v>3839</v>
      </c>
      <c r="G15476">
        <v>87.893709999999999</v>
      </c>
      <c r="H15476">
        <v>1</v>
      </c>
      <c r="I15476">
        <v>28850.5</v>
      </c>
      <c r="J15476">
        <v>28682.5</v>
      </c>
      <c r="K15476">
        <v>71720.5</v>
      </c>
      <c r="L15476">
        <v>71775.5</v>
      </c>
      <c r="M15476">
        <v>0</v>
      </c>
    </row>
    <row r="15477" spans="1:13">
      <c r="A15477" t="s">
        <v>12</v>
      </c>
      <c r="B15477" t="s">
        <v>13</v>
      </c>
      <c r="C15477" t="s">
        <v>14</v>
      </c>
      <c r="D15477">
        <v>15475</v>
      </c>
      <c r="E15477">
        <v>31346</v>
      </c>
      <c r="F15477">
        <v>4118</v>
      </c>
      <c r="G15477">
        <v>89.978489999999994</v>
      </c>
      <c r="H15477">
        <v>1</v>
      </c>
      <c r="I15477">
        <v>29091.5</v>
      </c>
      <c r="J15477">
        <v>29001.5</v>
      </c>
      <c r="K15477">
        <v>71726.5</v>
      </c>
      <c r="L15477">
        <v>71883.5</v>
      </c>
      <c r="M15477">
        <v>0</v>
      </c>
    </row>
    <row r="15478" spans="1:13">
      <c r="A15478" t="s">
        <v>12</v>
      </c>
      <c r="B15478" t="s">
        <v>13</v>
      </c>
      <c r="C15478" t="s">
        <v>14</v>
      </c>
      <c r="D15478">
        <v>15476</v>
      </c>
      <c r="E15478">
        <v>31347</v>
      </c>
      <c r="F15478">
        <v>4118</v>
      </c>
      <c r="G15478">
        <v>93.14461</v>
      </c>
      <c r="H15478">
        <v>1</v>
      </c>
      <c r="I15478">
        <v>29119.5</v>
      </c>
      <c r="J15478">
        <v>29001.5</v>
      </c>
      <c r="K15478">
        <v>71738</v>
      </c>
      <c r="L15478">
        <v>71883.5</v>
      </c>
      <c r="M15478">
        <v>0</v>
      </c>
    </row>
    <row r="15479" spans="1:13">
      <c r="A15479" t="s">
        <v>12</v>
      </c>
      <c r="B15479" t="s">
        <v>13</v>
      </c>
      <c r="C15479" t="s">
        <v>14</v>
      </c>
      <c r="D15479">
        <v>15477</v>
      </c>
      <c r="E15479">
        <v>31349</v>
      </c>
      <c r="F15479">
        <v>4117</v>
      </c>
      <c r="G15479">
        <v>67.331100000000006</v>
      </c>
      <c r="H15479">
        <v>1</v>
      </c>
      <c r="I15479">
        <v>29022.5</v>
      </c>
      <c r="J15479">
        <v>28975.5</v>
      </c>
      <c r="K15479">
        <v>71742.5</v>
      </c>
      <c r="L15479">
        <v>71869.5</v>
      </c>
      <c r="M15479">
        <v>0</v>
      </c>
    </row>
    <row r="15480" spans="1:13">
      <c r="A15480" t="s">
        <v>12</v>
      </c>
      <c r="B15480" t="s">
        <v>13</v>
      </c>
      <c r="C15480" t="s">
        <v>14</v>
      </c>
      <c r="D15480">
        <v>15478</v>
      </c>
      <c r="E15480">
        <v>31351</v>
      </c>
      <c r="F15480">
        <v>3840</v>
      </c>
      <c r="G15480">
        <v>43.686615000000003</v>
      </c>
      <c r="H15480">
        <v>1</v>
      </c>
      <c r="I15480">
        <v>28537</v>
      </c>
      <c r="J15480">
        <v>28623</v>
      </c>
      <c r="K15480">
        <v>71755.5</v>
      </c>
      <c r="L15480">
        <v>71773.5</v>
      </c>
      <c r="M15480">
        <v>0</v>
      </c>
    </row>
    <row r="15481" spans="1:13">
      <c r="A15481" t="s">
        <v>12</v>
      </c>
      <c r="B15481" t="s">
        <v>13</v>
      </c>
      <c r="C15481" t="s">
        <v>14</v>
      </c>
      <c r="D15481">
        <v>15479</v>
      </c>
      <c r="E15481">
        <v>31352</v>
      </c>
      <c r="F15481">
        <v>3839</v>
      </c>
      <c r="G15481">
        <v>80.579449999999994</v>
      </c>
      <c r="H15481">
        <v>1</v>
      </c>
      <c r="I15481">
        <v>28844</v>
      </c>
      <c r="J15481">
        <v>28682.5</v>
      </c>
      <c r="K15481">
        <v>71762</v>
      </c>
      <c r="L15481">
        <v>71775.5</v>
      </c>
      <c r="M15481">
        <v>0</v>
      </c>
    </row>
    <row r="15482" spans="1:13">
      <c r="A15482" t="s">
        <v>12</v>
      </c>
      <c r="B15482" t="s">
        <v>13</v>
      </c>
      <c r="C15482" t="s">
        <v>14</v>
      </c>
      <c r="D15482">
        <v>15480</v>
      </c>
      <c r="E15482">
        <v>31355</v>
      </c>
      <c r="F15482">
        <v>4117</v>
      </c>
      <c r="G15482">
        <v>57.938282000000001</v>
      </c>
      <c r="H15482">
        <v>1</v>
      </c>
      <c r="I15482">
        <v>29018</v>
      </c>
      <c r="J15482">
        <v>28975.5</v>
      </c>
      <c r="K15482">
        <v>71761</v>
      </c>
      <c r="L15482">
        <v>71869.5</v>
      </c>
      <c r="M15482">
        <v>0</v>
      </c>
    </row>
    <row r="15483" spans="1:13">
      <c r="A15483" t="s">
        <v>12</v>
      </c>
      <c r="B15483" t="s">
        <v>13</v>
      </c>
      <c r="C15483" t="s">
        <v>14</v>
      </c>
      <c r="D15483">
        <v>15481</v>
      </c>
      <c r="E15483">
        <v>31356</v>
      </c>
      <c r="F15483">
        <v>3839</v>
      </c>
      <c r="G15483">
        <v>44.588386999999997</v>
      </c>
      <c r="H15483">
        <v>1</v>
      </c>
      <c r="I15483">
        <v>28771.5</v>
      </c>
      <c r="J15483">
        <v>28682.5</v>
      </c>
      <c r="K15483">
        <v>71764.5</v>
      </c>
      <c r="L15483">
        <v>71775.5</v>
      </c>
      <c r="M15483">
        <v>0</v>
      </c>
    </row>
    <row r="15484" spans="1:13">
      <c r="A15484" t="s">
        <v>12</v>
      </c>
      <c r="B15484" t="s">
        <v>13</v>
      </c>
      <c r="C15484" t="s">
        <v>14</v>
      </c>
      <c r="D15484">
        <v>15482</v>
      </c>
      <c r="E15484">
        <v>31357</v>
      </c>
      <c r="F15484">
        <v>3838</v>
      </c>
      <c r="G15484">
        <v>5.1731334000000002</v>
      </c>
      <c r="H15484">
        <v>1</v>
      </c>
      <c r="I15484">
        <v>28669</v>
      </c>
      <c r="J15484">
        <v>28660.5</v>
      </c>
      <c r="K15484">
        <v>71775</v>
      </c>
      <c r="L15484">
        <v>71769</v>
      </c>
      <c r="M15484">
        <v>0</v>
      </c>
    </row>
    <row r="15485" spans="1:13">
      <c r="A15485" t="s">
        <v>12</v>
      </c>
      <c r="B15485" t="s">
        <v>13</v>
      </c>
      <c r="C15485" t="s">
        <v>14</v>
      </c>
      <c r="D15485">
        <v>15483</v>
      </c>
      <c r="E15485">
        <v>31358</v>
      </c>
      <c r="F15485">
        <v>3850</v>
      </c>
      <c r="G15485">
        <v>125.94728000000001</v>
      </c>
      <c r="H15485">
        <v>1</v>
      </c>
      <c r="I15485">
        <v>29275.5</v>
      </c>
      <c r="J15485">
        <v>29516.5</v>
      </c>
      <c r="K15485">
        <v>71776</v>
      </c>
      <c r="L15485">
        <v>71698</v>
      </c>
      <c r="M15485">
        <v>0</v>
      </c>
    </row>
    <row r="15486" spans="1:13">
      <c r="A15486" t="s">
        <v>12</v>
      </c>
      <c r="B15486" t="s">
        <v>13</v>
      </c>
      <c r="C15486" t="s">
        <v>14</v>
      </c>
      <c r="D15486">
        <v>15484</v>
      </c>
      <c r="E15486">
        <v>31359</v>
      </c>
      <c r="F15486">
        <v>3840</v>
      </c>
      <c r="G15486">
        <v>34.315586000000003</v>
      </c>
      <c r="H15486">
        <v>1</v>
      </c>
      <c r="I15486">
        <v>28554</v>
      </c>
      <c r="J15486">
        <v>28623</v>
      </c>
      <c r="K15486">
        <v>71775</v>
      </c>
      <c r="L15486">
        <v>71773.5</v>
      </c>
      <c r="M15486">
        <v>0</v>
      </c>
    </row>
    <row r="15487" spans="1:13">
      <c r="A15487" t="s">
        <v>12</v>
      </c>
      <c r="B15487" t="s">
        <v>13</v>
      </c>
      <c r="C15487" t="s">
        <v>14</v>
      </c>
      <c r="D15487">
        <v>15485</v>
      </c>
      <c r="E15487">
        <v>31360</v>
      </c>
      <c r="F15487">
        <v>4117</v>
      </c>
      <c r="G15487">
        <v>42.959766000000002</v>
      </c>
      <c r="H15487">
        <v>1</v>
      </c>
      <c r="I15487">
        <v>28960</v>
      </c>
      <c r="J15487">
        <v>28975.5</v>
      </c>
      <c r="K15487">
        <v>71784.5</v>
      </c>
      <c r="L15487">
        <v>71869.5</v>
      </c>
      <c r="M15487">
        <v>0</v>
      </c>
    </row>
    <row r="15488" spans="1:13">
      <c r="A15488" t="s">
        <v>12</v>
      </c>
      <c r="B15488" t="s">
        <v>13</v>
      </c>
      <c r="C15488" t="s">
        <v>14</v>
      </c>
      <c r="D15488">
        <v>15486</v>
      </c>
      <c r="E15488">
        <v>31363</v>
      </c>
      <c r="F15488">
        <v>3840</v>
      </c>
      <c r="G15488">
        <v>43.009369999999997</v>
      </c>
      <c r="H15488">
        <v>1</v>
      </c>
      <c r="I15488">
        <v>28538.5</v>
      </c>
      <c r="J15488">
        <v>28623</v>
      </c>
      <c r="K15488">
        <v>71792</v>
      </c>
      <c r="L15488">
        <v>71773.5</v>
      </c>
      <c r="M15488">
        <v>0</v>
      </c>
    </row>
    <row r="15489" spans="1:13">
      <c r="A15489" t="s">
        <v>12</v>
      </c>
      <c r="B15489" t="s">
        <v>13</v>
      </c>
      <c r="C15489" t="s">
        <v>14</v>
      </c>
      <c r="D15489">
        <v>15487</v>
      </c>
      <c r="E15489">
        <v>31366</v>
      </c>
      <c r="F15489">
        <v>4118</v>
      </c>
      <c r="G15489">
        <v>56.858832999999997</v>
      </c>
      <c r="H15489">
        <v>1</v>
      </c>
      <c r="I15489">
        <v>29078</v>
      </c>
      <c r="J15489">
        <v>29001.5</v>
      </c>
      <c r="K15489">
        <v>71798.5</v>
      </c>
      <c r="L15489">
        <v>71883.5</v>
      </c>
      <c r="M15489">
        <v>0</v>
      </c>
    </row>
    <row r="15490" spans="1:13">
      <c r="A15490" t="s">
        <v>12</v>
      </c>
      <c r="B15490" t="s">
        <v>13</v>
      </c>
      <c r="C15490" t="s">
        <v>14</v>
      </c>
      <c r="D15490">
        <v>15488</v>
      </c>
      <c r="E15490">
        <v>31368</v>
      </c>
      <c r="F15490">
        <v>3839</v>
      </c>
      <c r="G15490">
        <v>69.576070000000001</v>
      </c>
      <c r="H15490">
        <v>1</v>
      </c>
      <c r="I15490">
        <v>28819.5</v>
      </c>
      <c r="J15490">
        <v>28682.5</v>
      </c>
      <c r="K15490">
        <v>71804</v>
      </c>
      <c r="L15490">
        <v>71775.5</v>
      </c>
      <c r="M15490">
        <v>0</v>
      </c>
    </row>
    <row r="15491" spans="1:13">
      <c r="A15491" t="s">
        <v>12</v>
      </c>
      <c r="B15491" t="s">
        <v>13</v>
      </c>
      <c r="C15491" t="s">
        <v>14</v>
      </c>
      <c r="D15491">
        <v>15489</v>
      </c>
      <c r="E15491">
        <v>31369</v>
      </c>
      <c r="F15491">
        <v>3843</v>
      </c>
      <c r="G15491">
        <v>22.852730000000001</v>
      </c>
      <c r="H15491">
        <v>1</v>
      </c>
      <c r="I15491">
        <v>28720</v>
      </c>
      <c r="J15491">
        <v>28675.5</v>
      </c>
      <c r="K15491">
        <v>71804.5</v>
      </c>
      <c r="L15491">
        <v>71816</v>
      </c>
      <c r="M15491">
        <v>0</v>
      </c>
    </row>
    <row r="15492" spans="1:13">
      <c r="A15492" t="s">
        <v>12</v>
      </c>
      <c r="B15492" t="s">
        <v>13</v>
      </c>
      <c r="C15492" t="s">
        <v>14</v>
      </c>
      <c r="D15492">
        <v>15490</v>
      </c>
      <c r="E15492">
        <v>31371</v>
      </c>
      <c r="F15492">
        <v>4117</v>
      </c>
      <c r="G15492">
        <v>22.812125999999999</v>
      </c>
      <c r="H15492">
        <v>1</v>
      </c>
      <c r="I15492">
        <v>28988.5</v>
      </c>
      <c r="J15492">
        <v>28975.5</v>
      </c>
      <c r="K15492">
        <v>71825.5</v>
      </c>
      <c r="L15492">
        <v>71869.5</v>
      </c>
      <c r="M15492">
        <v>0</v>
      </c>
    </row>
    <row r="15493" spans="1:13">
      <c r="A15493" t="s">
        <v>12</v>
      </c>
      <c r="B15493" t="s">
        <v>13</v>
      </c>
      <c r="C15493" t="s">
        <v>14</v>
      </c>
      <c r="D15493">
        <v>15491</v>
      </c>
      <c r="E15493">
        <v>31374</v>
      </c>
      <c r="F15493">
        <v>3835</v>
      </c>
      <c r="G15493">
        <v>225.66878</v>
      </c>
      <c r="H15493">
        <v>0</v>
      </c>
      <c r="I15493">
        <v>29546</v>
      </c>
      <c r="J15493">
        <v>29130</v>
      </c>
      <c r="K15493">
        <v>71053</v>
      </c>
      <c r="L15493">
        <v>71234.5</v>
      </c>
      <c r="M15493">
        <v>0</v>
      </c>
    </row>
    <row r="15494" spans="1:13">
      <c r="A15494" t="s">
        <v>12</v>
      </c>
      <c r="B15494" t="s">
        <v>13</v>
      </c>
      <c r="C15494" t="s">
        <v>14</v>
      </c>
      <c r="D15494">
        <v>15492</v>
      </c>
      <c r="E15494">
        <v>31375</v>
      </c>
      <c r="F15494">
        <v>3835</v>
      </c>
      <c r="G15494">
        <v>261.89100000000002</v>
      </c>
      <c r="H15494">
        <v>0</v>
      </c>
      <c r="I15494">
        <v>29627.5</v>
      </c>
      <c r="J15494">
        <v>29130</v>
      </c>
      <c r="K15494">
        <v>71061.5</v>
      </c>
      <c r="L15494">
        <v>71234.5</v>
      </c>
      <c r="M15494">
        <v>0</v>
      </c>
    </row>
    <row r="15495" spans="1:13">
      <c r="A15495" t="s">
        <v>12</v>
      </c>
      <c r="B15495" t="s">
        <v>13</v>
      </c>
      <c r="C15495" t="s">
        <v>14</v>
      </c>
      <c r="D15495">
        <v>15493</v>
      </c>
      <c r="E15495">
        <v>31376</v>
      </c>
      <c r="F15495">
        <v>3864</v>
      </c>
      <c r="G15495">
        <v>255.32791</v>
      </c>
      <c r="H15495">
        <v>0</v>
      </c>
      <c r="I15495">
        <v>29972</v>
      </c>
      <c r="J15495">
        <v>30484</v>
      </c>
      <c r="K15495">
        <v>71059.5</v>
      </c>
      <c r="L15495">
        <v>71099</v>
      </c>
      <c r="M15495">
        <v>0</v>
      </c>
    </row>
    <row r="15496" spans="1:13">
      <c r="A15496" t="s">
        <v>12</v>
      </c>
      <c r="B15496" t="s">
        <v>13</v>
      </c>
      <c r="C15496" t="s">
        <v>14</v>
      </c>
      <c r="D15496">
        <v>15494</v>
      </c>
      <c r="E15496">
        <v>31377</v>
      </c>
      <c r="F15496">
        <v>3864</v>
      </c>
      <c r="G15496">
        <v>211.41652999999999</v>
      </c>
      <c r="H15496">
        <v>0</v>
      </c>
      <c r="I15496">
        <v>30060</v>
      </c>
      <c r="J15496">
        <v>30484</v>
      </c>
      <c r="K15496">
        <v>71067</v>
      </c>
      <c r="L15496">
        <v>71099</v>
      </c>
      <c r="M15496">
        <v>0</v>
      </c>
    </row>
    <row r="15497" spans="1:13">
      <c r="A15497" t="s">
        <v>12</v>
      </c>
      <c r="B15497" t="s">
        <v>13</v>
      </c>
      <c r="C15497" t="s">
        <v>14</v>
      </c>
      <c r="D15497">
        <v>15495</v>
      </c>
      <c r="E15497">
        <v>31378</v>
      </c>
      <c r="F15497">
        <v>3847</v>
      </c>
      <c r="G15497">
        <v>299.15035999999998</v>
      </c>
      <c r="H15497">
        <v>0</v>
      </c>
      <c r="I15497">
        <v>29773</v>
      </c>
      <c r="J15497">
        <v>29532.5</v>
      </c>
      <c r="K15497">
        <v>71072</v>
      </c>
      <c r="L15497">
        <v>71623.5</v>
      </c>
      <c r="M15497">
        <v>0</v>
      </c>
    </row>
    <row r="15498" spans="1:13">
      <c r="A15498" t="s">
        <v>12</v>
      </c>
      <c r="B15498" t="s">
        <v>13</v>
      </c>
      <c r="C15498" t="s">
        <v>14</v>
      </c>
      <c r="D15498">
        <v>15496</v>
      </c>
      <c r="E15498">
        <v>31379</v>
      </c>
      <c r="F15498">
        <v>3864</v>
      </c>
      <c r="G15498">
        <v>212.2</v>
      </c>
      <c r="H15498">
        <v>0</v>
      </c>
      <c r="I15498">
        <v>30057.5</v>
      </c>
      <c r="J15498">
        <v>30484</v>
      </c>
      <c r="K15498">
        <v>71083.5</v>
      </c>
      <c r="L15498">
        <v>71099</v>
      </c>
      <c r="M15498">
        <v>0</v>
      </c>
    </row>
    <row r="15499" spans="1:13">
      <c r="A15499" t="s">
        <v>12</v>
      </c>
      <c r="B15499" t="s">
        <v>13</v>
      </c>
      <c r="C15499" t="s">
        <v>14</v>
      </c>
      <c r="D15499">
        <v>15497</v>
      </c>
      <c r="E15499">
        <v>31380</v>
      </c>
      <c r="F15499">
        <v>3864</v>
      </c>
      <c r="G15499">
        <v>251.49887000000001</v>
      </c>
      <c r="H15499">
        <v>0</v>
      </c>
      <c r="I15499">
        <v>29978.5</v>
      </c>
      <c r="J15499">
        <v>30484</v>
      </c>
      <c r="K15499">
        <v>71081</v>
      </c>
      <c r="L15499">
        <v>71099</v>
      </c>
      <c r="M15499">
        <v>0</v>
      </c>
    </row>
    <row r="15500" spans="1:13">
      <c r="A15500" t="s">
        <v>12</v>
      </c>
      <c r="B15500" t="s">
        <v>13</v>
      </c>
      <c r="C15500" t="s">
        <v>14</v>
      </c>
      <c r="D15500">
        <v>15498</v>
      </c>
      <c r="E15500">
        <v>31381</v>
      </c>
      <c r="F15500">
        <v>3864</v>
      </c>
      <c r="G15500">
        <v>222.38637</v>
      </c>
      <c r="H15500">
        <v>0</v>
      </c>
      <c r="I15500">
        <v>30037</v>
      </c>
      <c r="J15500">
        <v>30484</v>
      </c>
      <c r="K15500">
        <v>71083.5</v>
      </c>
      <c r="L15500">
        <v>71099</v>
      </c>
      <c r="M15500">
        <v>0</v>
      </c>
    </row>
    <row r="15501" spans="1:13">
      <c r="A15501" t="s">
        <v>12</v>
      </c>
      <c r="B15501" t="s">
        <v>13</v>
      </c>
      <c r="C15501" t="s">
        <v>14</v>
      </c>
      <c r="D15501">
        <v>15499</v>
      </c>
      <c r="E15501">
        <v>31382</v>
      </c>
      <c r="F15501">
        <v>3864</v>
      </c>
      <c r="G15501">
        <v>298.86446999999998</v>
      </c>
      <c r="H15501">
        <v>0</v>
      </c>
      <c r="I15501">
        <v>29883</v>
      </c>
      <c r="J15501">
        <v>30484</v>
      </c>
      <c r="K15501">
        <v>71109</v>
      </c>
      <c r="L15501">
        <v>71099</v>
      </c>
      <c r="M15501">
        <v>0</v>
      </c>
    </row>
    <row r="15502" spans="1:13">
      <c r="A15502" t="s">
        <v>12</v>
      </c>
      <c r="B15502" t="s">
        <v>13</v>
      </c>
      <c r="C15502" t="s">
        <v>14</v>
      </c>
      <c r="D15502">
        <v>15500</v>
      </c>
      <c r="E15502">
        <v>31383</v>
      </c>
      <c r="F15502">
        <v>3864</v>
      </c>
      <c r="G15502">
        <v>241.97241</v>
      </c>
      <c r="H15502">
        <v>0</v>
      </c>
      <c r="I15502">
        <v>29997.5</v>
      </c>
      <c r="J15502">
        <v>30484</v>
      </c>
      <c r="K15502">
        <v>71111.5</v>
      </c>
      <c r="L15502">
        <v>71099</v>
      </c>
      <c r="M15502">
        <v>0</v>
      </c>
    </row>
    <row r="15503" spans="1:13">
      <c r="A15503" t="s">
        <v>12</v>
      </c>
      <c r="B15503" t="s">
        <v>13</v>
      </c>
      <c r="C15503" t="s">
        <v>14</v>
      </c>
      <c r="D15503">
        <v>15501</v>
      </c>
      <c r="E15503">
        <v>31384</v>
      </c>
      <c r="F15503">
        <v>3847</v>
      </c>
      <c r="G15503">
        <v>263.21674000000002</v>
      </c>
      <c r="H15503">
        <v>0</v>
      </c>
      <c r="I15503">
        <v>29678</v>
      </c>
      <c r="J15503">
        <v>29532.5</v>
      </c>
      <c r="K15503">
        <v>71114.5</v>
      </c>
      <c r="L15503">
        <v>71623.5</v>
      </c>
      <c r="M15503">
        <v>0</v>
      </c>
    </row>
    <row r="15504" spans="1:13">
      <c r="A15504" t="s">
        <v>12</v>
      </c>
      <c r="B15504" t="s">
        <v>13</v>
      </c>
      <c r="C15504" t="s">
        <v>14</v>
      </c>
      <c r="D15504">
        <v>15502</v>
      </c>
      <c r="E15504">
        <v>31385</v>
      </c>
      <c r="F15504">
        <v>3835</v>
      </c>
      <c r="G15504">
        <v>198.52391</v>
      </c>
      <c r="H15504">
        <v>0</v>
      </c>
      <c r="I15504">
        <v>29510.5</v>
      </c>
      <c r="J15504">
        <v>29130</v>
      </c>
      <c r="K15504">
        <v>71113.5</v>
      </c>
      <c r="L15504">
        <v>71234.5</v>
      </c>
      <c r="M15504">
        <v>0</v>
      </c>
    </row>
    <row r="15505" spans="1:13">
      <c r="A15505" t="s">
        <v>12</v>
      </c>
      <c r="B15505" t="s">
        <v>13</v>
      </c>
      <c r="C15505" t="s">
        <v>14</v>
      </c>
      <c r="D15505">
        <v>15503</v>
      </c>
      <c r="E15505">
        <v>31388</v>
      </c>
      <c r="F15505">
        <v>3835</v>
      </c>
      <c r="G15505">
        <v>145.33843999999999</v>
      </c>
      <c r="H15505">
        <v>0</v>
      </c>
      <c r="I15505">
        <v>29400</v>
      </c>
      <c r="J15505">
        <v>29130</v>
      </c>
      <c r="K15505">
        <v>71122.5</v>
      </c>
      <c r="L15505">
        <v>71234.5</v>
      </c>
      <c r="M15505">
        <v>0</v>
      </c>
    </row>
    <row r="15506" spans="1:13">
      <c r="A15506" t="s">
        <v>12</v>
      </c>
      <c r="B15506" t="s">
        <v>13</v>
      </c>
      <c r="C15506" t="s">
        <v>14</v>
      </c>
      <c r="D15506">
        <v>15504</v>
      </c>
      <c r="E15506">
        <v>31390</v>
      </c>
      <c r="F15506">
        <v>3847</v>
      </c>
      <c r="G15506">
        <v>295.25810000000001</v>
      </c>
      <c r="H15506">
        <v>0</v>
      </c>
      <c r="I15506">
        <v>29857.5</v>
      </c>
      <c r="J15506">
        <v>29532.5</v>
      </c>
      <c r="K15506">
        <v>71126.5</v>
      </c>
      <c r="L15506">
        <v>71623.5</v>
      </c>
      <c r="M15506">
        <v>0</v>
      </c>
    </row>
    <row r="15507" spans="1:13">
      <c r="A15507" t="s">
        <v>12</v>
      </c>
      <c r="B15507" t="s">
        <v>13</v>
      </c>
      <c r="C15507" t="s">
        <v>14</v>
      </c>
      <c r="D15507">
        <v>15505</v>
      </c>
      <c r="E15507">
        <v>31391</v>
      </c>
      <c r="F15507">
        <v>3835</v>
      </c>
      <c r="G15507">
        <v>96.048410000000004</v>
      </c>
      <c r="H15507">
        <v>1</v>
      </c>
      <c r="I15507">
        <v>29290.5</v>
      </c>
      <c r="J15507">
        <v>29130</v>
      </c>
      <c r="K15507">
        <v>71127</v>
      </c>
      <c r="L15507">
        <v>71234.5</v>
      </c>
      <c r="M15507">
        <v>0</v>
      </c>
    </row>
    <row r="15508" spans="1:13">
      <c r="A15508" t="s">
        <v>12</v>
      </c>
      <c r="B15508" t="s">
        <v>13</v>
      </c>
      <c r="C15508" t="s">
        <v>14</v>
      </c>
      <c r="D15508">
        <v>15506</v>
      </c>
      <c r="E15508">
        <v>31392</v>
      </c>
      <c r="F15508">
        <v>3835</v>
      </c>
      <c r="G15508">
        <v>190.83015</v>
      </c>
      <c r="H15508">
        <v>0</v>
      </c>
      <c r="I15508">
        <v>29500</v>
      </c>
      <c r="J15508">
        <v>29130</v>
      </c>
      <c r="K15508">
        <v>71132.5</v>
      </c>
      <c r="L15508">
        <v>71234.5</v>
      </c>
      <c r="M15508">
        <v>0</v>
      </c>
    </row>
    <row r="15509" spans="1:13">
      <c r="A15509" t="s">
        <v>12</v>
      </c>
      <c r="B15509" t="s">
        <v>13</v>
      </c>
      <c r="C15509" t="s">
        <v>14</v>
      </c>
      <c r="D15509">
        <v>15507</v>
      </c>
      <c r="E15509">
        <v>31393</v>
      </c>
      <c r="F15509">
        <v>3835</v>
      </c>
      <c r="G15509">
        <v>210.53255999999999</v>
      </c>
      <c r="H15509">
        <v>0</v>
      </c>
      <c r="I15509">
        <v>29547</v>
      </c>
      <c r="J15509">
        <v>29130</v>
      </c>
      <c r="K15509">
        <v>71161</v>
      </c>
      <c r="L15509">
        <v>71234.5</v>
      </c>
      <c r="M15509">
        <v>0</v>
      </c>
    </row>
    <row r="15510" spans="1:13">
      <c r="A15510" t="s">
        <v>12</v>
      </c>
      <c r="B15510" t="s">
        <v>13</v>
      </c>
      <c r="C15510" t="s">
        <v>14</v>
      </c>
      <c r="D15510">
        <v>15508</v>
      </c>
      <c r="E15510">
        <v>31394</v>
      </c>
      <c r="F15510">
        <v>3835</v>
      </c>
      <c r="G15510">
        <v>88.333495999999997</v>
      </c>
      <c r="H15510">
        <v>1</v>
      </c>
      <c r="I15510">
        <v>29293.5</v>
      </c>
      <c r="J15510">
        <v>29130</v>
      </c>
      <c r="K15510">
        <v>71165</v>
      </c>
      <c r="L15510">
        <v>71234.5</v>
      </c>
      <c r="M15510">
        <v>0</v>
      </c>
    </row>
    <row r="15511" spans="1:13">
      <c r="A15511" t="s">
        <v>12</v>
      </c>
      <c r="B15511" t="s">
        <v>13</v>
      </c>
      <c r="C15511" t="s">
        <v>14</v>
      </c>
      <c r="D15511">
        <v>15509</v>
      </c>
      <c r="E15511">
        <v>31395</v>
      </c>
      <c r="F15511">
        <v>3835</v>
      </c>
      <c r="G15511">
        <v>124.68101</v>
      </c>
      <c r="H15511">
        <v>1</v>
      </c>
      <c r="I15511">
        <v>29370.5</v>
      </c>
      <c r="J15511">
        <v>29130</v>
      </c>
      <c r="K15511">
        <v>71163.5</v>
      </c>
      <c r="L15511">
        <v>71234.5</v>
      </c>
      <c r="M15511">
        <v>0</v>
      </c>
    </row>
    <row r="15512" spans="1:13">
      <c r="A15512" t="s">
        <v>12</v>
      </c>
      <c r="B15512" t="s">
        <v>13</v>
      </c>
      <c r="C15512" t="s">
        <v>14</v>
      </c>
      <c r="D15512">
        <v>15510</v>
      </c>
      <c r="E15512">
        <v>31396</v>
      </c>
      <c r="F15512">
        <v>3847</v>
      </c>
      <c r="G15512">
        <v>214.03787</v>
      </c>
      <c r="H15512">
        <v>0</v>
      </c>
      <c r="I15512">
        <v>29561.5</v>
      </c>
      <c r="J15512">
        <v>29532.5</v>
      </c>
      <c r="K15512">
        <v>71194</v>
      </c>
      <c r="L15512">
        <v>71623.5</v>
      </c>
      <c r="M15512">
        <v>0</v>
      </c>
    </row>
    <row r="15513" spans="1:13">
      <c r="A15513" t="s">
        <v>12</v>
      </c>
      <c r="B15513" t="s">
        <v>13</v>
      </c>
      <c r="C15513" t="s">
        <v>14</v>
      </c>
      <c r="D15513">
        <v>15511</v>
      </c>
      <c r="E15513">
        <v>31397</v>
      </c>
      <c r="F15513">
        <v>3847</v>
      </c>
      <c r="G15513">
        <v>254.91716</v>
      </c>
      <c r="H15513">
        <v>0</v>
      </c>
      <c r="I15513">
        <v>29820</v>
      </c>
      <c r="J15513">
        <v>29532.5</v>
      </c>
      <c r="K15513">
        <v>71199</v>
      </c>
      <c r="L15513">
        <v>71623.5</v>
      </c>
      <c r="M15513">
        <v>0</v>
      </c>
    </row>
    <row r="15514" spans="1:13">
      <c r="A15514" t="s">
        <v>12</v>
      </c>
      <c r="B15514" t="s">
        <v>13</v>
      </c>
      <c r="C15514" t="s">
        <v>14</v>
      </c>
      <c r="D15514">
        <v>15512</v>
      </c>
      <c r="E15514">
        <v>31400</v>
      </c>
      <c r="F15514">
        <v>3864</v>
      </c>
      <c r="G15514">
        <v>238.06592000000001</v>
      </c>
      <c r="H15514">
        <v>0</v>
      </c>
      <c r="I15514">
        <v>30021</v>
      </c>
      <c r="J15514">
        <v>30484</v>
      </c>
      <c r="K15514">
        <v>71221</v>
      </c>
      <c r="L15514">
        <v>71099</v>
      </c>
      <c r="M15514">
        <v>0</v>
      </c>
    </row>
    <row r="15515" spans="1:13">
      <c r="A15515" t="s">
        <v>12</v>
      </c>
      <c r="B15515" t="s">
        <v>13</v>
      </c>
      <c r="C15515" t="s">
        <v>14</v>
      </c>
      <c r="D15515">
        <v>15513</v>
      </c>
      <c r="E15515">
        <v>31401</v>
      </c>
      <c r="F15515">
        <v>3847</v>
      </c>
      <c r="G15515">
        <v>234.81388999999999</v>
      </c>
      <c r="H15515">
        <v>0</v>
      </c>
      <c r="I15515">
        <v>29766</v>
      </c>
      <c r="J15515">
        <v>29532.5</v>
      </c>
      <c r="K15515">
        <v>71213</v>
      </c>
      <c r="L15515">
        <v>71623.5</v>
      </c>
      <c r="M15515">
        <v>0</v>
      </c>
    </row>
    <row r="15516" spans="1:13">
      <c r="A15516" t="s">
        <v>12</v>
      </c>
      <c r="B15516" t="s">
        <v>13</v>
      </c>
      <c r="C15516" t="s">
        <v>14</v>
      </c>
      <c r="D15516">
        <v>15514</v>
      </c>
      <c r="E15516">
        <v>31402</v>
      </c>
      <c r="F15516">
        <v>3835</v>
      </c>
      <c r="G15516">
        <v>168.59904</v>
      </c>
      <c r="H15516">
        <v>0</v>
      </c>
      <c r="I15516">
        <v>29468.5</v>
      </c>
      <c r="J15516">
        <v>29130</v>
      </c>
      <c r="K15516">
        <v>71214.5</v>
      </c>
      <c r="L15516">
        <v>71234.5</v>
      </c>
      <c r="M15516">
        <v>0</v>
      </c>
    </row>
    <row r="15517" spans="1:13">
      <c r="A15517" t="s">
        <v>12</v>
      </c>
      <c r="B15517" t="s">
        <v>13</v>
      </c>
      <c r="C15517" t="s">
        <v>14</v>
      </c>
      <c r="D15517">
        <v>15515</v>
      </c>
      <c r="E15517">
        <v>31403</v>
      </c>
      <c r="F15517">
        <v>3847</v>
      </c>
      <c r="G15517">
        <v>218.02440000000001</v>
      </c>
      <c r="H15517">
        <v>0</v>
      </c>
      <c r="I15517">
        <v>29730</v>
      </c>
      <c r="J15517">
        <v>29532.5</v>
      </c>
      <c r="K15517">
        <v>71232</v>
      </c>
      <c r="L15517">
        <v>71623.5</v>
      </c>
      <c r="M15517">
        <v>0</v>
      </c>
    </row>
    <row r="15518" spans="1:13">
      <c r="A15518" t="s">
        <v>12</v>
      </c>
      <c r="B15518" t="s">
        <v>13</v>
      </c>
      <c r="C15518" t="s">
        <v>14</v>
      </c>
      <c r="D15518">
        <v>15516</v>
      </c>
      <c r="E15518">
        <v>31405</v>
      </c>
      <c r="F15518">
        <v>3847</v>
      </c>
      <c r="G15518">
        <v>223.78200000000001</v>
      </c>
      <c r="H15518">
        <v>0</v>
      </c>
      <c r="I15518">
        <v>29770.5</v>
      </c>
      <c r="J15518">
        <v>29532.5</v>
      </c>
      <c r="K15518">
        <v>71241.5</v>
      </c>
      <c r="L15518">
        <v>71623.5</v>
      </c>
      <c r="M15518">
        <v>0</v>
      </c>
    </row>
    <row r="15519" spans="1:13">
      <c r="A15519" t="s">
        <v>12</v>
      </c>
      <c r="B15519" t="s">
        <v>13</v>
      </c>
      <c r="C15519" t="s">
        <v>14</v>
      </c>
      <c r="D15519">
        <v>15517</v>
      </c>
      <c r="E15519">
        <v>31406</v>
      </c>
      <c r="F15519">
        <v>3835</v>
      </c>
      <c r="G15519">
        <v>166.82059000000001</v>
      </c>
      <c r="H15519">
        <v>0</v>
      </c>
      <c r="I15519">
        <v>29465.5</v>
      </c>
      <c r="J15519">
        <v>29130</v>
      </c>
      <c r="K15519">
        <v>71237.5</v>
      </c>
      <c r="L15519">
        <v>71234.5</v>
      </c>
      <c r="M15519">
        <v>0</v>
      </c>
    </row>
    <row r="15520" spans="1:13">
      <c r="A15520" t="s">
        <v>12</v>
      </c>
      <c r="B15520" t="s">
        <v>13</v>
      </c>
      <c r="C15520" t="s">
        <v>14</v>
      </c>
      <c r="D15520">
        <v>15518</v>
      </c>
      <c r="E15520">
        <v>31407</v>
      </c>
      <c r="F15520">
        <v>3835</v>
      </c>
      <c r="G15520">
        <v>176.30032</v>
      </c>
      <c r="H15520">
        <v>0</v>
      </c>
      <c r="I15520">
        <v>29484.5</v>
      </c>
      <c r="J15520">
        <v>29130</v>
      </c>
      <c r="K15520">
        <v>71242</v>
      </c>
      <c r="L15520">
        <v>71234.5</v>
      </c>
      <c r="M15520">
        <v>0</v>
      </c>
    </row>
    <row r="15521" spans="1:13">
      <c r="A15521" t="s">
        <v>12</v>
      </c>
      <c r="B15521" t="s">
        <v>13</v>
      </c>
      <c r="C15521" t="s">
        <v>14</v>
      </c>
      <c r="D15521">
        <v>15519</v>
      </c>
      <c r="E15521">
        <v>31408</v>
      </c>
      <c r="F15521">
        <v>3835</v>
      </c>
      <c r="G15521">
        <v>154.98639</v>
      </c>
      <c r="H15521">
        <v>0</v>
      </c>
      <c r="I15521">
        <v>29441.5</v>
      </c>
      <c r="J15521">
        <v>29130</v>
      </c>
      <c r="K15521">
        <v>71246</v>
      </c>
      <c r="L15521">
        <v>71234.5</v>
      </c>
      <c r="M15521">
        <v>0</v>
      </c>
    </row>
    <row r="15522" spans="1:13">
      <c r="A15522" t="s">
        <v>12</v>
      </c>
      <c r="B15522" t="s">
        <v>13</v>
      </c>
      <c r="C15522" t="s">
        <v>14</v>
      </c>
      <c r="D15522">
        <v>15520</v>
      </c>
      <c r="E15522">
        <v>31409</v>
      </c>
      <c r="F15522">
        <v>3847</v>
      </c>
      <c r="G15522">
        <v>260.61599999999999</v>
      </c>
      <c r="H15522">
        <v>0</v>
      </c>
      <c r="I15522">
        <v>29893</v>
      </c>
      <c r="J15522">
        <v>29532.5</v>
      </c>
      <c r="K15522">
        <v>71243</v>
      </c>
      <c r="L15522">
        <v>71623.5</v>
      </c>
      <c r="M15522">
        <v>0</v>
      </c>
    </row>
    <row r="15523" spans="1:13">
      <c r="A15523" t="s">
        <v>12</v>
      </c>
      <c r="B15523" t="s">
        <v>13</v>
      </c>
      <c r="C15523" t="s">
        <v>14</v>
      </c>
      <c r="D15523">
        <v>15521</v>
      </c>
      <c r="E15523">
        <v>31410</v>
      </c>
      <c r="F15523">
        <v>3847</v>
      </c>
      <c r="G15523">
        <v>268.44139999999999</v>
      </c>
      <c r="H15523">
        <v>0</v>
      </c>
      <c r="I15523">
        <v>29917.5</v>
      </c>
      <c r="J15523">
        <v>29532.5</v>
      </c>
      <c r="K15523">
        <v>71245</v>
      </c>
      <c r="L15523">
        <v>71623.5</v>
      </c>
      <c r="M15523">
        <v>0</v>
      </c>
    </row>
    <row r="15524" spans="1:13">
      <c r="A15524" t="s">
        <v>12</v>
      </c>
      <c r="B15524" t="s">
        <v>13</v>
      </c>
      <c r="C15524" t="s">
        <v>14</v>
      </c>
      <c r="D15524">
        <v>15522</v>
      </c>
      <c r="E15524">
        <v>31413</v>
      </c>
      <c r="F15524">
        <v>3835</v>
      </c>
      <c r="G15524">
        <v>114.72329999999999</v>
      </c>
      <c r="H15524">
        <v>1</v>
      </c>
      <c r="I15524">
        <v>29356.5</v>
      </c>
      <c r="J15524">
        <v>29130</v>
      </c>
      <c r="K15524">
        <v>71278.5</v>
      </c>
      <c r="L15524">
        <v>71234.5</v>
      </c>
      <c r="M15524">
        <v>0</v>
      </c>
    </row>
    <row r="15525" spans="1:13">
      <c r="A15525" t="s">
        <v>12</v>
      </c>
      <c r="B15525" t="s">
        <v>13</v>
      </c>
      <c r="C15525" t="s">
        <v>14</v>
      </c>
      <c r="D15525">
        <v>15523</v>
      </c>
      <c r="E15525">
        <v>31415</v>
      </c>
      <c r="F15525">
        <v>3847</v>
      </c>
      <c r="G15525">
        <v>168.34096</v>
      </c>
      <c r="H15525">
        <v>0</v>
      </c>
      <c r="I15525">
        <v>29578</v>
      </c>
      <c r="J15525">
        <v>29532.5</v>
      </c>
      <c r="K15525">
        <v>71288</v>
      </c>
      <c r="L15525">
        <v>71623.5</v>
      </c>
      <c r="M15525">
        <v>0</v>
      </c>
    </row>
    <row r="15526" spans="1:13">
      <c r="A15526" t="s">
        <v>12</v>
      </c>
      <c r="B15526" t="s">
        <v>13</v>
      </c>
      <c r="C15526" t="s">
        <v>14</v>
      </c>
      <c r="D15526">
        <v>15524</v>
      </c>
      <c r="E15526">
        <v>31417</v>
      </c>
      <c r="F15526">
        <v>3847</v>
      </c>
      <c r="G15526">
        <v>260.98984000000002</v>
      </c>
      <c r="H15526">
        <v>0</v>
      </c>
      <c r="I15526">
        <v>29972</v>
      </c>
      <c r="J15526">
        <v>29532.5</v>
      </c>
      <c r="K15526">
        <v>71336.5</v>
      </c>
      <c r="L15526">
        <v>71623.5</v>
      </c>
      <c r="M15526">
        <v>0</v>
      </c>
    </row>
    <row r="15527" spans="1:13">
      <c r="A15527" t="s">
        <v>12</v>
      </c>
      <c r="B15527" t="s">
        <v>13</v>
      </c>
      <c r="C15527" t="s">
        <v>14</v>
      </c>
      <c r="D15527">
        <v>15525</v>
      </c>
      <c r="E15527">
        <v>31418</v>
      </c>
      <c r="F15527">
        <v>3847</v>
      </c>
      <c r="G15527">
        <v>155.99755999999999</v>
      </c>
      <c r="H15527">
        <v>0</v>
      </c>
      <c r="I15527">
        <v>29688</v>
      </c>
      <c r="J15527">
        <v>29532.5</v>
      </c>
      <c r="K15527">
        <v>71351</v>
      </c>
      <c r="L15527">
        <v>71623.5</v>
      </c>
      <c r="M15527">
        <v>0</v>
      </c>
    </row>
    <row r="15528" spans="1:13">
      <c r="A15528" t="s">
        <v>12</v>
      </c>
      <c r="B15528" t="s">
        <v>13</v>
      </c>
      <c r="C15528" t="s">
        <v>14</v>
      </c>
      <c r="D15528">
        <v>15526</v>
      </c>
      <c r="E15528">
        <v>31420</v>
      </c>
      <c r="F15528">
        <v>3847</v>
      </c>
      <c r="G15528">
        <v>216.20811</v>
      </c>
      <c r="H15528">
        <v>0</v>
      </c>
      <c r="I15528">
        <v>29884</v>
      </c>
      <c r="J15528">
        <v>29532.5</v>
      </c>
      <c r="K15528">
        <v>71367.5</v>
      </c>
      <c r="L15528">
        <v>71623.5</v>
      </c>
      <c r="M15528">
        <v>0</v>
      </c>
    </row>
    <row r="15529" spans="1:13">
      <c r="A15529" t="s">
        <v>12</v>
      </c>
      <c r="B15529" t="s">
        <v>13</v>
      </c>
      <c r="C15529" t="s">
        <v>14</v>
      </c>
      <c r="D15529">
        <v>15527</v>
      </c>
      <c r="E15529">
        <v>31421</v>
      </c>
      <c r="F15529">
        <v>3847</v>
      </c>
      <c r="G15529">
        <v>198.63766000000001</v>
      </c>
      <c r="H15529">
        <v>0</v>
      </c>
      <c r="I15529">
        <v>29842.5</v>
      </c>
      <c r="J15529">
        <v>29532.5</v>
      </c>
      <c r="K15529">
        <v>71371.5</v>
      </c>
      <c r="L15529">
        <v>71623.5</v>
      </c>
      <c r="M15529">
        <v>0</v>
      </c>
    </row>
    <row r="15530" spans="1:13">
      <c r="A15530" t="s">
        <v>12</v>
      </c>
      <c r="B15530" t="s">
        <v>13</v>
      </c>
      <c r="C15530" t="s">
        <v>14</v>
      </c>
      <c r="D15530">
        <v>15528</v>
      </c>
      <c r="E15530">
        <v>31422</v>
      </c>
      <c r="F15530">
        <v>3847</v>
      </c>
      <c r="G15530">
        <v>125.89747</v>
      </c>
      <c r="H15530">
        <v>1</v>
      </c>
      <c r="I15530">
        <v>29470.5</v>
      </c>
      <c r="J15530">
        <v>29532.5</v>
      </c>
      <c r="K15530">
        <v>71378</v>
      </c>
      <c r="L15530">
        <v>71623.5</v>
      </c>
      <c r="M15530">
        <v>0</v>
      </c>
    </row>
    <row r="15531" spans="1:13">
      <c r="A15531" t="s">
        <v>12</v>
      </c>
      <c r="B15531" t="s">
        <v>13</v>
      </c>
      <c r="C15531" t="s">
        <v>14</v>
      </c>
      <c r="D15531">
        <v>15529</v>
      </c>
      <c r="E15531">
        <v>31423</v>
      </c>
      <c r="F15531">
        <v>3847</v>
      </c>
      <c r="G15531">
        <v>179.00244000000001</v>
      </c>
      <c r="H15531">
        <v>0</v>
      </c>
      <c r="I15531">
        <v>29803.5</v>
      </c>
      <c r="J15531">
        <v>29532.5</v>
      </c>
      <c r="K15531">
        <v>71386.5</v>
      </c>
      <c r="L15531">
        <v>71623.5</v>
      </c>
      <c r="M15531">
        <v>0</v>
      </c>
    </row>
    <row r="15532" spans="1:13">
      <c r="A15532" t="s">
        <v>12</v>
      </c>
      <c r="B15532" t="s">
        <v>13</v>
      </c>
      <c r="C15532" t="s">
        <v>14</v>
      </c>
      <c r="D15532">
        <v>15530</v>
      </c>
      <c r="E15532">
        <v>31429</v>
      </c>
      <c r="F15532">
        <v>3847</v>
      </c>
      <c r="G15532">
        <v>225.99610000000001</v>
      </c>
      <c r="H15532">
        <v>0</v>
      </c>
      <c r="I15532">
        <v>29949</v>
      </c>
      <c r="J15532">
        <v>29532.5</v>
      </c>
      <c r="K15532">
        <v>71441.5</v>
      </c>
      <c r="L15532">
        <v>71623.5</v>
      </c>
      <c r="M15532">
        <v>0</v>
      </c>
    </row>
    <row r="15533" spans="1:13">
      <c r="A15533" t="s">
        <v>12</v>
      </c>
      <c r="B15533" t="s">
        <v>13</v>
      </c>
      <c r="C15533" t="s">
        <v>14</v>
      </c>
      <c r="D15533">
        <v>15531</v>
      </c>
      <c r="E15533">
        <v>31430</v>
      </c>
      <c r="F15533">
        <v>3847</v>
      </c>
      <c r="G15533">
        <v>115.66997499999999</v>
      </c>
      <c r="H15533">
        <v>1</v>
      </c>
      <c r="I15533">
        <v>29697</v>
      </c>
      <c r="J15533">
        <v>29532.5</v>
      </c>
      <c r="K15533">
        <v>71459</v>
      </c>
      <c r="L15533">
        <v>71623.5</v>
      </c>
      <c r="M15533">
        <v>0</v>
      </c>
    </row>
    <row r="15534" spans="1:13">
      <c r="A15534" t="s">
        <v>12</v>
      </c>
      <c r="B15534" t="s">
        <v>13</v>
      </c>
      <c r="C15534" t="s">
        <v>14</v>
      </c>
      <c r="D15534">
        <v>15532</v>
      </c>
      <c r="E15534">
        <v>31431</v>
      </c>
      <c r="F15534">
        <v>4154</v>
      </c>
      <c r="G15534">
        <v>240.49029999999999</v>
      </c>
      <c r="H15534">
        <v>0</v>
      </c>
      <c r="I15534">
        <v>30058</v>
      </c>
      <c r="J15534">
        <v>29803</v>
      </c>
      <c r="K15534">
        <v>71462</v>
      </c>
      <c r="L15534">
        <v>71873</v>
      </c>
      <c r="M15534">
        <v>0</v>
      </c>
    </row>
    <row r="15535" spans="1:13">
      <c r="A15535" t="s">
        <v>12</v>
      </c>
      <c r="B15535" t="s">
        <v>13</v>
      </c>
      <c r="C15535" t="s">
        <v>14</v>
      </c>
      <c r="D15535">
        <v>15533</v>
      </c>
      <c r="E15535">
        <v>31432</v>
      </c>
      <c r="F15535">
        <v>3847</v>
      </c>
      <c r="G15535">
        <v>83.278199999999998</v>
      </c>
      <c r="H15535">
        <v>1</v>
      </c>
      <c r="I15535">
        <v>29456</v>
      </c>
      <c r="J15535">
        <v>29532.5</v>
      </c>
      <c r="K15535">
        <v>71474.5</v>
      </c>
      <c r="L15535">
        <v>71623.5</v>
      </c>
      <c r="M15535">
        <v>0</v>
      </c>
    </row>
    <row r="15536" spans="1:13">
      <c r="A15536" t="s">
        <v>12</v>
      </c>
      <c r="B15536" t="s">
        <v>13</v>
      </c>
      <c r="C15536" t="s">
        <v>14</v>
      </c>
      <c r="D15536">
        <v>15534</v>
      </c>
      <c r="E15536">
        <v>31433</v>
      </c>
      <c r="F15536">
        <v>3847</v>
      </c>
      <c r="G15536">
        <v>113.38565</v>
      </c>
      <c r="H15536">
        <v>1</v>
      </c>
      <c r="I15536">
        <v>29362.5</v>
      </c>
      <c r="J15536">
        <v>29532.5</v>
      </c>
      <c r="K15536">
        <v>71471.5</v>
      </c>
      <c r="L15536">
        <v>71623.5</v>
      </c>
      <c r="M15536">
        <v>0</v>
      </c>
    </row>
    <row r="15537" spans="1:13">
      <c r="A15537" t="s">
        <v>12</v>
      </c>
      <c r="B15537" t="s">
        <v>13</v>
      </c>
      <c r="C15537" t="s">
        <v>14</v>
      </c>
      <c r="D15537">
        <v>15535</v>
      </c>
      <c r="E15537">
        <v>31438</v>
      </c>
      <c r="F15537">
        <v>3847</v>
      </c>
      <c r="G15537">
        <v>64.809640000000002</v>
      </c>
      <c r="H15537">
        <v>1</v>
      </c>
      <c r="I15537">
        <v>29523</v>
      </c>
      <c r="J15537">
        <v>29532.5</v>
      </c>
      <c r="K15537">
        <v>71493.5</v>
      </c>
      <c r="L15537">
        <v>71623.5</v>
      </c>
      <c r="M15537">
        <v>0</v>
      </c>
    </row>
    <row r="15538" spans="1:13">
      <c r="A15538" t="s">
        <v>12</v>
      </c>
      <c r="B15538" t="s">
        <v>13</v>
      </c>
      <c r="C15538" t="s">
        <v>14</v>
      </c>
      <c r="D15538">
        <v>15536</v>
      </c>
      <c r="E15538">
        <v>31441</v>
      </c>
      <c r="F15538">
        <v>3847</v>
      </c>
      <c r="G15538">
        <v>128.09114</v>
      </c>
      <c r="H15538">
        <v>0</v>
      </c>
      <c r="I15538">
        <v>29300.5</v>
      </c>
      <c r="J15538">
        <v>29532.5</v>
      </c>
      <c r="K15538">
        <v>71511.5</v>
      </c>
      <c r="L15538">
        <v>71623.5</v>
      </c>
      <c r="M15538">
        <v>0</v>
      </c>
    </row>
    <row r="15539" spans="1:13">
      <c r="A15539" t="s">
        <v>12</v>
      </c>
      <c r="B15539" t="s">
        <v>13</v>
      </c>
      <c r="C15539" t="s">
        <v>14</v>
      </c>
      <c r="D15539">
        <v>15537</v>
      </c>
      <c r="E15539">
        <v>31442</v>
      </c>
      <c r="F15539">
        <v>3847</v>
      </c>
      <c r="G15539">
        <v>114.07281999999999</v>
      </c>
      <c r="H15539">
        <v>1</v>
      </c>
      <c r="I15539">
        <v>29328</v>
      </c>
      <c r="J15539">
        <v>29532.5</v>
      </c>
      <c r="K15539">
        <v>71519.5</v>
      </c>
      <c r="L15539">
        <v>71623.5</v>
      </c>
      <c r="M15539">
        <v>0</v>
      </c>
    </row>
    <row r="15540" spans="1:13">
      <c r="A15540" t="s">
        <v>12</v>
      </c>
      <c r="B15540" t="s">
        <v>13</v>
      </c>
      <c r="C15540" t="s">
        <v>14</v>
      </c>
      <c r="D15540">
        <v>15538</v>
      </c>
      <c r="E15540">
        <v>31444</v>
      </c>
      <c r="F15540">
        <v>4154</v>
      </c>
      <c r="G15540">
        <v>173.71648999999999</v>
      </c>
      <c r="H15540">
        <v>0</v>
      </c>
      <c r="I15540">
        <v>29897</v>
      </c>
      <c r="J15540">
        <v>29803</v>
      </c>
      <c r="K15540">
        <v>71536.5</v>
      </c>
      <c r="L15540">
        <v>71873</v>
      </c>
      <c r="M15540">
        <v>0</v>
      </c>
    </row>
    <row r="15541" spans="1:13">
      <c r="A15541" t="s">
        <v>12</v>
      </c>
      <c r="B15541" t="s">
        <v>13</v>
      </c>
      <c r="C15541" t="s">
        <v>14</v>
      </c>
      <c r="D15541">
        <v>15539</v>
      </c>
      <c r="E15541">
        <v>31445</v>
      </c>
      <c r="F15541">
        <v>3847</v>
      </c>
      <c r="G15541">
        <v>84.335719999999995</v>
      </c>
      <c r="H15541">
        <v>1</v>
      </c>
      <c r="I15541">
        <v>29675</v>
      </c>
      <c r="J15541">
        <v>29532.5</v>
      </c>
      <c r="K15541">
        <v>71531.5</v>
      </c>
      <c r="L15541">
        <v>71623.5</v>
      </c>
      <c r="M15541">
        <v>0</v>
      </c>
    </row>
    <row r="15542" spans="1:13">
      <c r="A15542" t="s">
        <v>12</v>
      </c>
      <c r="B15542" t="s">
        <v>13</v>
      </c>
      <c r="C15542" t="s">
        <v>14</v>
      </c>
      <c r="D15542">
        <v>15540</v>
      </c>
      <c r="E15542">
        <v>31447</v>
      </c>
      <c r="F15542">
        <v>4154</v>
      </c>
      <c r="G15542">
        <v>169.37642</v>
      </c>
      <c r="H15542">
        <v>0</v>
      </c>
      <c r="I15542">
        <v>29870</v>
      </c>
      <c r="J15542">
        <v>29803</v>
      </c>
      <c r="K15542">
        <v>71539</v>
      </c>
      <c r="L15542">
        <v>71873</v>
      </c>
      <c r="M15542">
        <v>0</v>
      </c>
    </row>
    <row r="15543" spans="1:13">
      <c r="A15543" t="s">
        <v>12</v>
      </c>
      <c r="B15543" t="s">
        <v>13</v>
      </c>
      <c r="C15543" t="s">
        <v>14</v>
      </c>
      <c r="D15543">
        <v>15541</v>
      </c>
      <c r="E15543">
        <v>31449</v>
      </c>
      <c r="F15543">
        <v>3847</v>
      </c>
      <c r="G15543">
        <v>36.788485999999999</v>
      </c>
      <c r="H15543">
        <v>1</v>
      </c>
      <c r="I15543">
        <v>29541</v>
      </c>
      <c r="J15543">
        <v>29532.5</v>
      </c>
      <c r="K15543">
        <v>71550</v>
      </c>
      <c r="L15543">
        <v>71623.5</v>
      </c>
      <c r="M15543">
        <v>0</v>
      </c>
    </row>
    <row r="15544" spans="1:13">
      <c r="A15544" t="s">
        <v>12</v>
      </c>
      <c r="B15544" t="s">
        <v>13</v>
      </c>
      <c r="C15544" t="s">
        <v>14</v>
      </c>
      <c r="D15544">
        <v>15542</v>
      </c>
      <c r="E15544">
        <v>31450</v>
      </c>
      <c r="F15544">
        <v>3849</v>
      </c>
      <c r="G15544">
        <v>105.56609</v>
      </c>
      <c r="H15544">
        <v>1</v>
      </c>
      <c r="I15544">
        <v>29331.5</v>
      </c>
      <c r="J15544">
        <v>29509</v>
      </c>
      <c r="K15544">
        <v>71548.5</v>
      </c>
      <c r="L15544">
        <v>71665</v>
      </c>
      <c r="M15544">
        <v>0</v>
      </c>
    </row>
    <row r="15545" spans="1:13">
      <c r="A15545" t="s">
        <v>12</v>
      </c>
      <c r="B15545" t="s">
        <v>13</v>
      </c>
      <c r="C15545" t="s">
        <v>14</v>
      </c>
      <c r="D15545">
        <v>15543</v>
      </c>
      <c r="E15545">
        <v>31454</v>
      </c>
      <c r="F15545">
        <v>4154</v>
      </c>
      <c r="G15545">
        <v>178.98795000000001</v>
      </c>
      <c r="H15545">
        <v>0</v>
      </c>
      <c r="I15545">
        <v>29986</v>
      </c>
      <c r="J15545">
        <v>29803</v>
      </c>
      <c r="K15545">
        <v>71563</v>
      </c>
      <c r="L15545">
        <v>71873</v>
      </c>
      <c r="M15545">
        <v>0</v>
      </c>
    </row>
    <row r="15546" spans="1:13">
      <c r="A15546" t="s">
        <v>12</v>
      </c>
      <c r="B15546" t="s">
        <v>13</v>
      </c>
      <c r="C15546" t="s">
        <v>14</v>
      </c>
      <c r="D15546">
        <v>15544</v>
      </c>
      <c r="E15546">
        <v>31458</v>
      </c>
      <c r="F15546">
        <v>3847</v>
      </c>
      <c r="G15546">
        <v>17.311544000000001</v>
      </c>
      <c r="H15546">
        <v>1</v>
      </c>
      <c r="I15546">
        <v>29552.5</v>
      </c>
      <c r="J15546">
        <v>29532.5</v>
      </c>
      <c r="K15546">
        <v>71595</v>
      </c>
      <c r="L15546">
        <v>71623.5</v>
      </c>
      <c r="M15546">
        <v>0</v>
      </c>
    </row>
    <row r="15547" spans="1:13">
      <c r="A15547" t="s">
        <v>12</v>
      </c>
      <c r="B15547" t="s">
        <v>13</v>
      </c>
      <c r="C15547" t="s">
        <v>14</v>
      </c>
      <c r="D15547">
        <v>15545</v>
      </c>
      <c r="E15547">
        <v>31460</v>
      </c>
      <c r="F15547">
        <v>3847</v>
      </c>
      <c r="G15547">
        <v>9.7083320000000004</v>
      </c>
      <c r="H15547">
        <v>1</v>
      </c>
      <c r="I15547">
        <v>29533.5</v>
      </c>
      <c r="J15547">
        <v>29532.5</v>
      </c>
      <c r="K15547">
        <v>71604</v>
      </c>
      <c r="L15547">
        <v>71623.5</v>
      </c>
      <c r="M15547">
        <v>0</v>
      </c>
    </row>
    <row r="15548" spans="1:13">
      <c r="A15548" t="s">
        <v>12</v>
      </c>
      <c r="B15548" t="s">
        <v>13</v>
      </c>
      <c r="C15548" t="s">
        <v>14</v>
      </c>
      <c r="D15548">
        <v>15546</v>
      </c>
      <c r="E15548">
        <v>31461</v>
      </c>
      <c r="F15548">
        <v>4154</v>
      </c>
      <c r="G15548">
        <v>131.41423</v>
      </c>
      <c r="H15548">
        <v>0</v>
      </c>
      <c r="I15548">
        <v>29850.5</v>
      </c>
      <c r="J15548">
        <v>29803</v>
      </c>
      <c r="K15548">
        <v>71613</v>
      </c>
      <c r="L15548">
        <v>71873</v>
      </c>
      <c r="M15548">
        <v>0</v>
      </c>
    </row>
    <row r="15549" spans="1:13">
      <c r="A15549" t="s">
        <v>12</v>
      </c>
      <c r="B15549" t="s">
        <v>13</v>
      </c>
      <c r="C15549" t="s">
        <v>14</v>
      </c>
      <c r="D15549">
        <v>15547</v>
      </c>
      <c r="E15549">
        <v>31462</v>
      </c>
      <c r="F15549">
        <v>3847</v>
      </c>
      <c r="G15549">
        <v>8.5615430000000003</v>
      </c>
      <c r="H15549">
        <v>1</v>
      </c>
      <c r="I15549">
        <v>29548</v>
      </c>
      <c r="J15549">
        <v>29532.5</v>
      </c>
      <c r="K15549">
        <v>71616</v>
      </c>
      <c r="L15549">
        <v>71623.5</v>
      </c>
      <c r="M15549">
        <v>0</v>
      </c>
    </row>
    <row r="15550" spans="1:13">
      <c r="A15550" t="s">
        <v>12</v>
      </c>
      <c r="B15550" t="s">
        <v>13</v>
      </c>
      <c r="C15550" t="s">
        <v>14</v>
      </c>
      <c r="D15550">
        <v>15548</v>
      </c>
      <c r="E15550">
        <v>31463</v>
      </c>
      <c r="F15550">
        <v>4154</v>
      </c>
      <c r="G15550">
        <v>128.29195000000001</v>
      </c>
      <c r="H15550">
        <v>0</v>
      </c>
      <c r="I15550">
        <v>29831</v>
      </c>
      <c r="J15550">
        <v>29803</v>
      </c>
      <c r="K15550">
        <v>71616.5</v>
      </c>
      <c r="L15550">
        <v>71873</v>
      </c>
      <c r="M15550">
        <v>0</v>
      </c>
    </row>
    <row r="15551" spans="1:13">
      <c r="A15551" t="s">
        <v>12</v>
      </c>
      <c r="B15551" t="s">
        <v>13</v>
      </c>
      <c r="C15551" t="s">
        <v>14</v>
      </c>
      <c r="D15551">
        <v>15549</v>
      </c>
      <c r="E15551">
        <v>31464</v>
      </c>
      <c r="F15551">
        <v>4154</v>
      </c>
      <c r="G15551">
        <v>187.11514</v>
      </c>
      <c r="H15551">
        <v>0</v>
      </c>
      <c r="I15551">
        <v>30076.5</v>
      </c>
      <c r="J15551">
        <v>29803</v>
      </c>
      <c r="K15551">
        <v>71614.5</v>
      </c>
      <c r="L15551">
        <v>71873</v>
      </c>
      <c r="M15551">
        <v>0</v>
      </c>
    </row>
    <row r="15552" spans="1:13">
      <c r="A15552" t="s">
        <v>12</v>
      </c>
      <c r="B15552" t="s">
        <v>13</v>
      </c>
      <c r="C15552" t="s">
        <v>14</v>
      </c>
      <c r="D15552">
        <v>15550</v>
      </c>
      <c r="E15552">
        <v>31465</v>
      </c>
      <c r="F15552">
        <v>3849</v>
      </c>
      <c r="G15552">
        <v>72.090710000000001</v>
      </c>
      <c r="H15552">
        <v>1</v>
      </c>
      <c r="I15552">
        <v>29371.5</v>
      </c>
      <c r="J15552">
        <v>29509</v>
      </c>
      <c r="K15552">
        <v>71619</v>
      </c>
      <c r="L15552">
        <v>71665</v>
      </c>
      <c r="M15552">
        <v>0</v>
      </c>
    </row>
    <row r="15553" spans="1:13">
      <c r="A15553" t="s">
        <v>12</v>
      </c>
      <c r="B15553" t="s">
        <v>13</v>
      </c>
      <c r="C15553" t="s">
        <v>14</v>
      </c>
      <c r="D15553">
        <v>15551</v>
      </c>
      <c r="E15553">
        <v>31466</v>
      </c>
      <c r="F15553">
        <v>3847</v>
      </c>
      <c r="G15553">
        <v>4.0086339999999998</v>
      </c>
      <c r="H15553">
        <v>1</v>
      </c>
      <c r="I15553">
        <v>29528.5</v>
      </c>
      <c r="J15553">
        <v>29532.5</v>
      </c>
      <c r="K15553">
        <v>71630.5</v>
      </c>
      <c r="L15553">
        <v>71623.5</v>
      </c>
      <c r="M15553">
        <v>0</v>
      </c>
    </row>
    <row r="15554" spans="1:13">
      <c r="A15554" t="s">
        <v>12</v>
      </c>
      <c r="B15554" t="s">
        <v>13</v>
      </c>
      <c r="C15554" t="s">
        <v>14</v>
      </c>
      <c r="D15554">
        <v>15552</v>
      </c>
      <c r="E15554">
        <v>31467</v>
      </c>
      <c r="F15554">
        <v>3847</v>
      </c>
      <c r="G15554">
        <v>26.942398000000001</v>
      </c>
      <c r="H15554">
        <v>1</v>
      </c>
      <c r="I15554">
        <v>29586.5</v>
      </c>
      <c r="J15554">
        <v>29532.5</v>
      </c>
      <c r="K15554">
        <v>71628</v>
      </c>
      <c r="L15554">
        <v>71623.5</v>
      </c>
      <c r="M15554">
        <v>0</v>
      </c>
    </row>
    <row r="15555" spans="1:13">
      <c r="A15555" t="s">
        <v>12</v>
      </c>
      <c r="B15555" t="s">
        <v>13</v>
      </c>
      <c r="C15555" t="s">
        <v>14</v>
      </c>
      <c r="D15555">
        <v>15553</v>
      </c>
      <c r="E15555">
        <v>31468</v>
      </c>
      <c r="F15555">
        <v>3847</v>
      </c>
      <c r="G15555">
        <v>54.749557000000003</v>
      </c>
      <c r="H15555">
        <v>1</v>
      </c>
      <c r="I15555">
        <v>29642.5</v>
      </c>
      <c r="J15555">
        <v>29532.5</v>
      </c>
      <c r="K15555">
        <v>71628.5</v>
      </c>
      <c r="L15555">
        <v>71623.5</v>
      </c>
      <c r="M15555">
        <v>0</v>
      </c>
    </row>
    <row r="15556" spans="1:13">
      <c r="A15556" t="s">
        <v>12</v>
      </c>
      <c r="B15556" t="s">
        <v>13</v>
      </c>
      <c r="C15556" t="s">
        <v>14</v>
      </c>
      <c r="D15556">
        <v>15554</v>
      </c>
      <c r="E15556">
        <v>31469</v>
      </c>
      <c r="F15556">
        <v>3848</v>
      </c>
      <c r="G15556">
        <v>102.52565</v>
      </c>
      <c r="H15556">
        <v>1</v>
      </c>
      <c r="I15556">
        <v>29740.5</v>
      </c>
      <c r="J15556">
        <v>29535</v>
      </c>
      <c r="K15556">
        <v>71642.5</v>
      </c>
      <c r="L15556">
        <v>71659.5</v>
      </c>
      <c r="M15556">
        <v>0</v>
      </c>
    </row>
    <row r="15557" spans="1:13">
      <c r="A15557" t="s">
        <v>12</v>
      </c>
      <c r="B15557" t="s">
        <v>13</v>
      </c>
      <c r="C15557" t="s">
        <v>14</v>
      </c>
      <c r="D15557">
        <v>15555</v>
      </c>
      <c r="E15557">
        <v>31470</v>
      </c>
      <c r="F15557">
        <v>3848</v>
      </c>
      <c r="G15557">
        <v>8.0326710000000006</v>
      </c>
      <c r="H15557">
        <v>1</v>
      </c>
      <c r="I15557">
        <v>29541</v>
      </c>
      <c r="J15557">
        <v>29535</v>
      </c>
      <c r="K15557">
        <v>71644.5</v>
      </c>
      <c r="L15557">
        <v>71659.5</v>
      </c>
      <c r="M15557">
        <v>0</v>
      </c>
    </row>
    <row r="15558" spans="1:13">
      <c r="A15558" t="s">
        <v>12</v>
      </c>
      <c r="B15558" t="s">
        <v>13</v>
      </c>
      <c r="C15558" t="s">
        <v>14</v>
      </c>
      <c r="D15558">
        <v>15556</v>
      </c>
      <c r="E15558">
        <v>31471</v>
      </c>
      <c r="F15558">
        <v>3848</v>
      </c>
      <c r="G15558">
        <v>53.315179999999998</v>
      </c>
      <c r="H15558">
        <v>1</v>
      </c>
      <c r="I15558">
        <v>29642</v>
      </c>
      <c r="J15558">
        <v>29535</v>
      </c>
      <c r="K15558">
        <v>71652.5</v>
      </c>
      <c r="L15558">
        <v>71659.5</v>
      </c>
      <c r="M15558">
        <v>0</v>
      </c>
    </row>
    <row r="15559" spans="1:13">
      <c r="A15559" t="s">
        <v>12</v>
      </c>
      <c r="B15559" t="s">
        <v>13</v>
      </c>
      <c r="C15559" t="s">
        <v>14</v>
      </c>
      <c r="D15559">
        <v>15557</v>
      </c>
      <c r="E15559">
        <v>31472</v>
      </c>
      <c r="F15559">
        <v>3848</v>
      </c>
      <c r="G15559">
        <v>5.2266192</v>
      </c>
      <c r="H15559">
        <v>1</v>
      </c>
      <c r="I15559">
        <v>29545.5</v>
      </c>
      <c r="J15559">
        <v>29535</v>
      </c>
      <c r="K15559">
        <v>71659</v>
      </c>
      <c r="L15559">
        <v>71659.5</v>
      </c>
      <c r="M15559">
        <v>0</v>
      </c>
    </row>
    <row r="15560" spans="1:13">
      <c r="A15560" t="s">
        <v>12</v>
      </c>
      <c r="B15560" t="s">
        <v>13</v>
      </c>
      <c r="C15560" t="s">
        <v>14</v>
      </c>
      <c r="D15560">
        <v>15558</v>
      </c>
      <c r="E15560">
        <v>31474</v>
      </c>
      <c r="F15560">
        <v>4154</v>
      </c>
      <c r="G15560">
        <v>118.78738</v>
      </c>
      <c r="H15560">
        <v>1</v>
      </c>
      <c r="I15560">
        <v>29924</v>
      </c>
      <c r="J15560">
        <v>29803</v>
      </c>
      <c r="K15560">
        <v>71667</v>
      </c>
      <c r="L15560">
        <v>71873</v>
      </c>
      <c r="M15560">
        <v>0</v>
      </c>
    </row>
    <row r="15561" spans="1:13">
      <c r="A15561" t="s">
        <v>12</v>
      </c>
      <c r="B15561" t="s">
        <v>13</v>
      </c>
      <c r="C15561" t="s">
        <v>14</v>
      </c>
      <c r="D15561">
        <v>15559</v>
      </c>
      <c r="E15561">
        <v>31475</v>
      </c>
      <c r="F15561">
        <v>4154</v>
      </c>
      <c r="G15561">
        <v>170.74309</v>
      </c>
      <c r="H15561">
        <v>0</v>
      </c>
      <c r="I15561">
        <v>30078.5</v>
      </c>
      <c r="J15561">
        <v>29803</v>
      </c>
      <c r="K15561">
        <v>71668</v>
      </c>
      <c r="L15561">
        <v>71873</v>
      </c>
      <c r="M15561">
        <v>0</v>
      </c>
    </row>
    <row r="15562" spans="1:13">
      <c r="A15562" t="s">
        <v>12</v>
      </c>
      <c r="B15562" t="s">
        <v>13</v>
      </c>
      <c r="C15562" t="s">
        <v>14</v>
      </c>
      <c r="D15562">
        <v>15560</v>
      </c>
      <c r="E15562">
        <v>31476</v>
      </c>
      <c r="F15562">
        <v>4154</v>
      </c>
      <c r="G15562">
        <v>99.273399999999995</v>
      </c>
      <c r="H15562">
        <v>1</v>
      </c>
      <c r="I15562">
        <v>29824.5</v>
      </c>
      <c r="J15562">
        <v>29803</v>
      </c>
      <c r="K15562">
        <v>71674.5</v>
      </c>
      <c r="L15562">
        <v>71873</v>
      </c>
      <c r="M15562">
        <v>0</v>
      </c>
    </row>
    <row r="15563" spans="1:13">
      <c r="A15563" t="s">
        <v>12</v>
      </c>
      <c r="B15563" t="s">
        <v>13</v>
      </c>
      <c r="C15563" t="s">
        <v>14</v>
      </c>
      <c r="D15563">
        <v>15561</v>
      </c>
      <c r="E15563">
        <v>31477</v>
      </c>
      <c r="F15563">
        <v>3848</v>
      </c>
      <c r="G15563">
        <v>11.142937999999999</v>
      </c>
      <c r="H15563">
        <v>1</v>
      </c>
      <c r="I15563">
        <v>29549</v>
      </c>
      <c r="J15563">
        <v>29535</v>
      </c>
      <c r="K15563">
        <v>71677</v>
      </c>
      <c r="L15563">
        <v>71659.5</v>
      </c>
      <c r="M15563">
        <v>0</v>
      </c>
    </row>
    <row r="15564" spans="1:13">
      <c r="A15564" t="s">
        <v>12</v>
      </c>
      <c r="B15564" t="s">
        <v>13</v>
      </c>
      <c r="C15564" t="s">
        <v>14</v>
      </c>
      <c r="D15564">
        <v>15562</v>
      </c>
      <c r="E15564">
        <v>31480</v>
      </c>
      <c r="F15564">
        <v>4154</v>
      </c>
      <c r="G15564">
        <v>145.89296999999999</v>
      </c>
      <c r="H15564">
        <v>0</v>
      </c>
      <c r="I15564">
        <v>30035.5</v>
      </c>
      <c r="J15564">
        <v>29803</v>
      </c>
      <c r="K15564">
        <v>71694</v>
      </c>
      <c r="L15564">
        <v>71873</v>
      </c>
      <c r="M15564">
        <v>0</v>
      </c>
    </row>
    <row r="15565" spans="1:13">
      <c r="A15565" t="s">
        <v>12</v>
      </c>
      <c r="B15565" t="s">
        <v>13</v>
      </c>
      <c r="C15565" t="s">
        <v>14</v>
      </c>
      <c r="D15565">
        <v>15563</v>
      </c>
      <c r="E15565">
        <v>31481</v>
      </c>
      <c r="F15565">
        <v>4154</v>
      </c>
      <c r="G15565">
        <v>85.991789999999995</v>
      </c>
      <c r="H15565">
        <v>1</v>
      </c>
      <c r="I15565">
        <v>29774</v>
      </c>
      <c r="J15565">
        <v>29803</v>
      </c>
      <c r="K15565">
        <v>71702.5</v>
      </c>
      <c r="L15565">
        <v>71873</v>
      </c>
      <c r="M15565">
        <v>0</v>
      </c>
    </row>
    <row r="15566" spans="1:13">
      <c r="A15566" t="s">
        <v>12</v>
      </c>
      <c r="B15566" t="s">
        <v>13</v>
      </c>
      <c r="C15566" t="s">
        <v>14</v>
      </c>
      <c r="D15566">
        <v>15564</v>
      </c>
      <c r="E15566">
        <v>31483</v>
      </c>
      <c r="F15566">
        <v>4154</v>
      </c>
      <c r="G15566">
        <v>128.78886</v>
      </c>
      <c r="H15566">
        <v>0</v>
      </c>
      <c r="I15566">
        <v>30001</v>
      </c>
      <c r="J15566">
        <v>29803</v>
      </c>
      <c r="K15566">
        <v>71706</v>
      </c>
      <c r="L15566">
        <v>71873</v>
      </c>
      <c r="M15566">
        <v>0</v>
      </c>
    </row>
    <row r="15567" spans="1:13">
      <c r="A15567" t="s">
        <v>12</v>
      </c>
      <c r="B15567" t="s">
        <v>13</v>
      </c>
      <c r="C15567" t="s">
        <v>14</v>
      </c>
      <c r="D15567">
        <v>15565</v>
      </c>
      <c r="E15567">
        <v>31484</v>
      </c>
      <c r="F15567">
        <v>4154</v>
      </c>
      <c r="G15567">
        <v>95.316895000000002</v>
      </c>
      <c r="H15567">
        <v>1</v>
      </c>
      <c r="I15567">
        <v>29905.5</v>
      </c>
      <c r="J15567">
        <v>29803</v>
      </c>
      <c r="K15567">
        <v>71711</v>
      </c>
      <c r="L15567">
        <v>71873</v>
      </c>
      <c r="M15567">
        <v>0</v>
      </c>
    </row>
    <row r="15568" spans="1:13">
      <c r="A15568" t="s">
        <v>12</v>
      </c>
      <c r="B15568" t="s">
        <v>13</v>
      </c>
      <c r="C15568" t="s">
        <v>14</v>
      </c>
      <c r="D15568">
        <v>15566</v>
      </c>
      <c r="E15568">
        <v>31487</v>
      </c>
      <c r="F15568">
        <v>4154</v>
      </c>
      <c r="G15568">
        <v>76.641716000000002</v>
      </c>
      <c r="H15568">
        <v>1</v>
      </c>
      <c r="I15568">
        <v>29767.5</v>
      </c>
      <c r="J15568">
        <v>29803</v>
      </c>
      <c r="K15568">
        <v>71723</v>
      </c>
      <c r="L15568">
        <v>71873</v>
      </c>
      <c r="M15568">
        <v>0</v>
      </c>
    </row>
    <row r="15569" spans="1:13">
      <c r="A15569" t="s">
        <v>12</v>
      </c>
      <c r="B15569" t="s">
        <v>13</v>
      </c>
      <c r="C15569" t="s">
        <v>14</v>
      </c>
      <c r="D15569">
        <v>15567</v>
      </c>
      <c r="E15569">
        <v>31489</v>
      </c>
      <c r="F15569">
        <v>4154</v>
      </c>
      <c r="G15569">
        <v>74.792075999999994</v>
      </c>
      <c r="H15569">
        <v>1</v>
      </c>
      <c r="I15569">
        <v>29745.5</v>
      </c>
      <c r="J15569">
        <v>29803</v>
      </c>
      <c r="K15569">
        <v>71734</v>
      </c>
      <c r="L15569">
        <v>71873</v>
      </c>
      <c r="M15569">
        <v>0</v>
      </c>
    </row>
    <row r="15570" spans="1:13">
      <c r="A15570" t="s">
        <v>12</v>
      </c>
      <c r="B15570" t="s">
        <v>13</v>
      </c>
      <c r="C15570" t="s">
        <v>14</v>
      </c>
      <c r="D15570">
        <v>15568</v>
      </c>
      <c r="E15570">
        <v>31490</v>
      </c>
      <c r="F15570">
        <v>4154</v>
      </c>
      <c r="G15570">
        <v>69.629360000000005</v>
      </c>
      <c r="H15570">
        <v>1</v>
      </c>
      <c r="I15570">
        <v>29857.5</v>
      </c>
      <c r="J15570">
        <v>29803</v>
      </c>
      <c r="K15570">
        <v>71744</v>
      </c>
      <c r="L15570">
        <v>71873</v>
      </c>
      <c r="M15570">
        <v>0</v>
      </c>
    </row>
    <row r="15571" spans="1:13">
      <c r="A15571" t="s">
        <v>12</v>
      </c>
      <c r="B15571" t="s">
        <v>13</v>
      </c>
      <c r="C15571" t="s">
        <v>14</v>
      </c>
      <c r="D15571">
        <v>15569</v>
      </c>
      <c r="E15571">
        <v>31491</v>
      </c>
      <c r="F15571">
        <v>3850</v>
      </c>
      <c r="G15571">
        <v>49.066574000000003</v>
      </c>
      <c r="H15571">
        <v>1</v>
      </c>
      <c r="I15571">
        <v>29430</v>
      </c>
      <c r="J15571">
        <v>29516.5</v>
      </c>
      <c r="K15571">
        <v>71745.5</v>
      </c>
      <c r="L15571">
        <v>71698</v>
      </c>
      <c r="M15571">
        <v>0</v>
      </c>
    </row>
    <row r="15572" spans="1:13">
      <c r="A15572" t="s">
        <v>12</v>
      </c>
      <c r="B15572" t="s">
        <v>13</v>
      </c>
      <c r="C15572" t="s">
        <v>14</v>
      </c>
      <c r="D15572">
        <v>15570</v>
      </c>
      <c r="E15572">
        <v>31492</v>
      </c>
      <c r="F15572">
        <v>4154</v>
      </c>
      <c r="G15572">
        <v>124.522285</v>
      </c>
      <c r="H15572">
        <v>1</v>
      </c>
      <c r="I15572">
        <v>30026.5</v>
      </c>
      <c r="J15572">
        <v>29803</v>
      </c>
      <c r="K15572">
        <v>71760</v>
      </c>
      <c r="L15572">
        <v>71873</v>
      </c>
      <c r="M15572">
        <v>0</v>
      </c>
    </row>
    <row r="15573" spans="1:13">
      <c r="A15573" t="s">
        <v>12</v>
      </c>
      <c r="B15573" t="s">
        <v>13</v>
      </c>
      <c r="C15573" t="s">
        <v>14</v>
      </c>
      <c r="D15573">
        <v>15571</v>
      </c>
      <c r="E15573">
        <v>31495</v>
      </c>
      <c r="F15573">
        <v>3850</v>
      </c>
      <c r="G15573">
        <v>47.919525</v>
      </c>
      <c r="H15573">
        <v>1</v>
      </c>
      <c r="I15573">
        <v>29580</v>
      </c>
      <c r="J15573">
        <v>29516.5</v>
      </c>
      <c r="K15573">
        <v>71770.5</v>
      </c>
      <c r="L15573">
        <v>71698</v>
      </c>
      <c r="M15573">
        <v>0</v>
      </c>
    </row>
    <row r="15574" spans="1:13">
      <c r="A15574" t="s">
        <v>12</v>
      </c>
      <c r="B15574" t="s">
        <v>13</v>
      </c>
      <c r="C15574" t="s">
        <v>14</v>
      </c>
      <c r="D15574">
        <v>15572</v>
      </c>
      <c r="E15574">
        <v>31496</v>
      </c>
      <c r="F15574">
        <v>3850</v>
      </c>
      <c r="G15574">
        <v>43.805286000000002</v>
      </c>
      <c r="H15574">
        <v>1</v>
      </c>
      <c r="I15574">
        <v>29477.5</v>
      </c>
      <c r="J15574">
        <v>29516.5</v>
      </c>
      <c r="K15574">
        <v>71777</v>
      </c>
      <c r="L15574">
        <v>71698</v>
      </c>
      <c r="M15574">
        <v>0</v>
      </c>
    </row>
    <row r="15575" spans="1:13">
      <c r="A15575" t="s">
        <v>12</v>
      </c>
      <c r="B15575" t="s">
        <v>13</v>
      </c>
      <c r="C15575" t="s">
        <v>14</v>
      </c>
      <c r="D15575">
        <v>15573</v>
      </c>
      <c r="E15575">
        <v>31497</v>
      </c>
      <c r="F15575">
        <v>4154</v>
      </c>
      <c r="G15575">
        <v>60.958919999999999</v>
      </c>
      <c r="H15575">
        <v>1</v>
      </c>
      <c r="I15575">
        <v>29733.5</v>
      </c>
      <c r="J15575">
        <v>29803</v>
      </c>
      <c r="K15575">
        <v>71772</v>
      </c>
      <c r="L15575">
        <v>71873</v>
      </c>
      <c r="M15575">
        <v>0</v>
      </c>
    </row>
    <row r="15576" spans="1:13">
      <c r="A15576" t="s">
        <v>12</v>
      </c>
      <c r="B15576" t="s">
        <v>13</v>
      </c>
      <c r="C15576" t="s">
        <v>14</v>
      </c>
      <c r="D15576">
        <v>15574</v>
      </c>
      <c r="E15576">
        <v>31498</v>
      </c>
      <c r="F15576">
        <v>4157</v>
      </c>
      <c r="G15576">
        <v>124.21617000000001</v>
      </c>
      <c r="H15576">
        <v>1</v>
      </c>
      <c r="I15576">
        <v>30039.5</v>
      </c>
      <c r="J15576">
        <v>29818.5</v>
      </c>
      <c r="K15576">
        <v>71784</v>
      </c>
      <c r="L15576">
        <v>71900.5</v>
      </c>
      <c r="M15576">
        <v>0</v>
      </c>
    </row>
    <row r="15577" spans="1:13">
      <c r="A15577" t="s">
        <v>12</v>
      </c>
      <c r="B15577" t="s">
        <v>13</v>
      </c>
      <c r="C15577" t="s">
        <v>14</v>
      </c>
      <c r="D15577">
        <v>15575</v>
      </c>
      <c r="E15577">
        <v>31500</v>
      </c>
      <c r="F15577">
        <v>3850</v>
      </c>
      <c r="G15577">
        <v>73.083079999999995</v>
      </c>
      <c r="H15577">
        <v>1</v>
      </c>
      <c r="I15577">
        <v>29403.5</v>
      </c>
      <c r="J15577">
        <v>29516.5</v>
      </c>
      <c r="K15577">
        <v>71792</v>
      </c>
      <c r="L15577">
        <v>71698</v>
      </c>
      <c r="M15577">
        <v>0</v>
      </c>
    </row>
    <row r="15578" spans="1:13">
      <c r="A15578" t="s">
        <v>12</v>
      </c>
      <c r="B15578" t="s">
        <v>13</v>
      </c>
      <c r="C15578" t="s">
        <v>14</v>
      </c>
      <c r="D15578">
        <v>15576</v>
      </c>
      <c r="E15578">
        <v>31501</v>
      </c>
      <c r="F15578">
        <v>3850</v>
      </c>
      <c r="G15578">
        <v>48.245373000000001</v>
      </c>
      <c r="H15578">
        <v>1</v>
      </c>
      <c r="I15578">
        <v>29519</v>
      </c>
      <c r="J15578">
        <v>29516.5</v>
      </c>
      <c r="K15578">
        <v>71795</v>
      </c>
      <c r="L15578">
        <v>71698</v>
      </c>
      <c r="M15578">
        <v>0</v>
      </c>
    </row>
    <row r="15579" spans="1:13">
      <c r="A15579" t="s">
        <v>12</v>
      </c>
      <c r="B15579" t="s">
        <v>13</v>
      </c>
      <c r="C15579" t="s">
        <v>14</v>
      </c>
      <c r="D15579">
        <v>15577</v>
      </c>
      <c r="E15579">
        <v>31502</v>
      </c>
      <c r="F15579">
        <v>4156</v>
      </c>
      <c r="G15579">
        <v>63.298639999999999</v>
      </c>
      <c r="H15579">
        <v>1</v>
      </c>
      <c r="I15579">
        <v>29692.5</v>
      </c>
      <c r="J15579">
        <v>29770</v>
      </c>
      <c r="K15579">
        <v>71799</v>
      </c>
      <c r="L15579">
        <v>71900</v>
      </c>
      <c r="M15579">
        <v>0</v>
      </c>
    </row>
    <row r="15580" spans="1:13">
      <c r="A15580" t="s">
        <v>12</v>
      </c>
      <c r="B15580" t="s">
        <v>13</v>
      </c>
      <c r="C15580" t="s">
        <v>14</v>
      </c>
      <c r="D15580">
        <v>15578</v>
      </c>
      <c r="E15580">
        <v>31503</v>
      </c>
      <c r="F15580">
        <v>4157</v>
      </c>
      <c r="G15580">
        <v>124.91401999999999</v>
      </c>
      <c r="H15580">
        <v>1</v>
      </c>
      <c r="I15580">
        <v>30054</v>
      </c>
      <c r="J15580">
        <v>29818.5</v>
      </c>
      <c r="K15580">
        <v>71813</v>
      </c>
      <c r="L15580">
        <v>71900.5</v>
      </c>
      <c r="M15580">
        <v>0</v>
      </c>
    </row>
    <row r="15581" spans="1:13">
      <c r="A15581" t="s">
        <v>12</v>
      </c>
      <c r="B15581" t="s">
        <v>13</v>
      </c>
      <c r="C15581" t="s">
        <v>14</v>
      </c>
      <c r="D15581">
        <v>15579</v>
      </c>
      <c r="E15581">
        <v>31504</v>
      </c>
      <c r="F15581">
        <v>4157</v>
      </c>
      <c r="G15581">
        <v>119.42174</v>
      </c>
      <c r="H15581">
        <v>1</v>
      </c>
      <c r="I15581">
        <v>30047</v>
      </c>
      <c r="J15581">
        <v>29818.5</v>
      </c>
      <c r="K15581">
        <v>71826.5</v>
      </c>
      <c r="L15581">
        <v>71900.5</v>
      </c>
      <c r="M15581">
        <v>0</v>
      </c>
    </row>
    <row r="15582" spans="1:13">
      <c r="A15582" t="s">
        <v>12</v>
      </c>
      <c r="B15582" t="s">
        <v>13</v>
      </c>
      <c r="C15582" t="s">
        <v>14</v>
      </c>
      <c r="D15582">
        <v>15580</v>
      </c>
      <c r="E15582">
        <v>31507</v>
      </c>
      <c r="F15582">
        <v>3850</v>
      </c>
      <c r="G15582">
        <v>114.26365</v>
      </c>
      <c r="H15582">
        <v>1</v>
      </c>
      <c r="I15582">
        <v>29337</v>
      </c>
      <c r="J15582">
        <v>29516.5</v>
      </c>
      <c r="K15582">
        <v>71841.5</v>
      </c>
      <c r="L15582">
        <v>71698</v>
      </c>
      <c r="M15582">
        <v>0</v>
      </c>
    </row>
    <row r="15583" spans="1:13">
      <c r="A15583" t="s">
        <v>12</v>
      </c>
      <c r="B15583" t="s">
        <v>13</v>
      </c>
      <c r="C15583" t="s">
        <v>14</v>
      </c>
      <c r="D15583">
        <v>15581</v>
      </c>
      <c r="E15583">
        <v>31508</v>
      </c>
      <c r="F15583">
        <v>4154</v>
      </c>
      <c r="G15583">
        <v>16.589607000000001</v>
      </c>
      <c r="H15583">
        <v>1</v>
      </c>
      <c r="I15583">
        <v>29814</v>
      </c>
      <c r="J15583">
        <v>29803</v>
      </c>
      <c r="K15583">
        <v>71841.5</v>
      </c>
      <c r="L15583">
        <v>71873</v>
      </c>
      <c r="M15583">
        <v>0</v>
      </c>
    </row>
    <row r="15584" spans="1:13">
      <c r="A15584" t="s">
        <v>12</v>
      </c>
      <c r="B15584" t="s">
        <v>13</v>
      </c>
      <c r="C15584" t="s">
        <v>14</v>
      </c>
      <c r="D15584">
        <v>15582</v>
      </c>
      <c r="E15584">
        <v>31509</v>
      </c>
      <c r="F15584">
        <v>3653</v>
      </c>
      <c r="G15584">
        <v>42.028202</v>
      </c>
      <c r="H15584">
        <v>1</v>
      </c>
      <c r="I15584">
        <v>30747.5</v>
      </c>
      <c r="J15584">
        <v>30671.5</v>
      </c>
      <c r="K15584">
        <v>71052.5</v>
      </c>
      <c r="L15584">
        <v>71015.5</v>
      </c>
      <c r="M15584">
        <v>0</v>
      </c>
    </row>
    <row r="15585" spans="1:13">
      <c r="A15585" t="s">
        <v>12</v>
      </c>
      <c r="B15585" t="s">
        <v>13</v>
      </c>
      <c r="C15585" t="s">
        <v>14</v>
      </c>
      <c r="D15585">
        <v>15583</v>
      </c>
      <c r="E15585">
        <v>31510</v>
      </c>
      <c r="F15585">
        <v>3653</v>
      </c>
      <c r="G15585">
        <v>85.867720000000006</v>
      </c>
      <c r="H15585">
        <v>1</v>
      </c>
      <c r="I15585">
        <v>30838.5</v>
      </c>
      <c r="J15585">
        <v>30671.5</v>
      </c>
      <c r="K15585">
        <v>71059.5</v>
      </c>
      <c r="L15585">
        <v>71015.5</v>
      </c>
      <c r="M15585">
        <v>0</v>
      </c>
    </row>
    <row r="15586" spans="1:13">
      <c r="A15586" t="s">
        <v>12</v>
      </c>
      <c r="B15586" t="s">
        <v>13</v>
      </c>
      <c r="C15586" t="s">
        <v>14</v>
      </c>
      <c r="D15586">
        <v>15584</v>
      </c>
      <c r="E15586">
        <v>31511</v>
      </c>
      <c r="F15586">
        <v>3860</v>
      </c>
      <c r="G15586">
        <v>4.4817885999999998</v>
      </c>
      <c r="H15586">
        <v>1</v>
      </c>
      <c r="I15586">
        <v>30665.5</v>
      </c>
      <c r="J15586">
        <v>30662.5</v>
      </c>
      <c r="K15586">
        <v>71059.5</v>
      </c>
      <c r="L15586">
        <v>71051</v>
      </c>
      <c r="M15586">
        <v>0</v>
      </c>
    </row>
    <row r="15587" spans="1:13">
      <c r="A15587" t="s">
        <v>12</v>
      </c>
      <c r="B15587" t="s">
        <v>13</v>
      </c>
      <c r="C15587" t="s">
        <v>14</v>
      </c>
      <c r="D15587">
        <v>15585</v>
      </c>
      <c r="E15587">
        <v>31512</v>
      </c>
      <c r="F15587">
        <v>3655</v>
      </c>
      <c r="G15587">
        <v>27.817101999999998</v>
      </c>
      <c r="H15587">
        <v>1</v>
      </c>
      <c r="I15587">
        <v>30596</v>
      </c>
      <c r="J15587">
        <v>30647</v>
      </c>
      <c r="K15587">
        <v>71060</v>
      </c>
      <c r="L15587">
        <v>71037</v>
      </c>
      <c r="M15587">
        <v>0</v>
      </c>
    </row>
    <row r="15588" spans="1:13">
      <c r="A15588" t="s">
        <v>12</v>
      </c>
      <c r="B15588" t="s">
        <v>13</v>
      </c>
      <c r="C15588" t="s">
        <v>14</v>
      </c>
      <c r="D15588">
        <v>15586</v>
      </c>
      <c r="E15588">
        <v>31513</v>
      </c>
      <c r="F15588">
        <v>3866</v>
      </c>
      <c r="G15588">
        <v>94.303880000000007</v>
      </c>
      <c r="H15588">
        <v>1</v>
      </c>
      <c r="I15588">
        <v>30858</v>
      </c>
      <c r="J15588">
        <v>30837</v>
      </c>
      <c r="K15588">
        <v>71071.5</v>
      </c>
      <c r="L15588">
        <v>71260</v>
      </c>
      <c r="M15588">
        <v>0</v>
      </c>
    </row>
    <row r="15589" spans="1:13">
      <c r="A15589" t="s">
        <v>12</v>
      </c>
      <c r="B15589" t="s">
        <v>13</v>
      </c>
      <c r="C15589" t="s">
        <v>14</v>
      </c>
      <c r="D15589">
        <v>15587</v>
      </c>
      <c r="E15589">
        <v>31515</v>
      </c>
      <c r="F15589">
        <v>3864</v>
      </c>
      <c r="G15589">
        <v>159.2347</v>
      </c>
      <c r="H15589">
        <v>0</v>
      </c>
      <c r="I15589">
        <v>30164.5</v>
      </c>
      <c r="J15589">
        <v>30484</v>
      </c>
      <c r="K15589">
        <v>71077</v>
      </c>
      <c r="L15589">
        <v>71099</v>
      </c>
      <c r="M15589">
        <v>0</v>
      </c>
    </row>
    <row r="15590" spans="1:13">
      <c r="A15590" t="s">
        <v>12</v>
      </c>
      <c r="B15590" t="s">
        <v>13</v>
      </c>
      <c r="C15590" t="s">
        <v>14</v>
      </c>
      <c r="D15590">
        <v>15588</v>
      </c>
      <c r="E15590">
        <v>31516</v>
      </c>
      <c r="F15590">
        <v>3860</v>
      </c>
      <c r="G15590">
        <v>16.349436000000001</v>
      </c>
      <c r="H15590">
        <v>1</v>
      </c>
      <c r="I15590">
        <v>30639.5</v>
      </c>
      <c r="J15590">
        <v>30662.5</v>
      </c>
      <c r="K15590">
        <v>71074.5</v>
      </c>
      <c r="L15590">
        <v>71051</v>
      </c>
      <c r="M15590">
        <v>0</v>
      </c>
    </row>
    <row r="15591" spans="1:13">
      <c r="A15591" t="s">
        <v>12</v>
      </c>
      <c r="B15591" t="s">
        <v>13</v>
      </c>
      <c r="C15591" t="s">
        <v>14</v>
      </c>
      <c r="D15591">
        <v>15589</v>
      </c>
      <c r="E15591">
        <v>31517</v>
      </c>
      <c r="F15591">
        <v>3861</v>
      </c>
      <c r="G15591">
        <v>24.135172000000001</v>
      </c>
      <c r="H15591">
        <v>1</v>
      </c>
      <c r="I15591">
        <v>30567</v>
      </c>
      <c r="J15591">
        <v>30521</v>
      </c>
      <c r="K15591">
        <v>71076.5</v>
      </c>
      <c r="L15591">
        <v>71061</v>
      </c>
      <c r="M15591">
        <v>0</v>
      </c>
    </row>
    <row r="15592" spans="1:13">
      <c r="A15592" t="s">
        <v>12</v>
      </c>
      <c r="B15592" t="s">
        <v>13</v>
      </c>
      <c r="C15592" t="s">
        <v>14</v>
      </c>
      <c r="D15592">
        <v>15590</v>
      </c>
      <c r="E15592">
        <v>31518</v>
      </c>
      <c r="F15592">
        <v>3655</v>
      </c>
      <c r="G15592">
        <v>32.042076000000002</v>
      </c>
      <c r="H15592">
        <v>1</v>
      </c>
      <c r="I15592">
        <v>30599</v>
      </c>
      <c r="J15592">
        <v>30647</v>
      </c>
      <c r="K15592">
        <v>71080</v>
      </c>
      <c r="L15592">
        <v>71037</v>
      </c>
      <c r="M15592">
        <v>0</v>
      </c>
    </row>
    <row r="15593" spans="1:13">
      <c r="A15593" t="s">
        <v>12</v>
      </c>
      <c r="B15593" t="s">
        <v>13</v>
      </c>
      <c r="C15593" t="s">
        <v>14</v>
      </c>
      <c r="D15593">
        <v>15591</v>
      </c>
      <c r="E15593">
        <v>31519</v>
      </c>
      <c r="F15593">
        <v>3864</v>
      </c>
      <c r="G15593">
        <v>12.140985000000001</v>
      </c>
      <c r="H15593">
        <v>1</v>
      </c>
      <c r="I15593">
        <v>30467.5</v>
      </c>
      <c r="J15593">
        <v>30484</v>
      </c>
      <c r="K15593">
        <v>71081</v>
      </c>
      <c r="L15593">
        <v>71099</v>
      </c>
      <c r="M15593">
        <v>0</v>
      </c>
    </row>
    <row r="15594" spans="1:13">
      <c r="A15594" t="s">
        <v>12</v>
      </c>
      <c r="B15594" t="s">
        <v>13</v>
      </c>
      <c r="C15594" t="s">
        <v>14</v>
      </c>
      <c r="D15594">
        <v>15592</v>
      </c>
      <c r="E15594">
        <v>31520</v>
      </c>
      <c r="F15594">
        <v>3860</v>
      </c>
      <c r="G15594">
        <v>68.359570000000005</v>
      </c>
      <c r="H15594">
        <v>1</v>
      </c>
      <c r="I15594">
        <v>30797</v>
      </c>
      <c r="J15594">
        <v>30662.5</v>
      </c>
      <c r="K15594">
        <v>71079.5</v>
      </c>
      <c r="L15594">
        <v>71051</v>
      </c>
      <c r="M15594">
        <v>0</v>
      </c>
    </row>
    <row r="15595" spans="1:13">
      <c r="A15595" t="s">
        <v>12</v>
      </c>
      <c r="B15595" t="s">
        <v>13</v>
      </c>
      <c r="C15595" t="s">
        <v>14</v>
      </c>
      <c r="D15595">
        <v>15593</v>
      </c>
      <c r="E15595">
        <v>31521</v>
      </c>
      <c r="F15595">
        <v>3864</v>
      </c>
      <c r="G15595">
        <v>124.32483999999999</v>
      </c>
      <c r="H15595">
        <v>1</v>
      </c>
      <c r="I15595">
        <v>30234.5</v>
      </c>
      <c r="J15595">
        <v>30484</v>
      </c>
      <c r="K15595">
        <v>71082.5</v>
      </c>
      <c r="L15595">
        <v>71099</v>
      </c>
      <c r="M15595">
        <v>0</v>
      </c>
    </row>
    <row r="15596" spans="1:13">
      <c r="A15596" t="s">
        <v>12</v>
      </c>
      <c r="B15596" t="s">
        <v>13</v>
      </c>
      <c r="C15596" t="s">
        <v>14</v>
      </c>
      <c r="D15596">
        <v>15594</v>
      </c>
      <c r="E15596">
        <v>31522</v>
      </c>
      <c r="F15596">
        <v>3863</v>
      </c>
      <c r="G15596">
        <v>2.1385806000000001</v>
      </c>
      <c r="H15596">
        <v>1</v>
      </c>
      <c r="I15596">
        <v>30520.5</v>
      </c>
      <c r="J15596">
        <v>30518</v>
      </c>
      <c r="K15596">
        <v>71094.5</v>
      </c>
      <c r="L15596">
        <v>71098</v>
      </c>
      <c r="M15596">
        <v>0</v>
      </c>
    </row>
    <row r="15597" spans="1:13">
      <c r="A15597" t="s">
        <v>12</v>
      </c>
      <c r="B15597" t="s">
        <v>13</v>
      </c>
      <c r="C15597" t="s">
        <v>14</v>
      </c>
      <c r="D15597">
        <v>15595</v>
      </c>
      <c r="E15597">
        <v>31523</v>
      </c>
      <c r="F15597">
        <v>3864</v>
      </c>
      <c r="G15597">
        <v>66.140593999999993</v>
      </c>
      <c r="H15597">
        <v>1</v>
      </c>
      <c r="I15597">
        <v>30351</v>
      </c>
      <c r="J15597">
        <v>30484</v>
      </c>
      <c r="K15597">
        <v>71101.5</v>
      </c>
      <c r="L15597">
        <v>71099</v>
      </c>
      <c r="M15597">
        <v>0</v>
      </c>
    </row>
    <row r="15598" spans="1:13">
      <c r="A15598" t="s">
        <v>12</v>
      </c>
      <c r="B15598" t="s">
        <v>13</v>
      </c>
      <c r="C15598" t="s">
        <v>14</v>
      </c>
      <c r="D15598">
        <v>15596</v>
      </c>
      <c r="E15598">
        <v>31524</v>
      </c>
      <c r="F15598">
        <v>3864</v>
      </c>
      <c r="G15598">
        <v>3.0750730000000002</v>
      </c>
      <c r="H15598">
        <v>1</v>
      </c>
      <c r="I15598">
        <v>30490</v>
      </c>
      <c r="J15598">
        <v>30484</v>
      </c>
      <c r="K15598">
        <v>71100.5</v>
      </c>
      <c r="L15598">
        <v>71099</v>
      </c>
      <c r="M15598">
        <v>0</v>
      </c>
    </row>
    <row r="15599" spans="1:13">
      <c r="A15599" t="s">
        <v>12</v>
      </c>
      <c r="B15599" t="s">
        <v>13</v>
      </c>
      <c r="C15599" t="s">
        <v>14</v>
      </c>
      <c r="D15599">
        <v>15597</v>
      </c>
      <c r="E15599">
        <v>31525</v>
      </c>
      <c r="F15599">
        <v>3860</v>
      </c>
      <c r="G15599">
        <v>30.064754000000001</v>
      </c>
      <c r="H15599">
        <v>1</v>
      </c>
      <c r="I15599">
        <v>30632.5</v>
      </c>
      <c r="J15599">
        <v>30662.5</v>
      </c>
      <c r="K15599">
        <v>71103.5</v>
      </c>
      <c r="L15599">
        <v>71051</v>
      </c>
      <c r="M15599">
        <v>0</v>
      </c>
    </row>
    <row r="15600" spans="1:13">
      <c r="A15600" t="s">
        <v>12</v>
      </c>
      <c r="B15600" t="s">
        <v>13</v>
      </c>
      <c r="C15600" t="s">
        <v>14</v>
      </c>
      <c r="D15600">
        <v>15598</v>
      </c>
      <c r="E15600">
        <v>31526</v>
      </c>
      <c r="F15600">
        <v>3865</v>
      </c>
      <c r="G15600">
        <v>37.142110000000002</v>
      </c>
      <c r="H15600">
        <v>1</v>
      </c>
      <c r="I15600">
        <v>30738</v>
      </c>
      <c r="J15600">
        <v>30678</v>
      </c>
      <c r="K15600">
        <v>71105</v>
      </c>
      <c r="L15600">
        <v>71149.5</v>
      </c>
      <c r="M15600">
        <v>0</v>
      </c>
    </row>
    <row r="15601" spans="1:13">
      <c r="A15601" t="s">
        <v>12</v>
      </c>
      <c r="B15601" t="s">
        <v>13</v>
      </c>
      <c r="C15601" t="s">
        <v>14</v>
      </c>
      <c r="D15601">
        <v>15599</v>
      </c>
      <c r="E15601">
        <v>31528</v>
      </c>
      <c r="F15601">
        <v>3864</v>
      </c>
      <c r="G15601">
        <v>11.340854</v>
      </c>
      <c r="H15601">
        <v>1</v>
      </c>
      <c r="I15601">
        <v>30463.5</v>
      </c>
      <c r="J15601">
        <v>30484</v>
      </c>
      <c r="K15601">
        <v>71109</v>
      </c>
      <c r="L15601">
        <v>71099</v>
      </c>
      <c r="M15601">
        <v>0</v>
      </c>
    </row>
    <row r="15602" spans="1:13">
      <c r="A15602" t="s">
        <v>12</v>
      </c>
      <c r="B15602" t="s">
        <v>13</v>
      </c>
      <c r="C15602" t="s">
        <v>14</v>
      </c>
      <c r="D15602">
        <v>15600</v>
      </c>
      <c r="E15602">
        <v>31529</v>
      </c>
      <c r="F15602">
        <v>3863</v>
      </c>
      <c r="G15602">
        <v>9.8599359999999994</v>
      </c>
      <c r="H15602">
        <v>1</v>
      </c>
      <c r="I15602">
        <v>30529</v>
      </c>
      <c r="J15602">
        <v>30518</v>
      </c>
      <c r="K15602">
        <v>71114.5</v>
      </c>
      <c r="L15602">
        <v>71098</v>
      </c>
      <c r="M15602">
        <v>0</v>
      </c>
    </row>
    <row r="15603" spans="1:13">
      <c r="A15603" t="s">
        <v>12</v>
      </c>
      <c r="B15603" t="s">
        <v>13</v>
      </c>
      <c r="C15603" t="s">
        <v>14</v>
      </c>
      <c r="D15603">
        <v>15601</v>
      </c>
      <c r="E15603">
        <v>31530</v>
      </c>
      <c r="F15603">
        <v>3864</v>
      </c>
      <c r="G15603">
        <v>193.06152</v>
      </c>
      <c r="H15603">
        <v>0</v>
      </c>
      <c r="I15603">
        <v>30096</v>
      </c>
      <c r="J15603">
        <v>30484</v>
      </c>
      <c r="K15603">
        <v>71114</v>
      </c>
      <c r="L15603">
        <v>71099</v>
      </c>
      <c r="M15603">
        <v>0</v>
      </c>
    </row>
    <row r="15604" spans="1:13">
      <c r="A15604" t="s">
        <v>12</v>
      </c>
      <c r="B15604" t="s">
        <v>13</v>
      </c>
      <c r="C15604" t="s">
        <v>14</v>
      </c>
      <c r="D15604">
        <v>15602</v>
      </c>
      <c r="E15604">
        <v>31531</v>
      </c>
      <c r="F15604">
        <v>3864</v>
      </c>
      <c r="G15604">
        <v>109.65732</v>
      </c>
      <c r="H15604">
        <v>1</v>
      </c>
      <c r="I15604">
        <v>30264</v>
      </c>
      <c r="J15604">
        <v>30484</v>
      </c>
      <c r="K15604">
        <v>71114.5</v>
      </c>
      <c r="L15604">
        <v>71099</v>
      </c>
      <c r="M15604">
        <v>0</v>
      </c>
    </row>
    <row r="15605" spans="1:13">
      <c r="A15605" t="s">
        <v>12</v>
      </c>
      <c r="B15605" t="s">
        <v>13</v>
      </c>
      <c r="C15605" t="s">
        <v>14</v>
      </c>
      <c r="D15605">
        <v>15603</v>
      </c>
      <c r="E15605">
        <v>31533</v>
      </c>
      <c r="F15605">
        <v>3864</v>
      </c>
      <c r="G15605">
        <v>12.9083185</v>
      </c>
      <c r="H15605">
        <v>1</v>
      </c>
      <c r="I15605">
        <v>30491</v>
      </c>
      <c r="J15605">
        <v>30484</v>
      </c>
      <c r="K15605">
        <v>71124</v>
      </c>
      <c r="L15605">
        <v>71099</v>
      </c>
      <c r="M15605">
        <v>0</v>
      </c>
    </row>
    <row r="15606" spans="1:13">
      <c r="A15606" t="s">
        <v>12</v>
      </c>
      <c r="B15606" t="s">
        <v>13</v>
      </c>
      <c r="C15606" t="s">
        <v>14</v>
      </c>
      <c r="D15606">
        <v>15604</v>
      </c>
      <c r="E15606">
        <v>31534</v>
      </c>
      <c r="F15606">
        <v>3864</v>
      </c>
      <c r="G15606">
        <v>61.029850000000003</v>
      </c>
      <c r="H15606">
        <v>1</v>
      </c>
      <c r="I15606">
        <v>30365.5</v>
      </c>
      <c r="J15606">
        <v>30484</v>
      </c>
      <c r="K15606">
        <v>71131</v>
      </c>
      <c r="L15606">
        <v>71099</v>
      </c>
      <c r="M15606">
        <v>0</v>
      </c>
    </row>
    <row r="15607" spans="1:13">
      <c r="A15607" t="s">
        <v>12</v>
      </c>
      <c r="B15607" t="s">
        <v>13</v>
      </c>
      <c r="C15607" t="s">
        <v>14</v>
      </c>
      <c r="D15607">
        <v>15605</v>
      </c>
      <c r="E15607">
        <v>31536</v>
      </c>
      <c r="F15607">
        <v>3865</v>
      </c>
      <c r="G15607">
        <v>27.208328000000002</v>
      </c>
      <c r="H15607">
        <v>1</v>
      </c>
      <c r="I15607">
        <v>30626.5</v>
      </c>
      <c r="J15607">
        <v>30678</v>
      </c>
      <c r="K15607">
        <v>71131</v>
      </c>
      <c r="L15607">
        <v>71149.5</v>
      </c>
      <c r="M15607">
        <v>0</v>
      </c>
    </row>
    <row r="15608" spans="1:13">
      <c r="A15608" t="s">
        <v>12</v>
      </c>
      <c r="B15608" t="s">
        <v>13</v>
      </c>
      <c r="C15608" t="s">
        <v>14</v>
      </c>
      <c r="D15608">
        <v>15606</v>
      </c>
      <c r="E15608">
        <v>31537</v>
      </c>
      <c r="F15608">
        <v>3864</v>
      </c>
      <c r="G15608">
        <v>110.51600999999999</v>
      </c>
      <c r="H15608">
        <v>1</v>
      </c>
      <c r="I15608">
        <v>30265</v>
      </c>
      <c r="J15608">
        <v>30484</v>
      </c>
      <c r="K15608">
        <v>71137</v>
      </c>
      <c r="L15608">
        <v>71099</v>
      </c>
      <c r="M15608">
        <v>0</v>
      </c>
    </row>
    <row r="15609" spans="1:13">
      <c r="A15609" t="s">
        <v>12</v>
      </c>
      <c r="B15609" t="s">
        <v>13</v>
      </c>
      <c r="C15609" t="s">
        <v>14</v>
      </c>
      <c r="D15609">
        <v>15607</v>
      </c>
      <c r="E15609">
        <v>31538</v>
      </c>
      <c r="F15609">
        <v>3864</v>
      </c>
      <c r="G15609">
        <v>197.25763000000001</v>
      </c>
      <c r="H15609">
        <v>0</v>
      </c>
      <c r="I15609">
        <v>30089</v>
      </c>
      <c r="J15609">
        <v>30484</v>
      </c>
      <c r="K15609">
        <v>71136</v>
      </c>
      <c r="L15609">
        <v>71099</v>
      </c>
      <c r="M15609">
        <v>0</v>
      </c>
    </row>
    <row r="15610" spans="1:13">
      <c r="A15610" t="s">
        <v>12</v>
      </c>
      <c r="B15610" t="s">
        <v>13</v>
      </c>
      <c r="C15610" t="s">
        <v>14</v>
      </c>
      <c r="D15610">
        <v>15608</v>
      </c>
      <c r="E15610">
        <v>31539</v>
      </c>
      <c r="F15610">
        <v>3865</v>
      </c>
      <c r="G15610">
        <v>46.592700000000001</v>
      </c>
      <c r="H15610">
        <v>1</v>
      </c>
      <c r="I15610">
        <v>30770.5</v>
      </c>
      <c r="J15610">
        <v>30678</v>
      </c>
      <c r="K15610">
        <v>71134.5</v>
      </c>
      <c r="L15610">
        <v>71149.5</v>
      </c>
      <c r="M15610">
        <v>0</v>
      </c>
    </row>
    <row r="15611" spans="1:13">
      <c r="A15611" t="s">
        <v>12</v>
      </c>
      <c r="B15611" t="s">
        <v>13</v>
      </c>
      <c r="C15611" t="s">
        <v>14</v>
      </c>
      <c r="D15611">
        <v>15609</v>
      </c>
      <c r="E15611">
        <v>31540</v>
      </c>
      <c r="F15611">
        <v>3865</v>
      </c>
      <c r="G15611">
        <v>16.189889999999998</v>
      </c>
      <c r="H15611">
        <v>1</v>
      </c>
      <c r="I15611">
        <v>30710.5</v>
      </c>
      <c r="J15611">
        <v>30678</v>
      </c>
      <c r="K15611">
        <v>71147.5</v>
      </c>
      <c r="L15611">
        <v>71149.5</v>
      </c>
      <c r="M15611">
        <v>0</v>
      </c>
    </row>
    <row r="15612" spans="1:13">
      <c r="A15612" t="s">
        <v>12</v>
      </c>
      <c r="B15612" t="s">
        <v>13</v>
      </c>
      <c r="C15612" t="s">
        <v>14</v>
      </c>
      <c r="D15612">
        <v>15610</v>
      </c>
      <c r="E15612">
        <v>31541</v>
      </c>
      <c r="F15612">
        <v>3865</v>
      </c>
      <c r="G15612">
        <v>31.652004000000002</v>
      </c>
      <c r="H15612">
        <v>1</v>
      </c>
      <c r="I15612">
        <v>30741.5</v>
      </c>
      <c r="J15612">
        <v>30678</v>
      </c>
      <c r="K15612">
        <v>71145</v>
      </c>
      <c r="L15612">
        <v>71149.5</v>
      </c>
      <c r="M15612">
        <v>0</v>
      </c>
    </row>
    <row r="15613" spans="1:13">
      <c r="A15613" t="s">
        <v>12</v>
      </c>
      <c r="B15613" t="s">
        <v>13</v>
      </c>
      <c r="C15613" t="s">
        <v>14</v>
      </c>
      <c r="D15613">
        <v>15611</v>
      </c>
      <c r="E15613">
        <v>31543</v>
      </c>
      <c r="F15613">
        <v>3864</v>
      </c>
      <c r="G15613">
        <v>118.28266000000001</v>
      </c>
      <c r="H15613">
        <v>1</v>
      </c>
      <c r="I15613">
        <v>30251</v>
      </c>
      <c r="J15613">
        <v>30484</v>
      </c>
      <c r="K15613">
        <v>71147</v>
      </c>
      <c r="L15613">
        <v>71099</v>
      </c>
      <c r="M15613">
        <v>0</v>
      </c>
    </row>
    <row r="15614" spans="1:13">
      <c r="A15614" t="s">
        <v>12</v>
      </c>
      <c r="B15614" t="s">
        <v>13</v>
      </c>
      <c r="C15614" t="s">
        <v>14</v>
      </c>
      <c r="D15614">
        <v>15612</v>
      </c>
      <c r="E15614">
        <v>31544</v>
      </c>
      <c r="F15614">
        <v>3864</v>
      </c>
      <c r="G15614">
        <v>151.04749000000001</v>
      </c>
      <c r="H15614">
        <v>0</v>
      </c>
      <c r="I15614">
        <v>30186.5</v>
      </c>
      <c r="J15614">
        <v>30484</v>
      </c>
      <c r="K15614">
        <v>71160.5</v>
      </c>
      <c r="L15614">
        <v>71099</v>
      </c>
      <c r="M15614">
        <v>0</v>
      </c>
    </row>
    <row r="15615" spans="1:13">
      <c r="A15615" t="s">
        <v>12</v>
      </c>
      <c r="B15615" t="s">
        <v>13</v>
      </c>
      <c r="C15615" t="s">
        <v>14</v>
      </c>
      <c r="D15615">
        <v>15613</v>
      </c>
      <c r="E15615">
        <v>31545</v>
      </c>
      <c r="F15615">
        <v>3864</v>
      </c>
      <c r="G15615">
        <v>163.77481</v>
      </c>
      <c r="H15615">
        <v>0</v>
      </c>
      <c r="I15615">
        <v>30160.5</v>
      </c>
      <c r="J15615">
        <v>30484</v>
      </c>
      <c r="K15615">
        <v>71161</v>
      </c>
      <c r="L15615">
        <v>71099</v>
      </c>
      <c r="M15615">
        <v>0</v>
      </c>
    </row>
    <row r="15616" spans="1:13">
      <c r="A15616" t="s">
        <v>12</v>
      </c>
      <c r="B15616" t="s">
        <v>13</v>
      </c>
      <c r="C15616" t="s">
        <v>14</v>
      </c>
      <c r="D15616">
        <v>15614</v>
      </c>
      <c r="E15616">
        <v>31546</v>
      </c>
      <c r="F15616">
        <v>3864</v>
      </c>
      <c r="G15616">
        <v>120.20556000000001</v>
      </c>
      <c r="H15616">
        <v>1</v>
      </c>
      <c r="I15616">
        <v>30252</v>
      </c>
      <c r="J15616">
        <v>30484</v>
      </c>
      <c r="K15616">
        <v>71167</v>
      </c>
      <c r="L15616">
        <v>71099</v>
      </c>
      <c r="M15616">
        <v>0</v>
      </c>
    </row>
    <row r="15617" spans="1:13">
      <c r="A15617" t="s">
        <v>12</v>
      </c>
      <c r="B15617" t="s">
        <v>13</v>
      </c>
      <c r="C15617" t="s">
        <v>14</v>
      </c>
      <c r="D15617">
        <v>15615</v>
      </c>
      <c r="E15617">
        <v>31547</v>
      </c>
      <c r="F15617">
        <v>3864</v>
      </c>
      <c r="G15617">
        <v>52.41733</v>
      </c>
      <c r="H15617">
        <v>1</v>
      </c>
      <c r="I15617">
        <v>30401</v>
      </c>
      <c r="J15617">
        <v>30484</v>
      </c>
      <c r="K15617">
        <v>71164</v>
      </c>
      <c r="L15617">
        <v>71099</v>
      </c>
      <c r="M15617">
        <v>0</v>
      </c>
    </row>
    <row r="15618" spans="1:13">
      <c r="A15618" t="s">
        <v>12</v>
      </c>
      <c r="B15618" t="s">
        <v>13</v>
      </c>
      <c r="C15618" t="s">
        <v>14</v>
      </c>
      <c r="D15618">
        <v>15616</v>
      </c>
      <c r="E15618">
        <v>31549</v>
      </c>
      <c r="F15618">
        <v>3865</v>
      </c>
      <c r="G15618">
        <v>48.599559999999997</v>
      </c>
      <c r="H15618">
        <v>1</v>
      </c>
      <c r="I15618">
        <v>30773</v>
      </c>
      <c r="J15618">
        <v>30678</v>
      </c>
      <c r="K15618">
        <v>71172.5</v>
      </c>
      <c r="L15618">
        <v>71149.5</v>
      </c>
      <c r="M15618">
        <v>0</v>
      </c>
    </row>
    <row r="15619" spans="1:13">
      <c r="A15619" t="s">
        <v>12</v>
      </c>
      <c r="B15619" t="s">
        <v>13</v>
      </c>
      <c r="C15619" t="s">
        <v>14</v>
      </c>
      <c r="D15619">
        <v>15617</v>
      </c>
      <c r="E15619">
        <v>31550</v>
      </c>
      <c r="F15619">
        <v>3865</v>
      </c>
      <c r="G15619">
        <v>20.568207000000001</v>
      </c>
      <c r="H15619">
        <v>1</v>
      </c>
      <c r="I15619">
        <v>30649</v>
      </c>
      <c r="J15619">
        <v>30678</v>
      </c>
      <c r="K15619">
        <v>71179</v>
      </c>
      <c r="L15619">
        <v>71149.5</v>
      </c>
      <c r="M15619">
        <v>0</v>
      </c>
    </row>
    <row r="15620" spans="1:13">
      <c r="A15620" t="s">
        <v>12</v>
      </c>
      <c r="B15620" t="s">
        <v>13</v>
      </c>
      <c r="C15620" t="s">
        <v>14</v>
      </c>
      <c r="D15620">
        <v>15618</v>
      </c>
      <c r="E15620">
        <v>31552</v>
      </c>
      <c r="F15620">
        <v>3866</v>
      </c>
      <c r="G15620">
        <v>44.123699999999999</v>
      </c>
      <c r="H15620">
        <v>1</v>
      </c>
      <c r="I15620">
        <v>30811.5</v>
      </c>
      <c r="J15620">
        <v>30837</v>
      </c>
      <c r="K15620">
        <v>71175</v>
      </c>
      <c r="L15620">
        <v>71260</v>
      </c>
      <c r="M15620">
        <v>0</v>
      </c>
    </row>
    <row r="15621" spans="1:13">
      <c r="A15621" t="s">
        <v>12</v>
      </c>
      <c r="B15621" t="s">
        <v>13</v>
      </c>
      <c r="C15621" t="s">
        <v>14</v>
      </c>
      <c r="D15621">
        <v>15619</v>
      </c>
      <c r="E15621">
        <v>31553</v>
      </c>
      <c r="F15621">
        <v>3864</v>
      </c>
      <c r="G15621">
        <v>124.30246</v>
      </c>
      <c r="H15621">
        <v>1</v>
      </c>
      <c r="I15621">
        <v>30250</v>
      </c>
      <c r="J15621">
        <v>30484</v>
      </c>
      <c r="K15621">
        <v>71187</v>
      </c>
      <c r="L15621">
        <v>71099</v>
      </c>
      <c r="M15621">
        <v>0</v>
      </c>
    </row>
    <row r="15622" spans="1:13">
      <c r="A15622" t="s">
        <v>12</v>
      </c>
      <c r="B15622" t="s">
        <v>13</v>
      </c>
      <c r="C15622" t="s">
        <v>14</v>
      </c>
      <c r="D15622">
        <v>15620</v>
      </c>
      <c r="E15622">
        <v>31554</v>
      </c>
      <c r="F15622">
        <v>3864</v>
      </c>
      <c r="G15622">
        <v>61.89414</v>
      </c>
      <c r="H15622">
        <v>1</v>
      </c>
      <c r="I15622">
        <v>30398</v>
      </c>
      <c r="J15622">
        <v>30484</v>
      </c>
      <c r="K15622">
        <v>71189</v>
      </c>
      <c r="L15622">
        <v>71099</v>
      </c>
      <c r="M15622">
        <v>0</v>
      </c>
    </row>
    <row r="15623" spans="1:13">
      <c r="A15623" t="s">
        <v>12</v>
      </c>
      <c r="B15623" t="s">
        <v>13</v>
      </c>
      <c r="C15623" t="s">
        <v>14</v>
      </c>
      <c r="D15623">
        <v>15621</v>
      </c>
      <c r="E15623">
        <v>31556</v>
      </c>
      <c r="F15623">
        <v>3865</v>
      </c>
      <c r="G15623">
        <v>21.479523</v>
      </c>
      <c r="H15623">
        <v>1</v>
      </c>
      <c r="I15623">
        <v>30690</v>
      </c>
      <c r="J15623">
        <v>30678</v>
      </c>
      <c r="K15623">
        <v>71191</v>
      </c>
      <c r="L15623">
        <v>71149.5</v>
      </c>
      <c r="M15623">
        <v>0</v>
      </c>
    </row>
    <row r="15624" spans="1:13">
      <c r="A15624" t="s">
        <v>12</v>
      </c>
      <c r="B15624" t="s">
        <v>13</v>
      </c>
      <c r="C15624" t="s">
        <v>14</v>
      </c>
      <c r="D15624">
        <v>15622</v>
      </c>
      <c r="E15624">
        <v>31557</v>
      </c>
      <c r="F15624">
        <v>3866</v>
      </c>
      <c r="G15624">
        <v>35.593069999999997</v>
      </c>
      <c r="H15624">
        <v>1</v>
      </c>
      <c r="I15624">
        <v>30810.5</v>
      </c>
      <c r="J15624">
        <v>30837</v>
      </c>
      <c r="K15624">
        <v>71193.5</v>
      </c>
      <c r="L15624">
        <v>71260</v>
      </c>
      <c r="M15624">
        <v>0</v>
      </c>
    </row>
    <row r="15625" spans="1:13">
      <c r="A15625" t="s">
        <v>12</v>
      </c>
      <c r="B15625" t="s">
        <v>13</v>
      </c>
      <c r="C15625" t="s">
        <v>14</v>
      </c>
      <c r="D15625">
        <v>15623</v>
      </c>
      <c r="E15625">
        <v>31558</v>
      </c>
      <c r="F15625">
        <v>3864</v>
      </c>
      <c r="G15625">
        <v>57.886524000000001</v>
      </c>
      <c r="H15625">
        <v>1</v>
      </c>
      <c r="I15625">
        <v>30416</v>
      </c>
      <c r="J15625">
        <v>30484</v>
      </c>
      <c r="K15625">
        <v>71193.5</v>
      </c>
      <c r="L15625">
        <v>71099</v>
      </c>
      <c r="M15625">
        <v>0</v>
      </c>
    </row>
    <row r="15626" spans="1:13">
      <c r="A15626" t="s">
        <v>12</v>
      </c>
      <c r="B15626" t="s">
        <v>13</v>
      </c>
      <c r="C15626" t="s">
        <v>14</v>
      </c>
      <c r="D15626">
        <v>15624</v>
      </c>
      <c r="E15626">
        <v>31559</v>
      </c>
      <c r="F15626">
        <v>3864</v>
      </c>
      <c r="G15626">
        <v>115.018135</v>
      </c>
      <c r="H15626">
        <v>1</v>
      </c>
      <c r="I15626">
        <v>30280.5</v>
      </c>
      <c r="J15626">
        <v>30484</v>
      </c>
      <c r="K15626">
        <v>71209</v>
      </c>
      <c r="L15626">
        <v>71099</v>
      </c>
      <c r="M15626">
        <v>0</v>
      </c>
    </row>
    <row r="15627" spans="1:13">
      <c r="A15627" t="s">
        <v>12</v>
      </c>
      <c r="B15627" t="s">
        <v>13</v>
      </c>
      <c r="C15627" t="s">
        <v>14</v>
      </c>
      <c r="D15627">
        <v>15625</v>
      </c>
      <c r="E15627">
        <v>31561</v>
      </c>
      <c r="F15627">
        <v>3863</v>
      </c>
      <c r="G15627">
        <v>60.102780000000003</v>
      </c>
      <c r="H15627">
        <v>1</v>
      </c>
      <c r="I15627">
        <v>30552</v>
      </c>
      <c r="J15627">
        <v>30518</v>
      </c>
      <c r="K15627">
        <v>71214</v>
      </c>
      <c r="L15627">
        <v>71098</v>
      </c>
      <c r="M15627">
        <v>0</v>
      </c>
    </row>
    <row r="15628" spans="1:13">
      <c r="A15628" t="s">
        <v>12</v>
      </c>
      <c r="B15628" t="s">
        <v>13</v>
      </c>
      <c r="C15628" t="s">
        <v>14</v>
      </c>
      <c r="D15628">
        <v>15626</v>
      </c>
      <c r="E15628">
        <v>31563</v>
      </c>
      <c r="F15628">
        <v>3866</v>
      </c>
      <c r="G15628">
        <v>37.57884</v>
      </c>
      <c r="H15628">
        <v>1</v>
      </c>
      <c r="I15628">
        <v>30767</v>
      </c>
      <c r="J15628">
        <v>30837</v>
      </c>
      <c r="K15628">
        <v>71231.5</v>
      </c>
      <c r="L15628">
        <v>71260</v>
      </c>
      <c r="M15628">
        <v>0</v>
      </c>
    </row>
    <row r="15629" spans="1:13">
      <c r="A15629" t="s">
        <v>12</v>
      </c>
      <c r="B15629" t="s">
        <v>13</v>
      </c>
      <c r="C15629" t="s">
        <v>14</v>
      </c>
      <c r="D15629">
        <v>15627</v>
      </c>
      <c r="E15629">
        <v>31564</v>
      </c>
      <c r="F15629">
        <v>3864</v>
      </c>
      <c r="G15629">
        <v>75.046165000000002</v>
      </c>
      <c r="H15629">
        <v>1</v>
      </c>
      <c r="I15629">
        <v>30416.5</v>
      </c>
      <c r="J15629">
        <v>30484</v>
      </c>
      <c r="K15629">
        <v>71234</v>
      </c>
      <c r="L15629">
        <v>71099</v>
      </c>
      <c r="M15629">
        <v>0</v>
      </c>
    </row>
    <row r="15630" spans="1:13">
      <c r="A15630" t="s">
        <v>12</v>
      </c>
      <c r="B15630" t="s">
        <v>13</v>
      </c>
      <c r="C15630" t="s">
        <v>14</v>
      </c>
      <c r="D15630">
        <v>15628</v>
      </c>
      <c r="E15630">
        <v>31565</v>
      </c>
      <c r="F15630">
        <v>3864</v>
      </c>
      <c r="G15630">
        <v>100.54371</v>
      </c>
      <c r="H15630">
        <v>1</v>
      </c>
      <c r="I15630">
        <v>30333</v>
      </c>
      <c r="J15630">
        <v>30484</v>
      </c>
      <c r="K15630">
        <v>71233.5</v>
      </c>
      <c r="L15630">
        <v>71099</v>
      </c>
      <c r="M15630">
        <v>0</v>
      </c>
    </row>
    <row r="15631" spans="1:13">
      <c r="A15631" t="s">
        <v>12</v>
      </c>
      <c r="B15631" t="s">
        <v>13</v>
      </c>
      <c r="C15631" t="s">
        <v>14</v>
      </c>
      <c r="D15631">
        <v>15629</v>
      </c>
      <c r="E15631">
        <v>31566</v>
      </c>
      <c r="F15631">
        <v>3867</v>
      </c>
      <c r="G15631">
        <v>65.376949999999994</v>
      </c>
      <c r="H15631">
        <v>1</v>
      </c>
      <c r="I15631">
        <v>30527</v>
      </c>
      <c r="J15631">
        <v>30635</v>
      </c>
      <c r="K15631">
        <v>71232.5</v>
      </c>
      <c r="L15631">
        <v>71307.5</v>
      </c>
      <c r="M15631">
        <v>0</v>
      </c>
    </row>
    <row r="15632" spans="1:13">
      <c r="A15632" t="s">
        <v>12</v>
      </c>
      <c r="B15632" t="s">
        <v>13</v>
      </c>
      <c r="C15632" t="s">
        <v>14</v>
      </c>
      <c r="D15632">
        <v>15630</v>
      </c>
      <c r="E15632">
        <v>31567</v>
      </c>
      <c r="F15632">
        <v>3867</v>
      </c>
      <c r="G15632">
        <v>57.811737000000001</v>
      </c>
      <c r="H15632">
        <v>1</v>
      </c>
      <c r="I15632">
        <v>30544.5</v>
      </c>
      <c r="J15632">
        <v>30635</v>
      </c>
      <c r="K15632">
        <v>71234.5</v>
      </c>
      <c r="L15632">
        <v>71307.5</v>
      </c>
      <c r="M15632">
        <v>0</v>
      </c>
    </row>
    <row r="15633" spans="1:13">
      <c r="A15633" t="s">
        <v>12</v>
      </c>
      <c r="B15633" t="s">
        <v>13</v>
      </c>
      <c r="C15633" t="s">
        <v>14</v>
      </c>
      <c r="D15633">
        <v>15631</v>
      </c>
      <c r="E15633">
        <v>31568</v>
      </c>
      <c r="F15633">
        <v>3865</v>
      </c>
      <c r="G15633">
        <v>47.564169999999997</v>
      </c>
      <c r="H15633">
        <v>1</v>
      </c>
      <c r="I15633">
        <v>30709</v>
      </c>
      <c r="J15633">
        <v>30678</v>
      </c>
      <c r="K15633">
        <v>71240</v>
      </c>
      <c r="L15633">
        <v>71149.5</v>
      </c>
      <c r="M15633">
        <v>0</v>
      </c>
    </row>
    <row r="15634" spans="1:13">
      <c r="A15634" t="s">
        <v>12</v>
      </c>
      <c r="B15634" t="s">
        <v>13</v>
      </c>
      <c r="C15634" t="s">
        <v>14</v>
      </c>
      <c r="D15634">
        <v>15632</v>
      </c>
      <c r="E15634">
        <v>31569</v>
      </c>
      <c r="F15634">
        <v>3864</v>
      </c>
      <c r="G15634">
        <v>118.14045</v>
      </c>
      <c r="H15634">
        <v>1</v>
      </c>
      <c r="I15634">
        <v>30295</v>
      </c>
      <c r="J15634">
        <v>30484</v>
      </c>
      <c r="K15634">
        <v>71243</v>
      </c>
      <c r="L15634">
        <v>71099</v>
      </c>
      <c r="M15634">
        <v>0</v>
      </c>
    </row>
    <row r="15635" spans="1:13">
      <c r="A15635" t="s">
        <v>12</v>
      </c>
      <c r="B15635" t="s">
        <v>13</v>
      </c>
      <c r="C15635" t="s">
        <v>14</v>
      </c>
      <c r="D15635">
        <v>15633</v>
      </c>
      <c r="E15635">
        <v>31570</v>
      </c>
      <c r="F15635">
        <v>3867</v>
      </c>
      <c r="G15635">
        <v>49.763849999999998</v>
      </c>
      <c r="H15635">
        <v>1</v>
      </c>
      <c r="I15635">
        <v>30562.5</v>
      </c>
      <c r="J15635">
        <v>30635</v>
      </c>
      <c r="K15635">
        <v>71238.5</v>
      </c>
      <c r="L15635">
        <v>71307.5</v>
      </c>
      <c r="M15635">
        <v>0</v>
      </c>
    </row>
    <row r="15636" spans="1:13">
      <c r="A15636" t="s">
        <v>12</v>
      </c>
      <c r="B15636" t="s">
        <v>13</v>
      </c>
      <c r="C15636" t="s">
        <v>14</v>
      </c>
      <c r="D15636">
        <v>15634</v>
      </c>
      <c r="E15636">
        <v>31571</v>
      </c>
      <c r="F15636">
        <v>3864</v>
      </c>
      <c r="G15636">
        <v>100.22263</v>
      </c>
      <c r="H15636">
        <v>1</v>
      </c>
      <c r="I15636">
        <v>30344.5</v>
      </c>
      <c r="J15636">
        <v>30484</v>
      </c>
      <c r="K15636">
        <v>71244.5</v>
      </c>
      <c r="L15636">
        <v>71099</v>
      </c>
      <c r="M15636">
        <v>0</v>
      </c>
    </row>
    <row r="15637" spans="1:13">
      <c r="A15637" t="s">
        <v>12</v>
      </c>
      <c r="B15637" t="s">
        <v>13</v>
      </c>
      <c r="C15637" t="s">
        <v>14</v>
      </c>
      <c r="D15637">
        <v>15635</v>
      </c>
      <c r="E15637">
        <v>31572</v>
      </c>
      <c r="F15637">
        <v>3864</v>
      </c>
      <c r="G15637">
        <v>73.505120000000005</v>
      </c>
      <c r="H15637">
        <v>1</v>
      </c>
      <c r="I15637">
        <v>30446.5</v>
      </c>
      <c r="J15637">
        <v>30484</v>
      </c>
      <c r="K15637">
        <v>71242</v>
      </c>
      <c r="L15637">
        <v>71099</v>
      </c>
      <c r="M15637">
        <v>0</v>
      </c>
    </row>
    <row r="15638" spans="1:13">
      <c r="A15638" t="s">
        <v>12</v>
      </c>
      <c r="B15638" t="s">
        <v>13</v>
      </c>
      <c r="C15638" t="s">
        <v>14</v>
      </c>
      <c r="D15638">
        <v>15636</v>
      </c>
      <c r="E15638">
        <v>31573</v>
      </c>
      <c r="F15638">
        <v>3867</v>
      </c>
      <c r="G15638">
        <v>34.073386999999997</v>
      </c>
      <c r="H15638">
        <v>1</v>
      </c>
      <c r="I15638">
        <v>30674.5</v>
      </c>
      <c r="J15638">
        <v>30635</v>
      </c>
      <c r="K15638">
        <v>71251.5</v>
      </c>
      <c r="L15638">
        <v>71307.5</v>
      </c>
      <c r="M15638">
        <v>0</v>
      </c>
    </row>
    <row r="15639" spans="1:13">
      <c r="A15639" t="s">
        <v>12</v>
      </c>
      <c r="B15639" t="s">
        <v>13</v>
      </c>
      <c r="C15639" t="s">
        <v>14</v>
      </c>
      <c r="D15639">
        <v>15637</v>
      </c>
      <c r="E15639">
        <v>31574</v>
      </c>
      <c r="F15639">
        <v>3864</v>
      </c>
      <c r="G15639">
        <v>196.03139999999999</v>
      </c>
      <c r="H15639">
        <v>0</v>
      </c>
      <c r="I15639">
        <v>30123</v>
      </c>
      <c r="J15639">
        <v>30484</v>
      </c>
      <c r="K15639">
        <v>71257.5</v>
      </c>
      <c r="L15639">
        <v>71099</v>
      </c>
      <c r="M15639">
        <v>0</v>
      </c>
    </row>
    <row r="15640" spans="1:13">
      <c r="A15640" t="s">
        <v>12</v>
      </c>
      <c r="B15640" t="s">
        <v>13</v>
      </c>
      <c r="C15640" t="s">
        <v>14</v>
      </c>
      <c r="D15640">
        <v>15638</v>
      </c>
      <c r="E15640">
        <v>31575</v>
      </c>
      <c r="F15640">
        <v>3867</v>
      </c>
      <c r="G15640">
        <v>38.888199999999998</v>
      </c>
      <c r="H15640">
        <v>1</v>
      </c>
      <c r="I15640">
        <v>30570</v>
      </c>
      <c r="J15640">
        <v>30635</v>
      </c>
      <c r="K15640">
        <v>71264</v>
      </c>
      <c r="L15640">
        <v>71307.5</v>
      </c>
      <c r="M15640">
        <v>0</v>
      </c>
    </row>
    <row r="15641" spans="1:13">
      <c r="A15641" t="s">
        <v>12</v>
      </c>
      <c r="B15641" t="s">
        <v>13</v>
      </c>
      <c r="C15641" t="s">
        <v>14</v>
      </c>
      <c r="D15641">
        <v>15639</v>
      </c>
      <c r="E15641">
        <v>31576</v>
      </c>
      <c r="F15641">
        <v>3866</v>
      </c>
      <c r="G15641">
        <v>31.576740000000001</v>
      </c>
      <c r="H15641">
        <v>1</v>
      </c>
      <c r="I15641">
        <v>30773.5</v>
      </c>
      <c r="J15641">
        <v>30837</v>
      </c>
      <c r="K15641">
        <v>71261</v>
      </c>
      <c r="L15641">
        <v>71260</v>
      </c>
      <c r="M15641">
        <v>0</v>
      </c>
    </row>
    <row r="15642" spans="1:13">
      <c r="A15642" t="s">
        <v>12</v>
      </c>
      <c r="B15642" t="s">
        <v>13</v>
      </c>
      <c r="C15642" t="s">
        <v>14</v>
      </c>
      <c r="D15642">
        <v>15640</v>
      </c>
      <c r="E15642">
        <v>31577</v>
      </c>
      <c r="F15642">
        <v>3866</v>
      </c>
      <c r="G15642">
        <v>7.7227750000000004</v>
      </c>
      <c r="H15642">
        <v>1</v>
      </c>
      <c r="I15642">
        <v>30821.5</v>
      </c>
      <c r="J15642">
        <v>30837</v>
      </c>
      <c r="K15642">
        <v>71261</v>
      </c>
      <c r="L15642">
        <v>71260</v>
      </c>
      <c r="M15642">
        <v>0</v>
      </c>
    </row>
    <row r="15643" spans="1:13">
      <c r="A15643" t="s">
        <v>12</v>
      </c>
      <c r="B15643" t="s">
        <v>13</v>
      </c>
      <c r="C15643" t="s">
        <v>14</v>
      </c>
      <c r="D15643">
        <v>15641</v>
      </c>
      <c r="E15643">
        <v>31578</v>
      </c>
      <c r="F15643">
        <v>3867</v>
      </c>
      <c r="G15643">
        <v>47.473778000000003</v>
      </c>
      <c r="H15643">
        <v>1</v>
      </c>
      <c r="I15643">
        <v>30720.5</v>
      </c>
      <c r="J15643">
        <v>30635</v>
      </c>
      <c r="K15643">
        <v>71265</v>
      </c>
      <c r="L15643">
        <v>71307.5</v>
      </c>
      <c r="M15643">
        <v>0</v>
      </c>
    </row>
    <row r="15644" spans="1:13">
      <c r="A15644" t="s">
        <v>12</v>
      </c>
      <c r="B15644" t="s">
        <v>13</v>
      </c>
      <c r="C15644" t="s">
        <v>14</v>
      </c>
      <c r="D15644">
        <v>15642</v>
      </c>
      <c r="E15644">
        <v>31579</v>
      </c>
      <c r="F15644">
        <v>3867</v>
      </c>
      <c r="G15644">
        <v>20.925681999999998</v>
      </c>
      <c r="H15644">
        <v>1</v>
      </c>
      <c r="I15644">
        <v>30642</v>
      </c>
      <c r="J15644">
        <v>30635</v>
      </c>
      <c r="K15644">
        <v>71266</v>
      </c>
      <c r="L15644">
        <v>71307.5</v>
      </c>
      <c r="M15644">
        <v>0</v>
      </c>
    </row>
    <row r="15645" spans="1:13">
      <c r="A15645" t="s">
        <v>12</v>
      </c>
      <c r="B15645" t="s">
        <v>13</v>
      </c>
      <c r="C15645" t="s">
        <v>14</v>
      </c>
      <c r="D15645">
        <v>15643</v>
      </c>
      <c r="E15645">
        <v>31580</v>
      </c>
      <c r="F15645">
        <v>3864</v>
      </c>
      <c r="G15645">
        <v>90.574110000000005</v>
      </c>
      <c r="H15645">
        <v>1</v>
      </c>
      <c r="I15645">
        <v>30424</v>
      </c>
      <c r="J15645">
        <v>30484</v>
      </c>
      <c r="K15645">
        <v>71271</v>
      </c>
      <c r="L15645">
        <v>71099</v>
      </c>
      <c r="M15645">
        <v>0</v>
      </c>
    </row>
    <row r="15646" spans="1:13">
      <c r="A15646" t="s">
        <v>12</v>
      </c>
      <c r="B15646" t="s">
        <v>13</v>
      </c>
      <c r="C15646" t="s">
        <v>14</v>
      </c>
      <c r="D15646">
        <v>15644</v>
      </c>
      <c r="E15646">
        <v>31581</v>
      </c>
      <c r="F15646">
        <v>3868</v>
      </c>
      <c r="G15646">
        <v>85.237049999999996</v>
      </c>
      <c r="H15646">
        <v>1</v>
      </c>
      <c r="I15646">
        <v>30463</v>
      </c>
      <c r="J15646">
        <v>30624.5</v>
      </c>
      <c r="K15646">
        <v>71271.5</v>
      </c>
      <c r="L15646">
        <v>71329</v>
      </c>
      <c r="M15646">
        <v>0</v>
      </c>
    </row>
    <row r="15647" spans="1:13">
      <c r="A15647" t="s">
        <v>12</v>
      </c>
      <c r="B15647" t="s">
        <v>13</v>
      </c>
      <c r="C15647" t="s">
        <v>14</v>
      </c>
      <c r="D15647">
        <v>15645</v>
      </c>
      <c r="E15647">
        <v>31582</v>
      </c>
      <c r="F15647">
        <v>3867</v>
      </c>
      <c r="G15647">
        <v>16.233730000000001</v>
      </c>
      <c r="H15647">
        <v>1</v>
      </c>
      <c r="I15647">
        <v>30656</v>
      </c>
      <c r="J15647">
        <v>30635</v>
      </c>
      <c r="K15647">
        <v>71282.5</v>
      </c>
      <c r="L15647">
        <v>71307.5</v>
      </c>
      <c r="M15647">
        <v>0</v>
      </c>
    </row>
    <row r="15648" spans="1:13">
      <c r="A15648" t="s">
        <v>12</v>
      </c>
      <c r="B15648" t="s">
        <v>13</v>
      </c>
      <c r="C15648" t="s">
        <v>14</v>
      </c>
      <c r="D15648">
        <v>15646</v>
      </c>
      <c r="E15648">
        <v>31583</v>
      </c>
      <c r="F15648">
        <v>3866</v>
      </c>
      <c r="G15648">
        <v>22.683071000000002</v>
      </c>
      <c r="H15648">
        <v>1</v>
      </c>
      <c r="I15648">
        <v>30870</v>
      </c>
      <c r="J15648">
        <v>30837</v>
      </c>
      <c r="K15648">
        <v>71291.5</v>
      </c>
      <c r="L15648">
        <v>71260</v>
      </c>
      <c r="M15648">
        <v>0</v>
      </c>
    </row>
    <row r="15649" spans="1:13">
      <c r="A15649" t="s">
        <v>12</v>
      </c>
      <c r="B15649" t="s">
        <v>13</v>
      </c>
      <c r="C15649" t="s">
        <v>14</v>
      </c>
      <c r="D15649">
        <v>15647</v>
      </c>
      <c r="E15649">
        <v>31584</v>
      </c>
      <c r="F15649">
        <v>3867</v>
      </c>
      <c r="G15649">
        <v>27.801545999999998</v>
      </c>
      <c r="H15649">
        <v>1</v>
      </c>
      <c r="I15649">
        <v>30689.5</v>
      </c>
      <c r="J15649">
        <v>30635</v>
      </c>
      <c r="K15649">
        <v>71295</v>
      </c>
      <c r="L15649">
        <v>71307.5</v>
      </c>
      <c r="M15649">
        <v>0</v>
      </c>
    </row>
    <row r="15650" spans="1:13">
      <c r="A15650" t="s">
        <v>12</v>
      </c>
      <c r="B15650" t="s">
        <v>13</v>
      </c>
      <c r="C15650" t="s">
        <v>14</v>
      </c>
      <c r="D15650">
        <v>15648</v>
      </c>
      <c r="E15650">
        <v>31585</v>
      </c>
      <c r="F15650">
        <v>3867</v>
      </c>
      <c r="G15650">
        <v>44.471800000000002</v>
      </c>
      <c r="H15650">
        <v>1</v>
      </c>
      <c r="I15650">
        <v>30723</v>
      </c>
      <c r="J15650">
        <v>30635</v>
      </c>
      <c r="K15650">
        <v>71291.5</v>
      </c>
      <c r="L15650">
        <v>71307.5</v>
      </c>
      <c r="M15650">
        <v>0</v>
      </c>
    </row>
    <row r="15651" spans="1:13">
      <c r="A15651" t="s">
        <v>12</v>
      </c>
      <c r="B15651" t="s">
        <v>13</v>
      </c>
      <c r="C15651" t="s">
        <v>14</v>
      </c>
      <c r="D15651">
        <v>15649</v>
      </c>
      <c r="E15651">
        <v>31586</v>
      </c>
      <c r="F15651">
        <v>3864</v>
      </c>
      <c r="G15651">
        <v>150.71815000000001</v>
      </c>
      <c r="H15651">
        <v>0</v>
      </c>
      <c r="I15651">
        <v>30251.5</v>
      </c>
      <c r="J15651">
        <v>30484</v>
      </c>
      <c r="K15651">
        <v>71293.5</v>
      </c>
      <c r="L15651">
        <v>71099</v>
      </c>
      <c r="M15651">
        <v>0</v>
      </c>
    </row>
    <row r="15652" spans="1:13">
      <c r="A15652" t="s">
        <v>12</v>
      </c>
      <c r="B15652" t="s">
        <v>13</v>
      </c>
      <c r="C15652" t="s">
        <v>14</v>
      </c>
      <c r="D15652">
        <v>15650</v>
      </c>
      <c r="E15652">
        <v>31587</v>
      </c>
      <c r="F15652">
        <v>3868</v>
      </c>
      <c r="G15652">
        <v>87.720910000000003</v>
      </c>
      <c r="H15652">
        <v>1</v>
      </c>
      <c r="I15652">
        <v>30451</v>
      </c>
      <c r="J15652">
        <v>30624.5</v>
      </c>
      <c r="K15652">
        <v>71297</v>
      </c>
      <c r="L15652">
        <v>71329</v>
      </c>
      <c r="M15652">
        <v>0</v>
      </c>
    </row>
    <row r="15653" spans="1:13">
      <c r="A15653" t="s">
        <v>12</v>
      </c>
      <c r="B15653" t="s">
        <v>13</v>
      </c>
      <c r="C15653" t="s">
        <v>14</v>
      </c>
      <c r="D15653">
        <v>15651</v>
      </c>
      <c r="E15653">
        <v>31588</v>
      </c>
      <c r="F15653">
        <v>3867</v>
      </c>
      <c r="G15653">
        <v>21.991350000000001</v>
      </c>
      <c r="H15653">
        <v>1</v>
      </c>
      <c r="I15653">
        <v>30591.5</v>
      </c>
      <c r="J15653">
        <v>30635</v>
      </c>
      <c r="K15653">
        <v>71299.5</v>
      </c>
      <c r="L15653">
        <v>71307.5</v>
      </c>
      <c r="M15653">
        <v>0</v>
      </c>
    </row>
    <row r="15654" spans="1:13">
      <c r="A15654" t="s">
        <v>12</v>
      </c>
      <c r="B15654" t="s">
        <v>13</v>
      </c>
      <c r="C15654" t="s">
        <v>14</v>
      </c>
      <c r="D15654">
        <v>15652</v>
      </c>
      <c r="E15654">
        <v>31589</v>
      </c>
      <c r="F15654">
        <v>3868</v>
      </c>
      <c r="G15654">
        <v>52.233665000000002</v>
      </c>
      <c r="H15654">
        <v>1</v>
      </c>
      <c r="I15654">
        <v>30521</v>
      </c>
      <c r="J15654">
        <v>30624.5</v>
      </c>
      <c r="K15654">
        <v>71311</v>
      </c>
      <c r="L15654">
        <v>71329</v>
      </c>
      <c r="M15654">
        <v>0</v>
      </c>
    </row>
    <row r="15655" spans="1:13">
      <c r="A15655" t="s">
        <v>12</v>
      </c>
      <c r="B15655" t="s">
        <v>13</v>
      </c>
      <c r="C15655" t="s">
        <v>14</v>
      </c>
      <c r="D15655">
        <v>15653</v>
      </c>
      <c r="E15655">
        <v>31590</v>
      </c>
      <c r="F15655">
        <v>3868</v>
      </c>
      <c r="G15655">
        <v>12.891548999999999</v>
      </c>
      <c r="H15655">
        <v>1</v>
      </c>
      <c r="I15655">
        <v>30608</v>
      </c>
      <c r="J15655">
        <v>30624.5</v>
      </c>
      <c r="K15655">
        <v>71309</v>
      </c>
      <c r="L15655">
        <v>71329</v>
      </c>
      <c r="M15655">
        <v>0</v>
      </c>
    </row>
    <row r="15656" spans="1:13">
      <c r="A15656" t="s">
        <v>12</v>
      </c>
      <c r="B15656" t="s">
        <v>13</v>
      </c>
      <c r="C15656" t="s">
        <v>14</v>
      </c>
      <c r="D15656">
        <v>15654</v>
      </c>
      <c r="E15656">
        <v>31591</v>
      </c>
      <c r="F15656">
        <v>3864</v>
      </c>
      <c r="G15656">
        <v>209.44282999999999</v>
      </c>
      <c r="H15656">
        <v>0</v>
      </c>
      <c r="I15656">
        <v>30120</v>
      </c>
      <c r="J15656">
        <v>30484</v>
      </c>
      <c r="K15656">
        <v>71311</v>
      </c>
      <c r="L15656">
        <v>71099</v>
      </c>
      <c r="M15656">
        <v>0</v>
      </c>
    </row>
    <row r="15657" spans="1:13">
      <c r="A15657" t="s">
        <v>12</v>
      </c>
      <c r="B15657" t="s">
        <v>13</v>
      </c>
      <c r="C15657" t="s">
        <v>14</v>
      </c>
      <c r="D15657">
        <v>15655</v>
      </c>
      <c r="E15657">
        <v>31592</v>
      </c>
      <c r="F15657">
        <v>3867</v>
      </c>
      <c r="G15657">
        <v>16.702846999999998</v>
      </c>
      <c r="H15657">
        <v>1</v>
      </c>
      <c r="I15657">
        <v>30668.5</v>
      </c>
      <c r="J15657">
        <v>30635</v>
      </c>
      <c r="K15657">
        <v>71310</v>
      </c>
      <c r="L15657">
        <v>71307.5</v>
      </c>
      <c r="M15657">
        <v>0</v>
      </c>
    </row>
    <row r="15658" spans="1:13">
      <c r="A15658" t="s">
        <v>12</v>
      </c>
      <c r="B15658" t="s">
        <v>13</v>
      </c>
      <c r="C15658" t="s">
        <v>14</v>
      </c>
      <c r="D15658">
        <v>15656</v>
      </c>
      <c r="E15658">
        <v>31593</v>
      </c>
      <c r="F15658">
        <v>3867</v>
      </c>
      <c r="G15658">
        <v>5.6690645000000002</v>
      </c>
      <c r="H15658">
        <v>1</v>
      </c>
      <c r="I15658">
        <v>30646</v>
      </c>
      <c r="J15658">
        <v>30635</v>
      </c>
      <c r="K15658">
        <v>71310.5</v>
      </c>
      <c r="L15658">
        <v>71307.5</v>
      </c>
      <c r="M15658">
        <v>0</v>
      </c>
    </row>
    <row r="15659" spans="1:13">
      <c r="A15659" t="s">
        <v>12</v>
      </c>
      <c r="B15659" t="s">
        <v>13</v>
      </c>
      <c r="C15659" t="s">
        <v>14</v>
      </c>
      <c r="D15659">
        <v>15657</v>
      </c>
      <c r="E15659">
        <v>31594</v>
      </c>
      <c r="F15659">
        <v>3864</v>
      </c>
      <c r="G15659">
        <v>156.14131</v>
      </c>
      <c r="H15659">
        <v>0</v>
      </c>
      <c r="I15659">
        <v>30257</v>
      </c>
      <c r="J15659">
        <v>30484</v>
      </c>
      <c r="K15659">
        <v>71316</v>
      </c>
      <c r="L15659">
        <v>71099</v>
      </c>
      <c r="M15659">
        <v>0</v>
      </c>
    </row>
    <row r="15660" spans="1:13">
      <c r="A15660" t="s">
        <v>12</v>
      </c>
      <c r="B15660" t="s">
        <v>13</v>
      </c>
      <c r="C15660" t="s">
        <v>14</v>
      </c>
      <c r="D15660">
        <v>15658</v>
      </c>
      <c r="E15660">
        <v>31595</v>
      </c>
      <c r="F15660">
        <v>3868</v>
      </c>
      <c r="G15660">
        <v>62.656329999999997</v>
      </c>
      <c r="H15660">
        <v>1</v>
      </c>
      <c r="I15660">
        <v>30498.5</v>
      </c>
      <c r="J15660">
        <v>30624.5</v>
      </c>
      <c r="K15660">
        <v>71327</v>
      </c>
      <c r="L15660">
        <v>71329</v>
      </c>
      <c r="M15660">
        <v>0</v>
      </c>
    </row>
    <row r="15661" spans="1:13">
      <c r="A15661" t="s">
        <v>12</v>
      </c>
      <c r="B15661" t="s">
        <v>13</v>
      </c>
      <c r="C15661" t="s">
        <v>14</v>
      </c>
      <c r="D15661">
        <v>15659</v>
      </c>
      <c r="E15661">
        <v>31596</v>
      </c>
      <c r="F15661">
        <v>3864</v>
      </c>
      <c r="G15661">
        <v>127.20461</v>
      </c>
      <c r="H15661">
        <v>1</v>
      </c>
      <c r="I15661">
        <v>30359.5</v>
      </c>
      <c r="J15661">
        <v>30484</v>
      </c>
      <c r="K15661">
        <v>71322.5</v>
      </c>
      <c r="L15661">
        <v>71099</v>
      </c>
      <c r="M15661">
        <v>0</v>
      </c>
    </row>
    <row r="15662" spans="1:13">
      <c r="A15662" t="s">
        <v>12</v>
      </c>
      <c r="B15662" t="s">
        <v>13</v>
      </c>
      <c r="C15662" t="s">
        <v>14</v>
      </c>
      <c r="D15662">
        <v>15660</v>
      </c>
      <c r="E15662">
        <v>31597</v>
      </c>
      <c r="F15662">
        <v>3867</v>
      </c>
      <c r="G15662">
        <v>47.151119999999999</v>
      </c>
      <c r="H15662">
        <v>1</v>
      </c>
      <c r="I15662">
        <v>30727</v>
      </c>
      <c r="J15662">
        <v>30635</v>
      </c>
      <c r="K15662">
        <v>71330.5</v>
      </c>
      <c r="L15662">
        <v>71307.5</v>
      </c>
      <c r="M15662">
        <v>0</v>
      </c>
    </row>
    <row r="15663" spans="1:13">
      <c r="A15663" t="s">
        <v>12</v>
      </c>
      <c r="B15663" t="s">
        <v>13</v>
      </c>
      <c r="C15663" t="s">
        <v>14</v>
      </c>
      <c r="D15663">
        <v>15661</v>
      </c>
      <c r="E15663">
        <v>31598</v>
      </c>
      <c r="F15663">
        <v>3868</v>
      </c>
      <c r="G15663">
        <v>11.087334</v>
      </c>
      <c r="H15663">
        <v>1</v>
      </c>
      <c r="I15663">
        <v>30645.5</v>
      </c>
      <c r="J15663">
        <v>30624.5</v>
      </c>
      <c r="K15663">
        <v>71336.5</v>
      </c>
      <c r="L15663">
        <v>71329</v>
      </c>
      <c r="M15663">
        <v>0</v>
      </c>
    </row>
    <row r="15664" spans="1:13">
      <c r="A15664" t="s">
        <v>12</v>
      </c>
      <c r="B15664" t="s">
        <v>13</v>
      </c>
      <c r="C15664" t="s">
        <v>14</v>
      </c>
      <c r="D15664">
        <v>15662</v>
      </c>
      <c r="E15664">
        <v>31599</v>
      </c>
      <c r="F15664">
        <v>3868</v>
      </c>
      <c r="G15664">
        <v>12.14353</v>
      </c>
      <c r="H15664">
        <v>1</v>
      </c>
      <c r="I15664">
        <v>30602</v>
      </c>
      <c r="J15664">
        <v>30624.5</v>
      </c>
      <c r="K15664">
        <v>71338.5</v>
      </c>
      <c r="L15664">
        <v>71329</v>
      </c>
      <c r="M15664">
        <v>0</v>
      </c>
    </row>
    <row r="15665" spans="1:13">
      <c r="A15665" t="s">
        <v>12</v>
      </c>
      <c r="B15665" t="s">
        <v>13</v>
      </c>
      <c r="C15665" t="s">
        <v>14</v>
      </c>
      <c r="D15665">
        <v>15663</v>
      </c>
      <c r="E15665">
        <v>31600</v>
      </c>
      <c r="F15665">
        <v>3864</v>
      </c>
      <c r="G15665">
        <v>168.9418</v>
      </c>
      <c r="H15665">
        <v>0</v>
      </c>
      <c r="I15665">
        <v>30241.5</v>
      </c>
      <c r="J15665">
        <v>30484</v>
      </c>
      <c r="K15665">
        <v>71337</v>
      </c>
      <c r="L15665">
        <v>71099</v>
      </c>
      <c r="M15665">
        <v>0</v>
      </c>
    </row>
    <row r="15666" spans="1:13">
      <c r="A15666" t="s">
        <v>12</v>
      </c>
      <c r="B15666" t="s">
        <v>13</v>
      </c>
      <c r="C15666" t="s">
        <v>14</v>
      </c>
      <c r="D15666">
        <v>15664</v>
      </c>
      <c r="E15666">
        <v>31601</v>
      </c>
      <c r="F15666">
        <v>3867</v>
      </c>
      <c r="G15666">
        <v>42.144219999999997</v>
      </c>
      <c r="H15666">
        <v>1</v>
      </c>
      <c r="I15666">
        <v>30711.5</v>
      </c>
      <c r="J15666">
        <v>30635</v>
      </c>
      <c r="K15666">
        <v>71344</v>
      </c>
      <c r="L15666">
        <v>71307.5</v>
      </c>
      <c r="M15666">
        <v>0</v>
      </c>
    </row>
    <row r="15667" spans="1:13">
      <c r="A15667" t="s">
        <v>12</v>
      </c>
      <c r="B15667" t="s">
        <v>13</v>
      </c>
      <c r="C15667" t="s">
        <v>14</v>
      </c>
      <c r="D15667">
        <v>15665</v>
      </c>
      <c r="E15667">
        <v>31602</v>
      </c>
      <c r="F15667">
        <v>3864</v>
      </c>
      <c r="G15667">
        <v>166.77461</v>
      </c>
      <c r="H15667">
        <v>0</v>
      </c>
      <c r="I15667">
        <v>30261.5</v>
      </c>
      <c r="J15667">
        <v>30484</v>
      </c>
      <c r="K15667">
        <v>71350</v>
      </c>
      <c r="L15667">
        <v>71099</v>
      </c>
      <c r="M15667">
        <v>0</v>
      </c>
    </row>
    <row r="15668" spans="1:13">
      <c r="A15668" t="s">
        <v>12</v>
      </c>
      <c r="B15668" t="s">
        <v>13</v>
      </c>
      <c r="C15668" t="s">
        <v>14</v>
      </c>
      <c r="D15668">
        <v>15666</v>
      </c>
      <c r="E15668">
        <v>31603</v>
      </c>
      <c r="F15668">
        <v>3869</v>
      </c>
      <c r="G15668">
        <v>45.179115000000003</v>
      </c>
      <c r="H15668">
        <v>1</v>
      </c>
      <c r="I15668">
        <v>30784</v>
      </c>
      <c r="J15668">
        <v>30808.5</v>
      </c>
      <c r="K15668">
        <v>71353</v>
      </c>
      <c r="L15668">
        <v>71440.5</v>
      </c>
      <c r="M15668">
        <v>0</v>
      </c>
    </row>
    <row r="15669" spans="1:13">
      <c r="A15669" t="s">
        <v>12</v>
      </c>
      <c r="B15669" t="s">
        <v>13</v>
      </c>
      <c r="C15669" t="s">
        <v>14</v>
      </c>
      <c r="D15669">
        <v>15667</v>
      </c>
      <c r="E15669">
        <v>31606</v>
      </c>
      <c r="F15669">
        <v>3868</v>
      </c>
      <c r="G15669">
        <v>50.915478</v>
      </c>
      <c r="H15669">
        <v>1</v>
      </c>
      <c r="I15669">
        <v>30526</v>
      </c>
      <c r="J15669">
        <v>30624.5</v>
      </c>
      <c r="K15669">
        <v>71357</v>
      </c>
      <c r="L15669">
        <v>71329</v>
      </c>
      <c r="M15669">
        <v>0</v>
      </c>
    </row>
    <row r="15670" spans="1:13">
      <c r="A15670" t="s">
        <v>12</v>
      </c>
      <c r="B15670" t="s">
        <v>13</v>
      </c>
      <c r="C15670" t="s">
        <v>14</v>
      </c>
      <c r="D15670">
        <v>15668</v>
      </c>
      <c r="E15670">
        <v>31607</v>
      </c>
      <c r="F15670">
        <v>3876</v>
      </c>
      <c r="G15670">
        <v>39.126655999999997</v>
      </c>
      <c r="H15670">
        <v>1</v>
      </c>
      <c r="I15670">
        <v>30848</v>
      </c>
      <c r="J15670">
        <v>30907.5</v>
      </c>
      <c r="K15670">
        <v>71357.5</v>
      </c>
      <c r="L15670">
        <v>71409</v>
      </c>
      <c r="M15670">
        <v>0</v>
      </c>
    </row>
    <row r="15671" spans="1:13">
      <c r="A15671" t="s">
        <v>12</v>
      </c>
      <c r="B15671" t="s">
        <v>13</v>
      </c>
      <c r="C15671" t="s">
        <v>14</v>
      </c>
      <c r="D15671">
        <v>15669</v>
      </c>
      <c r="E15671">
        <v>31608</v>
      </c>
      <c r="F15671">
        <v>3868</v>
      </c>
      <c r="G15671">
        <v>38.748092999999997</v>
      </c>
      <c r="H15671">
        <v>1</v>
      </c>
      <c r="I15671">
        <v>30553</v>
      </c>
      <c r="J15671">
        <v>30624.5</v>
      </c>
      <c r="K15671">
        <v>71360</v>
      </c>
      <c r="L15671">
        <v>71329</v>
      </c>
      <c r="M15671">
        <v>0</v>
      </c>
    </row>
    <row r="15672" spans="1:13">
      <c r="A15672" t="s">
        <v>12</v>
      </c>
      <c r="B15672" t="s">
        <v>13</v>
      </c>
      <c r="C15672" t="s">
        <v>14</v>
      </c>
      <c r="D15672">
        <v>15670</v>
      </c>
      <c r="E15672">
        <v>31609</v>
      </c>
      <c r="F15672">
        <v>3868</v>
      </c>
      <c r="G15672">
        <v>18.231403</v>
      </c>
      <c r="H15672">
        <v>1</v>
      </c>
      <c r="I15672">
        <v>30621</v>
      </c>
      <c r="J15672">
        <v>30624.5</v>
      </c>
      <c r="K15672">
        <v>71365.5</v>
      </c>
      <c r="L15672">
        <v>71329</v>
      </c>
      <c r="M15672">
        <v>0</v>
      </c>
    </row>
    <row r="15673" spans="1:13">
      <c r="A15673" t="s">
        <v>12</v>
      </c>
      <c r="B15673" t="s">
        <v>13</v>
      </c>
      <c r="C15673" t="s">
        <v>14</v>
      </c>
      <c r="D15673">
        <v>15671</v>
      </c>
      <c r="E15673">
        <v>31610</v>
      </c>
      <c r="F15673">
        <v>3868</v>
      </c>
      <c r="G15673">
        <v>134.30420000000001</v>
      </c>
      <c r="H15673">
        <v>0</v>
      </c>
      <c r="I15673">
        <v>30357</v>
      </c>
      <c r="J15673">
        <v>30624.5</v>
      </c>
      <c r="K15673">
        <v>71366.5</v>
      </c>
      <c r="L15673">
        <v>71329</v>
      </c>
      <c r="M15673">
        <v>0</v>
      </c>
    </row>
    <row r="15674" spans="1:13">
      <c r="A15674" t="s">
        <v>12</v>
      </c>
      <c r="B15674" t="s">
        <v>13</v>
      </c>
      <c r="C15674" t="s">
        <v>14</v>
      </c>
      <c r="D15674">
        <v>15672</v>
      </c>
      <c r="E15674">
        <v>31611</v>
      </c>
      <c r="F15674">
        <v>3868</v>
      </c>
      <c r="G15674">
        <v>150.37146000000001</v>
      </c>
      <c r="H15674">
        <v>0</v>
      </c>
      <c r="I15674">
        <v>30325</v>
      </c>
      <c r="J15674">
        <v>30624.5</v>
      </c>
      <c r="K15674">
        <v>71371</v>
      </c>
      <c r="L15674">
        <v>71329</v>
      </c>
      <c r="M15674">
        <v>0</v>
      </c>
    </row>
    <row r="15675" spans="1:13">
      <c r="A15675" t="s">
        <v>12</v>
      </c>
      <c r="B15675" t="s">
        <v>13</v>
      </c>
      <c r="C15675" t="s">
        <v>14</v>
      </c>
      <c r="D15675">
        <v>15673</v>
      </c>
      <c r="E15675">
        <v>31612</v>
      </c>
      <c r="F15675">
        <v>3868</v>
      </c>
      <c r="G15675">
        <v>56.185265000000001</v>
      </c>
      <c r="H15675">
        <v>1</v>
      </c>
      <c r="I15675">
        <v>30520</v>
      </c>
      <c r="J15675">
        <v>30624.5</v>
      </c>
      <c r="K15675">
        <v>71372</v>
      </c>
      <c r="L15675">
        <v>71329</v>
      </c>
      <c r="M15675">
        <v>0</v>
      </c>
    </row>
    <row r="15676" spans="1:13">
      <c r="A15676" t="s">
        <v>12</v>
      </c>
      <c r="B15676" t="s">
        <v>13</v>
      </c>
      <c r="C15676" t="s">
        <v>14</v>
      </c>
      <c r="D15676">
        <v>15674</v>
      </c>
      <c r="E15676">
        <v>31613</v>
      </c>
      <c r="F15676">
        <v>3869</v>
      </c>
      <c r="G15676">
        <v>26.740922999999999</v>
      </c>
      <c r="H15676">
        <v>1</v>
      </c>
      <c r="I15676">
        <v>30824</v>
      </c>
      <c r="J15676">
        <v>30808.5</v>
      </c>
      <c r="K15676">
        <v>71389</v>
      </c>
      <c r="L15676">
        <v>71440.5</v>
      </c>
      <c r="M15676">
        <v>0</v>
      </c>
    </row>
    <row r="15677" spans="1:13">
      <c r="A15677" t="s">
        <v>12</v>
      </c>
      <c r="B15677" t="s">
        <v>13</v>
      </c>
      <c r="C15677" t="s">
        <v>14</v>
      </c>
      <c r="D15677">
        <v>15675</v>
      </c>
      <c r="E15677">
        <v>31614</v>
      </c>
      <c r="F15677">
        <v>3869</v>
      </c>
      <c r="G15677">
        <v>31.992854999999999</v>
      </c>
      <c r="H15677">
        <v>1</v>
      </c>
      <c r="I15677">
        <v>30758.5</v>
      </c>
      <c r="J15677">
        <v>30808.5</v>
      </c>
      <c r="K15677">
        <v>71400</v>
      </c>
      <c r="L15677">
        <v>71440.5</v>
      </c>
      <c r="M15677">
        <v>0</v>
      </c>
    </row>
    <row r="15678" spans="1:13">
      <c r="A15678" t="s">
        <v>12</v>
      </c>
      <c r="B15678" t="s">
        <v>13</v>
      </c>
      <c r="C15678" t="s">
        <v>14</v>
      </c>
      <c r="D15678">
        <v>15676</v>
      </c>
      <c r="E15678">
        <v>31615</v>
      </c>
      <c r="F15678">
        <v>3869</v>
      </c>
      <c r="G15678">
        <v>25.377192999999998</v>
      </c>
      <c r="H15678">
        <v>1</v>
      </c>
      <c r="I15678">
        <v>30837.5</v>
      </c>
      <c r="J15678">
        <v>30808.5</v>
      </c>
      <c r="K15678">
        <v>71398.5</v>
      </c>
      <c r="L15678">
        <v>71440.5</v>
      </c>
      <c r="M15678">
        <v>0</v>
      </c>
    </row>
    <row r="15679" spans="1:13">
      <c r="A15679" t="s">
        <v>12</v>
      </c>
      <c r="B15679" t="s">
        <v>13</v>
      </c>
      <c r="C15679" t="s">
        <v>14</v>
      </c>
      <c r="D15679">
        <v>15677</v>
      </c>
      <c r="E15679">
        <v>31616</v>
      </c>
      <c r="F15679">
        <v>3868</v>
      </c>
      <c r="G15679">
        <v>38.976306999999998</v>
      </c>
      <c r="H15679">
        <v>1</v>
      </c>
      <c r="I15679">
        <v>30593.5</v>
      </c>
      <c r="J15679">
        <v>30624.5</v>
      </c>
      <c r="K15679">
        <v>71401</v>
      </c>
      <c r="L15679">
        <v>71329</v>
      </c>
      <c r="M15679">
        <v>0</v>
      </c>
    </row>
    <row r="15680" spans="1:13">
      <c r="A15680" t="s">
        <v>12</v>
      </c>
      <c r="B15680" t="s">
        <v>13</v>
      </c>
      <c r="C15680" t="s">
        <v>14</v>
      </c>
      <c r="D15680">
        <v>15678</v>
      </c>
      <c r="E15680">
        <v>31617</v>
      </c>
      <c r="F15680">
        <v>3868</v>
      </c>
      <c r="G15680">
        <v>137.97730000000001</v>
      </c>
      <c r="H15680">
        <v>0</v>
      </c>
      <c r="I15680">
        <v>30356.5</v>
      </c>
      <c r="J15680">
        <v>30624.5</v>
      </c>
      <c r="K15680">
        <v>71401</v>
      </c>
      <c r="L15680">
        <v>71329</v>
      </c>
      <c r="M15680">
        <v>0</v>
      </c>
    </row>
    <row r="15681" spans="1:13">
      <c r="A15681" t="s">
        <v>12</v>
      </c>
      <c r="B15681" t="s">
        <v>13</v>
      </c>
      <c r="C15681" t="s">
        <v>14</v>
      </c>
      <c r="D15681">
        <v>15679</v>
      </c>
      <c r="E15681">
        <v>31618</v>
      </c>
      <c r="F15681">
        <v>3876</v>
      </c>
      <c r="G15681">
        <v>25.362577000000002</v>
      </c>
      <c r="H15681">
        <v>1</v>
      </c>
      <c r="I15681">
        <v>30856.5</v>
      </c>
      <c r="J15681">
        <v>30907.5</v>
      </c>
      <c r="K15681">
        <v>71410</v>
      </c>
      <c r="L15681">
        <v>71409</v>
      </c>
      <c r="M15681">
        <v>0</v>
      </c>
    </row>
    <row r="15682" spans="1:13">
      <c r="A15682" t="s">
        <v>12</v>
      </c>
      <c r="B15682" t="s">
        <v>13</v>
      </c>
      <c r="C15682" t="s">
        <v>14</v>
      </c>
      <c r="D15682">
        <v>15680</v>
      </c>
      <c r="E15682">
        <v>31619</v>
      </c>
      <c r="F15682">
        <v>3868</v>
      </c>
      <c r="G15682">
        <v>171.96292</v>
      </c>
      <c r="H15682">
        <v>0</v>
      </c>
      <c r="I15682">
        <v>30289</v>
      </c>
      <c r="J15682">
        <v>30624.5</v>
      </c>
      <c r="K15682">
        <v>71413</v>
      </c>
      <c r="L15682">
        <v>71329</v>
      </c>
      <c r="M15682">
        <v>0</v>
      </c>
    </row>
    <row r="15683" spans="1:13">
      <c r="A15683" t="s">
        <v>12</v>
      </c>
      <c r="B15683" t="s">
        <v>13</v>
      </c>
      <c r="C15683" t="s">
        <v>14</v>
      </c>
      <c r="D15683">
        <v>15681</v>
      </c>
      <c r="E15683">
        <v>31620</v>
      </c>
      <c r="F15683">
        <v>3868</v>
      </c>
      <c r="G15683">
        <v>131.14021</v>
      </c>
      <c r="H15683">
        <v>0</v>
      </c>
      <c r="I15683">
        <v>30377.5</v>
      </c>
      <c r="J15683">
        <v>30624.5</v>
      </c>
      <c r="K15683">
        <v>71421.5</v>
      </c>
      <c r="L15683">
        <v>71329</v>
      </c>
      <c r="M15683">
        <v>0</v>
      </c>
    </row>
    <row r="15684" spans="1:13">
      <c r="A15684" t="s">
        <v>12</v>
      </c>
      <c r="B15684" t="s">
        <v>13</v>
      </c>
      <c r="C15684" t="s">
        <v>14</v>
      </c>
      <c r="D15684">
        <v>15682</v>
      </c>
      <c r="E15684">
        <v>31621</v>
      </c>
      <c r="F15684">
        <v>3868</v>
      </c>
      <c r="G15684">
        <v>104.09276</v>
      </c>
      <c r="H15684">
        <v>1</v>
      </c>
      <c r="I15684">
        <v>30439.5</v>
      </c>
      <c r="J15684">
        <v>30624.5</v>
      </c>
      <c r="K15684">
        <v>71427</v>
      </c>
      <c r="L15684">
        <v>71329</v>
      </c>
      <c r="M15684">
        <v>0</v>
      </c>
    </row>
    <row r="15685" spans="1:13">
      <c r="A15685" t="s">
        <v>12</v>
      </c>
      <c r="B15685" t="s">
        <v>13</v>
      </c>
      <c r="C15685" t="s">
        <v>14</v>
      </c>
      <c r="D15685">
        <v>15683</v>
      </c>
      <c r="E15685">
        <v>31622</v>
      </c>
      <c r="F15685">
        <v>3868</v>
      </c>
      <c r="G15685">
        <v>51.851264999999998</v>
      </c>
      <c r="H15685">
        <v>1</v>
      </c>
      <c r="I15685">
        <v>30661.5</v>
      </c>
      <c r="J15685">
        <v>30624.5</v>
      </c>
      <c r="K15685">
        <v>71426.5</v>
      </c>
      <c r="L15685">
        <v>71329</v>
      </c>
      <c r="M15685">
        <v>0</v>
      </c>
    </row>
    <row r="15686" spans="1:13">
      <c r="A15686" t="s">
        <v>12</v>
      </c>
      <c r="B15686" t="s">
        <v>13</v>
      </c>
      <c r="C15686" t="s">
        <v>14</v>
      </c>
      <c r="D15686">
        <v>15684</v>
      </c>
      <c r="E15686">
        <v>31623</v>
      </c>
      <c r="F15686">
        <v>3868</v>
      </c>
      <c r="G15686">
        <v>177.99973</v>
      </c>
      <c r="H15686">
        <v>0</v>
      </c>
      <c r="I15686">
        <v>30283.5</v>
      </c>
      <c r="J15686">
        <v>30624.5</v>
      </c>
      <c r="K15686">
        <v>71438</v>
      </c>
      <c r="L15686">
        <v>71329</v>
      </c>
      <c r="M15686">
        <v>0</v>
      </c>
    </row>
    <row r="15687" spans="1:13">
      <c r="A15687" t="s">
        <v>12</v>
      </c>
      <c r="B15687" t="s">
        <v>13</v>
      </c>
      <c r="C15687" t="s">
        <v>14</v>
      </c>
      <c r="D15687">
        <v>15685</v>
      </c>
      <c r="E15687">
        <v>31624</v>
      </c>
      <c r="F15687">
        <v>3868</v>
      </c>
      <c r="G15687">
        <v>56.099395999999999</v>
      </c>
      <c r="H15687">
        <v>1</v>
      </c>
      <c r="I15687">
        <v>30584.5</v>
      </c>
      <c r="J15687">
        <v>30624.5</v>
      </c>
      <c r="K15687">
        <v>71434.5</v>
      </c>
      <c r="L15687">
        <v>71329</v>
      </c>
      <c r="M15687">
        <v>0</v>
      </c>
    </row>
    <row r="15688" spans="1:13">
      <c r="A15688" t="s">
        <v>12</v>
      </c>
      <c r="B15688" t="s">
        <v>13</v>
      </c>
      <c r="C15688" t="s">
        <v>14</v>
      </c>
      <c r="D15688">
        <v>15686</v>
      </c>
      <c r="E15688">
        <v>31625</v>
      </c>
      <c r="F15688">
        <v>3868</v>
      </c>
      <c r="G15688">
        <v>166.43183999999999</v>
      </c>
      <c r="H15688">
        <v>0</v>
      </c>
      <c r="I15688">
        <v>30307.5</v>
      </c>
      <c r="J15688">
        <v>30624.5</v>
      </c>
      <c r="K15688">
        <v>71436.5</v>
      </c>
      <c r="L15688">
        <v>71329</v>
      </c>
      <c r="M15688">
        <v>0</v>
      </c>
    </row>
    <row r="15689" spans="1:13">
      <c r="A15689" t="s">
        <v>12</v>
      </c>
      <c r="B15689" t="s">
        <v>13</v>
      </c>
      <c r="C15689" t="s">
        <v>14</v>
      </c>
      <c r="D15689">
        <v>15687</v>
      </c>
      <c r="E15689">
        <v>31626</v>
      </c>
      <c r="F15689">
        <v>3868</v>
      </c>
      <c r="G15689">
        <v>129.39427000000001</v>
      </c>
      <c r="H15689">
        <v>0</v>
      </c>
      <c r="I15689">
        <v>30387.5</v>
      </c>
      <c r="J15689">
        <v>30624.5</v>
      </c>
      <c r="K15689">
        <v>71436.5</v>
      </c>
      <c r="L15689">
        <v>71329</v>
      </c>
      <c r="M15689">
        <v>0</v>
      </c>
    </row>
    <row r="15690" spans="1:13">
      <c r="A15690" t="s">
        <v>12</v>
      </c>
      <c r="B15690" t="s">
        <v>13</v>
      </c>
      <c r="C15690" t="s">
        <v>14</v>
      </c>
      <c r="D15690">
        <v>15688</v>
      </c>
      <c r="E15690">
        <v>31627</v>
      </c>
      <c r="F15690">
        <v>3868</v>
      </c>
      <c r="G15690">
        <v>120.237686</v>
      </c>
      <c r="H15690">
        <v>1</v>
      </c>
      <c r="I15690">
        <v>30411.5</v>
      </c>
      <c r="J15690">
        <v>30624.5</v>
      </c>
      <c r="K15690">
        <v>71443.5</v>
      </c>
      <c r="L15690">
        <v>71329</v>
      </c>
      <c r="M15690">
        <v>0</v>
      </c>
    </row>
    <row r="15691" spans="1:13">
      <c r="A15691" t="s">
        <v>12</v>
      </c>
      <c r="B15691" t="s">
        <v>13</v>
      </c>
      <c r="C15691" t="s">
        <v>14</v>
      </c>
      <c r="D15691">
        <v>15689</v>
      </c>
      <c r="E15691">
        <v>31628</v>
      </c>
      <c r="F15691">
        <v>3868</v>
      </c>
      <c r="G15691">
        <v>83.331244999999996</v>
      </c>
      <c r="H15691">
        <v>1</v>
      </c>
      <c r="I15691">
        <v>30507.5</v>
      </c>
      <c r="J15691">
        <v>30624.5</v>
      </c>
      <c r="K15691">
        <v>71449</v>
      </c>
      <c r="L15691">
        <v>71329</v>
      </c>
      <c r="M15691">
        <v>0</v>
      </c>
    </row>
    <row r="15692" spans="1:13">
      <c r="A15692" t="s">
        <v>12</v>
      </c>
      <c r="B15692" t="s">
        <v>13</v>
      </c>
      <c r="C15692" t="s">
        <v>14</v>
      </c>
      <c r="D15692">
        <v>15690</v>
      </c>
      <c r="E15692">
        <v>31629</v>
      </c>
      <c r="F15692">
        <v>3868</v>
      </c>
      <c r="G15692">
        <v>58.696564000000002</v>
      </c>
      <c r="H15692">
        <v>1</v>
      </c>
      <c r="I15692">
        <v>30628</v>
      </c>
      <c r="J15692">
        <v>30624.5</v>
      </c>
      <c r="K15692">
        <v>71447</v>
      </c>
      <c r="L15692">
        <v>71329</v>
      </c>
      <c r="M15692">
        <v>0</v>
      </c>
    </row>
    <row r="15693" spans="1:13">
      <c r="A15693" t="s">
        <v>12</v>
      </c>
      <c r="B15693" t="s">
        <v>13</v>
      </c>
      <c r="C15693" t="s">
        <v>14</v>
      </c>
      <c r="D15693">
        <v>15691</v>
      </c>
      <c r="E15693">
        <v>31630</v>
      </c>
      <c r="F15693">
        <v>3869</v>
      </c>
      <c r="G15693">
        <v>4.502427</v>
      </c>
      <c r="H15693">
        <v>1</v>
      </c>
      <c r="I15693">
        <v>30807.5</v>
      </c>
      <c r="J15693">
        <v>30808.5</v>
      </c>
      <c r="K15693">
        <v>71449.5</v>
      </c>
      <c r="L15693">
        <v>71440.5</v>
      </c>
      <c r="M15693">
        <v>0</v>
      </c>
    </row>
    <row r="15694" spans="1:13">
      <c r="A15694" t="s">
        <v>12</v>
      </c>
      <c r="B15694" t="s">
        <v>13</v>
      </c>
      <c r="C15694" t="s">
        <v>14</v>
      </c>
      <c r="D15694">
        <v>15692</v>
      </c>
      <c r="E15694">
        <v>31632</v>
      </c>
      <c r="F15694">
        <v>3869</v>
      </c>
      <c r="G15694">
        <v>51.973297000000002</v>
      </c>
      <c r="H15694">
        <v>1</v>
      </c>
      <c r="I15694">
        <v>30706</v>
      </c>
      <c r="J15694">
        <v>30808.5</v>
      </c>
      <c r="K15694">
        <v>71461</v>
      </c>
      <c r="L15694">
        <v>71440.5</v>
      </c>
      <c r="M15694">
        <v>0</v>
      </c>
    </row>
    <row r="15695" spans="1:13">
      <c r="A15695" t="s">
        <v>12</v>
      </c>
      <c r="B15695" t="s">
        <v>13</v>
      </c>
      <c r="C15695" t="s">
        <v>14</v>
      </c>
      <c r="D15695">
        <v>15693</v>
      </c>
      <c r="E15695">
        <v>31633</v>
      </c>
      <c r="F15695">
        <v>3869</v>
      </c>
      <c r="G15695">
        <v>15.711359</v>
      </c>
      <c r="H15695">
        <v>1</v>
      </c>
      <c r="I15695">
        <v>30806</v>
      </c>
      <c r="J15695">
        <v>30808.5</v>
      </c>
      <c r="K15695">
        <v>71472</v>
      </c>
      <c r="L15695">
        <v>71440.5</v>
      </c>
      <c r="M15695">
        <v>0</v>
      </c>
    </row>
    <row r="15696" spans="1:13">
      <c r="A15696" t="s">
        <v>12</v>
      </c>
      <c r="B15696" t="s">
        <v>13</v>
      </c>
      <c r="C15696" t="s">
        <v>14</v>
      </c>
      <c r="D15696">
        <v>15694</v>
      </c>
      <c r="E15696">
        <v>31634</v>
      </c>
      <c r="F15696">
        <v>3868</v>
      </c>
      <c r="G15696">
        <v>124.215416</v>
      </c>
      <c r="H15696">
        <v>1</v>
      </c>
      <c r="I15696">
        <v>30420</v>
      </c>
      <c r="J15696">
        <v>30624.5</v>
      </c>
      <c r="K15696">
        <v>71472.5</v>
      </c>
      <c r="L15696">
        <v>71329</v>
      </c>
      <c r="M15696">
        <v>0</v>
      </c>
    </row>
    <row r="15697" spans="1:13">
      <c r="A15697" t="s">
        <v>12</v>
      </c>
      <c r="B15697" t="s">
        <v>13</v>
      </c>
      <c r="C15697" t="s">
        <v>14</v>
      </c>
      <c r="D15697">
        <v>15695</v>
      </c>
      <c r="E15697">
        <v>31635</v>
      </c>
      <c r="F15697">
        <v>3868</v>
      </c>
      <c r="G15697">
        <v>100.02479599999999</v>
      </c>
      <c r="H15697">
        <v>1</v>
      </c>
      <c r="I15697">
        <v>30482</v>
      </c>
      <c r="J15697">
        <v>30624.5</v>
      </c>
      <c r="K15697">
        <v>71471</v>
      </c>
      <c r="L15697">
        <v>71329</v>
      </c>
      <c r="M15697">
        <v>0</v>
      </c>
    </row>
    <row r="15698" spans="1:13">
      <c r="A15698" t="s">
        <v>12</v>
      </c>
      <c r="B15698" t="s">
        <v>13</v>
      </c>
      <c r="C15698" t="s">
        <v>14</v>
      </c>
      <c r="D15698">
        <v>15696</v>
      </c>
      <c r="E15698">
        <v>31636</v>
      </c>
      <c r="F15698">
        <v>3868</v>
      </c>
      <c r="G15698">
        <v>143.51804999999999</v>
      </c>
      <c r="H15698">
        <v>0</v>
      </c>
      <c r="I15698">
        <v>30375.5</v>
      </c>
      <c r="J15698">
        <v>30624.5</v>
      </c>
      <c r="K15698">
        <v>71475</v>
      </c>
      <c r="L15698">
        <v>71329</v>
      </c>
      <c r="M15698">
        <v>0</v>
      </c>
    </row>
    <row r="15699" spans="1:13">
      <c r="A15699" t="s">
        <v>12</v>
      </c>
      <c r="B15699" t="s">
        <v>13</v>
      </c>
      <c r="C15699" t="s">
        <v>14</v>
      </c>
      <c r="D15699">
        <v>15697</v>
      </c>
      <c r="E15699">
        <v>31637</v>
      </c>
      <c r="F15699">
        <v>3868</v>
      </c>
      <c r="G15699">
        <v>107.97184</v>
      </c>
      <c r="H15699">
        <v>1</v>
      </c>
      <c r="I15699">
        <v>30467</v>
      </c>
      <c r="J15699">
        <v>30624.5</v>
      </c>
      <c r="K15699">
        <v>71478.5</v>
      </c>
      <c r="L15699">
        <v>71329</v>
      </c>
      <c r="M15699">
        <v>0</v>
      </c>
    </row>
    <row r="15700" spans="1:13">
      <c r="A15700" t="s">
        <v>12</v>
      </c>
      <c r="B15700" t="s">
        <v>13</v>
      </c>
      <c r="C15700" t="s">
        <v>14</v>
      </c>
      <c r="D15700">
        <v>15698</v>
      </c>
      <c r="E15700">
        <v>31638</v>
      </c>
      <c r="F15700">
        <v>3869</v>
      </c>
      <c r="G15700">
        <v>44.475276999999998</v>
      </c>
      <c r="H15700">
        <v>1</v>
      </c>
      <c r="I15700">
        <v>30729</v>
      </c>
      <c r="J15700">
        <v>30808.5</v>
      </c>
      <c r="K15700">
        <v>71481.5</v>
      </c>
      <c r="L15700">
        <v>71440.5</v>
      </c>
      <c r="M15700">
        <v>0</v>
      </c>
    </row>
    <row r="15701" spans="1:13">
      <c r="A15701" t="s">
        <v>12</v>
      </c>
      <c r="B15701" t="s">
        <v>13</v>
      </c>
      <c r="C15701" t="s">
        <v>14</v>
      </c>
      <c r="D15701">
        <v>15699</v>
      </c>
      <c r="E15701">
        <v>31639</v>
      </c>
      <c r="F15701">
        <v>3868</v>
      </c>
      <c r="G15701">
        <v>76.949150000000003</v>
      </c>
      <c r="H15701">
        <v>1</v>
      </c>
      <c r="I15701">
        <v>30633.5</v>
      </c>
      <c r="J15701">
        <v>30624.5</v>
      </c>
      <c r="K15701">
        <v>71483.5</v>
      </c>
      <c r="L15701">
        <v>71329</v>
      </c>
      <c r="M15701">
        <v>0</v>
      </c>
    </row>
    <row r="15702" spans="1:13">
      <c r="A15702" t="s">
        <v>12</v>
      </c>
      <c r="B15702" t="s">
        <v>13</v>
      </c>
      <c r="C15702" t="s">
        <v>14</v>
      </c>
      <c r="D15702">
        <v>15700</v>
      </c>
      <c r="E15702">
        <v>31640</v>
      </c>
      <c r="F15702">
        <v>3868</v>
      </c>
      <c r="G15702">
        <v>239.09448</v>
      </c>
      <c r="H15702">
        <v>0</v>
      </c>
      <c r="I15702">
        <v>30170.5</v>
      </c>
      <c r="J15702">
        <v>30624.5</v>
      </c>
      <c r="K15702">
        <v>71487.5</v>
      </c>
      <c r="L15702">
        <v>71329</v>
      </c>
      <c r="M15702">
        <v>0</v>
      </c>
    </row>
    <row r="15703" spans="1:13">
      <c r="A15703" t="s">
        <v>12</v>
      </c>
      <c r="B15703" t="s">
        <v>13</v>
      </c>
      <c r="C15703" t="s">
        <v>14</v>
      </c>
      <c r="D15703">
        <v>15701</v>
      </c>
      <c r="E15703">
        <v>31641</v>
      </c>
      <c r="F15703">
        <v>3869</v>
      </c>
      <c r="G15703">
        <v>25.595444000000001</v>
      </c>
      <c r="H15703">
        <v>1</v>
      </c>
      <c r="I15703">
        <v>30787.5</v>
      </c>
      <c r="J15703">
        <v>30808.5</v>
      </c>
      <c r="K15703">
        <v>71487.5</v>
      </c>
      <c r="L15703">
        <v>71440.5</v>
      </c>
      <c r="M15703">
        <v>0</v>
      </c>
    </row>
    <row r="15704" spans="1:13">
      <c r="A15704" t="s">
        <v>12</v>
      </c>
      <c r="B15704" t="s">
        <v>13</v>
      </c>
      <c r="C15704" t="s">
        <v>14</v>
      </c>
      <c r="D15704">
        <v>15702</v>
      </c>
      <c r="E15704">
        <v>31644</v>
      </c>
      <c r="F15704">
        <v>3868</v>
      </c>
      <c r="G15704">
        <v>160.45804999999999</v>
      </c>
      <c r="H15704">
        <v>0</v>
      </c>
      <c r="I15704">
        <v>30350.5</v>
      </c>
      <c r="J15704">
        <v>30624.5</v>
      </c>
      <c r="K15704">
        <v>71499.5</v>
      </c>
      <c r="L15704">
        <v>71329</v>
      </c>
      <c r="M15704">
        <v>0</v>
      </c>
    </row>
    <row r="15705" spans="1:13">
      <c r="A15705" t="s">
        <v>12</v>
      </c>
      <c r="B15705" t="s">
        <v>13</v>
      </c>
      <c r="C15705" t="s">
        <v>14</v>
      </c>
      <c r="D15705">
        <v>15703</v>
      </c>
      <c r="E15705">
        <v>31645</v>
      </c>
      <c r="F15705">
        <v>3868</v>
      </c>
      <c r="G15705">
        <v>93.459580000000003</v>
      </c>
      <c r="H15705">
        <v>1</v>
      </c>
      <c r="I15705">
        <v>30558.5</v>
      </c>
      <c r="J15705">
        <v>30624.5</v>
      </c>
      <c r="K15705">
        <v>71505</v>
      </c>
      <c r="L15705">
        <v>71329</v>
      </c>
      <c r="M15705">
        <v>0</v>
      </c>
    </row>
    <row r="15706" spans="1:13">
      <c r="A15706" t="s">
        <v>12</v>
      </c>
      <c r="B15706" t="s">
        <v>13</v>
      </c>
      <c r="C15706" t="s">
        <v>14</v>
      </c>
      <c r="D15706">
        <v>15704</v>
      </c>
      <c r="E15706">
        <v>31646</v>
      </c>
      <c r="F15706">
        <v>3868</v>
      </c>
      <c r="G15706">
        <v>144.36499000000001</v>
      </c>
      <c r="H15706">
        <v>0</v>
      </c>
      <c r="I15706">
        <v>30395.5</v>
      </c>
      <c r="J15706">
        <v>30624.5</v>
      </c>
      <c r="K15706">
        <v>71507.5</v>
      </c>
      <c r="L15706">
        <v>71329</v>
      </c>
      <c r="M15706">
        <v>0</v>
      </c>
    </row>
    <row r="15707" spans="1:13">
      <c r="A15707" t="s">
        <v>12</v>
      </c>
      <c r="B15707" t="s">
        <v>13</v>
      </c>
      <c r="C15707" t="s">
        <v>14</v>
      </c>
      <c r="D15707">
        <v>15705</v>
      </c>
      <c r="E15707">
        <v>31647</v>
      </c>
      <c r="F15707">
        <v>3868</v>
      </c>
      <c r="G15707">
        <v>100.99236000000001</v>
      </c>
      <c r="H15707">
        <v>1</v>
      </c>
      <c r="I15707">
        <v>30528.5</v>
      </c>
      <c r="J15707">
        <v>30624.5</v>
      </c>
      <c r="K15707">
        <v>71508</v>
      </c>
      <c r="L15707">
        <v>71329</v>
      </c>
      <c r="M15707">
        <v>0</v>
      </c>
    </row>
    <row r="15708" spans="1:13">
      <c r="A15708" t="s">
        <v>12</v>
      </c>
      <c r="B15708" t="s">
        <v>13</v>
      </c>
      <c r="C15708" t="s">
        <v>14</v>
      </c>
      <c r="D15708">
        <v>15706</v>
      </c>
      <c r="E15708">
        <v>31649</v>
      </c>
      <c r="F15708">
        <v>3869</v>
      </c>
      <c r="G15708">
        <v>82.16534</v>
      </c>
      <c r="H15708">
        <v>1</v>
      </c>
      <c r="I15708">
        <v>30660</v>
      </c>
      <c r="J15708">
        <v>30808.5</v>
      </c>
      <c r="K15708">
        <v>71513</v>
      </c>
      <c r="L15708">
        <v>71440.5</v>
      </c>
      <c r="M15708">
        <v>0</v>
      </c>
    </row>
    <row r="15709" spans="1:13">
      <c r="A15709" t="s">
        <v>12</v>
      </c>
      <c r="B15709" t="s">
        <v>13</v>
      </c>
      <c r="C15709" t="s">
        <v>14</v>
      </c>
      <c r="D15709">
        <v>15707</v>
      </c>
      <c r="E15709">
        <v>31650</v>
      </c>
      <c r="F15709">
        <v>3868</v>
      </c>
      <c r="G15709">
        <v>167.48850999999999</v>
      </c>
      <c r="H15709">
        <v>0</v>
      </c>
      <c r="I15709">
        <v>30346</v>
      </c>
      <c r="J15709">
        <v>30624.5</v>
      </c>
      <c r="K15709">
        <v>71518.5</v>
      </c>
      <c r="L15709">
        <v>71329</v>
      </c>
      <c r="M15709">
        <v>0</v>
      </c>
    </row>
    <row r="15710" spans="1:13">
      <c r="A15710" t="s">
        <v>12</v>
      </c>
      <c r="B15710" t="s">
        <v>13</v>
      </c>
      <c r="C15710" t="s">
        <v>14</v>
      </c>
      <c r="D15710">
        <v>15708</v>
      </c>
      <c r="E15710">
        <v>31651</v>
      </c>
      <c r="F15710">
        <v>3868</v>
      </c>
      <c r="G15710">
        <v>127.662926</v>
      </c>
      <c r="H15710">
        <v>0</v>
      </c>
      <c r="I15710">
        <v>30447.5</v>
      </c>
      <c r="J15710">
        <v>30624.5</v>
      </c>
      <c r="K15710">
        <v>71515</v>
      </c>
      <c r="L15710">
        <v>71329</v>
      </c>
      <c r="M15710">
        <v>0</v>
      </c>
    </row>
    <row r="15711" spans="1:13">
      <c r="A15711" t="s">
        <v>12</v>
      </c>
      <c r="B15711" t="s">
        <v>13</v>
      </c>
      <c r="C15711" t="s">
        <v>14</v>
      </c>
      <c r="D15711">
        <v>15709</v>
      </c>
      <c r="E15711">
        <v>31652</v>
      </c>
      <c r="F15711">
        <v>3868</v>
      </c>
      <c r="G15711">
        <v>155.63938999999999</v>
      </c>
      <c r="H15711">
        <v>0</v>
      </c>
      <c r="I15711">
        <v>30376.5</v>
      </c>
      <c r="J15711">
        <v>30624.5</v>
      </c>
      <c r="K15711">
        <v>71520</v>
      </c>
      <c r="L15711">
        <v>71329</v>
      </c>
      <c r="M15711">
        <v>0</v>
      </c>
    </row>
    <row r="15712" spans="1:13">
      <c r="A15712" t="s">
        <v>12</v>
      </c>
      <c r="B15712" t="s">
        <v>13</v>
      </c>
      <c r="C15712" t="s">
        <v>14</v>
      </c>
      <c r="D15712">
        <v>15710</v>
      </c>
      <c r="E15712">
        <v>31653</v>
      </c>
      <c r="F15712">
        <v>3869</v>
      </c>
      <c r="G15712">
        <v>48.306820000000002</v>
      </c>
      <c r="H15712">
        <v>1</v>
      </c>
      <c r="I15712">
        <v>30758</v>
      </c>
      <c r="J15712">
        <v>30808.5</v>
      </c>
      <c r="K15712">
        <v>71523.5</v>
      </c>
      <c r="L15712">
        <v>71440.5</v>
      </c>
      <c r="M15712">
        <v>0</v>
      </c>
    </row>
    <row r="15713" spans="1:13">
      <c r="A15713" t="s">
        <v>12</v>
      </c>
      <c r="B15713" t="s">
        <v>13</v>
      </c>
      <c r="C15713" t="s">
        <v>14</v>
      </c>
      <c r="D15713">
        <v>15711</v>
      </c>
      <c r="E15713">
        <v>31654</v>
      </c>
      <c r="F15713">
        <v>3878</v>
      </c>
      <c r="G15713">
        <v>48.104892999999997</v>
      </c>
      <c r="H15713">
        <v>1</v>
      </c>
      <c r="I15713">
        <v>30875.5</v>
      </c>
      <c r="J15713">
        <v>30936</v>
      </c>
      <c r="K15713">
        <v>71521.5</v>
      </c>
      <c r="L15713">
        <v>71446</v>
      </c>
      <c r="M15713">
        <v>0</v>
      </c>
    </row>
    <row r="15714" spans="1:13">
      <c r="A15714" t="s">
        <v>12</v>
      </c>
      <c r="B15714" t="s">
        <v>13</v>
      </c>
      <c r="C15714" t="s">
        <v>14</v>
      </c>
      <c r="D15714">
        <v>15712</v>
      </c>
      <c r="E15714">
        <v>31655</v>
      </c>
      <c r="F15714">
        <v>3868</v>
      </c>
      <c r="G15714">
        <v>104.66533</v>
      </c>
      <c r="H15714">
        <v>1</v>
      </c>
      <c r="I15714">
        <v>30549</v>
      </c>
      <c r="J15714">
        <v>30624.5</v>
      </c>
      <c r="K15714">
        <v>71525.5</v>
      </c>
      <c r="L15714">
        <v>71329</v>
      </c>
      <c r="M15714">
        <v>0</v>
      </c>
    </row>
    <row r="15715" spans="1:13">
      <c r="A15715" t="s">
        <v>12</v>
      </c>
      <c r="B15715" t="s">
        <v>13</v>
      </c>
      <c r="C15715" t="s">
        <v>14</v>
      </c>
      <c r="D15715">
        <v>15713</v>
      </c>
      <c r="E15715">
        <v>31656</v>
      </c>
      <c r="F15715">
        <v>3868</v>
      </c>
      <c r="G15715">
        <v>189.92017000000001</v>
      </c>
      <c r="H15715">
        <v>0</v>
      </c>
      <c r="I15715">
        <v>30300</v>
      </c>
      <c r="J15715">
        <v>30624.5</v>
      </c>
      <c r="K15715">
        <v>71530.5</v>
      </c>
      <c r="L15715">
        <v>71329</v>
      </c>
      <c r="M15715">
        <v>0</v>
      </c>
    </row>
    <row r="15716" spans="1:13">
      <c r="A15716" t="s">
        <v>12</v>
      </c>
      <c r="B15716" t="s">
        <v>13</v>
      </c>
      <c r="C15716" t="s">
        <v>14</v>
      </c>
      <c r="D15716">
        <v>15714</v>
      </c>
      <c r="E15716">
        <v>31657</v>
      </c>
      <c r="F15716">
        <v>3869</v>
      </c>
      <c r="G15716">
        <v>82.892499999999998</v>
      </c>
      <c r="H15716">
        <v>1</v>
      </c>
      <c r="I15716">
        <v>30671.5</v>
      </c>
      <c r="J15716">
        <v>30808.5</v>
      </c>
      <c r="K15716">
        <v>71535.5</v>
      </c>
      <c r="L15716">
        <v>71440.5</v>
      </c>
      <c r="M15716">
        <v>0</v>
      </c>
    </row>
    <row r="15717" spans="1:13">
      <c r="A15717" t="s">
        <v>12</v>
      </c>
      <c r="B15717" t="s">
        <v>13</v>
      </c>
      <c r="C15717" t="s">
        <v>14</v>
      </c>
      <c r="D15717">
        <v>15715</v>
      </c>
      <c r="E15717">
        <v>31658</v>
      </c>
      <c r="F15717">
        <v>3869</v>
      </c>
      <c r="G15717">
        <v>48.480510000000002</v>
      </c>
      <c r="H15717">
        <v>1</v>
      </c>
      <c r="I15717">
        <v>30809.5</v>
      </c>
      <c r="J15717">
        <v>30808.5</v>
      </c>
      <c r="K15717">
        <v>71538</v>
      </c>
      <c r="L15717">
        <v>71440.5</v>
      </c>
      <c r="M15717">
        <v>0</v>
      </c>
    </row>
    <row r="15718" spans="1:13">
      <c r="A15718" t="s">
        <v>12</v>
      </c>
      <c r="B15718" t="s">
        <v>13</v>
      </c>
      <c r="C15718" t="s">
        <v>14</v>
      </c>
      <c r="D15718">
        <v>15716</v>
      </c>
      <c r="E15718">
        <v>31659</v>
      </c>
      <c r="F15718">
        <v>3868</v>
      </c>
      <c r="G15718">
        <v>137.66743</v>
      </c>
      <c r="H15718">
        <v>0</v>
      </c>
      <c r="I15718">
        <v>30447</v>
      </c>
      <c r="J15718">
        <v>30624.5</v>
      </c>
      <c r="K15718">
        <v>71541.5</v>
      </c>
      <c r="L15718">
        <v>71329</v>
      </c>
      <c r="M15718">
        <v>0</v>
      </c>
    </row>
    <row r="15719" spans="1:13">
      <c r="A15719" t="s">
        <v>12</v>
      </c>
      <c r="B15719" t="s">
        <v>13</v>
      </c>
      <c r="C15719" t="s">
        <v>14</v>
      </c>
      <c r="D15719">
        <v>15717</v>
      </c>
      <c r="E15719">
        <v>31660</v>
      </c>
      <c r="F15719">
        <v>3869</v>
      </c>
      <c r="G15719">
        <v>54.906241999999999</v>
      </c>
      <c r="H15719">
        <v>1</v>
      </c>
      <c r="I15719">
        <v>30852</v>
      </c>
      <c r="J15719">
        <v>30808.5</v>
      </c>
      <c r="K15719">
        <v>71542</v>
      </c>
      <c r="L15719">
        <v>71440.5</v>
      </c>
      <c r="M15719">
        <v>0</v>
      </c>
    </row>
    <row r="15720" spans="1:13">
      <c r="A15720" t="s">
        <v>12</v>
      </c>
      <c r="B15720" t="s">
        <v>13</v>
      </c>
      <c r="C15720" t="s">
        <v>14</v>
      </c>
      <c r="D15720">
        <v>15718</v>
      </c>
      <c r="E15720">
        <v>31661</v>
      </c>
      <c r="F15720">
        <v>3878</v>
      </c>
      <c r="G15720">
        <v>55.644199999999998</v>
      </c>
      <c r="H15720">
        <v>1</v>
      </c>
      <c r="I15720">
        <v>30874.5</v>
      </c>
      <c r="J15720">
        <v>30936</v>
      </c>
      <c r="K15720">
        <v>71539.5</v>
      </c>
      <c r="L15720">
        <v>71446</v>
      </c>
      <c r="M15720">
        <v>0</v>
      </c>
    </row>
    <row r="15721" spans="1:13">
      <c r="A15721" t="s">
        <v>12</v>
      </c>
      <c r="B15721" t="s">
        <v>13</v>
      </c>
      <c r="C15721" t="s">
        <v>14</v>
      </c>
      <c r="D15721">
        <v>15719</v>
      </c>
      <c r="E15721">
        <v>31662</v>
      </c>
      <c r="F15721">
        <v>3869</v>
      </c>
      <c r="G15721">
        <v>93.842674000000002</v>
      </c>
      <c r="H15721">
        <v>1</v>
      </c>
      <c r="I15721">
        <v>30651</v>
      </c>
      <c r="J15721">
        <v>30808.5</v>
      </c>
      <c r="K15721">
        <v>71544.5</v>
      </c>
      <c r="L15721">
        <v>71440.5</v>
      </c>
      <c r="M15721">
        <v>0</v>
      </c>
    </row>
    <row r="15722" spans="1:13">
      <c r="A15722" t="s">
        <v>12</v>
      </c>
      <c r="B15722" t="s">
        <v>13</v>
      </c>
      <c r="C15722" t="s">
        <v>14</v>
      </c>
      <c r="D15722">
        <v>15720</v>
      </c>
      <c r="E15722">
        <v>31663</v>
      </c>
      <c r="F15722">
        <v>4154</v>
      </c>
      <c r="G15722">
        <v>219.67449999999999</v>
      </c>
      <c r="H15722">
        <v>0</v>
      </c>
      <c r="I15722">
        <v>30099</v>
      </c>
      <c r="J15722">
        <v>29803</v>
      </c>
      <c r="K15722">
        <v>71545</v>
      </c>
      <c r="L15722">
        <v>71873</v>
      </c>
      <c r="M15722">
        <v>0</v>
      </c>
    </row>
    <row r="15723" spans="1:13">
      <c r="A15723" t="s">
        <v>12</v>
      </c>
      <c r="B15723" t="s">
        <v>13</v>
      </c>
      <c r="C15723" t="s">
        <v>14</v>
      </c>
      <c r="D15723">
        <v>15721</v>
      </c>
      <c r="E15723">
        <v>31664</v>
      </c>
      <c r="F15723">
        <v>3868</v>
      </c>
      <c r="G15723">
        <v>124.79322999999999</v>
      </c>
      <c r="H15723">
        <v>1</v>
      </c>
      <c r="I15723">
        <v>30501</v>
      </c>
      <c r="J15723">
        <v>30624.5</v>
      </c>
      <c r="K15723">
        <v>71547.5</v>
      </c>
      <c r="L15723">
        <v>71329</v>
      </c>
      <c r="M15723">
        <v>0</v>
      </c>
    </row>
    <row r="15724" spans="1:13">
      <c r="A15724" t="s">
        <v>12</v>
      </c>
      <c r="B15724" t="s">
        <v>13</v>
      </c>
      <c r="C15724" t="s">
        <v>14</v>
      </c>
      <c r="D15724">
        <v>15722</v>
      </c>
      <c r="E15724">
        <v>31666</v>
      </c>
      <c r="F15724">
        <v>3868</v>
      </c>
      <c r="G15724">
        <v>206.86394999999999</v>
      </c>
      <c r="H15724">
        <v>0</v>
      </c>
      <c r="I15724">
        <v>30272</v>
      </c>
      <c r="J15724">
        <v>30624.5</v>
      </c>
      <c r="K15724">
        <v>71550</v>
      </c>
      <c r="L15724">
        <v>71329</v>
      </c>
      <c r="M15724">
        <v>0</v>
      </c>
    </row>
    <row r="15725" spans="1:13">
      <c r="A15725" t="s">
        <v>12</v>
      </c>
      <c r="B15725" t="s">
        <v>13</v>
      </c>
      <c r="C15725" t="s">
        <v>14</v>
      </c>
      <c r="D15725">
        <v>15723</v>
      </c>
      <c r="E15725">
        <v>31667</v>
      </c>
      <c r="F15725">
        <v>3868</v>
      </c>
      <c r="G15725">
        <v>158.96143000000001</v>
      </c>
      <c r="H15725">
        <v>0</v>
      </c>
      <c r="I15725">
        <v>30393</v>
      </c>
      <c r="J15725">
        <v>30624.5</v>
      </c>
      <c r="K15725">
        <v>71549.5</v>
      </c>
      <c r="L15725">
        <v>71329</v>
      </c>
      <c r="M15725">
        <v>0</v>
      </c>
    </row>
    <row r="15726" spans="1:13">
      <c r="A15726" t="s">
        <v>12</v>
      </c>
      <c r="B15726" t="s">
        <v>13</v>
      </c>
      <c r="C15726" t="s">
        <v>14</v>
      </c>
      <c r="D15726">
        <v>15724</v>
      </c>
      <c r="E15726">
        <v>31668</v>
      </c>
      <c r="F15726">
        <v>3869</v>
      </c>
      <c r="G15726">
        <v>73.0852</v>
      </c>
      <c r="H15726">
        <v>1</v>
      </c>
      <c r="I15726">
        <v>30711</v>
      </c>
      <c r="J15726">
        <v>30808.5</v>
      </c>
      <c r="K15726">
        <v>71550.5</v>
      </c>
      <c r="L15726">
        <v>71440.5</v>
      </c>
      <c r="M15726">
        <v>0</v>
      </c>
    </row>
    <row r="15727" spans="1:13">
      <c r="A15727" t="s">
        <v>12</v>
      </c>
      <c r="B15727" t="s">
        <v>13</v>
      </c>
      <c r="C15727" t="s">
        <v>14</v>
      </c>
      <c r="D15727">
        <v>15725</v>
      </c>
      <c r="E15727">
        <v>31669</v>
      </c>
      <c r="F15727">
        <v>4154</v>
      </c>
      <c r="G15727">
        <v>220.27700999999999</v>
      </c>
      <c r="H15727">
        <v>0</v>
      </c>
      <c r="I15727">
        <v>30113</v>
      </c>
      <c r="J15727">
        <v>29803</v>
      </c>
      <c r="K15727">
        <v>71556.5</v>
      </c>
      <c r="L15727">
        <v>71873</v>
      </c>
      <c r="M15727">
        <v>0</v>
      </c>
    </row>
    <row r="15728" spans="1:13">
      <c r="A15728" t="s">
        <v>12</v>
      </c>
      <c r="B15728" t="s">
        <v>13</v>
      </c>
      <c r="C15728" t="s">
        <v>14</v>
      </c>
      <c r="D15728">
        <v>15726</v>
      </c>
      <c r="E15728">
        <v>31670</v>
      </c>
      <c r="F15728">
        <v>4154</v>
      </c>
      <c r="G15728">
        <v>232.20949999999999</v>
      </c>
      <c r="H15728">
        <v>0</v>
      </c>
      <c r="I15728">
        <v>30145.5</v>
      </c>
      <c r="J15728">
        <v>29803</v>
      </c>
      <c r="K15728">
        <v>71555.5</v>
      </c>
      <c r="L15728">
        <v>71873</v>
      </c>
      <c r="M15728">
        <v>0</v>
      </c>
    </row>
    <row r="15729" spans="1:13">
      <c r="A15729" t="s">
        <v>12</v>
      </c>
      <c r="B15729" t="s">
        <v>13</v>
      </c>
      <c r="C15729" t="s">
        <v>14</v>
      </c>
      <c r="D15729">
        <v>15727</v>
      </c>
      <c r="E15729">
        <v>31672</v>
      </c>
      <c r="F15729">
        <v>3869</v>
      </c>
      <c r="G15729">
        <v>69.627129999999994</v>
      </c>
      <c r="H15729">
        <v>1</v>
      </c>
      <c r="I15729">
        <v>30749.5</v>
      </c>
      <c r="J15729">
        <v>30808.5</v>
      </c>
      <c r="K15729">
        <v>71567.5</v>
      </c>
      <c r="L15729">
        <v>71440.5</v>
      </c>
      <c r="M15729">
        <v>0</v>
      </c>
    </row>
    <row r="15730" spans="1:13">
      <c r="A15730" t="s">
        <v>12</v>
      </c>
      <c r="B15730" t="s">
        <v>13</v>
      </c>
      <c r="C15730" t="s">
        <v>14</v>
      </c>
      <c r="D15730">
        <v>15728</v>
      </c>
      <c r="E15730">
        <v>31673</v>
      </c>
      <c r="F15730">
        <v>3868</v>
      </c>
      <c r="G15730">
        <v>123.97013</v>
      </c>
      <c r="H15730">
        <v>1</v>
      </c>
      <c r="I15730">
        <v>30562.5</v>
      </c>
      <c r="J15730">
        <v>30624.5</v>
      </c>
      <c r="K15730">
        <v>71570.5</v>
      </c>
      <c r="L15730">
        <v>71329</v>
      </c>
      <c r="M15730">
        <v>0</v>
      </c>
    </row>
    <row r="15731" spans="1:13">
      <c r="A15731" t="s">
        <v>12</v>
      </c>
      <c r="B15731" t="s">
        <v>13</v>
      </c>
      <c r="C15731" t="s">
        <v>14</v>
      </c>
      <c r="D15731">
        <v>15729</v>
      </c>
      <c r="E15731">
        <v>31674</v>
      </c>
      <c r="F15731">
        <v>3869</v>
      </c>
      <c r="G15731">
        <v>100.74513</v>
      </c>
      <c r="H15731">
        <v>1</v>
      </c>
      <c r="I15731">
        <v>30653.5</v>
      </c>
      <c r="J15731">
        <v>30808.5</v>
      </c>
      <c r="K15731">
        <v>71571</v>
      </c>
      <c r="L15731">
        <v>71440.5</v>
      </c>
      <c r="M15731">
        <v>0</v>
      </c>
    </row>
    <row r="15732" spans="1:13">
      <c r="A15732" t="s">
        <v>12</v>
      </c>
      <c r="B15732" t="s">
        <v>13</v>
      </c>
      <c r="C15732" t="s">
        <v>14</v>
      </c>
      <c r="D15732">
        <v>15730</v>
      </c>
      <c r="E15732">
        <v>31675</v>
      </c>
      <c r="F15732">
        <v>3869</v>
      </c>
      <c r="G15732">
        <v>67.4833</v>
      </c>
      <c r="H15732">
        <v>1</v>
      </c>
      <c r="I15732">
        <v>30847.5</v>
      </c>
      <c r="J15732">
        <v>30808.5</v>
      </c>
      <c r="K15732">
        <v>71570.5</v>
      </c>
      <c r="L15732">
        <v>71440.5</v>
      </c>
      <c r="M15732">
        <v>0</v>
      </c>
    </row>
    <row r="15733" spans="1:13">
      <c r="A15733" t="s">
        <v>12</v>
      </c>
      <c r="B15733" t="s">
        <v>13</v>
      </c>
      <c r="C15733" t="s">
        <v>14</v>
      </c>
      <c r="D15733">
        <v>15731</v>
      </c>
      <c r="E15733">
        <v>31677</v>
      </c>
      <c r="F15733">
        <v>3868</v>
      </c>
      <c r="G15733">
        <v>228.42449999999999</v>
      </c>
      <c r="H15733">
        <v>0</v>
      </c>
      <c r="I15733">
        <v>30236.5</v>
      </c>
      <c r="J15733">
        <v>30624.5</v>
      </c>
      <c r="K15733">
        <v>71575</v>
      </c>
      <c r="L15733">
        <v>71329</v>
      </c>
      <c r="M15733">
        <v>0</v>
      </c>
    </row>
    <row r="15734" spans="1:13">
      <c r="A15734" t="s">
        <v>12</v>
      </c>
      <c r="B15734" t="s">
        <v>13</v>
      </c>
      <c r="C15734" t="s">
        <v>14</v>
      </c>
      <c r="D15734">
        <v>15732</v>
      </c>
      <c r="E15734">
        <v>31678</v>
      </c>
      <c r="F15734">
        <v>3870</v>
      </c>
      <c r="G15734">
        <v>111.285355</v>
      </c>
      <c r="H15734">
        <v>1</v>
      </c>
      <c r="I15734">
        <v>30621.5</v>
      </c>
      <c r="J15734">
        <v>30792</v>
      </c>
      <c r="K15734">
        <v>71574.5</v>
      </c>
      <c r="L15734">
        <v>71719.5</v>
      </c>
      <c r="M15734">
        <v>0</v>
      </c>
    </row>
    <row r="15735" spans="1:13">
      <c r="A15735" t="s">
        <v>12</v>
      </c>
      <c r="B15735" t="s">
        <v>13</v>
      </c>
      <c r="C15735" t="s">
        <v>14</v>
      </c>
      <c r="D15735">
        <v>15733</v>
      </c>
      <c r="E15735">
        <v>31679</v>
      </c>
      <c r="F15735">
        <v>3869</v>
      </c>
      <c r="G15735">
        <v>68.631169999999997</v>
      </c>
      <c r="H15735">
        <v>1</v>
      </c>
      <c r="I15735">
        <v>30805.5</v>
      </c>
      <c r="J15735">
        <v>30808.5</v>
      </c>
      <c r="K15735">
        <v>71578.5</v>
      </c>
      <c r="L15735">
        <v>71440.5</v>
      </c>
      <c r="M15735">
        <v>0</v>
      </c>
    </row>
    <row r="15736" spans="1:13">
      <c r="A15736" t="s">
        <v>12</v>
      </c>
      <c r="B15736" t="s">
        <v>13</v>
      </c>
      <c r="C15736" t="s">
        <v>14</v>
      </c>
      <c r="D15736">
        <v>15734</v>
      </c>
      <c r="E15736">
        <v>31680</v>
      </c>
      <c r="F15736">
        <v>3869</v>
      </c>
      <c r="G15736">
        <v>74.557019999999994</v>
      </c>
      <c r="H15736">
        <v>1</v>
      </c>
      <c r="I15736">
        <v>30863.5</v>
      </c>
      <c r="J15736">
        <v>30808.5</v>
      </c>
      <c r="K15736">
        <v>71580</v>
      </c>
      <c r="L15736">
        <v>71440.5</v>
      </c>
      <c r="M15736">
        <v>0</v>
      </c>
    </row>
    <row r="15737" spans="1:13">
      <c r="A15737" t="s">
        <v>12</v>
      </c>
      <c r="B15737" t="s">
        <v>13</v>
      </c>
      <c r="C15737" t="s">
        <v>14</v>
      </c>
      <c r="D15737">
        <v>15735</v>
      </c>
      <c r="E15737">
        <v>31681</v>
      </c>
      <c r="F15737">
        <v>3868</v>
      </c>
      <c r="G15737">
        <v>170.58753999999999</v>
      </c>
      <c r="H15737">
        <v>0</v>
      </c>
      <c r="I15737">
        <v>30389</v>
      </c>
      <c r="J15737">
        <v>30624.5</v>
      </c>
      <c r="K15737">
        <v>71578.5</v>
      </c>
      <c r="L15737">
        <v>71329</v>
      </c>
      <c r="M15737">
        <v>0</v>
      </c>
    </row>
    <row r="15738" spans="1:13">
      <c r="A15738" t="s">
        <v>12</v>
      </c>
      <c r="B15738" t="s">
        <v>13</v>
      </c>
      <c r="C15738" t="s">
        <v>14</v>
      </c>
      <c r="D15738">
        <v>15736</v>
      </c>
      <c r="E15738">
        <v>31682</v>
      </c>
      <c r="F15738">
        <v>3868</v>
      </c>
      <c r="G15738">
        <v>235.12204</v>
      </c>
      <c r="H15738">
        <v>0</v>
      </c>
      <c r="I15738">
        <v>30230.5</v>
      </c>
      <c r="J15738">
        <v>30624.5</v>
      </c>
      <c r="K15738">
        <v>71590.5</v>
      </c>
      <c r="L15738">
        <v>71329</v>
      </c>
      <c r="M15738">
        <v>0</v>
      </c>
    </row>
    <row r="15739" spans="1:13">
      <c r="A15739" t="s">
        <v>12</v>
      </c>
      <c r="B15739" t="s">
        <v>13</v>
      </c>
      <c r="C15739" t="s">
        <v>14</v>
      </c>
      <c r="D15739">
        <v>15737</v>
      </c>
      <c r="E15739">
        <v>31683</v>
      </c>
      <c r="F15739">
        <v>3870</v>
      </c>
      <c r="G15739">
        <v>62.672604</v>
      </c>
      <c r="H15739">
        <v>1</v>
      </c>
      <c r="I15739">
        <v>30795.5</v>
      </c>
      <c r="J15739">
        <v>30792</v>
      </c>
      <c r="K15739">
        <v>71593.5</v>
      </c>
      <c r="L15739">
        <v>71719.5</v>
      </c>
      <c r="M15739">
        <v>0</v>
      </c>
    </row>
    <row r="15740" spans="1:13">
      <c r="A15740" t="s">
        <v>12</v>
      </c>
      <c r="B15740" t="s">
        <v>13</v>
      </c>
      <c r="C15740" t="s">
        <v>14</v>
      </c>
      <c r="D15740">
        <v>15738</v>
      </c>
      <c r="E15740">
        <v>31684</v>
      </c>
      <c r="F15740">
        <v>3868</v>
      </c>
      <c r="G15740">
        <v>213.54338000000001</v>
      </c>
      <c r="H15740">
        <v>0</v>
      </c>
      <c r="I15740">
        <v>30290.5</v>
      </c>
      <c r="J15740">
        <v>30624.5</v>
      </c>
      <c r="K15740">
        <v>71599</v>
      </c>
      <c r="L15740">
        <v>71329</v>
      </c>
      <c r="M15740">
        <v>0</v>
      </c>
    </row>
    <row r="15741" spans="1:13">
      <c r="A15741" t="s">
        <v>12</v>
      </c>
      <c r="B15741" t="s">
        <v>13</v>
      </c>
      <c r="C15741" t="s">
        <v>14</v>
      </c>
      <c r="D15741">
        <v>15739</v>
      </c>
      <c r="E15741">
        <v>31685</v>
      </c>
      <c r="F15741">
        <v>3868</v>
      </c>
      <c r="G15741">
        <v>154.66045</v>
      </c>
      <c r="H15741">
        <v>0</v>
      </c>
      <c r="I15741">
        <v>30474.5</v>
      </c>
      <c r="J15741">
        <v>30624.5</v>
      </c>
      <c r="K15741">
        <v>71601.5</v>
      </c>
      <c r="L15741">
        <v>71329</v>
      </c>
      <c r="M15741">
        <v>0</v>
      </c>
    </row>
    <row r="15742" spans="1:13">
      <c r="A15742" t="s">
        <v>12</v>
      </c>
      <c r="B15742" t="s">
        <v>13</v>
      </c>
      <c r="C15742" t="s">
        <v>14</v>
      </c>
      <c r="D15742">
        <v>15740</v>
      </c>
      <c r="E15742">
        <v>31686</v>
      </c>
      <c r="F15742">
        <v>3870</v>
      </c>
      <c r="G15742">
        <v>72.433250000000001</v>
      </c>
      <c r="H15742">
        <v>1</v>
      </c>
      <c r="I15742">
        <v>30687.5</v>
      </c>
      <c r="J15742">
        <v>30792</v>
      </c>
      <c r="K15742">
        <v>71618</v>
      </c>
      <c r="L15742">
        <v>71719.5</v>
      </c>
      <c r="M15742">
        <v>0</v>
      </c>
    </row>
    <row r="15743" spans="1:13">
      <c r="A15743" t="s">
        <v>12</v>
      </c>
      <c r="B15743" t="s">
        <v>13</v>
      </c>
      <c r="C15743" t="s">
        <v>14</v>
      </c>
      <c r="D15743">
        <v>15741</v>
      </c>
      <c r="E15743">
        <v>31687</v>
      </c>
      <c r="F15743">
        <v>4154</v>
      </c>
      <c r="G15743">
        <v>244.47989999999999</v>
      </c>
      <c r="H15743">
        <v>0</v>
      </c>
      <c r="I15743">
        <v>30222.5</v>
      </c>
      <c r="J15743">
        <v>29803</v>
      </c>
      <c r="K15743">
        <v>71616.5</v>
      </c>
      <c r="L15743">
        <v>71873</v>
      </c>
      <c r="M15743">
        <v>0</v>
      </c>
    </row>
    <row r="15744" spans="1:13">
      <c r="A15744" t="s">
        <v>12</v>
      </c>
      <c r="B15744" t="s">
        <v>13</v>
      </c>
      <c r="C15744" t="s">
        <v>14</v>
      </c>
      <c r="D15744">
        <v>15742</v>
      </c>
      <c r="E15744">
        <v>31688</v>
      </c>
      <c r="F15744">
        <v>3870</v>
      </c>
      <c r="G15744">
        <v>145.39839000000001</v>
      </c>
      <c r="H15744">
        <v>0</v>
      </c>
      <c r="I15744">
        <v>30518.5</v>
      </c>
      <c r="J15744">
        <v>30792</v>
      </c>
      <c r="K15744">
        <v>71616</v>
      </c>
      <c r="L15744">
        <v>71719.5</v>
      </c>
      <c r="M15744">
        <v>0</v>
      </c>
    </row>
    <row r="15745" spans="1:13">
      <c r="A15745" t="s">
        <v>12</v>
      </c>
      <c r="B15745" t="s">
        <v>13</v>
      </c>
      <c r="C15745" t="s">
        <v>14</v>
      </c>
      <c r="D15745">
        <v>15743</v>
      </c>
      <c r="E15745">
        <v>31689</v>
      </c>
      <c r="F15745">
        <v>3870</v>
      </c>
      <c r="G15745">
        <v>54.559578000000002</v>
      </c>
      <c r="H15745">
        <v>1</v>
      </c>
      <c r="I15745">
        <v>30827</v>
      </c>
      <c r="J15745">
        <v>30792</v>
      </c>
      <c r="K15745">
        <v>71615.5</v>
      </c>
      <c r="L15745">
        <v>71719.5</v>
      </c>
      <c r="M15745">
        <v>0</v>
      </c>
    </row>
    <row r="15746" spans="1:13">
      <c r="A15746" t="s">
        <v>12</v>
      </c>
      <c r="B15746" t="s">
        <v>13</v>
      </c>
      <c r="C15746" t="s">
        <v>14</v>
      </c>
      <c r="D15746">
        <v>15744</v>
      </c>
      <c r="E15746">
        <v>31690</v>
      </c>
      <c r="F15746">
        <v>3868</v>
      </c>
      <c r="G15746">
        <v>230.80620999999999</v>
      </c>
      <c r="H15746">
        <v>0</v>
      </c>
      <c r="I15746">
        <v>30266.5</v>
      </c>
      <c r="J15746">
        <v>30624.5</v>
      </c>
      <c r="K15746">
        <v>71624.5</v>
      </c>
      <c r="L15746">
        <v>71329</v>
      </c>
      <c r="M15746">
        <v>0</v>
      </c>
    </row>
    <row r="15747" spans="1:13">
      <c r="A15747" t="s">
        <v>12</v>
      </c>
      <c r="B15747" t="s">
        <v>13</v>
      </c>
      <c r="C15747" t="s">
        <v>14</v>
      </c>
      <c r="D15747">
        <v>15745</v>
      </c>
      <c r="E15747">
        <v>31691</v>
      </c>
      <c r="F15747">
        <v>3870</v>
      </c>
      <c r="G15747">
        <v>49.586559999999999</v>
      </c>
      <c r="H15747">
        <v>1</v>
      </c>
      <c r="I15747">
        <v>30837</v>
      </c>
      <c r="J15747">
        <v>30792</v>
      </c>
      <c r="K15747">
        <v>71630.5</v>
      </c>
      <c r="L15747">
        <v>71719.5</v>
      </c>
      <c r="M15747">
        <v>0</v>
      </c>
    </row>
    <row r="15748" spans="1:13">
      <c r="A15748" t="s">
        <v>12</v>
      </c>
      <c r="B15748" t="s">
        <v>13</v>
      </c>
      <c r="C15748" t="s">
        <v>14</v>
      </c>
      <c r="D15748">
        <v>15746</v>
      </c>
      <c r="E15748">
        <v>31692</v>
      </c>
      <c r="F15748">
        <v>3870</v>
      </c>
      <c r="G15748">
        <v>42.720280000000002</v>
      </c>
      <c r="H15748">
        <v>1</v>
      </c>
      <c r="I15748">
        <v>30816</v>
      </c>
      <c r="J15748">
        <v>30792</v>
      </c>
      <c r="K15748">
        <v>71637</v>
      </c>
      <c r="L15748">
        <v>71719.5</v>
      </c>
      <c r="M15748">
        <v>0</v>
      </c>
    </row>
    <row r="15749" spans="1:13">
      <c r="A15749" t="s">
        <v>12</v>
      </c>
      <c r="B15749" t="s">
        <v>13</v>
      </c>
      <c r="C15749" t="s">
        <v>14</v>
      </c>
      <c r="D15749">
        <v>15747</v>
      </c>
      <c r="E15749">
        <v>31693</v>
      </c>
      <c r="F15749">
        <v>3870</v>
      </c>
      <c r="G15749">
        <v>39.081609999999998</v>
      </c>
      <c r="H15749">
        <v>1</v>
      </c>
      <c r="I15749">
        <v>30796</v>
      </c>
      <c r="J15749">
        <v>30792</v>
      </c>
      <c r="K15749">
        <v>71641</v>
      </c>
      <c r="L15749">
        <v>71719.5</v>
      </c>
      <c r="M15749">
        <v>0</v>
      </c>
    </row>
    <row r="15750" spans="1:13">
      <c r="A15750" t="s">
        <v>12</v>
      </c>
      <c r="B15750" t="s">
        <v>13</v>
      </c>
      <c r="C15750" t="s">
        <v>14</v>
      </c>
      <c r="D15750">
        <v>15748</v>
      </c>
      <c r="E15750">
        <v>31694</v>
      </c>
      <c r="F15750">
        <v>4154</v>
      </c>
      <c r="G15750">
        <v>199.26782</v>
      </c>
      <c r="H15750">
        <v>0</v>
      </c>
      <c r="I15750">
        <v>30137</v>
      </c>
      <c r="J15750">
        <v>29803</v>
      </c>
      <c r="K15750">
        <v>71651.5</v>
      </c>
      <c r="L15750">
        <v>71873</v>
      </c>
      <c r="M15750">
        <v>0</v>
      </c>
    </row>
    <row r="15751" spans="1:13">
      <c r="A15751" t="s">
        <v>12</v>
      </c>
      <c r="B15751" t="s">
        <v>13</v>
      </c>
      <c r="C15751" t="s">
        <v>14</v>
      </c>
      <c r="D15751">
        <v>15749</v>
      </c>
      <c r="E15751">
        <v>31695</v>
      </c>
      <c r="F15751">
        <v>3870</v>
      </c>
      <c r="G15751">
        <v>65.197090000000003</v>
      </c>
      <c r="H15751">
        <v>1</v>
      </c>
      <c r="I15751">
        <v>30677</v>
      </c>
      <c r="J15751">
        <v>30792</v>
      </c>
      <c r="K15751">
        <v>71656.5</v>
      </c>
      <c r="L15751">
        <v>71719.5</v>
      </c>
      <c r="M15751">
        <v>0</v>
      </c>
    </row>
    <row r="15752" spans="1:13">
      <c r="A15752" t="s">
        <v>12</v>
      </c>
      <c r="B15752" t="s">
        <v>13</v>
      </c>
      <c r="C15752" t="s">
        <v>14</v>
      </c>
      <c r="D15752">
        <v>15750</v>
      </c>
      <c r="E15752">
        <v>31696</v>
      </c>
      <c r="F15752">
        <v>3870</v>
      </c>
      <c r="G15752">
        <v>40.857520000000001</v>
      </c>
      <c r="H15752">
        <v>1</v>
      </c>
      <c r="I15752">
        <v>30737.5</v>
      </c>
      <c r="J15752">
        <v>30792</v>
      </c>
      <c r="K15752">
        <v>71658</v>
      </c>
      <c r="L15752">
        <v>71719.5</v>
      </c>
      <c r="M15752">
        <v>0</v>
      </c>
    </row>
    <row r="15753" spans="1:13">
      <c r="A15753" t="s">
        <v>12</v>
      </c>
      <c r="B15753" t="s">
        <v>13</v>
      </c>
      <c r="C15753" t="s">
        <v>14</v>
      </c>
      <c r="D15753">
        <v>15751</v>
      </c>
      <c r="E15753">
        <v>31697</v>
      </c>
      <c r="F15753">
        <v>3870</v>
      </c>
      <c r="G15753">
        <v>114.15108499999999</v>
      </c>
      <c r="H15753">
        <v>1</v>
      </c>
      <c r="I15753">
        <v>30568.5</v>
      </c>
      <c r="J15753">
        <v>30792</v>
      </c>
      <c r="K15753">
        <v>71667</v>
      </c>
      <c r="L15753">
        <v>71719.5</v>
      </c>
      <c r="M15753">
        <v>0</v>
      </c>
    </row>
    <row r="15754" spans="1:13">
      <c r="A15754" t="s">
        <v>12</v>
      </c>
      <c r="B15754" t="s">
        <v>13</v>
      </c>
      <c r="C15754" t="s">
        <v>14</v>
      </c>
      <c r="D15754">
        <v>15752</v>
      </c>
      <c r="E15754">
        <v>31698</v>
      </c>
      <c r="F15754">
        <v>3870</v>
      </c>
      <c r="G15754">
        <v>137.54056</v>
      </c>
      <c r="H15754">
        <v>0</v>
      </c>
      <c r="I15754">
        <v>30520.5</v>
      </c>
      <c r="J15754">
        <v>30792</v>
      </c>
      <c r="K15754">
        <v>71666.5</v>
      </c>
      <c r="L15754">
        <v>71719.5</v>
      </c>
      <c r="M15754">
        <v>0</v>
      </c>
    </row>
    <row r="15755" spans="1:13">
      <c r="A15755" t="s">
        <v>12</v>
      </c>
      <c r="B15755" t="s">
        <v>13</v>
      </c>
      <c r="C15755" t="s">
        <v>14</v>
      </c>
      <c r="D15755">
        <v>15753</v>
      </c>
      <c r="E15755">
        <v>31699</v>
      </c>
      <c r="F15755">
        <v>3870</v>
      </c>
      <c r="G15755">
        <v>104.01613</v>
      </c>
      <c r="H15755">
        <v>1</v>
      </c>
      <c r="I15755">
        <v>30588.5</v>
      </c>
      <c r="J15755">
        <v>30792</v>
      </c>
      <c r="K15755">
        <v>71671</v>
      </c>
      <c r="L15755">
        <v>71719.5</v>
      </c>
      <c r="M15755">
        <v>0</v>
      </c>
    </row>
    <row r="15756" spans="1:13">
      <c r="A15756" t="s">
        <v>12</v>
      </c>
      <c r="B15756" t="s">
        <v>13</v>
      </c>
      <c r="C15756" t="s">
        <v>14</v>
      </c>
      <c r="D15756">
        <v>15754</v>
      </c>
      <c r="E15756">
        <v>31700</v>
      </c>
      <c r="F15756">
        <v>3868</v>
      </c>
      <c r="G15756">
        <v>246.30976999999999</v>
      </c>
      <c r="H15756">
        <v>0</v>
      </c>
      <c r="I15756">
        <v>30269</v>
      </c>
      <c r="J15756">
        <v>30624.5</v>
      </c>
      <c r="K15756">
        <v>71674</v>
      </c>
      <c r="L15756">
        <v>71329</v>
      </c>
      <c r="M15756">
        <v>0</v>
      </c>
    </row>
    <row r="15757" spans="1:13">
      <c r="A15757" t="s">
        <v>12</v>
      </c>
      <c r="B15757" t="s">
        <v>13</v>
      </c>
      <c r="C15757" t="s">
        <v>14</v>
      </c>
      <c r="D15757">
        <v>15755</v>
      </c>
      <c r="E15757">
        <v>31701</v>
      </c>
      <c r="F15757">
        <v>3870</v>
      </c>
      <c r="G15757">
        <v>31.822400999999999</v>
      </c>
      <c r="H15757">
        <v>1</v>
      </c>
      <c r="I15757">
        <v>30836.5</v>
      </c>
      <c r="J15757">
        <v>30792</v>
      </c>
      <c r="K15757">
        <v>71673.5</v>
      </c>
      <c r="L15757">
        <v>71719.5</v>
      </c>
      <c r="M15757">
        <v>0</v>
      </c>
    </row>
    <row r="15758" spans="1:13">
      <c r="A15758" t="s">
        <v>12</v>
      </c>
      <c r="B15758" t="s">
        <v>13</v>
      </c>
      <c r="C15758" t="s">
        <v>14</v>
      </c>
      <c r="D15758">
        <v>15756</v>
      </c>
      <c r="E15758">
        <v>31702</v>
      </c>
      <c r="F15758">
        <v>3870</v>
      </c>
      <c r="G15758">
        <v>54.906241999999999</v>
      </c>
      <c r="H15758">
        <v>1</v>
      </c>
      <c r="I15758">
        <v>30690.5</v>
      </c>
      <c r="J15758">
        <v>30792</v>
      </c>
      <c r="K15758">
        <v>71676</v>
      </c>
      <c r="L15758">
        <v>71719.5</v>
      </c>
      <c r="M15758">
        <v>0</v>
      </c>
    </row>
    <row r="15759" spans="1:13">
      <c r="A15759" t="s">
        <v>12</v>
      </c>
      <c r="B15759" t="s">
        <v>13</v>
      </c>
      <c r="C15759" t="s">
        <v>14</v>
      </c>
      <c r="D15759">
        <v>15757</v>
      </c>
      <c r="E15759">
        <v>31703</v>
      </c>
      <c r="F15759">
        <v>3868</v>
      </c>
      <c r="G15759">
        <v>219.68082000000001</v>
      </c>
      <c r="H15759">
        <v>0</v>
      </c>
      <c r="I15759">
        <v>30351</v>
      </c>
      <c r="J15759">
        <v>30624.5</v>
      </c>
      <c r="K15759">
        <v>71676</v>
      </c>
      <c r="L15759">
        <v>71329</v>
      </c>
      <c r="M15759">
        <v>0</v>
      </c>
    </row>
    <row r="15760" spans="1:13">
      <c r="A15760" t="s">
        <v>12</v>
      </c>
      <c r="B15760" t="s">
        <v>13</v>
      </c>
      <c r="C15760" t="s">
        <v>14</v>
      </c>
      <c r="D15760">
        <v>15758</v>
      </c>
      <c r="E15760">
        <v>31706</v>
      </c>
      <c r="F15760">
        <v>3871</v>
      </c>
      <c r="G15760">
        <v>136.90526</v>
      </c>
      <c r="H15760">
        <v>0</v>
      </c>
      <c r="I15760">
        <v>30518</v>
      </c>
      <c r="J15760">
        <v>30788</v>
      </c>
      <c r="K15760">
        <v>71688.5</v>
      </c>
      <c r="L15760">
        <v>71742.5</v>
      </c>
      <c r="M15760">
        <v>0</v>
      </c>
    </row>
    <row r="15761" spans="1:13">
      <c r="A15761" t="s">
        <v>12</v>
      </c>
      <c r="B15761" t="s">
        <v>13</v>
      </c>
      <c r="C15761" t="s">
        <v>14</v>
      </c>
      <c r="D15761">
        <v>15759</v>
      </c>
      <c r="E15761">
        <v>31708</v>
      </c>
      <c r="F15761">
        <v>3870</v>
      </c>
      <c r="G15761">
        <v>97.846176</v>
      </c>
      <c r="H15761">
        <v>1</v>
      </c>
      <c r="I15761">
        <v>30596.5</v>
      </c>
      <c r="J15761">
        <v>30792</v>
      </c>
      <c r="K15761">
        <v>71697</v>
      </c>
      <c r="L15761">
        <v>71719.5</v>
      </c>
      <c r="M15761">
        <v>0</v>
      </c>
    </row>
    <row r="15762" spans="1:13">
      <c r="A15762" t="s">
        <v>12</v>
      </c>
      <c r="B15762" t="s">
        <v>13</v>
      </c>
      <c r="C15762" t="s">
        <v>14</v>
      </c>
      <c r="D15762">
        <v>15760</v>
      </c>
      <c r="E15762">
        <v>31709</v>
      </c>
      <c r="F15762">
        <v>4154</v>
      </c>
      <c r="G15762">
        <v>175.54992999999999</v>
      </c>
      <c r="H15762">
        <v>0</v>
      </c>
      <c r="I15762">
        <v>30110.5</v>
      </c>
      <c r="J15762">
        <v>29803</v>
      </c>
      <c r="K15762">
        <v>71699.5</v>
      </c>
      <c r="L15762">
        <v>71873</v>
      </c>
      <c r="M15762">
        <v>0</v>
      </c>
    </row>
    <row r="15763" spans="1:13">
      <c r="A15763" t="s">
        <v>12</v>
      </c>
      <c r="B15763" t="s">
        <v>13</v>
      </c>
      <c r="C15763" t="s">
        <v>14</v>
      </c>
      <c r="D15763">
        <v>15761</v>
      </c>
      <c r="E15763">
        <v>31710</v>
      </c>
      <c r="F15763">
        <v>3871</v>
      </c>
      <c r="G15763">
        <v>205.40996000000001</v>
      </c>
      <c r="H15763">
        <v>0</v>
      </c>
      <c r="I15763">
        <v>30377.5</v>
      </c>
      <c r="J15763">
        <v>30788</v>
      </c>
      <c r="K15763">
        <v>71696</v>
      </c>
      <c r="L15763">
        <v>71742.5</v>
      </c>
      <c r="M15763">
        <v>0</v>
      </c>
    </row>
    <row r="15764" spans="1:13">
      <c r="A15764" t="s">
        <v>12</v>
      </c>
      <c r="B15764" t="s">
        <v>13</v>
      </c>
      <c r="C15764" t="s">
        <v>14</v>
      </c>
      <c r="D15764">
        <v>15762</v>
      </c>
      <c r="E15764">
        <v>31711</v>
      </c>
      <c r="F15764">
        <v>3870</v>
      </c>
      <c r="G15764">
        <v>5.2207036000000002</v>
      </c>
      <c r="H15764">
        <v>1</v>
      </c>
      <c r="I15764">
        <v>30792</v>
      </c>
      <c r="J15764">
        <v>30792</v>
      </c>
      <c r="K15764">
        <v>71709</v>
      </c>
      <c r="L15764">
        <v>71719.5</v>
      </c>
      <c r="M15764">
        <v>0</v>
      </c>
    </row>
    <row r="15765" spans="1:13">
      <c r="A15765" t="s">
        <v>12</v>
      </c>
      <c r="B15765" t="s">
        <v>13</v>
      </c>
      <c r="C15765" t="s">
        <v>14</v>
      </c>
      <c r="D15765">
        <v>15763</v>
      </c>
      <c r="E15765">
        <v>31712</v>
      </c>
      <c r="F15765">
        <v>3870</v>
      </c>
      <c r="G15765">
        <v>46.443899999999999</v>
      </c>
      <c r="H15765">
        <v>1</v>
      </c>
      <c r="I15765">
        <v>30884.5</v>
      </c>
      <c r="J15765">
        <v>30792</v>
      </c>
      <c r="K15765">
        <v>71706.5</v>
      </c>
      <c r="L15765">
        <v>71719.5</v>
      </c>
      <c r="M15765">
        <v>0</v>
      </c>
    </row>
    <row r="15766" spans="1:13">
      <c r="A15766" t="s">
        <v>12</v>
      </c>
      <c r="B15766" t="s">
        <v>13</v>
      </c>
      <c r="C15766" t="s">
        <v>14</v>
      </c>
      <c r="D15766">
        <v>15764</v>
      </c>
      <c r="E15766">
        <v>31713</v>
      </c>
      <c r="F15766">
        <v>3870</v>
      </c>
      <c r="G15766">
        <v>31.643217</v>
      </c>
      <c r="H15766">
        <v>1</v>
      </c>
      <c r="I15766">
        <v>30854.5</v>
      </c>
      <c r="J15766">
        <v>30792</v>
      </c>
      <c r="K15766">
        <v>71707.5</v>
      </c>
      <c r="L15766">
        <v>71719.5</v>
      </c>
      <c r="M15766">
        <v>0</v>
      </c>
    </row>
    <row r="15767" spans="1:13">
      <c r="A15767" t="s">
        <v>12</v>
      </c>
      <c r="B15767" t="s">
        <v>13</v>
      </c>
      <c r="C15767" t="s">
        <v>14</v>
      </c>
      <c r="D15767">
        <v>15765</v>
      </c>
      <c r="E15767">
        <v>31715</v>
      </c>
      <c r="F15767">
        <v>3871</v>
      </c>
      <c r="G15767">
        <v>134.73285000000001</v>
      </c>
      <c r="H15767">
        <v>0</v>
      </c>
      <c r="I15767">
        <v>30518</v>
      </c>
      <c r="J15767">
        <v>30788</v>
      </c>
      <c r="K15767">
        <v>71719.5</v>
      </c>
      <c r="L15767">
        <v>71742.5</v>
      </c>
      <c r="M15767">
        <v>0</v>
      </c>
    </row>
    <row r="15768" spans="1:13">
      <c r="A15768" t="s">
        <v>12</v>
      </c>
      <c r="B15768" t="s">
        <v>13</v>
      </c>
      <c r="C15768" t="s">
        <v>14</v>
      </c>
      <c r="D15768">
        <v>15766</v>
      </c>
      <c r="E15768">
        <v>31717</v>
      </c>
      <c r="F15768">
        <v>3871</v>
      </c>
      <c r="G15768">
        <v>246.72145</v>
      </c>
      <c r="H15768">
        <v>0</v>
      </c>
      <c r="I15768">
        <v>30292</v>
      </c>
      <c r="J15768">
        <v>30788</v>
      </c>
      <c r="K15768">
        <v>71728</v>
      </c>
      <c r="L15768">
        <v>71742.5</v>
      </c>
      <c r="M15768">
        <v>0</v>
      </c>
    </row>
    <row r="15769" spans="1:13">
      <c r="A15769" t="s">
        <v>12</v>
      </c>
      <c r="B15769" t="s">
        <v>13</v>
      </c>
      <c r="C15769" t="s">
        <v>14</v>
      </c>
      <c r="D15769">
        <v>15767</v>
      </c>
      <c r="E15769">
        <v>31718</v>
      </c>
      <c r="F15769">
        <v>3870</v>
      </c>
      <c r="G15769">
        <v>28.825310000000002</v>
      </c>
      <c r="H15769">
        <v>1</v>
      </c>
      <c r="I15769">
        <v>30848</v>
      </c>
      <c r="J15769">
        <v>30792</v>
      </c>
      <c r="K15769">
        <v>71734.5</v>
      </c>
      <c r="L15769">
        <v>71719.5</v>
      </c>
      <c r="M15769">
        <v>0</v>
      </c>
    </row>
    <row r="15770" spans="1:13">
      <c r="A15770" t="s">
        <v>12</v>
      </c>
      <c r="B15770" t="s">
        <v>13</v>
      </c>
      <c r="C15770" t="s">
        <v>14</v>
      </c>
      <c r="D15770">
        <v>15768</v>
      </c>
      <c r="E15770">
        <v>31719</v>
      </c>
      <c r="F15770">
        <v>3870</v>
      </c>
      <c r="G15770">
        <v>46.809739999999998</v>
      </c>
      <c r="H15770">
        <v>1</v>
      </c>
      <c r="I15770">
        <v>30885.5</v>
      </c>
      <c r="J15770">
        <v>30792</v>
      </c>
      <c r="K15770">
        <v>71730.5</v>
      </c>
      <c r="L15770">
        <v>71719.5</v>
      </c>
      <c r="M15770">
        <v>0</v>
      </c>
    </row>
    <row r="15771" spans="1:13">
      <c r="A15771" t="s">
        <v>12</v>
      </c>
      <c r="B15771" t="s">
        <v>13</v>
      </c>
      <c r="C15771" t="s">
        <v>14</v>
      </c>
      <c r="D15771">
        <v>15769</v>
      </c>
      <c r="E15771">
        <v>31720</v>
      </c>
      <c r="F15771">
        <v>3871</v>
      </c>
      <c r="G15771">
        <v>57.710625</v>
      </c>
      <c r="H15771">
        <v>1</v>
      </c>
      <c r="I15771">
        <v>30672</v>
      </c>
      <c r="J15771">
        <v>30788</v>
      </c>
      <c r="K15771">
        <v>71738.5</v>
      </c>
      <c r="L15771">
        <v>71742.5</v>
      </c>
      <c r="M15771">
        <v>0</v>
      </c>
    </row>
    <row r="15772" spans="1:13">
      <c r="A15772" t="s">
        <v>12</v>
      </c>
      <c r="B15772" t="s">
        <v>13</v>
      </c>
      <c r="C15772" t="s">
        <v>14</v>
      </c>
      <c r="D15772">
        <v>15770</v>
      </c>
      <c r="E15772">
        <v>31721</v>
      </c>
      <c r="F15772">
        <v>4157</v>
      </c>
      <c r="G15772">
        <v>195.66739999999999</v>
      </c>
      <c r="H15772">
        <v>0</v>
      </c>
      <c r="I15772">
        <v>30176</v>
      </c>
      <c r="J15772">
        <v>29818.5</v>
      </c>
      <c r="K15772">
        <v>71736</v>
      </c>
      <c r="L15772">
        <v>71900.5</v>
      </c>
      <c r="M15772">
        <v>0</v>
      </c>
    </row>
    <row r="15773" spans="1:13">
      <c r="A15773" t="s">
        <v>12</v>
      </c>
      <c r="B15773" t="s">
        <v>13</v>
      </c>
      <c r="C15773" t="s">
        <v>14</v>
      </c>
      <c r="D15773">
        <v>15771</v>
      </c>
      <c r="E15773">
        <v>31722</v>
      </c>
      <c r="F15773">
        <v>3871</v>
      </c>
      <c r="G15773">
        <v>221.02670000000001</v>
      </c>
      <c r="H15773">
        <v>0</v>
      </c>
      <c r="I15773">
        <v>30343.5</v>
      </c>
      <c r="J15773">
        <v>30788</v>
      </c>
      <c r="K15773">
        <v>71737</v>
      </c>
      <c r="L15773">
        <v>71742.5</v>
      </c>
      <c r="M15773">
        <v>0</v>
      </c>
    </row>
    <row r="15774" spans="1:13">
      <c r="A15774" t="s">
        <v>12</v>
      </c>
      <c r="B15774" t="s">
        <v>13</v>
      </c>
      <c r="C15774" t="s">
        <v>14</v>
      </c>
      <c r="D15774">
        <v>15772</v>
      </c>
      <c r="E15774">
        <v>31723</v>
      </c>
      <c r="F15774">
        <v>3871</v>
      </c>
      <c r="G15774">
        <v>207.85883999999999</v>
      </c>
      <c r="H15774">
        <v>0</v>
      </c>
      <c r="I15774">
        <v>30370</v>
      </c>
      <c r="J15774">
        <v>30788</v>
      </c>
      <c r="K15774">
        <v>71736</v>
      </c>
      <c r="L15774">
        <v>71742.5</v>
      </c>
      <c r="M15774">
        <v>0</v>
      </c>
    </row>
    <row r="15775" spans="1:13">
      <c r="A15775" t="s">
        <v>12</v>
      </c>
      <c r="B15775" t="s">
        <v>13</v>
      </c>
      <c r="C15775" t="s">
        <v>14</v>
      </c>
      <c r="D15775">
        <v>15773</v>
      </c>
      <c r="E15775">
        <v>31724</v>
      </c>
      <c r="F15775">
        <v>3871</v>
      </c>
      <c r="G15775">
        <v>133.01500999999999</v>
      </c>
      <c r="H15775">
        <v>0</v>
      </c>
      <c r="I15775">
        <v>30520.5</v>
      </c>
      <c r="J15775">
        <v>30788</v>
      </c>
      <c r="K15775">
        <v>71739</v>
      </c>
      <c r="L15775">
        <v>71742.5</v>
      </c>
      <c r="M15775">
        <v>0</v>
      </c>
    </row>
    <row r="15776" spans="1:13">
      <c r="A15776" t="s">
        <v>12</v>
      </c>
      <c r="B15776" t="s">
        <v>13</v>
      </c>
      <c r="C15776" t="s">
        <v>14</v>
      </c>
      <c r="D15776">
        <v>15774</v>
      </c>
      <c r="E15776">
        <v>31725</v>
      </c>
      <c r="F15776">
        <v>4157</v>
      </c>
      <c r="G15776">
        <v>185.4666</v>
      </c>
      <c r="H15776">
        <v>0</v>
      </c>
      <c r="I15776">
        <v>30154.5</v>
      </c>
      <c r="J15776">
        <v>29818.5</v>
      </c>
      <c r="K15776">
        <v>71738.5</v>
      </c>
      <c r="L15776">
        <v>71900.5</v>
      </c>
      <c r="M15776">
        <v>0</v>
      </c>
    </row>
    <row r="15777" spans="1:13">
      <c r="A15777" t="s">
        <v>12</v>
      </c>
      <c r="B15777" t="s">
        <v>13</v>
      </c>
      <c r="C15777" t="s">
        <v>14</v>
      </c>
      <c r="D15777">
        <v>15775</v>
      </c>
      <c r="E15777">
        <v>31726</v>
      </c>
      <c r="F15777">
        <v>3871</v>
      </c>
      <c r="G15777">
        <v>86.266266000000002</v>
      </c>
      <c r="H15777">
        <v>1</v>
      </c>
      <c r="I15777">
        <v>30614.5</v>
      </c>
      <c r="J15777">
        <v>30788</v>
      </c>
      <c r="K15777">
        <v>71743</v>
      </c>
      <c r="L15777">
        <v>71742.5</v>
      </c>
      <c r="M15777">
        <v>0</v>
      </c>
    </row>
    <row r="15778" spans="1:13">
      <c r="A15778" t="s">
        <v>12</v>
      </c>
      <c r="B15778" t="s">
        <v>13</v>
      </c>
      <c r="C15778" t="s">
        <v>14</v>
      </c>
      <c r="D15778">
        <v>15776</v>
      </c>
      <c r="E15778">
        <v>31728</v>
      </c>
      <c r="F15778">
        <v>3871</v>
      </c>
      <c r="G15778">
        <v>113.224464</v>
      </c>
      <c r="H15778">
        <v>1</v>
      </c>
      <c r="I15778">
        <v>30560.5</v>
      </c>
      <c r="J15778">
        <v>30788</v>
      </c>
      <c r="K15778">
        <v>71752.5</v>
      </c>
      <c r="L15778">
        <v>71742.5</v>
      </c>
      <c r="M15778">
        <v>0</v>
      </c>
    </row>
    <row r="15779" spans="1:13">
      <c r="A15779" t="s">
        <v>12</v>
      </c>
      <c r="B15779" t="s">
        <v>13</v>
      </c>
      <c r="C15779" t="s">
        <v>14</v>
      </c>
      <c r="D15779">
        <v>15777</v>
      </c>
      <c r="E15779">
        <v>31729</v>
      </c>
      <c r="F15779">
        <v>3871</v>
      </c>
      <c r="G15779">
        <v>23.274785999999999</v>
      </c>
      <c r="H15779">
        <v>1</v>
      </c>
      <c r="I15779">
        <v>30833.5</v>
      </c>
      <c r="J15779">
        <v>30788</v>
      </c>
      <c r="K15779">
        <v>71753.5</v>
      </c>
      <c r="L15779">
        <v>71742.5</v>
      </c>
      <c r="M15779">
        <v>0</v>
      </c>
    </row>
    <row r="15780" spans="1:13">
      <c r="A15780" t="s">
        <v>12</v>
      </c>
      <c r="B15780" t="s">
        <v>13</v>
      </c>
      <c r="C15780" t="s">
        <v>14</v>
      </c>
      <c r="D15780">
        <v>15778</v>
      </c>
      <c r="E15780">
        <v>31730</v>
      </c>
      <c r="F15780">
        <v>4157</v>
      </c>
      <c r="G15780">
        <v>183.18741</v>
      </c>
      <c r="H15780">
        <v>0</v>
      </c>
      <c r="I15780">
        <v>30159.5</v>
      </c>
      <c r="J15780">
        <v>29818.5</v>
      </c>
      <c r="K15780">
        <v>71761</v>
      </c>
      <c r="L15780">
        <v>71900.5</v>
      </c>
      <c r="M15780">
        <v>0</v>
      </c>
    </row>
    <row r="15781" spans="1:13">
      <c r="A15781" t="s">
        <v>12</v>
      </c>
      <c r="B15781" t="s">
        <v>13</v>
      </c>
      <c r="C15781" t="s">
        <v>14</v>
      </c>
      <c r="D15781">
        <v>15779</v>
      </c>
      <c r="E15781">
        <v>31731</v>
      </c>
      <c r="F15781">
        <v>3871</v>
      </c>
      <c r="G15781">
        <v>182.822</v>
      </c>
      <c r="H15781">
        <v>0</v>
      </c>
      <c r="I15781">
        <v>30420.5</v>
      </c>
      <c r="J15781">
        <v>30788</v>
      </c>
      <c r="K15781">
        <v>71754.5</v>
      </c>
      <c r="L15781">
        <v>71742.5</v>
      </c>
      <c r="M15781">
        <v>0</v>
      </c>
    </row>
    <row r="15782" spans="1:13">
      <c r="A15782" t="s">
        <v>12</v>
      </c>
      <c r="B15782" t="s">
        <v>13</v>
      </c>
      <c r="C15782" t="s">
        <v>14</v>
      </c>
      <c r="D15782">
        <v>15780</v>
      </c>
      <c r="E15782">
        <v>31732</v>
      </c>
      <c r="F15782">
        <v>3871</v>
      </c>
      <c r="G15782">
        <v>45.895054000000002</v>
      </c>
      <c r="H15782">
        <v>1</v>
      </c>
      <c r="I15782">
        <v>30878</v>
      </c>
      <c r="J15782">
        <v>30788</v>
      </c>
      <c r="K15782">
        <v>71763</v>
      </c>
      <c r="L15782">
        <v>71742.5</v>
      </c>
      <c r="M15782">
        <v>0</v>
      </c>
    </row>
    <row r="15783" spans="1:13">
      <c r="A15783" t="s">
        <v>12</v>
      </c>
      <c r="B15783" t="s">
        <v>13</v>
      </c>
      <c r="C15783" t="s">
        <v>14</v>
      </c>
      <c r="D15783">
        <v>15781</v>
      </c>
      <c r="E15783">
        <v>31733</v>
      </c>
      <c r="F15783">
        <v>3871</v>
      </c>
      <c r="G15783">
        <v>96.861855000000006</v>
      </c>
      <c r="H15783">
        <v>1</v>
      </c>
      <c r="I15783">
        <v>30595</v>
      </c>
      <c r="J15783">
        <v>30788</v>
      </c>
      <c r="K15783">
        <v>71769</v>
      </c>
      <c r="L15783">
        <v>71742.5</v>
      </c>
      <c r="M15783">
        <v>0</v>
      </c>
    </row>
    <row r="15784" spans="1:13">
      <c r="A15784" t="s">
        <v>12</v>
      </c>
      <c r="B15784" t="s">
        <v>13</v>
      </c>
      <c r="C15784" t="s">
        <v>14</v>
      </c>
      <c r="D15784">
        <v>15782</v>
      </c>
      <c r="E15784">
        <v>31734</v>
      </c>
      <c r="F15784">
        <v>3871</v>
      </c>
      <c r="G15784">
        <v>235.82559000000001</v>
      </c>
      <c r="H15784">
        <v>0</v>
      </c>
      <c r="I15784">
        <v>30314.5</v>
      </c>
      <c r="J15784">
        <v>30788</v>
      </c>
      <c r="K15784">
        <v>71770</v>
      </c>
      <c r="L15784">
        <v>71742.5</v>
      </c>
      <c r="M15784">
        <v>0</v>
      </c>
    </row>
    <row r="15785" spans="1:13">
      <c r="A15785" t="s">
        <v>12</v>
      </c>
      <c r="B15785" t="s">
        <v>13</v>
      </c>
      <c r="C15785" t="s">
        <v>14</v>
      </c>
      <c r="D15785">
        <v>15783</v>
      </c>
      <c r="E15785">
        <v>31735</v>
      </c>
      <c r="F15785">
        <v>3871</v>
      </c>
      <c r="G15785">
        <v>191.98690999999999</v>
      </c>
      <c r="H15785">
        <v>0</v>
      </c>
      <c r="I15785">
        <v>30403</v>
      </c>
      <c r="J15785">
        <v>30788</v>
      </c>
      <c r="K15785">
        <v>71772</v>
      </c>
      <c r="L15785">
        <v>71742.5</v>
      </c>
      <c r="M15785">
        <v>0</v>
      </c>
    </row>
    <row r="15786" spans="1:13">
      <c r="A15786" t="s">
        <v>12</v>
      </c>
      <c r="B15786" t="s">
        <v>13</v>
      </c>
      <c r="C15786" t="s">
        <v>14</v>
      </c>
      <c r="D15786">
        <v>15784</v>
      </c>
      <c r="E15786">
        <v>31736</v>
      </c>
      <c r="F15786">
        <v>3871</v>
      </c>
      <c r="G15786">
        <v>37.157913000000001</v>
      </c>
      <c r="H15786">
        <v>1</v>
      </c>
      <c r="I15786">
        <v>30856</v>
      </c>
      <c r="J15786">
        <v>30788</v>
      </c>
      <c r="K15786">
        <v>71773.5</v>
      </c>
      <c r="L15786">
        <v>71742.5</v>
      </c>
      <c r="M15786">
        <v>0</v>
      </c>
    </row>
    <row r="15787" spans="1:13">
      <c r="A15787" t="s">
        <v>12</v>
      </c>
      <c r="B15787" t="s">
        <v>13</v>
      </c>
      <c r="C15787" t="s">
        <v>14</v>
      </c>
      <c r="D15787">
        <v>15785</v>
      </c>
      <c r="E15787">
        <v>31737</v>
      </c>
      <c r="F15787">
        <v>3871</v>
      </c>
      <c r="G15787">
        <v>68.411545000000004</v>
      </c>
      <c r="H15787">
        <v>1</v>
      </c>
      <c r="I15787">
        <v>30653.5</v>
      </c>
      <c r="J15787">
        <v>30788</v>
      </c>
      <c r="K15787">
        <v>71771.5</v>
      </c>
      <c r="L15787">
        <v>71742.5</v>
      </c>
      <c r="M15787">
        <v>0</v>
      </c>
    </row>
    <row r="15788" spans="1:13">
      <c r="A15788" t="s">
        <v>12</v>
      </c>
      <c r="B15788" t="s">
        <v>13</v>
      </c>
      <c r="C15788" t="s">
        <v>14</v>
      </c>
      <c r="D15788">
        <v>15786</v>
      </c>
      <c r="E15788">
        <v>31738</v>
      </c>
      <c r="F15788">
        <v>4157</v>
      </c>
      <c r="G15788">
        <v>232.25739999999999</v>
      </c>
      <c r="H15788">
        <v>0</v>
      </c>
      <c r="I15788">
        <v>30269</v>
      </c>
      <c r="J15788">
        <v>29818.5</v>
      </c>
      <c r="K15788">
        <v>71777</v>
      </c>
      <c r="L15788">
        <v>71900.5</v>
      </c>
      <c r="M15788">
        <v>0</v>
      </c>
    </row>
    <row r="15789" spans="1:13">
      <c r="A15789" t="s">
        <v>12</v>
      </c>
      <c r="B15789" t="s">
        <v>13</v>
      </c>
      <c r="C15789" t="s">
        <v>14</v>
      </c>
      <c r="D15789">
        <v>15787</v>
      </c>
      <c r="E15789">
        <v>31739</v>
      </c>
      <c r="F15789">
        <v>3871</v>
      </c>
      <c r="G15789">
        <v>86.156940000000006</v>
      </c>
      <c r="H15789">
        <v>1</v>
      </c>
      <c r="I15789">
        <v>30618.5</v>
      </c>
      <c r="J15789">
        <v>30788</v>
      </c>
      <c r="K15789">
        <v>71778.5</v>
      </c>
      <c r="L15789">
        <v>71742.5</v>
      </c>
      <c r="M15789">
        <v>0</v>
      </c>
    </row>
    <row r="15790" spans="1:13">
      <c r="A15790" t="s">
        <v>12</v>
      </c>
      <c r="B15790" t="s">
        <v>13</v>
      </c>
      <c r="C15790" t="s">
        <v>14</v>
      </c>
      <c r="D15790">
        <v>15788</v>
      </c>
      <c r="E15790">
        <v>31740</v>
      </c>
      <c r="F15790">
        <v>3871</v>
      </c>
      <c r="G15790">
        <v>77.600586000000007</v>
      </c>
      <c r="H15790">
        <v>1</v>
      </c>
      <c r="I15790">
        <v>30636.5</v>
      </c>
      <c r="J15790">
        <v>30788</v>
      </c>
      <c r="K15790">
        <v>71780</v>
      </c>
      <c r="L15790">
        <v>71742.5</v>
      </c>
      <c r="M15790">
        <v>0</v>
      </c>
    </row>
    <row r="15791" spans="1:13">
      <c r="A15791" t="s">
        <v>12</v>
      </c>
      <c r="B15791" t="s">
        <v>13</v>
      </c>
      <c r="C15791" t="s">
        <v>14</v>
      </c>
      <c r="D15791">
        <v>15789</v>
      </c>
      <c r="E15791">
        <v>31741</v>
      </c>
      <c r="F15791">
        <v>3871</v>
      </c>
      <c r="G15791">
        <v>23.471779999999999</v>
      </c>
      <c r="H15791">
        <v>1</v>
      </c>
      <c r="I15791">
        <v>30810.5</v>
      </c>
      <c r="J15791">
        <v>30788</v>
      </c>
      <c r="K15791">
        <v>71784</v>
      </c>
      <c r="L15791">
        <v>71742.5</v>
      </c>
      <c r="M15791">
        <v>0</v>
      </c>
    </row>
    <row r="15792" spans="1:13">
      <c r="A15792" t="s">
        <v>12</v>
      </c>
      <c r="B15792" t="s">
        <v>13</v>
      </c>
      <c r="C15792" t="s">
        <v>14</v>
      </c>
      <c r="D15792">
        <v>15790</v>
      </c>
      <c r="E15792">
        <v>31742</v>
      </c>
      <c r="F15792">
        <v>3871</v>
      </c>
      <c r="G15792">
        <v>207.17398</v>
      </c>
      <c r="H15792">
        <v>0</v>
      </c>
      <c r="I15792">
        <v>30373.5</v>
      </c>
      <c r="J15792">
        <v>30788</v>
      </c>
      <c r="K15792">
        <v>71785</v>
      </c>
      <c r="L15792">
        <v>71742.5</v>
      </c>
      <c r="M15792">
        <v>0</v>
      </c>
    </row>
    <row r="15793" spans="1:13">
      <c r="A15793" t="s">
        <v>12</v>
      </c>
      <c r="B15793" t="s">
        <v>13</v>
      </c>
      <c r="C15793" t="s">
        <v>14</v>
      </c>
      <c r="D15793">
        <v>15791</v>
      </c>
      <c r="E15793">
        <v>31743</v>
      </c>
      <c r="F15793">
        <v>3871</v>
      </c>
      <c r="G15793">
        <v>141.37075999999999</v>
      </c>
      <c r="H15793">
        <v>0</v>
      </c>
      <c r="I15793">
        <v>30507.5</v>
      </c>
      <c r="J15793">
        <v>30788</v>
      </c>
      <c r="K15793">
        <v>71789</v>
      </c>
      <c r="L15793">
        <v>71742.5</v>
      </c>
      <c r="M15793">
        <v>0</v>
      </c>
    </row>
    <row r="15794" spans="1:13">
      <c r="A15794" t="s">
        <v>12</v>
      </c>
      <c r="B15794" t="s">
        <v>13</v>
      </c>
      <c r="C15794" t="s">
        <v>14</v>
      </c>
      <c r="D15794">
        <v>15792</v>
      </c>
      <c r="E15794">
        <v>31744</v>
      </c>
      <c r="F15794">
        <v>4157</v>
      </c>
      <c r="G15794">
        <v>231.14429999999999</v>
      </c>
      <c r="H15794">
        <v>0</v>
      </c>
      <c r="I15794">
        <v>30272.5</v>
      </c>
      <c r="J15794">
        <v>29818.5</v>
      </c>
      <c r="K15794">
        <v>71800.5</v>
      </c>
      <c r="L15794">
        <v>71900.5</v>
      </c>
      <c r="M15794">
        <v>0</v>
      </c>
    </row>
    <row r="15795" spans="1:13">
      <c r="A15795" t="s">
        <v>12</v>
      </c>
      <c r="B15795" t="s">
        <v>13</v>
      </c>
      <c r="C15795" t="s">
        <v>14</v>
      </c>
      <c r="D15795">
        <v>15793</v>
      </c>
      <c r="E15795">
        <v>31745</v>
      </c>
      <c r="F15795">
        <v>3871</v>
      </c>
      <c r="G15795">
        <v>192.4923</v>
      </c>
      <c r="H15795">
        <v>0</v>
      </c>
      <c r="I15795">
        <v>30405</v>
      </c>
      <c r="J15795">
        <v>30788</v>
      </c>
      <c r="K15795">
        <v>71799</v>
      </c>
      <c r="L15795">
        <v>71742.5</v>
      </c>
      <c r="M15795">
        <v>0</v>
      </c>
    </row>
    <row r="15796" spans="1:13">
      <c r="A15796" t="s">
        <v>12</v>
      </c>
      <c r="B15796" t="s">
        <v>13</v>
      </c>
      <c r="C15796" t="s">
        <v>14</v>
      </c>
      <c r="D15796">
        <v>15794</v>
      </c>
      <c r="E15796">
        <v>31746</v>
      </c>
      <c r="F15796">
        <v>3871</v>
      </c>
      <c r="G15796">
        <v>36.696815000000001</v>
      </c>
      <c r="H15796">
        <v>1</v>
      </c>
      <c r="I15796">
        <v>30743</v>
      </c>
      <c r="J15796">
        <v>30788</v>
      </c>
      <c r="K15796">
        <v>71801</v>
      </c>
      <c r="L15796">
        <v>71742.5</v>
      </c>
      <c r="M15796">
        <v>0</v>
      </c>
    </row>
    <row r="15797" spans="1:13">
      <c r="A15797" t="s">
        <v>12</v>
      </c>
      <c r="B15797" t="s">
        <v>13</v>
      </c>
      <c r="C15797" t="s">
        <v>14</v>
      </c>
      <c r="D15797">
        <v>15795</v>
      </c>
      <c r="E15797">
        <v>31747</v>
      </c>
      <c r="F15797">
        <v>3871</v>
      </c>
      <c r="G15797">
        <v>83.235140000000001</v>
      </c>
      <c r="H15797">
        <v>1</v>
      </c>
      <c r="I15797">
        <v>30632.5</v>
      </c>
      <c r="J15797">
        <v>30788</v>
      </c>
      <c r="K15797">
        <v>71804.5</v>
      </c>
      <c r="L15797">
        <v>71742.5</v>
      </c>
      <c r="M15797">
        <v>0</v>
      </c>
    </row>
    <row r="15798" spans="1:13">
      <c r="A15798" t="s">
        <v>12</v>
      </c>
      <c r="B15798" t="s">
        <v>13</v>
      </c>
      <c r="C15798" t="s">
        <v>14</v>
      </c>
      <c r="D15798">
        <v>15796</v>
      </c>
      <c r="E15798">
        <v>31748</v>
      </c>
      <c r="F15798">
        <v>3871</v>
      </c>
      <c r="G15798">
        <v>99.61739</v>
      </c>
      <c r="H15798">
        <v>1</v>
      </c>
      <c r="I15798">
        <v>30597</v>
      </c>
      <c r="J15798">
        <v>30788</v>
      </c>
      <c r="K15798">
        <v>71803</v>
      </c>
      <c r="L15798">
        <v>71742.5</v>
      </c>
      <c r="M15798">
        <v>0</v>
      </c>
    </row>
    <row r="15799" spans="1:13">
      <c r="A15799" t="s">
        <v>12</v>
      </c>
      <c r="B15799" t="s">
        <v>13</v>
      </c>
      <c r="C15799" t="s">
        <v>14</v>
      </c>
      <c r="D15799">
        <v>15797</v>
      </c>
      <c r="E15799">
        <v>31750</v>
      </c>
      <c r="F15799">
        <v>3871</v>
      </c>
      <c r="G15799">
        <v>36.171802999999997</v>
      </c>
      <c r="H15799">
        <v>1</v>
      </c>
      <c r="I15799">
        <v>30823.5</v>
      </c>
      <c r="J15799">
        <v>30788</v>
      </c>
      <c r="K15799">
        <v>71806</v>
      </c>
      <c r="L15799">
        <v>71742.5</v>
      </c>
      <c r="M15799">
        <v>0</v>
      </c>
    </row>
    <row r="15800" spans="1:13">
      <c r="A15800" t="s">
        <v>12</v>
      </c>
      <c r="B15800" t="s">
        <v>13</v>
      </c>
      <c r="C15800" t="s">
        <v>14</v>
      </c>
      <c r="D15800">
        <v>15798</v>
      </c>
      <c r="E15800">
        <v>31751</v>
      </c>
      <c r="F15800">
        <v>3871</v>
      </c>
      <c r="G15800">
        <v>91.107860000000002</v>
      </c>
      <c r="H15800">
        <v>1</v>
      </c>
      <c r="I15800">
        <v>30619.5</v>
      </c>
      <c r="J15800">
        <v>30788</v>
      </c>
      <c r="K15800">
        <v>71814.5</v>
      </c>
      <c r="L15800">
        <v>71742.5</v>
      </c>
      <c r="M15800">
        <v>0</v>
      </c>
    </row>
    <row r="15801" spans="1:13">
      <c r="A15801" t="s">
        <v>12</v>
      </c>
      <c r="B15801" t="s">
        <v>13</v>
      </c>
      <c r="C15801" t="s">
        <v>14</v>
      </c>
      <c r="D15801">
        <v>15799</v>
      </c>
      <c r="E15801">
        <v>31752</v>
      </c>
      <c r="F15801">
        <v>3871</v>
      </c>
      <c r="G15801">
        <v>77.462680000000006</v>
      </c>
      <c r="H15801">
        <v>1</v>
      </c>
      <c r="I15801">
        <v>30652</v>
      </c>
      <c r="J15801">
        <v>30788</v>
      </c>
      <c r="K15801">
        <v>71818.5</v>
      </c>
      <c r="L15801">
        <v>71742.5</v>
      </c>
      <c r="M15801">
        <v>0</v>
      </c>
    </row>
    <row r="15802" spans="1:13">
      <c r="A15802" t="s">
        <v>12</v>
      </c>
      <c r="B15802" t="s">
        <v>13</v>
      </c>
      <c r="C15802" t="s">
        <v>14</v>
      </c>
      <c r="D15802">
        <v>15800</v>
      </c>
      <c r="E15802">
        <v>31753</v>
      </c>
      <c r="F15802">
        <v>3871</v>
      </c>
      <c r="G15802">
        <v>55.554160000000003</v>
      </c>
      <c r="H15802">
        <v>1</v>
      </c>
      <c r="I15802">
        <v>30868</v>
      </c>
      <c r="J15802">
        <v>30788</v>
      </c>
      <c r="K15802">
        <v>71820.5</v>
      </c>
      <c r="L15802">
        <v>71742.5</v>
      </c>
      <c r="M15802">
        <v>0</v>
      </c>
    </row>
    <row r="15803" spans="1:13">
      <c r="A15803" t="s">
        <v>12</v>
      </c>
      <c r="B15803" t="s">
        <v>13</v>
      </c>
      <c r="C15803" t="s">
        <v>14</v>
      </c>
      <c r="D15803">
        <v>15801</v>
      </c>
      <c r="E15803">
        <v>31754</v>
      </c>
      <c r="F15803">
        <v>3871</v>
      </c>
      <c r="G15803">
        <v>45.838459999999998</v>
      </c>
      <c r="H15803">
        <v>1</v>
      </c>
      <c r="I15803">
        <v>30818.5</v>
      </c>
      <c r="J15803">
        <v>30788</v>
      </c>
      <c r="K15803">
        <v>71829.5</v>
      </c>
      <c r="L15803">
        <v>71742.5</v>
      </c>
      <c r="M15803">
        <v>0</v>
      </c>
    </row>
    <row r="15804" spans="1:13">
      <c r="A15804" t="s">
        <v>12</v>
      </c>
      <c r="B15804" t="s">
        <v>13</v>
      </c>
      <c r="C15804" t="s">
        <v>14</v>
      </c>
      <c r="D15804">
        <v>15802</v>
      </c>
      <c r="E15804">
        <v>31755</v>
      </c>
      <c r="F15804">
        <v>3871</v>
      </c>
      <c r="G15804">
        <v>169.09246999999999</v>
      </c>
      <c r="H15804">
        <v>0</v>
      </c>
      <c r="I15804">
        <v>30459.5</v>
      </c>
      <c r="J15804">
        <v>30788</v>
      </c>
      <c r="K15804">
        <v>71830.5</v>
      </c>
      <c r="L15804">
        <v>71742.5</v>
      </c>
      <c r="M15804">
        <v>0</v>
      </c>
    </row>
    <row r="15805" spans="1:13">
      <c r="A15805" t="s">
        <v>12</v>
      </c>
      <c r="B15805" t="s">
        <v>13</v>
      </c>
      <c r="C15805" t="s">
        <v>14</v>
      </c>
      <c r="D15805">
        <v>15803</v>
      </c>
      <c r="E15805">
        <v>31756</v>
      </c>
      <c r="F15805">
        <v>3871</v>
      </c>
      <c r="G15805">
        <v>50.054245000000002</v>
      </c>
      <c r="H15805">
        <v>1</v>
      </c>
      <c r="I15805">
        <v>30839.5</v>
      </c>
      <c r="J15805">
        <v>30788</v>
      </c>
      <c r="K15805">
        <v>71829</v>
      </c>
      <c r="L15805">
        <v>71742.5</v>
      </c>
      <c r="M15805">
        <v>0</v>
      </c>
    </row>
    <row r="15806" spans="1:13">
      <c r="A15806" t="s">
        <v>12</v>
      </c>
      <c r="B15806" t="s">
        <v>13</v>
      </c>
      <c r="C15806" t="s">
        <v>14</v>
      </c>
      <c r="D15806">
        <v>15804</v>
      </c>
      <c r="E15806">
        <v>31757</v>
      </c>
      <c r="F15806">
        <v>3871</v>
      </c>
      <c r="G15806">
        <v>102.86507400000001</v>
      </c>
      <c r="H15806">
        <v>1</v>
      </c>
      <c r="I15806">
        <v>30601</v>
      </c>
      <c r="J15806">
        <v>30788</v>
      </c>
      <c r="K15806">
        <v>71831</v>
      </c>
      <c r="L15806">
        <v>71742.5</v>
      </c>
      <c r="M15806">
        <v>0</v>
      </c>
    </row>
    <row r="15807" spans="1:13">
      <c r="A15807" t="s">
        <v>12</v>
      </c>
      <c r="B15807" t="s">
        <v>13</v>
      </c>
      <c r="C15807" t="s">
        <v>14</v>
      </c>
      <c r="D15807">
        <v>15805</v>
      </c>
      <c r="E15807">
        <v>31758</v>
      </c>
      <c r="F15807">
        <v>4160</v>
      </c>
      <c r="G15807">
        <v>230.59603999999999</v>
      </c>
      <c r="H15807">
        <v>0</v>
      </c>
      <c r="I15807">
        <v>30310.5</v>
      </c>
      <c r="J15807">
        <v>30176.5</v>
      </c>
      <c r="K15807">
        <v>71832.5</v>
      </c>
      <c r="L15807">
        <v>72276.5</v>
      </c>
      <c r="M15807">
        <v>0</v>
      </c>
    </row>
    <row r="15808" spans="1:13">
      <c r="A15808" t="s">
        <v>12</v>
      </c>
      <c r="B15808" t="s">
        <v>13</v>
      </c>
      <c r="C15808" t="s">
        <v>14</v>
      </c>
      <c r="D15808">
        <v>15806</v>
      </c>
      <c r="E15808">
        <v>31759</v>
      </c>
      <c r="F15808">
        <v>3871</v>
      </c>
      <c r="G15808">
        <v>222.87608</v>
      </c>
      <c r="H15808">
        <v>0</v>
      </c>
      <c r="I15808">
        <v>30349.5</v>
      </c>
      <c r="J15808">
        <v>30788</v>
      </c>
      <c r="K15808">
        <v>71835.5</v>
      </c>
      <c r="L15808">
        <v>71742.5</v>
      </c>
      <c r="M15808">
        <v>0</v>
      </c>
    </row>
    <row r="15809" spans="1:13">
      <c r="A15809" t="s">
        <v>12</v>
      </c>
      <c r="B15809" t="s">
        <v>13</v>
      </c>
      <c r="C15809" t="s">
        <v>14</v>
      </c>
      <c r="D15809">
        <v>15807</v>
      </c>
      <c r="E15809">
        <v>31762</v>
      </c>
      <c r="F15809">
        <v>3871</v>
      </c>
      <c r="G15809">
        <v>136.43723</v>
      </c>
      <c r="H15809">
        <v>0</v>
      </c>
      <c r="I15809">
        <v>30531.5</v>
      </c>
      <c r="J15809">
        <v>30788</v>
      </c>
      <c r="K15809">
        <v>71840</v>
      </c>
      <c r="L15809">
        <v>71742.5</v>
      </c>
      <c r="M15809">
        <v>0</v>
      </c>
    </row>
    <row r="15810" spans="1:13">
      <c r="A15810" t="s">
        <v>12</v>
      </c>
      <c r="B15810" t="s">
        <v>13</v>
      </c>
      <c r="C15810" t="s">
        <v>14</v>
      </c>
      <c r="D15810">
        <v>15808</v>
      </c>
      <c r="E15810">
        <v>31763</v>
      </c>
      <c r="F15810">
        <v>3866</v>
      </c>
      <c r="G15810">
        <v>172.18436</v>
      </c>
      <c r="H15810">
        <v>0</v>
      </c>
      <c r="I15810">
        <v>31113.5</v>
      </c>
      <c r="J15810">
        <v>30837</v>
      </c>
      <c r="K15810">
        <v>71051.5</v>
      </c>
      <c r="L15810">
        <v>71260</v>
      </c>
      <c r="M15810">
        <v>0</v>
      </c>
    </row>
    <row r="15811" spans="1:13">
      <c r="A15811" t="s">
        <v>12</v>
      </c>
      <c r="B15811" t="s">
        <v>13</v>
      </c>
      <c r="C15811" t="s">
        <v>14</v>
      </c>
      <c r="D15811">
        <v>15809</v>
      </c>
      <c r="E15811">
        <v>31764</v>
      </c>
      <c r="F15811">
        <v>3875</v>
      </c>
      <c r="G15811">
        <v>201.50009</v>
      </c>
      <c r="H15811">
        <v>0</v>
      </c>
      <c r="I15811">
        <v>31194.5</v>
      </c>
      <c r="J15811">
        <v>30983.5</v>
      </c>
      <c r="K15811">
        <v>71055</v>
      </c>
      <c r="L15811">
        <v>71401</v>
      </c>
      <c r="M15811">
        <v>0</v>
      </c>
    </row>
    <row r="15812" spans="1:13">
      <c r="A15812" t="s">
        <v>12</v>
      </c>
      <c r="B15812" t="s">
        <v>13</v>
      </c>
      <c r="C15812" t="s">
        <v>14</v>
      </c>
      <c r="D15812">
        <v>15810</v>
      </c>
      <c r="E15812">
        <v>31765</v>
      </c>
      <c r="F15812">
        <v>3866</v>
      </c>
      <c r="G15812">
        <v>121.75475</v>
      </c>
      <c r="H15812">
        <v>1</v>
      </c>
      <c r="I15812">
        <v>30979</v>
      </c>
      <c r="J15812">
        <v>30837</v>
      </c>
      <c r="K15812">
        <v>71060.5</v>
      </c>
      <c r="L15812">
        <v>71260</v>
      </c>
      <c r="M15812">
        <v>0</v>
      </c>
    </row>
    <row r="15813" spans="1:13">
      <c r="A15813" t="s">
        <v>12</v>
      </c>
      <c r="B15813" t="s">
        <v>13</v>
      </c>
      <c r="C15813" t="s">
        <v>14</v>
      </c>
      <c r="D15813">
        <v>15811</v>
      </c>
      <c r="E15813">
        <v>31767</v>
      </c>
      <c r="F15813">
        <v>3866</v>
      </c>
      <c r="G15813">
        <v>103.1315</v>
      </c>
      <c r="H15813">
        <v>1</v>
      </c>
      <c r="I15813">
        <v>30895.5</v>
      </c>
      <c r="J15813">
        <v>30837</v>
      </c>
      <c r="K15813">
        <v>71061</v>
      </c>
      <c r="L15813">
        <v>71260</v>
      </c>
      <c r="M15813">
        <v>0</v>
      </c>
    </row>
    <row r="15814" spans="1:13">
      <c r="A15814" t="s">
        <v>12</v>
      </c>
      <c r="B15814" t="s">
        <v>13</v>
      </c>
      <c r="C15814" t="s">
        <v>14</v>
      </c>
      <c r="D15814">
        <v>15812</v>
      </c>
      <c r="E15814">
        <v>31768</v>
      </c>
      <c r="F15814">
        <v>3875</v>
      </c>
      <c r="G15814">
        <v>279.1336</v>
      </c>
      <c r="H15814">
        <v>0</v>
      </c>
      <c r="I15814">
        <v>31432.5</v>
      </c>
      <c r="J15814">
        <v>30983.5</v>
      </c>
      <c r="K15814">
        <v>71064</v>
      </c>
      <c r="L15814">
        <v>71401</v>
      </c>
      <c r="M15814">
        <v>0</v>
      </c>
    </row>
    <row r="15815" spans="1:13">
      <c r="A15815" t="s">
        <v>12</v>
      </c>
      <c r="B15815" t="s">
        <v>13</v>
      </c>
      <c r="C15815" t="s">
        <v>14</v>
      </c>
      <c r="D15815">
        <v>15813</v>
      </c>
      <c r="E15815">
        <v>31769</v>
      </c>
      <c r="F15815">
        <v>3875</v>
      </c>
      <c r="G15815">
        <v>253.22899000000001</v>
      </c>
      <c r="H15815">
        <v>0</v>
      </c>
      <c r="I15815">
        <v>31371</v>
      </c>
      <c r="J15815">
        <v>30983.5</v>
      </c>
      <c r="K15815">
        <v>71070.5</v>
      </c>
      <c r="L15815">
        <v>71401</v>
      </c>
      <c r="M15815">
        <v>0</v>
      </c>
    </row>
    <row r="15816" spans="1:13">
      <c r="A15816" t="s">
        <v>12</v>
      </c>
      <c r="B15816" t="s">
        <v>13</v>
      </c>
      <c r="C15816" t="s">
        <v>14</v>
      </c>
      <c r="D15816">
        <v>15814</v>
      </c>
      <c r="E15816">
        <v>31770</v>
      </c>
      <c r="F15816">
        <v>3875</v>
      </c>
      <c r="G15816">
        <v>265.79226999999997</v>
      </c>
      <c r="H15816">
        <v>0</v>
      </c>
      <c r="I15816">
        <v>31406</v>
      </c>
      <c r="J15816">
        <v>30983.5</v>
      </c>
      <c r="K15816">
        <v>71073.5</v>
      </c>
      <c r="L15816">
        <v>71401</v>
      </c>
      <c r="M15816">
        <v>0</v>
      </c>
    </row>
    <row r="15817" spans="1:13">
      <c r="A15817" t="s">
        <v>12</v>
      </c>
      <c r="B15817" t="s">
        <v>13</v>
      </c>
      <c r="C15817" t="s">
        <v>14</v>
      </c>
      <c r="D15817">
        <v>15815</v>
      </c>
      <c r="E15817">
        <v>31771</v>
      </c>
      <c r="F15817">
        <v>3875</v>
      </c>
      <c r="G15817">
        <v>188.44844000000001</v>
      </c>
      <c r="H15817">
        <v>0</v>
      </c>
      <c r="I15817">
        <v>31178.5</v>
      </c>
      <c r="J15817">
        <v>30983.5</v>
      </c>
      <c r="K15817">
        <v>71076</v>
      </c>
      <c r="L15817">
        <v>71401</v>
      </c>
      <c r="M15817">
        <v>0</v>
      </c>
    </row>
    <row r="15818" spans="1:13">
      <c r="A15818" t="s">
        <v>12</v>
      </c>
      <c r="B15818" t="s">
        <v>13</v>
      </c>
      <c r="C15818" t="s">
        <v>14</v>
      </c>
      <c r="D15818">
        <v>15816</v>
      </c>
      <c r="E15818">
        <v>31772</v>
      </c>
      <c r="F15818">
        <v>3866</v>
      </c>
      <c r="G15818">
        <v>98.739660000000001</v>
      </c>
      <c r="H15818">
        <v>1</v>
      </c>
      <c r="I15818">
        <v>30923</v>
      </c>
      <c r="J15818">
        <v>30837</v>
      </c>
      <c r="K15818">
        <v>71081</v>
      </c>
      <c r="L15818">
        <v>71260</v>
      </c>
      <c r="M15818">
        <v>0</v>
      </c>
    </row>
    <row r="15819" spans="1:13">
      <c r="A15819" t="s">
        <v>12</v>
      </c>
      <c r="B15819" t="s">
        <v>13</v>
      </c>
      <c r="C15819" t="s">
        <v>14</v>
      </c>
      <c r="D15819">
        <v>15817</v>
      </c>
      <c r="E15819">
        <v>31773</v>
      </c>
      <c r="F15819">
        <v>3866</v>
      </c>
      <c r="G15819">
        <v>97.76876</v>
      </c>
      <c r="H15819">
        <v>1</v>
      </c>
      <c r="I15819">
        <v>30940</v>
      </c>
      <c r="J15819">
        <v>30837</v>
      </c>
      <c r="K15819">
        <v>71092.5</v>
      </c>
      <c r="L15819">
        <v>71260</v>
      </c>
      <c r="M15819">
        <v>0</v>
      </c>
    </row>
    <row r="15820" spans="1:13">
      <c r="A15820" t="s">
        <v>12</v>
      </c>
      <c r="B15820" t="s">
        <v>13</v>
      </c>
      <c r="C15820" t="s">
        <v>14</v>
      </c>
      <c r="D15820">
        <v>15818</v>
      </c>
      <c r="E15820">
        <v>31774</v>
      </c>
      <c r="F15820">
        <v>3866</v>
      </c>
      <c r="G15820">
        <v>157.05871999999999</v>
      </c>
      <c r="H15820">
        <v>0</v>
      </c>
      <c r="I15820">
        <v>31104.5</v>
      </c>
      <c r="J15820">
        <v>30837</v>
      </c>
      <c r="K15820">
        <v>71092</v>
      </c>
      <c r="L15820">
        <v>71260</v>
      </c>
      <c r="M15820">
        <v>0</v>
      </c>
    </row>
    <row r="15821" spans="1:13">
      <c r="A15821" t="s">
        <v>12</v>
      </c>
      <c r="B15821" t="s">
        <v>13</v>
      </c>
      <c r="C15821" t="s">
        <v>14</v>
      </c>
      <c r="D15821">
        <v>15819</v>
      </c>
      <c r="E15821">
        <v>31775</v>
      </c>
      <c r="F15821">
        <v>3875</v>
      </c>
      <c r="G15821">
        <v>207.34798000000001</v>
      </c>
      <c r="H15821">
        <v>0</v>
      </c>
      <c r="I15821">
        <v>31269.5</v>
      </c>
      <c r="J15821">
        <v>30983.5</v>
      </c>
      <c r="K15821">
        <v>71097.5</v>
      </c>
      <c r="L15821">
        <v>71401</v>
      </c>
      <c r="M15821">
        <v>0</v>
      </c>
    </row>
    <row r="15822" spans="1:13">
      <c r="A15822" t="s">
        <v>12</v>
      </c>
      <c r="B15822" t="s">
        <v>13</v>
      </c>
      <c r="C15822" t="s">
        <v>14</v>
      </c>
      <c r="D15822">
        <v>15820</v>
      </c>
      <c r="E15822">
        <v>31776</v>
      </c>
      <c r="F15822">
        <v>3875</v>
      </c>
      <c r="G15822">
        <v>201.15102999999999</v>
      </c>
      <c r="H15822">
        <v>0</v>
      </c>
      <c r="I15822">
        <v>31251</v>
      </c>
      <c r="J15822">
        <v>30983.5</v>
      </c>
      <c r="K15822">
        <v>71097.5</v>
      </c>
      <c r="L15822">
        <v>71401</v>
      </c>
      <c r="M15822">
        <v>0</v>
      </c>
    </row>
    <row r="15823" spans="1:13">
      <c r="A15823" t="s">
        <v>12</v>
      </c>
      <c r="B15823" t="s">
        <v>13</v>
      </c>
      <c r="C15823" t="s">
        <v>14</v>
      </c>
      <c r="D15823">
        <v>15821</v>
      </c>
      <c r="E15823">
        <v>31777</v>
      </c>
      <c r="F15823">
        <v>3875</v>
      </c>
      <c r="G15823">
        <v>238.77724000000001</v>
      </c>
      <c r="H15823">
        <v>0</v>
      </c>
      <c r="I15823">
        <v>31358.5</v>
      </c>
      <c r="J15823">
        <v>30983.5</v>
      </c>
      <c r="K15823">
        <v>71101</v>
      </c>
      <c r="L15823">
        <v>71401</v>
      </c>
      <c r="M15823">
        <v>0</v>
      </c>
    </row>
    <row r="15824" spans="1:13">
      <c r="A15824" t="s">
        <v>12</v>
      </c>
      <c r="B15824" t="s">
        <v>13</v>
      </c>
      <c r="C15824" t="s">
        <v>14</v>
      </c>
      <c r="D15824">
        <v>15822</v>
      </c>
      <c r="E15824">
        <v>31778</v>
      </c>
      <c r="F15824">
        <v>3866</v>
      </c>
      <c r="G15824">
        <v>159.06540000000001</v>
      </c>
      <c r="H15824">
        <v>0</v>
      </c>
      <c r="I15824">
        <v>31118.5</v>
      </c>
      <c r="J15824">
        <v>30837</v>
      </c>
      <c r="K15824">
        <v>71108</v>
      </c>
      <c r="L15824">
        <v>71260</v>
      </c>
      <c r="M15824">
        <v>0</v>
      </c>
    </row>
    <row r="15825" spans="1:13">
      <c r="A15825" t="s">
        <v>12</v>
      </c>
      <c r="B15825" t="s">
        <v>13</v>
      </c>
      <c r="C15825" t="s">
        <v>14</v>
      </c>
      <c r="D15825">
        <v>15823</v>
      </c>
      <c r="E15825">
        <v>31779</v>
      </c>
      <c r="F15825">
        <v>3866</v>
      </c>
      <c r="G15825">
        <v>108.64490499999999</v>
      </c>
      <c r="H15825">
        <v>1</v>
      </c>
      <c r="I15825">
        <v>31013</v>
      </c>
      <c r="J15825">
        <v>30837</v>
      </c>
      <c r="K15825">
        <v>71130.5</v>
      </c>
      <c r="L15825">
        <v>71260</v>
      </c>
      <c r="M15825">
        <v>0</v>
      </c>
    </row>
    <row r="15826" spans="1:13">
      <c r="A15826" t="s">
        <v>12</v>
      </c>
      <c r="B15826" t="s">
        <v>13</v>
      </c>
      <c r="C15826" t="s">
        <v>14</v>
      </c>
      <c r="D15826">
        <v>15824</v>
      </c>
      <c r="E15826">
        <v>31780</v>
      </c>
      <c r="F15826">
        <v>3875</v>
      </c>
      <c r="G15826">
        <v>190.9111</v>
      </c>
      <c r="H15826">
        <v>0</v>
      </c>
      <c r="I15826">
        <v>31253.5</v>
      </c>
      <c r="J15826">
        <v>30983.5</v>
      </c>
      <c r="K15826">
        <v>71128</v>
      </c>
      <c r="L15826">
        <v>71401</v>
      </c>
      <c r="M15826">
        <v>0</v>
      </c>
    </row>
    <row r="15827" spans="1:13">
      <c r="A15827" t="s">
        <v>12</v>
      </c>
      <c r="B15827" t="s">
        <v>13</v>
      </c>
      <c r="C15827" t="s">
        <v>14</v>
      </c>
      <c r="D15827">
        <v>15825</v>
      </c>
      <c r="E15827">
        <v>31781</v>
      </c>
      <c r="F15827">
        <v>3875</v>
      </c>
      <c r="G15827">
        <v>165.58076</v>
      </c>
      <c r="H15827">
        <v>0</v>
      </c>
      <c r="I15827">
        <v>31173.5</v>
      </c>
      <c r="J15827">
        <v>30983.5</v>
      </c>
      <c r="K15827">
        <v>71127.5</v>
      </c>
      <c r="L15827">
        <v>71401</v>
      </c>
      <c r="M15827">
        <v>0</v>
      </c>
    </row>
    <row r="15828" spans="1:13">
      <c r="A15828" t="s">
        <v>12</v>
      </c>
      <c r="B15828" t="s">
        <v>13</v>
      </c>
      <c r="C15828" t="s">
        <v>14</v>
      </c>
      <c r="D15828">
        <v>15826</v>
      </c>
      <c r="E15828">
        <v>31782</v>
      </c>
      <c r="F15828">
        <v>3866</v>
      </c>
      <c r="G15828">
        <v>92.438249999999996</v>
      </c>
      <c r="H15828">
        <v>1</v>
      </c>
      <c r="I15828">
        <v>30979</v>
      </c>
      <c r="J15828">
        <v>30837</v>
      </c>
      <c r="K15828">
        <v>71140</v>
      </c>
      <c r="L15828">
        <v>71260</v>
      </c>
      <c r="M15828">
        <v>0</v>
      </c>
    </row>
    <row r="15829" spans="1:13">
      <c r="A15829" t="s">
        <v>12</v>
      </c>
      <c r="B15829" t="s">
        <v>13</v>
      </c>
      <c r="C15829" t="s">
        <v>14</v>
      </c>
      <c r="D15829">
        <v>15827</v>
      </c>
      <c r="E15829">
        <v>31783</v>
      </c>
      <c r="F15829">
        <v>3875</v>
      </c>
      <c r="G15829">
        <v>157.4478</v>
      </c>
      <c r="H15829">
        <v>0</v>
      </c>
      <c r="I15829">
        <v>31178.5</v>
      </c>
      <c r="J15829">
        <v>30983.5</v>
      </c>
      <c r="K15829">
        <v>71151.5</v>
      </c>
      <c r="L15829">
        <v>71401</v>
      </c>
      <c r="M15829">
        <v>0</v>
      </c>
    </row>
    <row r="15830" spans="1:13">
      <c r="A15830" t="s">
        <v>12</v>
      </c>
      <c r="B15830" t="s">
        <v>13</v>
      </c>
      <c r="C15830" t="s">
        <v>14</v>
      </c>
      <c r="D15830">
        <v>15828</v>
      </c>
      <c r="E15830">
        <v>31784</v>
      </c>
      <c r="F15830">
        <v>3866</v>
      </c>
      <c r="G15830">
        <v>78.130004999999997</v>
      </c>
      <c r="H15830">
        <v>1</v>
      </c>
      <c r="I15830">
        <v>30953</v>
      </c>
      <c r="J15830">
        <v>30837</v>
      </c>
      <c r="K15830">
        <v>71154</v>
      </c>
      <c r="L15830">
        <v>71260</v>
      </c>
      <c r="M15830">
        <v>0</v>
      </c>
    </row>
    <row r="15831" spans="1:13">
      <c r="A15831" t="s">
        <v>12</v>
      </c>
      <c r="B15831" t="s">
        <v>13</v>
      </c>
      <c r="C15831" t="s">
        <v>14</v>
      </c>
      <c r="D15831">
        <v>15829</v>
      </c>
      <c r="E15831">
        <v>31785</v>
      </c>
      <c r="F15831">
        <v>3872</v>
      </c>
      <c r="G15831">
        <v>126.33559</v>
      </c>
      <c r="H15831">
        <v>1</v>
      </c>
      <c r="I15831">
        <v>31077.5</v>
      </c>
      <c r="J15831">
        <v>30944.5</v>
      </c>
      <c r="K15831">
        <v>71161</v>
      </c>
      <c r="L15831">
        <v>71377.5</v>
      </c>
      <c r="M15831">
        <v>0</v>
      </c>
    </row>
    <row r="15832" spans="1:13">
      <c r="A15832" t="s">
        <v>12</v>
      </c>
      <c r="B15832" t="s">
        <v>13</v>
      </c>
      <c r="C15832" t="s">
        <v>14</v>
      </c>
      <c r="D15832">
        <v>15830</v>
      </c>
      <c r="E15832">
        <v>31786</v>
      </c>
      <c r="F15832">
        <v>3875</v>
      </c>
      <c r="G15832">
        <v>146.63981999999999</v>
      </c>
      <c r="H15832">
        <v>0</v>
      </c>
      <c r="I15832">
        <v>31153.5</v>
      </c>
      <c r="J15832">
        <v>30983.5</v>
      </c>
      <c r="K15832">
        <v>71160</v>
      </c>
      <c r="L15832">
        <v>71401</v>
      </c>
      <c r="M15832">
        <v>0</v>
      </c>
    </row>
    <row r="15833" spans="1:13">
      <c r="A15833" t="s">
        <v>12</v>
      </c>
      <c r="B15833" t="s">
        <v>13</v>
      </c>
      <c r="C15833" t="s">
        <v>14</v>
      </c>
      <c r="D15833">
        <v>15831</v>
      </c>
      <c r="E15833">
        <v>31787</v>
      </c>
      <c r="F15833">
        <v>3875</v>
      </c>
      <c r="G15833">
        <v>137.03026</v>
      </c>
      <c r="H15833">
        <v>0</v>
      </c>
      <c r="I15833">
        <v>31125</v>
      </c>
      <c r="J15833">
        <v>30983.5</v>
      </c>
      <c r="K15833">
        <v>71164.5</v>
      </c>
      <c r="L15833">
        <v>71401</v>
      </c>
      <c r="M15833">
        <v>0</v>
      </c>
    </row>
    <row r="15834" spans="1:13">
      <c r="A15834" t="s">
        <v>12</v>
      </c>
      <c r="B15834" t="s">
        <v>13</v>
      </c>
      <c r="C15834" t="s">
        <v>14</v>
      </c>
      <c r="D15834">
        <v>15832</v>
      </c>
      <c r="E15834">
        <v>31788</v>
      </c>
      <c r="F15834">
        <v>3875</v>
      </c>
      <c r="G15834">
        <v>222.41237000000001</v>
      </c>
      <c r="H15834">
        <v>0</v>
      </c>
      <c r="I15834">
        <v>31363.5</v>
      </c>
      <c r="J15834">
        <v>30983.5</v>
      </c>
      <c r="K15834">
        <v>71165</v>
      </c>
      <c r="L15834">
        <v>71401</v>
      </c>
      <c r="M15834">
        <v>0</v>
      </c>
    </row>
    <row r="15835" spans="1:13">
      <c r="A15835" t="s">
        <v>12</v>
      </c>
      <c r="B15835" t="s">
        <v>13</v>
      </c>
      <c r="C15835" t="s">
        <v>14</v>
      </c>
      <c r="D15835">
        <v>15833</v>
      </c>
      <c r="E15835">
        <v>31789</v>
      </c>
      <c r="F15835">
        <v>3866</v>
      </c>
      <c r="G15835">
        <v>57.087184999999998</v>
      </c>
      <c r="H15835">
        <v>1</v>
      </c>
      <c r="I15835">
        <v>30912.5</v>
      </c>
      <c r="J15835">
        <v>30837</v>
      </c>
      <c r="K15835">
        <v>71173.5</v>
      </c>
      <c r="L15835">
        <v>71260</v>
      </c>
      <c r="M15835">
        <v>0</v>
      </c>
    </row>
    <row r="15836" spans="1:13">
      <c r="A15836" t="s">
        <v>12</v>
      </c>
      <c r="B15836" t="s">
        <v>13</v>
      </c>
      <c r="C15836" t="s">
        <v>14</v>
      </c>
      <c r="D15836">
        <v>15834</v>
      </c>
      <c r="E15836">
        <v>31791</v>
      </c>
      <c r="F15836">
        <v>3875</v>
      </c>
      <c r="G15836">
        <v>176.90978999999999</v>
      </c>
      <c r="H15836">
        <v>0</v>
      </c>
      <c r="I15836">
        <v>31267</v>
      </c>
      <c r="J15836">
        <v>30983.5</v>
      </c>
      <c r="K15836">
        <v>71186</v>
      </c>
      <c r="L15836">
        <v>71401</v>
      </c>
      <c r="M15836">
        <v>0</v>
      </c>
    </row>
    <row r="15837" spans="1:13">
      <c r="A15837" t="s">
        <v>12</v>
      </c>
      <c r="B15837" t="s">
        <v>13</v>
      </c>
      <c r="C15837" t="s">
        <v>14</v>
      </c>
      <c r="D15837">
        <v>15835</v>
      </c>
      <c r="E15837">
        <v>31792</v>
      </c>
      <c r="F15837">
        <v>3875</v>
      </c>
      <c r="G15837">
        <v>138.04940999999999</v>
      </c>
      <c r="H15837">
        <v>0</v>
      </c>
      <c r="I15837">
        <v>31161</v>
      </c>
      <c r="J15837">
        <v>30983.5</v>
      </c>
      <c r="K15837">
        <v>71187.5</v>
      </c>
      <c r="L15837">
        <v>71401</v>
      </c>
      <c r="M15837">
        <v>0</v>
      </c>
    </row>
    <row r="15838" spans="1:13">
      <c r="A15838" t="s">
        <v>12</v>
      </c>
      <c r="B15838" t="s">
        <v>13</v>
      </c>
      <c r="C15838" t="s">
        <v>14</v>
      </c>
      <c r="D15838">
        <v>15836</v>
      </c>
      <c r="E15838">
        <v>31793</v>
      </c>
      <c r="F15838">
        <v>3866</v>
      </c>
      <c r="G15838">
        <v>61.646503000000003</v>
      </c>
      <c r="H15838">
        <v>1</v>
      </c>
      <c r="I15838">
        <v>30945.5</v>
      </c>
      <c r="J15838">
        <v>30837</v>
      </c>
      <c r="K15838">
        <v>71200</v>
      </c>
      <c r="L15838">
        <v>71260</v>
      </c>
      <c r="M15838">
        <v>0</v>
      </c>
    </row>
    <row r="15839" spans="1:13">
      <c r="A15839" t="s">
        <v>12</v>
      </c>
      <c r="B15839" t="s">
        <v>13</v>
      </c>
      <c r="C15839" t="s">
        <v>14</v>
      </c>
      <c r="D15839">
        <v>15837</v>
      </c>
      <c r="E15839">
        <v>31794</v>
      </c>
      <c r="F15839">
        <v>3875</v>
      </c>
      <c r="G15839">
        <v>140.99954</v>
      </c>
      <c r="H15839">
        <v>0</v>
      </c>
      <c r="I15839">
        <v>31187</v>
      </c>
      <c r="J15839">
        <v>30983.5</v>
      </c>
      <c r="K15839">
        <v>71203.5</v>
      </c>
      <c r="L15839">
        <v>71401</v>
      </c>
      <c r="M15839">
        <v>0</v>
      </c>
    </row>
    <row r="15840" spans="1:13">
      <c r="A15840" t="s">
        <v>12</v>
      </c>
      <c r="B15840" t="s">
        <v>13</v>
      </c>
      <c r="C15840" t="s">
        <v>14</v>
      </c>
      <c r="D15840">
        <v>15838</v>
      </c>
      <c r="E15840">
        <v>31795</v>
      </c>
      <c r="F15840">
        <v>3875</v>
      </c>
      <c r="G15840">
        <v>229.42894000000001</v>
      </c>
      <c r="H15840">
        <v>0</v>
      </c>
      <c r="I15840">
        <v>31404</v>
      </c>
      <c r="J15840">
        <v>30983.5</v>
      </c>
      <c r="K15840">
        <v>71211</v>
      </c>
      <c r="L15840">
        <v>71401</v>
      </c>
      <c r="M15840">
        <v>0</v>
      </c>
    </row>
    <row r="15841" spans="1:13">
      <c r="A15841" t="s">
        <v>12</v>
      </c>
      <c r="B15841" t="s">
        <v>13</v>
      </c>
      <c r="C15841" t="s">
        <v>14</v>
      </c>
      <c r="D15841">
        <v>15839</v>
      </c>
      <c r="E15841">
        <v>31796</v>
      </c>
      <c r="F15841">
        <v>3866</v>
      </c>
      <c r="G15841">
        <v>37.505577000000002</v>
      </c>
      <c r="H15841">
        <v>1</v>
      </c>
      <c r="I15841">
        <v>30896</v>
      </c>
      <c r="J15841">
        <v>30837</v>
      </c>
      <c r="K15841">
        <v>71213</v>
      </c>
      <c r="L15841">
        <v>71260</v>
      </c>
      <c r="M15841">
        <v>0</v>
      </c>
    </row>
    <row r="15842" spans="1:13">
      <c r="A15842" t="s">
        <v>12</v>
      </c>
      <c r="B15842" t="s">
        <v>13</v>
      </c>
      <c r="C15842" t="s">
        <v>14</v>
      </c>
      <c r="D15842">
        <v>15840</v>
      </c>
      <c r="E15842">
        <v>31797</v>
      </c>
      <c r="F15842">
        <v>3875</v>
      </c>
      <c r="G15842">
        <v>99.953410000000005</v>
      </c>
      <c r="H15842">
        <v>1</v>
      </c>
      <c r="I15842">
        <v>31072</v>
      </c>
      <c r="J15842">
        <v>30983.5</v>
      </c>
      <c r="K15842">
        <v>71220.5</v>
      </c>
      <c r="L15842">
        <v>71401</v>
      </c>
      <c r="M15842">
        <v>0</v>
      </c>
    </row>
    <row r="15843" spans="1:13">
      <c r="A15843" t="s">
        <v>12</v>
      </c>
      <c r="B15843" t="s">
        <v>13</v>
      </c>
      <c r="C15843" t="s">
        <v>14</v>
      </c>
      <c r="D15843">
        <v>15841</v>
      </c>
      <c r="E15843">
        <v>31798</v>
      </c>
      <c r="F15843">
        <v>3875</v>
      </c>
      <c r="G15843">
        <v>165.47324</v>
      </c>
      <c r="H15843">
        <v>0</v>
      </c>
      <c r="I15843">
        <v>31267.5</v>
      </c>
      <c r="J15843">
        <v>30983.5</v>
      </c>
      <c r="K15843">
        <v>71227.5</v>
      </c>
      <c r="L15843">
        <v>71401</v>
      </c>
      <c r="M15843">
        <v>0</v>
      </c>
    </row>
    <row r="15844" spans="1:13">
      <c r="A15844" t="s">
        <v>12</v>
      </c>
      <c r="B15844" t="s">
        <v>13</v>
      </c>
      <c r="C15844" t="s">
        <v>14</v>
      </c>
      <c r="D15844">
        <v>15842</v>
      </c>
      <c r="E15844">
        <v>31799</v>
      </c>
      <c r="F15844">
        <v>3875</v>
      </c>
      <c r="G15844">
        <v>208.01266000000001</v>
      </c>
      <c r="H15844">
        <v>0</v>
      </c>
      <c r="I15844">
        <v>31363.5</v>
      </c>
      <c r="J15844">
        <v>30983.5</v>
      </c>
      <c r="K15844">
        <v>71226</v>
      </c>
      <c r="L15844">
        <v>71401</v>
      </c>
      <c r="M15844">
        <v>0</v>
      </c>
    </row>
    <row r="15845" spans="1:13">
      <c r="A15845" t="s">
        <v>12</v>
      </c>
      <c r="B15845" t="s">
        <v>13</v>
      </c>
      <c r="C15845" t="s">
        <v>14</v>
      </c>
      <c r="D15845">
        <v>15843</v>
      </c>
      <c r="E15845">
        <v>31800</v>
      </c>
      <c r="F15845">
        <v>3866</v>
      </c>
      <c r="G15845">
        <v>71.768073999999999</v>
      </c>
      <c r="H15845">
        <v>1</v>
      </c>
      <c r="I15845">
        <v>30978.5</v>
      </c>
      <c r="J15845">
        <v>30837</v>
      </c>
      <c r="K15845">
        <v>71231.5</v>
      </c>
      <c r="L15845">
        <v>71260</v>
      </c>
      <c r="M15845">
        <v>0</v>
      </c>
    </row>
    <row r="15846" spans="1:13">
      <c r="A15846" t="s">
        <v>12</v>
      </c>
      <c r="B15846" t="s">
        <v>13</v>
      </c>
      <c r="C15846" t="s">
        <v>14</v>
      </c>
      <c r="D15846">
        <v>15844</v>
      </c>
      <c r="E15846">
        <v>31801</v>
      </c>
      <c r="F15846">
        <v>3875</v>
      </c>
      <c r="G15846">
        <v>120.34122000000001</v>
      </c>
      <c r="H15846">
        <v>1</v>
      </c>
      <c r="I15846">
        <v>31161.5</v>
      </c>
      <c r="J15846">
        <v>30983.5</v>
      </c>
      <c r="K15846">
        <v>71237</v>
      </c>
      <c r="L15846">
        <v>71401</v>
      </c>
      <c r="M15846">
        <v>0</v>
      </c>
    </row>
    <row r="15847" spans="1:13">
      <c r="A15847" t="s">
        <v>12</v>
      </c>
      <c r="B15847" t="s">
        <v>13</v>
      </c>
      <c r="C15847" t="s">
        <v>14</v>
      </c>
      <c r="D15847">
        <v>15845</v>
      </c>
      <c r="E15847">
        <v>31802</v>
      </c>
      <c r="F15847">
        <v>3872</v>
      </c>
      <c r="G15847">
        <v>76.157960000000003</v>
      </c>
      <c r="H15847">
        <v>1</v>
      </c>
      <c r="I15847">
        <v>31005.5</v>
      </c>
      <c r="J15847">
        <v>30944.5</v>
      </c>
      <c r="K15847">
        <v>71237</v>
      </c>
      <c r="L15847">
        <v>71377.5</v>
      </c>
      <c r="M15847">
        <v>0</v>
      </c>
    </row>
    <row r="15848" spans="1:13">
      <c r="A15848" t="s">
        <v>12</v>
      </c>
      <c r="B15848" t="s">
        <v>13</v>
      </c>
      <c r="C15848" t="s">
        <v>14</v>
      </c>
      <c r="D15848">
        <v>15846</v>
      </c>
      <c r="E15848">
        <v>31803</v>
      </c>
      <c r="F15848">
        <v>3875</v>
      </c>
      <c r="G15848">
        <v>208.17795000000001</v>
      </c>
      <c r="H15848">
        <v>0</v>
      </c>
      <c r="I15848">
        <v>31370</v>
      </c>
      <c r="J15848">
        <v>30983.5</v>
      </c>
      <c r="K15848">
        <v>71240</v>
      </c>
      <c r="L15848">
        <v>71401</v>
      </c>
      <c r="M15848">
        <v>0</v>
      </c>
    </row>
    <row r="15849" spans="1:13">
      <c r="A15849" t="s">
        <v>12</v>
      </c>
      <c r="B15849" t="s">
        <v>13</v>
      </c>
      <c r="C15849" t="s">
        <v>14</v>
      </c>
      <c r="D15849">
        <v>15847</v>
      </c>
      <c r="E15849">
        <v>31804</v>
      </c>
      <c r="F15849">
        <v>3875</v>
      </c>
      <c r="G15849">
        <v>105.86309</v>
      </c>
      <c r="H15849">
        <v>1</v>
      </c>
      <c r="I15849">
        <v>31130</v>
      </c>
      <c r="J15849">
        <v>30983.5</v>
      </c>
      <c r="K15849">
        <v>71246.5</v>
      </c>
      <c r="L15849">
        <v>71401</v>
      </c>
      <c r="M15849">
        <v>0</v>
      </c>
    </row>
    <row r="15850" spans="1:13">
      <c r="A15850" t="s">
        <v>12</v>
      </c>
      <c r="B15850" t="s">
        <v>13</v>
      </c>
      <c r="C15850" t="s">
        <v>14</v>
      </c>
      <c r="D15850">
        <v>15848</v>
      </c>
      <c r="E15850">
        <v>31805</v>
      </c>
      <c r="F15850">
        <v>3875</v>
      </c>
      <c r="G15850">
        <v>154.17075</v>
      </c>
      <c r="H15850">
        <v>0</v>
      </c>
      <c r="I15850">
        <v>31250</v>
      </c>
      <c r="J15850">
        <v>30983.5</v>
      </c>
      <c r="K15850">
        <v>71242.5</v>
      </c>
      <c r="L15850">
        <v>71401</v>
      </c>
      <c r="M15850">
        <v>0</v>
      </c>
    </row>
    <row r="15851" spans="1:13">
      <c r="A15851" t="s">
        <v>12</v>
      </c>
      <c r="B15851" t="s">
        <v>13</v>
      </c>
      <c r="C15851" t="s">
        <v>14</v>
      </c>
      <c r="D15851">
        <v>15849</v>
      </c>
      <c r="E15851">
        <v>31806</v>
      </c>
      <c r="F15851">
        <v>3875</v>
      </c>
      <c r="G15851">
        <v>126.03068</v>
      </c>
      <c r="H15851">
        <v>1</v>
      </c>
      <c r="I15851">
        <v>31182.5</v>
      </c>
      <c r="J15851">
        <v>30983.5</v>
      </c>
      <c r="K15851">
        <v>71244</v>
      </c>
      <c r="L15851">
        <v>71401</v>
      </c>
      <c r="M15851">
        <v>0</v>
      </c>
    </row>
    <row r="15852" spans="1:13">
      <c r="A15852" t="s">
        <v>12</v>
      </c>
      <c r="B15852" t="s">
        <v>13</v>
      </c>
      <c r="C15852" t="s">
        <v>14</v>
      </c>
      <c r="D15852">
        <v>15850</v>
      </c>
      <c r="E15852">
        <v>31807</v>
      </c>
      <c r="F15852">
        <v>3875</v>
      </c>
      <c r="G15852">
        <v>81.38955</v>
      </c>
      <c r="H15852">
        <v>1</v>
      </c>
      <c r="I15852">
        <v>31058.5</v>
      </c>
      <c r="J15852">
        <v>30983.5</v>
      </c>
      <c r="K15852">
        <v>71255.5</v>
      </c>
      <c r="L15852">
        <v>71401</v>
      </c>
      <c r="M15852">
        <v>0</v>
      </c>
    </row>
    <row r="15853" spans="1:13">
      <c r="A15853" t="s">
        <v>12</v>
      </c>
      <c r="B15853" t="s">
        <v>13</v>
      </c>
      <c r="C15853" t="s">
        <v>14</v>
      </c>
      <c r="D15853">
        <v>15851</v>
      </c>
      <c r="E15853">
        <v>31808</v>
      </c>
      <c r="F15853">
        <v>3875</v>
      </c>
      <c r="G15853">
        <v>204.99055000000001</v>
      </c>
      <c r="H15853">
        <v>0</v>
      </c>
      <c r="I15853">
        <v>31372</v>
      </c>
      <c r="J15853">
        <v>30983.5</v>
      </c>
      <c r="K15853">
        <v>71263</v>
      </c>
      <c r="L15853">
        <v>71401</v>
      </c>
      <c r="M15853">
        <v>0</v>
      </c>
    </row>
    <row r="15854" spans="1:13">
      <c r="A15854" t="s">
        <v>12</v>
      </c>
      <c r="B15854" t="s">
        <v>13</v>
      </c>
      <c r="C15854" t="s">
        <v>14</v>
      </c>
      <c r="D15854">
        <v>15852</v>
      </c>
      <c r="E15854">
        <v>31809</v>
      </c>
      <c r="F15854">
        <v>3875</v>
      </c>
      <c r="G15854">
        <v>92.494736000000003</v>
      </c>
      <c r="H15854">
        <v>1</v>
      </c>
      <c r="I15854">
        <v>31106</v>
      </c>
      <c r="J15854">
        <v>30983.5</v>
      </c>
      <c r="K15854">
        <v>71261</v>
      </c>
      <c r="L15854">
        <v>71401</v>
      </c>
      <c r="M15854">
        <v>0</v>
      </c>
    </row>
    <row r="15855" spans="1:13">
      <c r="A15855" t="s">
        <v>12</v>
      </c>
      <c r="B15855" t="s">
        <v>13</v>
      </c>
      <c r="C15855" t="s">
        <v>14</v>
      </c>
      <c r="D15855">
        <v>15853</v>
      </c>
      <c r="E15855">
        <v>31810</v>
      </c>
      <c r="F15855">
        <v>3866</v>
      </c>
      <c r="G15855">
        <v>38.06579</v>
      </c>
      <c r="H15855">
        <v>1</v>
      </c>
      <c r="I15855">
        <v>30913.5</v>
      </c>
      <c r="J15855">
        <v>30837</v>
      </c>
      <c r="K15855">
        <v>71263</v>
      </c>
      <c r="L15855">
        <v>71260</v>
      </c>
      <c r="M15855">
        <v>0</v>
      </c>
    </row>
    <row r="15856" spans="1:13">
      <c r="A15856" t="s">
        <v>12</v>
      </c>
      <c r="B15856" t="s">
        <v>13</v>
      </c>
      <c r="C15856" t="s">
        <v>14</v>
      </c>
      <c r="D15856">
        <v>15854</v>
      </c>
      <c r="E15856">
        <v>31811</v>
      </c>
      <c r="F15856">
        <v>3875</v>
      </c>
      <c r="G15856">
        <v>194.22282000000001</v>
      </c>
      <c r="H15856">
        <v>0</v>
      </c>
      <c r="I15856">
        <v>31349.5</v>
      </c>
      <c r="J15856">
        <v>30983.5</v>
      </c>
      <c r="K15856">
        <v>71264.5</v>
      </c>
      <c r="L15856">
        <v>71401</v>
      </c>
      <c r="M15856">
        <v>0</v>
      </c>
    </row>
    <row r="15857" spans="1:13">
      <c r="A15857" t="s">
        <v>12</v>
      </c>
      <c r="B15857" t="s">
        <v>13</v>
      </c>
      <c r="C15857" t="s">
        <v>14</v>
      </c>
      <c r="D15857">
        <v>15855</v>
      </c>
      <c r="E15857">
        <v>31812</v>
      </c>
      <c r="F15857">
        <v>3872</v>
      </c>
      <c r="G15857">
        <v>57.410514999999997</v>
      </c>
      <c r="H15857">
        <v>1</v>
      </c>
      <c r="I15857">
        <v>30970.5</v>
      </c>
      <c r="J15857">
        <v>30944.5</v>
      </c>
      <c r="K15857">
        <v>71265</v>
      </c>
      <c r="L15857">
        <v>71377.5</v>
      </c>
      <c r="M15857">
        <v>0</v>
      </c>
    </row>
    <row r="15858" spans="1:13">
      <c r="A15858" t="s">
        <v>12</v>
      </c>
      <c r="B15858" t="s">
        <v>13</v>
      </c>
      <c r="C15858" t="s">
        <v>14</v>
      </c>
      <c r="D15858">
        <v>15856</v>
      </c>
      <c r="E15858">
        <v>31814</v>
      </c>
      <c r="F15858">
        <v>3875</v>
      </c>
      <c r="G15858">
        <v>109.99581000000001</v>
      </c>
      <c r="H15858">
        <v>1</v>
      </c>
      <c r="I15858">
        <v>31162.5</v>
      </c>
      <c r="J15858">
        <v>30983.5</v>
      </c>
      <c r="K15858">
        <v>71271</v>
      </c>
      <c r="L15858">
        <v>71401</v>
      </c>
      <c r="M15858">
        <v>0</v>
      </c>
    </row>
    <row r="15859" spans="1:13">
      <c r="A15859" t="s">
        <v>12</v>
      </c>
      <c r="B15859" t="s">
        <v>13</v>
      </c>
      <c r="C15859" t="s">
        <v>14</v>
      </c>
      <c r="D15859">
        <v>15857</v>
      </c>
      <c r="E15859">
        <v>31815</v>
      </c>
      <c r="F15859">
        <v>3875</v>
      </c>
      <c r="G15859">
        <v>143.32284999999999</v>
      </c>
      <c r="H15859">
        <v>0</v>
      </c>
      <c r="I15859">
        <v>31243</v>
      </c>
      <c r="J15859">
        <v>30983.5</v>
      </c>
      <c r="K15859">
        <v>71275.5</v>
      </c>
      <c r="L15859">
        <v>71401</v>
      </c>
      <c r="M15859">
        <v>0</v>
      </c>
    </row>
    <row r="15860" spans="1:13">
      <c r="A15860" t="s">
        <v>12</v>
      </c>
      <c r="B15860" t="s">
        <v>13</v>
      </c>
      <c r="C15860" t="s">
        <v>14</v>
      </c>
      <c r="D15860">
        <v>15858</v>
      </c>
      <c r="E15860">
        <v>31816</v>
      </c>
      <c r="F15860">
        <v>3875</v>
      </c>
      <c r="G15860">
        <v>166.74923999999999</v>
      </c>
      <c r="H15860">
        <v>0</v>
      </c>
      <c r="I15860">
        <v>31295.5</v>
      </c>
      <c r="J15860">
        <v>30983.5</v>
      </c>
      <c r="K15860">
        <v>71278</v>
      </c>
      <c r="L15860">
        <v>71401</v>
      </c>
      <c r="M15860">
        <v>0</v>
      </c>
    </row>
    <row r="15861" spans="1:13">
      <c r="A15861" t="s">
        <v>12</v>
      </c>
      <c r="B15861" t="s">
        <v>13</v>
      </c>
      <c r="C15861" t="s">
        <v>14</v>
      </c>
      <c r="D15861">
        <v>15859</v>
      </c>
      <c r="E15861">
        <v>31817</v>
      </c>
      <c r="F15861">
        <v>3875</v>
      </c>
      <c r="G15861">
        <v>74.899839999999998</v>
      </c>
      <c r="H15861">
        <v>1</v>
      </c>
      <c r="I15861">
        <v>31079</v>
      </c>
      <c r="J15861">
        <v>30983.5</v>
      </c>
      <c r="K15861">
        <v>71284.5</v>
      </c>
      <c r="L15861">
        <v>71401</v>
      </c>
      <c r="M15861">
        <v>0</v>
      </c>
    </row>
    <row r="15862" spans="1:13">
      <c r="A15862" t="s">
        <v>12</v>
      </c>
      <c r="B15862" t="s">
        <v>13</v>
      </c>
      <c r="C15862" t="s">
        <v>14</v>
      </c>
      <c r="D15862">
        <v>15860</v>
      </c>
      <c r="E15862">
        <v>31818</v>
      </c>
      <c r="F15862">
        <v>3875</v>
      </c>
      <c r="G15862">
        <v>148.74637999999999</v>
      </c>
      <c r="H15862">
        <v>0</v>
      </c>
      <c r="I15862">
        <v>31260.5</v>
      </c>
      <c r="J15862">
        <v>30983.5</v>
      </c>
      <c r="K15862">
        <v>71288</v>
      </c>
      <c r="L15862">
        <v>71401</v>
      </c>
      <c r="M15862">
        <v>0</v>
      </c>
    </row>
    <row r="15863" spans="1:13">
      <c r="A15863" t="s">
        <v>12</v>
      </c>
      <c r="B15863" t="s">
        <v>13</v>
      </c>
      <c r="C15863" t="s">
        <v>14</v>
      </c>
      <c r="D15863">
        <v>15861</v>
      </c>
      <c r="E15863">
        <v>31819</v>
      </c>
      <c r="F15863">
        <v>3872</v>
      </c>
      <c r="G15863">
        <v>38.562621999999998</v>
      </c>
      <c r="H15863">
        <v>1</v>
      </c>
      <c r="I15863">
        <v>30941.5</v>
      </c>
      <c r="J15863">
        <v>30944.5</v>
      </c>
      <c r="K15863">
        <v>71300</v>
      </c>
      <c r="L15863">
        <v>71377.5</v>
      </c>
      <c r="M15863">
        <v>0</v>
      </c>
    </row>
    <row r="15864" spans="1:13">
      <c r="A15864" t="s">
        <v>12</v>
      </c>
      <c r="B15864" t="s">
        <v>13</v>
      </c>
      <c r="C15864" t="s">
        <v>14</v>
      </c>
      <c r="D15864">
        <v>15862</v>
      </c>
      <c r="E15864">
        <v>31820</v>
      </c>
      <c r="F15864">
        <v>3875</v>
      </c>
      <c r="G15864">
        <v>145.4923</v>
      </c>
      <c r="H15864">
        <v>0</v>
      </c>
      <c r="I15864">
        <v>31263.5</v>
      </c>
      <c r="J15864">
        <v>30983.5</v>
      </c>
      <c r="K15864">
        <v>71316</v>
      </c>
      <c r="L15864">
        <v>71401</v>
      </c>
      <c r="M15864">
        <v>0</v>
      </c>
    </row>
    <row r="15865" spans="1:13">
      <c r="A15865" t="s">
        <v>12</v>
      </c>
      <c r="B15865" t="s">
        <v>13</v>
      </c>
      <c r="C15865" t="s">
        <v>14</v>
      </c>
      <c r="D15865">
        <v>15863</v>
      </c>
      <c r="E15865">
        <v>31821</v>
      </c>
      <c r="F15865">
        <v>3875</v>
      </c>
      <c r="G15865">
        <v>92.168075999999999</v>
      </c>
      <c r="H15865">
        <v>1</v>
      </c>
      <c r="I15865">
        <v>31149.5</v>
      </c>
      <c r="J15865">
        <v>30983.5</v>
      </c>
      <c r="K15865">
        <v>71318.5</v>
      </c>
      <c r="L15865">
        <v>71401</v>
      </c>
      <c r="M15865">
        <v>0</v>
      </c>
    </row>
    <row r="15866" spans="1:13">
      <c r="A15866" t="s">
        <v>12</v>
      </c>
      <c r="B15866" t="s">
        <v>13</v>
      </c>
      <c r="C15866" t="s">
        <v>14</v>
      </c>
      <c r="D15866">
        <v>15864</v>
      </c>
      <c r="E15866">
        <v>31822</v>
      </c>
      <c r="F15866">
        <v>3875</v>
      </c>
      <c r="G15866">
        <v>72.893829999999994</v>
      </c>
      <c r="H15866">
        <v>1</v>
      </c>
      <c r="I15866">
        <v>31107</v>
      </c>
      <c r="J15866">
        <v>30983.5</v>
      </c>
      <c r="K15866">
        <v>71322</v>
      </c>
      <c r="L15866">
        <v>71401</v>
      </c>
      <c r="M15866">
        <v>0</v>
      </c>
    </row>
    <row r="15867" spans="1:13">
      <c r="A15867" t="s">
        <v>12</v>
      </c>
      <c r="B15867" t="s">
        <v>13</v>
      </c>
      <c r="C15867" t="s">
        <v>14</v>
      </c>
      <c r="D15867">
        <v>15865</v>
      </c>
      <c r="E15867">
        <v>31823</v>
      </c>
      <c r="F15867">
        <v>3875</v>
      </c>
      <c r="G15867">
        <v>120.139725</v>
      </c>
      <c r="H15867">
        <v>1</v>
      </c>
      <c r="I15867">
        <v>31211.5</v>
      </c>
      <c r="J15867">
        <v>30983.5</v>
      </c>
      <c r="K15867">
        <v>71321</v>
      </c>
      <c r="L15867">
        <v>71401</v>
      </c>
      <c r="M15867">
        <v>0</v>
      </c>
    </row>
    <row r="15868" spans="1:13">
      <c r="A15868" t="s">
        <v>12</v>
      </c>
      <c r="B15868" t="s">
        <v>13</v>
      </c>
      <c r="C15868" t="s">
        <v>14</v>
      </c>
      <c r="D15868">
        <v>15866</v>
      </c>
      <c r="E15868">
        <v>31824</v>
      </c>
      <c r="F15868">
        <v>3875</v>
      </c>
      <c r="G15868">
        <v>105.31287399999999</v>
      </c>
      <c r="H15868">
        <v>1</v>
      </c>
      <c r="I15868">
        <v>31179</v>
      </c>
      <c r="J15868">
        <v>30983.5</v>
      </c>
      <c r="K15868">
        <v>71319.5</v>
      </c>
      <c r="L15868">
        <v>71401</v>
      </c>
      <c r="M15868">
        <v>0</v>
      </c>
    </row>
    <row r="15869" spans="1:13">
      <c r="A15869" t="s">
        <v>12</v>
      </c>
      <c r="B15869" t="s">
        <v>13</v>
      </c>
      <c r="C15869" t="s">
        <v>14</v>
      </c>
      <c r="D15869">
        <v>15867</v>
      </c>
      <c r="E15869">
        <v>31825</v>
      </c>
      <c r="F15869">
        <v>3875</v>
      </c>
      <c r="G15869">
        <v>81.849940000000004</v>
      </c>
      <c r="H15869">
        <v>1</v>
      </c>
      <c r="I15869">
        <v>31129</v>
      </c>
      <c r="J15869">
        <v>30983.5</v>
      </c>
      <c r="K15869">
        <v>71324</v>
      </c>
      <c r="L15869">
        <v>71401</v>
      </c>
      <c r="M15869">
        <v>0</v>
      </c>
    </row>
    <row r="15870" spans="1:13">
      <c r="A15870" t="s">
        <v>12</v>
      </c>
      <c r="B15870" t="s">
        <v>13</v>
      </c>
      <c r="C15870" t="s">
        <v>14</v>
      </c>
      <c r="D15870">
        <v>15868</v>
      </c>
      <c r="E15870">
        <v>31826</v>
      </c>
      <c r="F15870">
        <v>3875</v>
      </c>
      <c r="G15870">
        <v>218.04366999999999</v>
      </c>
      <c r="H15870">
        <v>0</v>
      </c>
      <c r="I15870">
        <v>31416</v>
      </c>
      <c r="J15870">
        <v>30983.5</v>
      </c>
      <c r="K15870">
        <v>71328.5</v>
      </c>
      <c r="L15870">
        <v>71401</v>
      </c>
      <c r="M15870">
        <v>0</v>
      </c>
    </row>
    <row r="15871" spans="1:13">
      <c r="A15871" t="s">
        <v>12</v>
      </c>
      <c r="B15871" t="s">
        <v>13</v>
      </c>
      <c r="C15871" t="s">
        <v>14</v>
      </c>
      <c r="D15871">
        <v>15869</v>
      </c>
      <c r="E15871">
        <v>31828</v>
      </c>
      <c r="F15871">
        <v>3875</v>
      </c>
      <c r="G15871">
        <v>97.641940000000005</v>
      </c>
      <c r="H15871">
        <v>1</v>
      </c>
      <c r="I15871">
        <v>31169.5</v>
      </c>
      <c r="J15871">
        <v>30983.5</v>
      </c>
      <c r="K15871">
        <v>71338</v>
      </c>
      <c r="L15871">
        <v>71401</v>
      </c>
      <c r="M15871">
        <v>0</v>
      </c>
    </row>
    <row r="15872" spans="1:13">
      <c r="A15872" t="s">
        <v>12</v>
      </c>
      <c r="B15872" t="s">
        <v>13</v>
      </c>
      <c r="C15872" t="s">
        <v>14</v>
      </c>
      <c r="D15872">
        <v>15870</v>
      </c>
      <c r="E15872">
        <v>31829</v>
      </c>
      <c r="F15872">
        <v>3875</v>
      </c>
      <c r="G15872">
        <v>229.91157999999999</v>
      </c>
      <c r="H15872">
        <v>0</v>
      </c>
      <c r="I15872">
        <v>31442.5</v>
      </c>
      <c r="J15872">
        <v>30983.5</v>
      </c>
      <c r="K15872">
        <v>71345</v>
      </c>
      <c r="L15872">
        <v>71401</v>
      </c>
      <c r="M15872">
        <v>0</v>
      </c>
    </row>
    <row r="15873" spans="1:13">
      <c r="A15873" t="s">
        <v>12</v>
      </c>
      <c r="B15873" t="s">
        <v>13</v>
      </c>
      <c r="C15873" t="s">
        <v>14</v>
      </c>
      <c r="D15873">
        <v>15871</v>
      </c>
      <c r="E15873">
        <v>31830</v>
      </c>
      <c r="F15873">
        <v>3875</v>
      </c>
      <c r="G15873">
        <v>112.715675</v>
      </c>
      <c r="H15873">
        <v>1</v>
      </c>
      <c r="I15873">
        <v>31204.5</v>
      </c>
      <c r="J15873">
        <v>30983.5</v>
      </c>
      <c r="K15873">
        <v>71350.5</v>
      </c>
      <c r="L15873">
        <v>71401</v>
      </c>
      <c r="M15873">
        <v>0</v>
      </c>
    </row>
    <row r="15874" spans="1:13">
      <c r="A15874" t="s">
        <v>12</v>
      </c>
      <c r="B15874" t="s">
        <v>13</v>
      </c>
      <c r="C15874" t="s">
        <v>14</v>
      </c>
      <c r="D15874">
        <v>15872</v>
      </c>
      <c r="E15874">
        <v>31831</v>
      </c>
      <c r="F15874">
        <v>3875</v>
      </c>
      <c r="G15874">
        <v>193.35724999999999</v>
      </c>
      <c r="H15874">
        <v>0</v>
      </c>
      <c r="I15874">
        <v>31370</v>
      </c>
      <c r="J15874">
        <v>30983.5</v>
      </c>
      <c r="K15874">
        <v>71358</v>
      </c>
      <c r="L15874">
        <v>71401</v>
      </c>
      <c r="M15874">
        <v>0</v>
      </c>
    </row>
    <row r="15875" spans="1:13">
      <c r="A15875" t="s">
        <v>12</v>
      </c>
      <c r="B15875" t="s">
        <v>13</v>
      </c>
      <c r="C15875" t="s">
        <v>14</v>
      </c>
      <c r="D15875">
        <v>15873</v>
      </c>
      <c r="E15875">
        <v>31832</v>
      </c>
      <c r="F15875">
        <v>3875</v>
      </c>
      <c r="G15875">
        <v>227.76403999999999</v>
      </c>
      <c r="H15875">
        <v>0</v>
      </c>
      <c r="I15875">
        <v>31440.5</v>
      </c>
      <c r="J15875">
        <v>30983.5</v>
      </c>
      <c r="K15875">
        <v>71369.5</v>
      </c>
      <c r="L15875">
        <v>71401</v>
      </c>
      <c r="M15875">
        <v>0</v>
      </c>
    </row>
    <row r="15876" spans="1:13">
      <c r="A15876" t="s">
        <v>12</v>
      </c>
      <c r="B15876" t="s">
        <v>13</v>
      </c>
      <c r="C15876" t="s">
        <v>14</v>
      </c>
      <c r="D15876">
        <v>15874</v>
      </c>
      <c r="E15876">
        <v>31833</v>
      </c>
      <c r="F15876">
        <v>3875</v>
      </c>
      <c r="G15876">
        <v>97.372240000000005</v>
      </c>
      <c r="H15876">
        <v>1</v>
      </c>
      <c r="I15876">
        <v>31176</v>
      </c>
      <c r="J15876">
        <v>30983.5</v>
      </c>
      <c r="K15876">
        <v>71365</v>
      </c>
      <c r="L15876">
        <v>71401</v>
      </c>
      <c r="M15876">
        <v>0</v>
      </c>
    </row>
    <row r="15877" spans="1:13">
      <c r="A15877" t="s">
        <v>12</v>
      </c>
      <c r="B15877" t="s">
        <v>13</v>
      </c>
      <c r="C15877" t="s">
        <v>14</v>
      </c>
      <c r="D15877">
        <v>15875</v>
      </c>
      <c r="E15877">
        <v>31834</v>
      </c>
      <c r="F15877">
        <v>3872</v>
      </c>
      <c r="G15877">
        <v>6.1400886000000003</v>
      </c>
      <c r="H15877">
        <v>1</v>
      </c>
      <c r="I15877">
        <v>30934</v>
      </c>
      <c r="J15877">
        <v>30944.5</v>
      </c>
      <c r="K15877">
        <v>71371</v>
      </c>
      <c r="L15877">
        <v>71377.5</v>
      </c>
      <c r="M15877">
        <v>0</v>
      </c>
    </row>
    <row r="15878" spans="1:13">
      <c r="A15878" t="s">
        <v>12</v>
      </c>
      <c r="B15878" t="s">
        <v>13</v>
      </c>
      <c r="C15878" t="s">
        <v>14</v>
      </c>
      <c r="D15878">
        <v>15876</v>
      </c>
      <c r="E15878">
        <v>31835</v>
      </c>
      <c r="F15878">
        <v>3875</v>
      </c>
      <c r="G15878">
        <v>16.389081999999998</v>
      </c>
      <c r="H15878">
        <v>1</v>
      </c>
      <c r="I15878">
        <v>30996</v>
      </c>
      <c r="J15878">
        <v>30983.5</v>
      </c>
      <c r="K15878">
        <v>71370.5</v>
      </c>
      <c r="L15878">
        <v>71401</v>
      </c>
      <c r="M15878">
        <v>0</v>
      </c>
    </row>
    <row r="15879" spans="1:13">
      <c r="A15879" t="s">
        <v>12</v>
      </c>
      <c r="B15879" t="s">
        <v>13</v>
      </c>
      <c r="C15879" t="s">
        <v>14</v>
      </c>
      <c r="D15879">
        <v>15877</v>
      </c>
      <c r="E15879">
        <v>31837</v>
      </c>
      <c r="F15879">
        <v>3872</v>
      </c>
      <c r="G15879">
        <v>6.0488189999999999</v>
      </c>
      <c r="H15879">
        <v>1</v>
      </c>
      <c r="I15879">
        <v>30956.5</v>
      </c>
      <c r="J15879">
        <v>30944.5</v>
      </c>
      <c r="K15879">
        <v>71379.5</v>
      </c>
      <c r="L15879">
        <v>71377.5</v>
      </c>
      <c r="M15879">
        <v>0</v>
      </c>
    </row>
    <row r="15880" spans="1:13">
      <c r="A15880" t="s">
        <v>12</v>
      </c>
      <c r="B15880" t="s">
        <v>13</v>
      </c>
      <c r="C15880" t="s">
        <v>14</v>
      </c>
      <c r="D15880">
        <v>15878</v>
      </c>
      <c r="E15880">
        <v>31838</v>
      </c>
      <c r="F15880">
        <v>3875</v>
      </c>
      <c r="G15880">
        <v>113.19717</v>
      </c>
      <c r="H15880">
        <v>1</v>
      </c>
      <c r="I15880">
        <v>31210</v>
      </c>
      <c r="J15880">
        <v>30983.5</v>
      </c>
      <c r="K15880">
        <v>71378</v>
      </c>
      <c r="L15880">
        <v>71401</v>
      </c>
      <c r="M15880">
        <v>0</v>
      </c>
    </row>
    <row r="15881" spans="1:13">
      <c r="A15881" t="s">
        <v>12</v>
      </c>
      <c r="B15881" t="s">
        <v>13</v>
      </c>
      <c r="C15881" t="s">
        <v>14</v>
      </c>
      <c r="D15881">
        <v>15879</v>
      </c>
      <c r="E15881">
        <v>31839</v>
      </c>
      <c r="F15881">
        <v>3875</v>
      </c>
      <c r="G15881">
        <v>218.28844000000001</v>
      </c>
      <c r="H15881">
        <v>0</v>
      </c>
      <c r="I15881">
        <v>31422</v>
      </c>
      <c r="J15881">
        <v>30983.5</v>
      </c>
      <c r="K15881">
        <v>71379.5</v>
      </c>
      <c r="L15881">
        <v>71401</v>
      </c>
      <c r="M15881">
        <v>0</v>
      </c>
    </row>
    <row r="15882" spans="1:13">
      <c r="A15882" t="s">
        <v>12</v>
      </c>
      <c r="B15882" t="s">
        <v>13</v>
      </c>
      <c r="C15882" t="s">
        <v>14</v>
      </c>
      <c r="D15882">
        <v>15880</v>
      </c>
      <c r="E15882">
        <v>31840</v>
      </c>
      <c r="F15882">
        <v>3875</v>
      </c>
      <c r="G15882">
        <v>248.58627000000001</v>
      </c>
      <c r="H15882">
        <v>0</v>
      </c>
      <c r="I15882">
        <v>31483</v>
      </c>
      <c r="J15882">
        <v>30983.5</v>
      </c>
      <c r="K15882">
        <v>71379.5</v>
      </c>
      <c r="L15882">
        <v>71401</v>
      </c>
      <c r="M15882">
        <v>0</v>
      </c>
    </row>
    <row r="15883" spans="1:13">
      <c r="A15883" t="s">
        <v>12</v>
      </c>
      <c r="B15883" t="s">
        <v>13</v>
      </c>
      <c r="C15883" t="s">
        <v>14</v>
      </c>
      <c r="D15883">
        <v>15881</v>
      </c>
      <c r="E15883">
        <v>31841</v>
      </c>
      <c r="F15883">
        <v>3875</v>
      </c>
      <c r="G15883">
        <v>125.67144999999999</v>
      </c>
      <c r="H15883">
        <v>1</v>
      </c>
      <c r="I15883">
        <v>31235.5</v>
      </c>
      <c r="J15883">
        <v>30983.5</v>
      </c>
      <c r="K15883">
        <v>71381.5</v>
      </c>
      <c r="L15883">
        <v>71401</v>
      </c>
      <c r="M15883">
        <v>0</v>
      </c>
    </row>
    <row r="15884" spans="1:13">
      <c r="A15884" t="s">
        <v>12</v>
      </c>
      <c r="B15884" t="s">
        <v>13</v>
      </c>
      <c r="C15884" t="s">
        <v>14</v>
      </c>
      <c r="D15884">
        <v>15882</v>
      </c>
      <c r="E15884">
        <v>31842</v>
      </c>
      <c r="F15884">
        <v>3875</v>
      </c>
      <c r="G15884">
        <v>60.965510000000002</v>
      </c>
      <c r="H15884">
        <v>1</v>
      </c>
      <c r="I15884">
        <v>31105</v>
      </c>
      <c r="J15884">
        <v>30983.5</v>
      </c>
      <c r="K15884">
        <v>71384.5</v>
      </c>
      <c r="L15884">
        <v>71401</v>
      </c>
      <c r="M15884">
        <v>0</v>
      </c>
    </row>
    <row r="15885" spans="1:13">
      <c r="A15885" t="s">
        <v>12</v>
      </c>
      <c r="B15885" t="s">
        <v>13</v>
      </c>
      <c r="C15885" t="s">
        <v>14</v>
      </c>
      <c r="D15885">
        <v>15883</v>
      </c>
      <c r="E15885">
        <v>31843</v>
      </c>
      <c r="F15885">
        <v>3875</v>
      </c>
      <c r="G15885">
        <v>197.79112000000001</v>
      </c>
      <c r="H15885">
        <v>0</v>
      </c>
      <c r="I15885">
        <v>31381</v>
      </c>
      <c r="J15885">
        <v>30983.5</v>
      </c>
      <c r="K15885">
        <v>71385.5</v>
      </c>
      <c r="L15885">
        <v>71401</v>
      </c>
      <c r="M15885">
        <v>0</v>
      </c>
    </row>
    <row r="15886" spans="1:13">
      <c r="A15886" t="s">
        <v>12</v>
      </c>
      <c r="B15886" t="s">
        <v>13</v>
      </c>
      <c r="C15886" t="s">
        <v>14</v>
      </c>
      <c r="D15886">
        <v>15884</v>
      </c>
      <c r="E15886">
        <v>31844</v>
      </c>
      <c r="F15886">
        <v>3875</v>
      </c>
      <c r="G15886">
        <v>213.09155000000001</v>
      </c>
      <c r="H15886">
        <v>0</v>
      </c>
      <c r="I15886">
        <v>31412</v>
      </c>
      <c r="J15886">
        <v>30983.5</v>
      </c>
      <c r="K15886">
        <v>71393</v>
      </c>
      <c r="L15886">
        <v>71401</v>
      </c>
      <c r="M15886">
        <v>0</v>
      </c>
    </row>
    <row r="15887" spans="1:13">
      <c r="A15887" t="s">
        <v>12</v>
      </c>
      <c r="B15887" t="s">
        <v>13</v>
      </c>
      <c r="C15887" t="s">
        <v>14</v>
      </c>
      <c r="D15887">
        <v>15885</v>
      </c>
      <c r="E15887">
        <v>31845</v>
      </c>
      <c r="F15887">
        <v>3875</v>
      </c>
      <c r="G15887">
        <v>225.23605000000001</v>
      </c>
      <c r="H15887">
        <v>0</v>
      </c>
      <c r="I15887">
        <v>31436.5</v>
      </c>
      <c r="J15887">
        <v>30983.5</v>
      </c>
      <c r="K15887">
        <v>71401</v>
      </c>
      <c r="L15887">
        <v>71401</v>
      </c>
      <c r="M15887">
        <v>0</v>
      </c>
    </row>
    <row r="15888" spans="1:13">
      <c r="A15888" t="s">
        <v>12</v>
      </c>
      <c r="B15888" t="s">
        <v>13</v>
      </c>
      <c r="C15888" t="s">
        <v>14</v>
      </c>
      <c r="D15888">
        <v>15886</v>
      </c>
      <c r="E15888">
        <v>31846</v>
      </c>
      <c r="F15888">
        <v>3875</v>
      </c>
      <c r="G15888">
        <v>115.35295000000001</v>
      </c>
      <c r="H15888">
        <v>1</v>
      </c>
      <c r="I15888">
        <v>31215.5</v>
      </c>
      <c r="J15888">
        <v>30983.5</v>
      </c>
      <c r="K15888">
        <v>71401.5</v>
      </c>
      <c r="L15888">
        <v>71401</v>
      </c>
      <c r="M15888">
        <v>0</v>
      </c>
    </row>
    <row r="15889" spans="1:13">
      <c r="A15889" t="s">
        <v>12</v>
      </c>
      <c r="B15889" t="s">
        <v>13</v>
      </c>
      <c r="C15889" t="s">
        <v>14</v>
      </c>
      <c r="D15889">
        <v>15887</v>
      </c>
      <c r="E15889">
        <v>31847</v>
      </c>
      <c r="F15889">
        <v>3875</v>
      </c>
      <c r="G15889">
        <v>23.622702</v>
      </c>
      <c r="H15889">
        <v>1</v>
      </c>
      <c r="I15889">
        <v>31031</v>
      </c>
      <c r="J15889">
        <v>30983.5</v>
      </c>
      <c r="K15889">
        <v>71402</v>
      </c>
      <c r="L15889">
        <v>71401</v>
      </c>
      <c r="M15889">
        <v>0</v>
      </c>
    </row>
    <row r="15890" spans="1:13">
      <c r="A15890" t="s">
        <v>12</v>
      </c>
      <c r="B15890" t="s">
        <v>13</v>
      </c>
      <c r="C15890" t="s">
        <v>14</v>
      </c>
      <c r="D15890">
        <v>15888</v>
      </c>
      <c r="E15890">
        <v>31848</v>
      </c>
      <c r="F15890">
        <v>3875</v>
      </c>
      <c r="G15890">
        <v>126.60241000000001</v>
      </c>
      <c r="H15890">
        <v>1</v>
      </c>
      <c r="I15890">
        <v>31238</v>
      </c>
      <c r="J15890">
        <v>30983.5</v>
      </c>
      <c r="K15890">
        <v>71409</v>
      </c>
      <c r="L15890">
        <v>71401</v>
      </c>
      <c r="M15890">
        <v>0</v>
      </c>
    </row>
    <row r="15891" spans="1:13">
      <c r="A15891" t="s">
        <v>12</v>
      </c>
      <c r="B15891" t="s">
        <v>13</v>
      </c>
      <c r="C15891" t="s">
        <v>14</v>
      </c>
      <c r="D15891">
        <v>15889</v>
      </c>
      <c r="E15891">
        <v>31849</v>
      </c>
      <c r="F15891">
        <v>3875</v>
      </c>
      <c r="G15891">
        <v>7.0051909999999999</v>
      </c>
      <c r="H15891">
        <v>1</v>
      </c>
      <c r="I15891">
        <v>30977</v>
      </c>
      <c r="J15891">
        <v>30983.5</v>
      </c>
      <c r="K15891">
        <v>71413.5</v>
      </c>
      <c r="L15891">
        <v>71401</v>
      </c>
      <c r="M15891">
        <v>0</v>
      </c>
    </row>
    <row r="15892" spans="1:13">
      <c r="A15892" t="s">
        <v>12</v>
      </c>
      <c r="B15892" t="s">
        <v>13</v>
      </c>
      <c r="C15892" t="s">
        <v>14</v>
      </c>
      <c r="D15892">
        <v>15890</v>
      </c>
      <c r="E15892">
        <v>31850</v>
      </c>
      <c r="F15892">
        <v>3875</v>
      </c>
      <c r="G15892">
        <v>81.142750000000007</v>
      </c>
      <c r="H15892">
        <v>1</v>
      </c>
      <c r="I15892">
        <v>31146.5</v>
      </c>
      <c r="J15892">
        <v>30983.5</v>
      </c>
      <c r="K15892">
        <v>71409</v>
      </c>
      <c r="L15892">
        <v>71401</v>
      </c>
      <c r="M15892">
        <v>0</v>
      </c>
    </row>
    <row r="15893" spans="1:13">
      <c r="A15893" t="s">
        <v>12</v>
      </c>
      <c r="B15893" t="s">
        <v>13</v>
      </c>
      <c r="C15893" t="s">
        <v>14</v>
      </c>
      <c r="D15893">
        <v>15891</v>
      </c>
      <c r="E15893">
        <v>31851</v>
      </c>
      <c r="F15893">
        <v>3875</v>
      </c>
      <c r="G15893">
        <v>64.138144999999994</v>
      </c>
      <c r="H15893">
        <v>1</v>
      </c>
      <c r="I15893">
        <v>31111.5</v>
      </c>
      <c r="J15893">
        <v>30983.5</v>
      </c>
      <c r="K15893">
        <v>71417</v>
      </c>
      <c r="L15893">
        <v>71401</v>
      </c>
      <c r="M15893">
        <v>0</v>
      </c>
    </row>
    <row r="15894" spans="1:13">
      <c r="A15894" t="s">
        <v>12</v>
      </c>
      <c r="B15894" t="s">
        <v>13</v>
      </c>
      <c r="C15894" t="s">
        <v>14</v>
      </c>
      <c r="D15894">
        <v>15892</v>
      </c>
      <c r="E15894">
        <v>31853</v>
      </c>
      <c r="F15894">
        <v>3875</v>
      </c>
      <c r="G15894">
        <v>169.66917000000001</v>
      </c>
      <c r="H15894">
        <v>0</v>
      </c>
      <c r="I15894">
        <v>31324</v>
      </c>
      <c r="J15894">
        <v>30983.5</v>
      </c>
      <c r="K15894">
        <v>71423.5</v>
      </c>
      <c r="L15894">
        <v>71401</v>
      </c>
      <c r="M15894">
        <v>0</v>
      </c>
    </row>
    <row r="15895" spans="1:13">
      <c r="A15895" t="s">
        <v>12</v>
      </c>
      <c r="B15895" t="s">
        <v>13</v>
      </c>
      <c r="C15895" t="s">
        <v>14</v>
      </c>
      <c r="D15895">
        <v>15893</v>
      </c>
      <c r="E15895">
        <v>31854</v>
      </c>
      <c r="F15895">
        <v>3875</v>
      </c>
      <c r="G15895">
        <v>85.754279999999994</v>
      </c>
      <c r="H15895">
        <v>1</v>
      </c>
      <c r="I15895">
        <v>31154</v>
      </c>
      <c r="J15895">
        <v>30983.5</v>
      </c>
      <c r="K15895">
        <v>71427</v>
      </c>
      <c r="L15895">
        <v>71401</v>
      </c>
      <c r="M15895">
        <v>0</v>
      </c>
    </row>
    <row r="15896" spans="1:13">
      <c r="A15896" t="s">
        <v>12</v>
      </c>
      <c r="B15896" t="s">
        <v>13</v>
      </c>
      <c r="C15896" t="s">
        <v>14</v>
      </c>
      <c r="D15896">
        <v>15894</v>
      </c>
      <c r="E15896">
        <v>31855</v>
      </c>
      <c r="F15896">
        <v>3875</v>
      </c>
      <c r="G15896">
        <v>186.44042999999999</v>
      </c>
      <c r="H15896">
        <v>0</v>
      </c>
      <c r="I15896">
        <v>31357.5</v>
      </c>
      <c r="J15896">
        <v>30983.5</v>
      </c>
      <c r="K15896">
        <v>71428</v>
      </c>
      <c r="L15896">
        <v>71401</v>
      </c>
      <c r="M15896">
        <v>0</v>
      </c>
    </row>
    <row r="15897" spans="1:13">
      <c r="A15897" t="s">
        <v>12</v>
      </c>
      <c r="B15897" t="s">
        <v>13</v>
      </c>
      <c r="C15897" t="s">
        <v>14</v>
      </c>
      <c r="D15897">
        <v>15895</v>
      </c>
      <c r="E15897">
        <v>31856</v>
      </c>
      <c r="F15897">
        <v>3875</v>
      </c>
      <c r="G15897">
        <v>200.75844000000001</v>
      </c>
      <c r="H15897">
        <v>0</v>
      </c>
      <c r="I15897">
        <v>31386</v>
      </c>
      <c r="J15897">
        <v>30983.5</v>
      </c>
      <c r="K15897">
        <v>71433</v>
      </c>
      <c r="L15897">
        <v>71401</v>
      </c>
      <c r="M15897">
        <v>0</v>
      </c>
    </row>
    <row r="15898" spans="1:13">
      <c r="A15898" t="s">
        <v>12</v>
      </c>
      <c r="B15898" t="s">
        <v>13</v>
      </c>
      <c r="C15898" t="s">
        <v>14</v>
      </c>
      <c r="D15898">
        <v>15896</v>
      </c>
      <c r="E15898">
        <v>31857</v>
      </c>
      <c r="F15898">
        <v>3877</v>
      </c>
      <c r="G15898">
        <v>6.925332</v>
      </c>
      <c r="H15898">
        <v>1</v>
      </c>
      <c r="I15898">
        <v>30949</v>
      </c>
      <c r="J15898">
        <v>30954</v>
      </c>
      <c r="K15898">
        <v>71436</v>
      </c>
      <c r="L15898">
        <v>71423</v>
      </c>
      <c r="M15898">
        <v>0</v>
      </c>
    </row>
    <row r="15899" spans="1:13">
      <c r="A15899" t="s">
        <v>12</v>
      </c>
      <c r="B15899" t="s">
        <v>13</v>
      </c>
      <c r="C15899" t="s">
        <v>14</v>
      </c>
      <c r="D15899">
        <v>15897</v>
      </c>
      <c r="E15899">
        <v>31858</v>
      </c>
      <c r="F15899">
        <v>3877</v>
      </c>
      <c r="G15899">
        <v>11.142937999999999</v>
      </c>
      <c r="H15899">
        <v>1</v>
      </c>
      <c r="I15899">
        <v>30971.5</v>
      </c>
      <c r="J15899">
        <v>30954</v>
      </c>
      <c r="K15899">
        <v>71437</v>
      </c>
      <c r="L15899">
        <v>71423</v>
      </c>
      <c r="M15899">
        <v>0</v>
      </c>
    </row>
    <row r="15900" spans="1:13">
      <c r="A15900" t="s">
        <v>12</v>
      </c>
      <c r="B15900" t="s">
        <v>13</v>
      </c>
      <c r="C15900" t="s">
        <v>14</v>
      </c>
      <c r="D15900">
        <v>15898</v>
      </c>
      <c r="E15900">
        <v>31859</v>
      </c>
      <c r="F15900">
        <v>3875</v>
      </c>
      <c r="G15900">
        <v>249.47873000000001</v>
      </c>
      <c r="H15900">
        <v>0</v>
      </c>
      <c r="I15900">
        <v>31484</v>
      </c>
      <c r="J15900">
        <v>30983.5</v>
      </c>
      <c r="K15900">
        <v>71436.5</v>
      </c>
      <c r="L15900">
        <v>71401</v>
      </c>
      <c r="M15900">
        <v>0</v>
      </c>
    </row>
    <row r="15901" spans="1:13">
      <c r="A15901" t="s">
        <v>12</v>
      </c>
      <c r="B15901" t="s">
        <v>13</v>
      </c>
      <c r="C15901" t="s">
        <v>14</v>
      </c>
      <c r="D15901">
        <v>15899</v>
      </c>
      <c r="E15901">
        <v>31860</v>
      </c>
      <c r="F15901">
        <v>3875</v>
      </c>
      <c r="G15901">
        <v>57.158050000000003</v>
      </c>
      <c r="H15901">
        <v>1</v>
      </c>
      <c r="I15901">
        <v>31093</v>
      </c>
      <c r="J15901">
        <v>30983.5</v>
      </c>
      <c r="K15901">
        <v>71436</v>
      </c>
      <c r="L15901">
        <v>71401</v>
      </c>
      <c r="M15901">
        <v>0</v>
      </c>
    </row>
    <row r="15902" spans="1:13">
      <c r="A15902" t="s">
        <v>12</v>
      </c>
      <c r="B15902" t="s">
        <v>13</v>
      </c>
      <c r="C15902" t="s">
        <v>14</v>
      </c>
      <c r="D15902">
        <v>15900</v>
      </c>
      <c r="E15902">
        <v>31862</v>
      </c>
      <c r="F15902">
        <v>3875</v>
      </c>
      <c r="G15902">
        <v>41.911136999999997</v>
      </c>
      <c r="H15902">
        <v>1</v>
      </c>
      <c r="I15902">
        <v>31056</v>
      </c>
      <c r="J15902">
        <v>30983.5</v>
      </c>
      <c r="K15902">
        <v>71444</v>
      </c>
      <c r="L15902">
        <v>71401</v>
      </c>
      <c r="M15902">
        <v>0</v>
      </c>
    </row>
    <row r="15903" spans="1:13">
      <c r="A15903" t="s">
        <v>12</v>
      </c>
      <c r="B15903" t="s">
        <v>13</v>
      </c>
      <c r="C15903" t="s">
        <v>14</v>
      </c>
      <c r="D15903">
        <v>15901</v>
      </c>
      <c r="E15903">
        <v>31863</v>
      </c>
      <c r="F15903">
        <v>3878</v>
      </c>
      <c r="G15903">
        <v>4.5705460000000002</v>
      </c>
      <c r="H15903">
        <v>1</v>
      </c>
      <c r="I15903">
        <v>30944.5</v>
      </c>
      <c r="J15903">
        <v>30936</v>
      </c>
      <c r="K15903">
        <v>71449.5</v>
      </c>
      <c r="L15903">
        <v>71446</v>
      </c>
      <c r="M15903">
        <v>0</v>
      </c>
    </row>
    <row r="15904" spans="1:13">
      <c r="A15904" t="s">
        <v>12</v>
      </c>
      <c r="B15904" t="s">
        <v>13</v>
      </c>
      <c r="C15904" t="s">
        <v>14</v>
      </c>
      <c r="D15904">
        <v>15902</v>
      </c>
      <c r="E15904">
        <v>31864</v>
      </c>
      <c r="F15904">
        <v>3875</v>
      </c>
      <c r="G15904">
        <v>184.40807000000001</v>
      </c>
      <c r="H15904">
        <v>0</v>
      </c>
      <c r="I15904">
        <v>31351</v>
      </c>
      <c r="J15904">
        <v>30983.5</v>
      </c>
      <c r="K15904">
        <v>71451</v>
      </c>
      <c r="L15904">
        <v>71401</v>
      </c>
      <c r="M15904">
        <v>0</v>
      </c>
    </row>
    <row r="15905" spans="1:13">
      <c r="A15905" t="s">
        <v>12</v>
      </c>
      <c r="B15905" t="s">
        <v>13</v>
      </c>
      <c r="C15905" t="s">
        <v>14</v>
      </c>
      <c r="D15905">
        <v>15903</v>
      </c>
      <c r="E15905">
        <v>31865</v>
      </c>
      <c r="F15905">
        <v>3875</v>
      </c>
      <c r="G15905">
        <v>218.97565</v>
      </c>
      <c r="H15905">
        <v>0</v>
      </c>
      <c r="I15905">
        <v>31421.5</v>
      </c>
      <c r="J15905">
        <v>30983.5</v>
      </c>
      <c r="K15905">
        <v>71447</v>
      </c>
      <c r="L15905">
        <v>71401</v>
      </c>
      <c r="M15905">
        <v>0</v>
      </c>
    </row>
    <row r="15906" spans="1:13">
      <c r="A15906" t="s">
        <v>12</v>
      </c>
      <c r="B15906" t="s">
        <v>13</v>
      </c>
      <c r="C15906" t="s">
        <v>14</v>
      </c>
      <c r="D15906">
        <v>15904</v>
      </c>
      <c r="E15906">
        <v>31866</v>
      </c>
      <c r="F15906">
        <v>3875</v>
      </c>
      <c r="G15906">
        <v>91.296239999999997</v>
      </c>
      <c r="H15906">
        <v>1</v>
      </c>
      <c r="I15906">
        <v>31161</v>
      </c>
      <c r="J15906">
        <v>30983.5</v>
      </c>
      <c r="K15906">
        <v>71448</v>
      </c>
      <c r="L15906">
        <v>71401</v>
      </c>
      <c r="M15906">
        <v>0</v>
      </c>
    </row>
    <row r="15907" spans="1:13">
      <c r="A15907" t="s">
        <v>12</v>
      </c>
      <c r="B15907" t="s">
        <v>13</v>
      </c>
      <c r="C15907" t="s">
        <v>14</v>
      </c>
      <c r="D15907">
        <v>15905</v>
      </c>
      <c r="E15907">
        <v>31867</v>
      </c>
      <c r="F15907">
        <v>3875</v>
      </c>
      <c r="G15907">
        <v>102.69821</v>
      </c>
      <c r="H15907">
        <v>1</v>
      </c>
      <c r="I15907">
        <v>31183</v>
      </c>
      <c r="J15907">
        <v>30983.5</v>
      </c>
      <c r="K15907">
        <v>71454.5</v>
      </c>
      <c r="L15907">
        <v>71401</v>
      </c>
      <c r="M15907">
        <v>0</v>
      </c>
    </row>
    <row r="15908" spans="1:13">
      <c r="A15908" t="s">
        <v>12</v>
      </c>
      <c r="B15908" t="s">
        <v>13</v>
      </c>
      <c r="C15908" t="s">
        <v>14</v>
      </c>
      <c r="D15908">
        <v>15906</v>
      </c>
      <c r="E15908">
        <v>31868</v>
      </c>
      <c r="F15908">
        <v>3875</v>
      </c>
      <c r="G15908">
        <v>62.490893999999997</v>
      </c>
      <c r="H15908">
        <v>1</v>
      </c>
      <c r="I15908">
        <v>31095</v>
      </c>
      <c r="J15908">
        <v>30983.5</v>
      </c>
      <c r="K15908">
        <v>71459</v>
      </c>
      <c r="L15908">
        <v>71401</v>
      </c>
      <c r="M15908">
        <v>0</v>
      </c>
    </row>
    <row r="15909" spans="1:13">
      <c r="A15909" t="s">
        <v>12</v>
      </c>
      <c r="B15909" t="s">
        <v>13</v>
      </c>
      <c r="C15909" t="s">
        <v>14</v>
      </c>
      <c r="D15909">
        <v>15907</v>
      </c>
      <c r="E15909">
        <v>31869</v>
      </c>
      <c r="F15909">
        <v>3878</v>
      </c>
      <c r="G15909">
        <v>6.2151230000000002</v>
      </c>
      <c r="H15909">
        <v>1</v>
      </c>
      <c r="I15909">
        <v>30936</v>
      </c>
      <c r="J15909">
        <v>30936</v>
      </c>
      <c r="K15909">
        <v>71458.5</v>
      </c>
      <c r="L15909">
        <v>71446</v>
      </c>
      <c r="M15909">
        <v>0</v>
      </c>
    </row>
    <row r="15910" spans="1:13">
      <c r="A15910" t="s">
        <v>12</v>
      </c>
      <c r="B15910" t="s">
        <v>13</v>
      </c>
      <c r="C15910" t="s">
        <v>14</v>
      </c>
      <c r="D15910">
        <v>15908</v>
      </c>
      <c r="E15910">
        <v>31870</v>
      </c>
      <c r="F15910">
        <v>3878</v>
      </c>
      <c r="G15910">
        <v>13.571187</v>
      </c>
      <c r="H15910">
        <v>1</v>
      </c>
      <c r="I15910">
        <v>30912</v>
      </c>
      <c r="J15910">
        <v>30936</v>
      </c>
      <c r="K15910">
        <v>71459</v>
      </c>
      <c r="L15910">
        <v>71446</v>
      </c>
      <c r="M15910">
        <v>0</v>
      </c>
    </row>
    <row r="15911" spans="1:13">
      <c r="A15911" t="s">
        <v>12</v>
      </c>
      <c r="B15911" t="s">
        <v>13</v>
      </c>
      <c r="C15911" t="s">
        <v>14</v>
      </c>
      <c r="D15911">
        <v>15909</v>
      </c>
      <c r="E15911">
        <v>31871</v>
      </c>
      <c r="F15911">
        <v>3875</v>
      </c>
      <c r="G15911">
        <v>192.14845</v>
      </c>
      <c r="H15911">
        <v>0</v>
      </c>
      <c r="I15911">
        <v>31365.5</v>
      </c>
      <c r="J15911">
        <v>30983.5</v>
      </c>
      <c r="K15911">
        <v>71459.5</v>
      </c>
      <c r="L15911">
        <v>71401</v>
      </c>
      <c r="M15911">
        <v>0</v>
      </c>
    </row>
    <row r="15912" spans="1:13">
      <c r="A15912" t="s">
        <v>12</v>
      </c>
      <c r="B15912" t="s">
        <v>13</v>
      </c>
      <c r="C15912" t="s">
        <v>14</v>
      </c>
      <c r="D15912">
        <v>15910</v>
      </c>
      <c r="E15912">
        <v>31872</v>
      </c>
      <c r="F15912">
        <v>3875</v>
      </c>
      <c r="G15912">
        <v>149.74128999999999</v>
      </c>
      <c r="H15912">
        <v>0</v>
      </c>
      <c r="I15912">
        <v>31278</v>
      </c>
      <c r="J15912">
        <v>30983.5</v>
      </c>
      <c r="K15912">
        <v>71464</v>
      </c>
      <c r="L15912">
        <v>71401</v>
      </c>
      <c r="M15912">
        <v>0</v>
      </c>
    </row>
    <row r="15913" spans="1:13">
      <c r="A15913" t="s">
        <v>12</v>
      </c>
      <c r="B15913" t="s">
        <v>13</v>
      </c>
      <c r="C15913" t="s">
        <v>14</v>
      </c>
      <c r="D15913">
        <v>15911</v>
      </c>
      <c r="E15913">
        <v>31873</v>
      </c>
      <c r="F15913">
        <v>3875</v>
      </c>
      <c r="G15913">
        <v>40.473002999999999</v>
      </c>
      <c r="H15913">
        <v>1</v>
      </c>
      <c r="I15913">
        <v>31032.5</v>
      </c>
      <c r="J15913">
        <v>30983.5</v>
      </c>
      <c r="K15913">
        <v>71466</v>
      </c>
      <c r="L15913">
        <v>71401</v>
      </c>
      <c r="M15913">
        <v>0</v>
      </c>
    </row>
    <row r="15914" spans="1:13">
      <c r="A15914" t="s">
        <v>12</v>
      </c>
      <c r="B15914" t="s">
        <v>13</v>
      </c>
      <c r="C15914" t="s">
        <v>14</v>
      </c>
      <c r="D15914">
        <v>15912</v>
      </c>
      <c r="E15914">
        <v>31874</v>
      </c>
      <c r="F15914">
        <v>3875</v>
      </c>
      <c r="G15914">
        <v>93.459580000000003</v>
      </c>
      <c r="H15914">
        <v>1</v>
      </c>
      <c r="I15914">
        <v>31159.5</v>
      </c>
      <c r="J15914">
        <v>30983.5</v>
      </c>
      <c r="K15914">
        <v>71467</v>
      </c>
      <c r="L15914">
        <v>71401</v>
      </c>
      <c r="M15914">
        <v>0</v>
      </c>
    </row>
    <row r="15915" spans="1:13">
      <c r="A15915" t="s">
        <v>12</v>
      </c>
      <c r="B15915" t="s">
        <v>13</v>
      </c>
      <c r="C15915" t="s">
        <v>14</v>
      </c>
      <c r="D15915">
        <v>15913</v>
      </c>
      <c r="E15915">
        <v>31875</v>
      </c>
      <c r="F15915">
        <v>3875</v>
      </c>
      <c r="G15915">
        <v>224.05690000000001</v>
      </c>
      <c r="H15915">
        <v>0</v>
      </c>
      <c r="I15915">
        <v>31428.5</v>
      </c>
      <c r="J15915">
        <v>30983.5</v>
      </c>
      <c r="K15915">
        <v>71472</v>
      </c>
      <c r="L15915">
        <v>71401</v>
      </c>
      <c r="M15915">
        <v>0</v>
      </c>
    </row>
    <row r="15916" spans="1:13">
      <c r="A15916" t="s">
        <v>12</v>
      </c>
      <c r="B15916" t="s">
        <v>13</v>
      </c>
      <c r="C15916" t="s">
        <v>14</v>
      </c>
      <c r="D15916">
        <v>15914</v>
      </c>
      <c r="E15916">
        <v>31876</v>
      </c>
      <c r="F15916">
        <v>3875</v>
      </c>
      <c r="G15916">
        <v>214.26514</v>
      </c>
      <c r="H15916">
        <v>0</v>
      </c>
      <c r="I15916">
        <v>31407.5</v>
      </c>
      <c r="J15916">
        <v>30983.5</v>
      </c>
      <c r="K15916">
        <v>71478</v>
      </c>
      <c r="L15916">
        <v>71401</v>
      </c>
      <c r="M15916">
        <v>0</v>
      </c>
    </row>
    <row r="15917" spans="1:13">
      <c r="A15917" t="s">
        <v>12</v>
      </c>
      <c r="B15917" t="s">
        <v>13</v>
      </c>
      <c r="C15917" t="s">
        <v>14</v>
      </c>
      <c r="D15917">
        <v>15915</v>
      </c>
      <c r="E15917">
        <v>31877</v>
      </c>
      <c r="F15917">
        <v>3875</v>
      </c>
      <c r="G15917">
        <v>199.37200000000001</v>
      </c>
      <c r="H15917">
        <v>0</v>
      </c>
      <c r="I15917">
        <v>31377.5</v>
      </c>
      <c r="J15917">
        <v>30983.5</v>
      </c>
      <c r="K15917">
        <v>71475.5</v>
      </c>
      <c r="L15917">
        <v>71401</v>
      </c>
      <c r="M15917">
        <v>0</v>
      </c>
    </row>
    <row r="15918" spans="1:13">
      <c r="A15918" t="s">
        <v>12</v>
      </c>
      <c r="B15918" t="s">
        <v>13</v>
      </c>
      <c r="C15918" t="s">
        <v>14</v>
      </c>
      <c r="D15918">
        <v>15916</v>
      </c>
      <c r="E15918">
        <v>31878</v>
      </c>
      <c r="F15918">
        <v>3875</v>
      </c>
      <c r="G15918">
        <v>184.53001</v>
      </c>
      <c r="H15918">
        <v>0</v>
      </c>
      <c r="I15918">
        <v>31345</v>
      </c>
      <c r="J15918">
        <v>30983.5</v>
      </c>
      <c r="K15918">
        <v>71485</v>
      </c>
      <c r="L15918">
        <v>71401</v>
      </c>
      <c r="M15918">
        <v>0</v>
      </c>
    </row>
    <row r="15919" spans="1:13">
      <c r="A15919" t="s">
        <v>12</v>
      </c>
      <c r="B15919" t="s">
        <v>13</v>
      </c>
      <c r="C15919" t="s">
        <v>14</v>
      </c>
      <c r="D15919">
        <v>15917</v>
      </c>
      <c r="E15919">
        <v>31879</v>
      </c>
      <c r="F15919">
        <v>3875</v>
      </c>
      <c r="G15919">
        <v>80.407070000000004</v>
      </c>
      <c r="H15919">
        <v>1</v>
      </c>
      <c r="I15919">
        <v>31119.5</v>
      </c>
      <c r="J15919">
        <v>30983.5</v>
      </c>
      <c r="K15919">
        <v>71488.5</v>
      </c>
      <c r="L15919">
        <v>71401</v>
      </c>
      <c r="M15919">
        <v>0</v>
      </c>
    </row>
    <row r="15920" spans="1:13">
      <c r="A15920" t="s">
        <v>12</v>
      </c>
      <c r="B15920" t="s">
        <v>13</v>
      </c>
      <c r="C15920" t="s">
        <v>14</v>
      </c>
      <c r="D15920">
        <v>15918</v>
      </c>
      <c r="E15920">
        <v>31880</v>
      </c>
      <c r="F15920">
        <v>3875</v>
      </c>
      <c r="G15920">
        <v>129.11813000000001</v>
      </c>
      <c r="H15920">
        <v>0</v>
      </c>
      <c r="I15920">
        <v>31228</v>
      </c>
      <c r="J15920">
        <v>30983.5</v>
      </c>
      <c r="K15920">
        <v>71488.5</v>
      </c>
      <c r="L15920">
        <v>71401</v>
      </c>
      <c r="M15920">
        <v>0</v>
      </c>
    </row>
    <row r="15921" spans="1:13">
      <c r="A15921" t="s">
        <v>12</v>
      </c>
      <c r="B15921" t="s">
        <v>13</v>
      </c>
      <c r="C15921" t="s">
        <v>14</v>
      </c>
      <c r="D15921">
        <v>15919</v>
      </c>
      <c r="E15921">
        <v>31881</v>
      </c>
      <c r="F15921">
        <v>3875</v>
      </c>
      <c r="G15921">
        <v>203.40593000000001</v>
      </c>
      <c r="H15921">
        <v>0</v>
      </c>
      <c r="I15921">
        <v>31382</v>
      </c>
      <c r="J15921">
        <v>30983.5</v>
      </c>
      <c r="K15921">
        <v>71493.5</v>
      </c>
      <c r="L15921">
        <v>71401</v>
      </c>
      <c r="M15921">
        <v>0</v>
      </c>
    </row>
    <row r="15922" spans="1:13">
      <c r="A15922" t="s">
        <v>12</v>
      </c>
      <c r="B15922" t="s">
        <v>13</v>
      </c>
      <c r="C15922" t="s">
        <v>14</v>
      </c>
      <c r="D15922">
        <v>15920</v>
      </c>
      <c r="E15922">
        <v>31882</v>
      </c>
      <c r="F15922">
        <v>3875</v>
      </c>
      <c r="G15922">
        <v>117.45366</v>
      </c>
      <c r="H15922">
        <v>1</v>
      </c>
      <c r="I15922">
        <v>31200</v>
      </c>
      <c r="J15922">
        <v>30983.5</v>
      </c>
      <c r="K15922">
        <v>71495.5</v>
      </c>
      <c r="L15922">
        <v>71401</v>
      </c>
      <c r="M15922">
        <v>0</v>
      </c>
    </row>
    <row r="15923" spans="1:13">
      <c r="A15923" t="s">
        <v>12</v>
      </c>
      <c r="B15923" t="s">
        <v>13</v>
      </c>
      <c r="C15923" t="s">
        <v>14</v>
      </c>
      <c r="D15923">
        <v>15921</v>
      </c>
      <c r="E15923">
        <v>31883</v>
      </c>
      <c r="F15923">
        <v>3878</v>
      </c>
      <c r="G15923">
        <v>43.25797</v>
      </c>
      <c r="H15923">
        <v>1</v>
      </c>
      <c r="I15923">
        <v>31003</v>
      </c>
      <c r="J15923">
        <v>30936</v>
      </c>
      <c r="K15923">
        <v>71501.5</v>
      </c>
      <c r="L15923">
        <v>71446</v>
      </c>
      <c r="M15923">
        <v>0</v>
      </c>
    </row>
    <row r="15924" spans="1:13">
      <c r="A15924" t="s">
        <v>12</v>
      </c>
      <c r="B15924" t="s">
        <v>13</v>
      </c>
      <c r="C15924" t="s">
        <v>14</v>
      </c>
      <c r="D15924">
        <v>15922</v>
      </c>
      <c r="E15924">
        <v>31884</v>
      </c>
      <c r="F15924">
        <v>3875</v>
      </c>
      <c r="G15924">
        <v>184.6994</v>
      </c>
      <c r="H15924">
        <v>0</v>
      </c>
      <c r="I15924">
        <v>31338</v>
      </c>
      <c r="J15924">
        <v>30983.5</v>
      </c>
      <c r="K15924">
        <v>71512</v>
      </c>
      <c r="L15924">
        <v>71401</v>
      </c>
      <c r="M15924">
        <v>0</v>
      </c>
    </row>
    <row r="15925" spans="1:13">
      <c r="A15925" t="s">
        <v>12</v>
      </c>
      <c r="B15925" t="s">
        <v>13</v>
      </c>
      <c r="C15925" t="s">
        <v>14</v>
      </c>
      <c r="D15925">
        <v>15923</v>
      </c>
      <c r="E15925">
        <v>31885</v>
      </c>
      <c r="F15925">
        <v>3878</v>
      </c>
      <c r="G15925">
        <v>54.511980000000001</v>
      </c>
      <c r="H15925">
        <v>1</v>
      </c>
      <c r="I15925">
        <v>31022</v>
      </c>
      <c r="J15925">
        <v>30936</v>
      </c>
      <c r="K15925">
        <v>71514</v>
      </c>
      <c r="L15925">
        <v>71446</v>
      </c>
      <c r="M15925">
        <v>0</v>
      </c>
    </row>
    <row r="15926" spans="1:13">
      <c r="A15926" t="s">
        <v>12</v>
      </c>
      <c r="B15926" t="s">
        <v>13</v>
      </c>
      <c r="C15926" t="s">
        <v>14</v>
      </c>
      <c r="D15926">
        <v>15924</v>
      </c>
      <c r="E15926">
        <v>31886</v>
      </c>
      <c r="F15926">
        <v>3875</v>
      </c>
      <c r="G15926">
        <v>100.74728399999999</v>
      </c>
      <c r="H15926">
        <v>1</v>
      </c>
      <c r="I15926">
        <v>31147.5</v>
      </c>
      <c r="J15926">
        <v>30983.5</v>
      </c>
      <c r="K15926">
        <v>71520</v>
      </c>
      <c r="L15926">
        <v>71401</v>
      </c>
      <c r="M15926">
        <v>0</v>
      </c>
    </row>
    <row r="15927" spans="1:13">
      <c r="A15927" t="s">
        <v>12</v>
      </c>
      <c r="B15927" t="s">
        <v>13</v>
      </c>
      <c r="C15927" t="s">
        <v>14</v>
      </c>
      <c r="D15927">
        <v>15925</v>
      </c>
      <c r="E15927">
        <v>31887</v>
      </c>
      <c r="F15927">
        <v>3878</v>
      </c>
      <c r="G15927">
        <v>38.898530000000001</v>
      </c>
      <c r="H15927">
        <v>1</v>
      </c>
      <c r="I15927">
        <v>30956.5</v>
      </c>
      <c r="J15927">
        <v>30936</v>
      </c>
      <c r="K15927">
        <v>71521.5</v>
      </c>
      <c r="L15927">
        <v>71446</v>
      </c>
      <c r="M15927">
        <v>0</v>
      </c>
    </row>
    <row r="15928" spans="1:13">
      <c r="A15928" t="s">
        <v>12</v>
      </c>
      <c r="B15928" t="s">
        <v>13</v>
      </c>
      <c r="C15928" t="s">
        <v>14</v>
      </c>
      <c r="D15928">
        <v>15926</v>
      </c>
      <c r="E15928">
        <v>31888</v>
      </c>
      <c r="F15928">
        <v>3875</v>
      </c>
      <c r="G15928">
        <v>210.52860000000001</v>
      </c>
      <c r="H15928">
        <v>0</v>
      </c>
      <c r="I15928">
        <v>31390</v>
      </c>
      <c r="J15928">
        <v>30983.5</v>
      </c>
      <c r="K15928">
        <v>71519.5</v>
      </c>
      <c r="L15928">
        <v>71401</v>
      </c>
      <c r="M15928">
        <v>0</v>
      </c>
    </row>
    <row r="15929" spans="1:13">
      <c r="A15929" t="s">
        <v>12</v>
      </c>
      <c r="B15929" t="s">
        <v>13</v>
      </c>
      <c r="C15929" t="s">
        <v>14</v>
      </c>
      <c r="D15929">
        <v>15927</v>
      </c>
      <c r="E15929">
        <v>31889</v>
      </c>
      <c r="F15929">
        <v>3875</v>
      </c>
      <c r="G15929">
        <v>136.88585</v>
      </c>
      <c r="H15929">
        <v>0</v>
      </c>
      <c r="I15929">
        <v>31232</v>
      </c>
      <c r="J15929">
        <v>30983.5</v>
      </c>
      <c r="K15929">
        <v>71519.5</v>
      </c>
      <c r="L15929">
        <v>71401</v>
      </c>
      <c r="M15929">
        <v>0</v>
      </c>
    </row>
    <row r="15930" spans="1:13">
      <c r="A15930" t="s">
        <v>12</v>
      </c>
      <c r="B15930" t="s">
        <v>13</v>
      </c>
      <c r="C15930" t="s">
        <v>14</v>
      </c>
      <c r="D15930">
        <v>15928</v>
      </c>
      <c r="E15930">
        <v>31890</v>
      </c>
      <c r="F15930">
        <v>3875</v>
      </c>
      <c r="G15930">
        <v>155.97379000000001</v>
      </c>
      <c r="H15930">
        <v>0</v>
      </c>
      <c r="I15930">
        <v>31271</v>
      </c>
      <c r="J15930">
        <v>30983.5</v>
      </c>
      <c r="K15930">
        <v>71526.5</v>
      </c>
      <c r="L15930">
        <v>71401</v>
      </c>
      <c r="M15930">
        <v>0</v>
      </c>
    </row>
    <row r="15931" spans="1:13">
      <c r="A15931" t="s">
        <v>12</v>
      </c>
      <c r="B15931" t="s">
        <v>13</v>
      </c>
      <c r="C15931" t="s">
        <v>14</v>
      </c>
      <c r="D15931">
        <v>15929</v>
      </c>
      <c r="E15931">
        <v>31891</v>
      </c>
      <c r="F15931">
        <v>3878</v>
      </c>
      <c r="G15931">
        <v>44.075347999999998</v>
      </c>
      <c r="H15931">
        <v>1</v>
      </c>
      <c r="I15931">
        <v>30919</v>
      </c>
      <c r="J15931">
        <v>30936</v>
      </c>
      <c r="K15931">
        <v>71533</v>
      </c>
      <c r="L15931">
        <v>71446</v>
      </c>
      <c r="M15931">
        <v>0</v>
      </c>
    </row>
    <row r="15932" spans="1:13">
      <c r="A15932" t="s">
        <v>12</v>
      </c>
      <c r="B15932" t="s">
        <v>13</v>
      </c>
      <c r="C15932" t="s">
        <v>14</v>
      </c>
      <c r="D15932">
        <v>15930</v>
      </c>
      <c r="E15932">
        <v>31892</v>
      </c>
      <c r="F15932">
        <v>3875</v>
      </c>
      <c r="G15932">
        <v>137.10466</v>
      </c>
      <c r="H15932">
        <v>0</v>
      </c>
      <c r="I15932">
        <v>31224.5</v>
      </c>
      <c r="J15932">
        <v>30983.5</v>
      </c>
      <c r="K15932">
        <v>71535</v>
      </c>
      <c r="L15932">
        <v>71401</v>
      </c>
      <c r="M15932">
        <v>0</v>
      </c>
    </row>
    <row r="15933" spans="1:13">
      <c r="A15933" t="s">
        <v>12</v>
      </c>
      <c r="B15933" t="s">
        <v>13</v>
      </c>
      <c r="C15933" t="s">
        <v>14</v>
      </c>
      <c r="D15933">
        <v>15931</v>
      </c>
      <c r="E15933">
        <v>31893</v>
      </c>
      <c r="F15933">
        <v>3875</v>
      </c>
      <c r="G15933">
        <v>191.96439000000001</v>
      </c>
      <c r="H15933">
        <v>0</v>
      </c>
      <c r="I15933">
        <v>31343.5</v>
      </c>
      <c r="J15933">
        <v>30983.5</v>
      </c>
      <c r="K15933">
        <v>71540.5</v>
      </c>
      <c r="L15933">
        <v>71401</v>
      </c>
      <c r="M15933">
        <v>0</v>
      </c>
    </row>
    <row r="15934" spans="1:13">
      <c r="A15934" t="s">
        <v>12</v>
      </c>
      <c r="B15934" t="s">
        <v>13</v>
      </c>
      <c r="C15934" t="s">
        <v>14</v>
      </c>
      <c r="D15934">
        <v>15932</v>
      </c>
      <c r="E15934">
        <v>31894</v>
      </c>
      <c r="F15934">
        <v>3875</v>
      </c>
      <c r="G15934">
        <v>176.59350000000001</v>
      </c>
      <c r="H15934">
        <v>0</v>
      </c>
      <c r="I15934">
        <v>31304.5</v>
      </c>
      <c r="J15934">
        <v>30983.5</v>
      </c>
      <c r="K15934">
        <v>71553</v>
      </c>
      <c r="L15934">
        <v>71401</v>
      </c>
      <c r="M15934">
        <v>0</v>
      </c>
    </row>
    <row r="15935" spans="1:13">
      <c r="A15935" t="s">
        <v>12</v>
      </c>
      <c r="B15935" t="s">
        <v>13</v>
      </c>
      <c r="C15935" t="s">
        <v>14</v>
      </c>
      <c r="D15935">
        <v>15933</v>
      </c>
      <c r="E15935">
        <v>31896</v>
      </c>
      <c r="F15935">
        <v>3875</v>
      </c>
      <c r="G15935">
        <v>128.37960000000001</v>
      </c>
      <c r="H15935">
        <v>0</v>
      </c>
      <c r="I15935">
        <v>31190</v>
      </c>
      <c r="J15935">
        <v>30983.5</v>
      </c>
      <c r="K15935">
        <v>71556</v>
      </c>
      <c r="L15935">
        <v>71401</v>
      </c>
      <c r="M15935">
        <v>0</v>
      </c>
    </row>
    <row r="15936" spans="1:13">
      <c r="A15936" t="s">
        <v>12</v>
      </c>
      <c r="B15936" t="s">
        <v>13</v>
      </c>
      <c r="C15936" t="s">
        <v>14</v>
      </c>
      <c r="D15936">
        <v>15934</v>
      </c>
      <c r="E15936">
        <v>31897</v>
      </c>
      <c r="F15936">
        <v>3875</v>
      </c>
      <c r="G15936">
        <v>205.27377000000001</v>
      </c>
      <c r="H15936">
        <v>0</v>
      </c>
      <c r="I15936">
        <v>31359.5</v>
      </c>
      <c r="J15936">
        <v>30983.5</v>
      </c>
      <c r="K15936">
        <v>71571.5</v>
      </c>
      <c r="L15936">
        <v>71401</v>
      </c>
      <c r="M15936">
        <v>0</v>
      </c>
    </row>
    <row r="15937" spans="1:13">
      <c r="A15937" t="s">
        <v>12</v>
      </c>
      <c r="B15937" t="s">
        <v>13</v>
      </c>
      <c r="C15937" t="s">
        <v>14</v>
      </c>
      <c r="D15937">
        <v>15935</v>
      </c>
      <c r="E15937">
        <v>31898</v>
      </c>
      <c r="F15937">
        <v>3875</v>
      </c>
      <c r="G15937">
        <v>171.69298000000001</v>
      </c>
      <c r="H15937">
        <v>0</v>
      </c>
      <c r="I15937">
        <v>31283.5</v>
      </c>
      <c r="J15937">
        <v>30983.5</v>
      </c>
      <c r="K15937">
        <v>71572</v>
      </c>
      <c r="L15937">
        <v>71401</v>
      </c>
      <c r="M15937">
        <v>0</v>
      </c>
    </row>
    <row r="15938" spans="1:13">
      <c r="A15938" t="s">
        <v>12</v>
      </c>
      <c r="B15938" t="s">
        <v>13</v>
      </c>
      <c r="C15938" t="s">
        <v>14</v>
      </c>
      <c r="D15938">
        <v>15936</v>
      </c>
      <c r="E15938">
        <v>31900</v>
      </c>
      <c r="F15938">
        <v>3875</v>
      </c>
      <c r="G15938">
        <v>177.48787999999999</v>
      </c>
      <c r="H15938">
        <v>0</v>
      </c>
      <c r="I15938">
        <v>31282.5</v>
      </c>
      <c r="J15938">
        <v>30983.5</v>
      </c>
      <c r="K15938">
        <v>71596</v>
      </c>
      <c r="L15938">
        <v>71401</v>
      </c>
      <c r="M15938">
        <v>0</v>
      </c>
    </row>
    <row r="15939" spans="1:13">
      <c r="A15939" t="s">
        <v>12</v>
      </c>
      <c r="B15939" t="s">
        <v>13</v>
      </c>
      <c r="C15939" t="s">
        <v>14</v>
      </c>
      <c r="D15939">
        <v>15937</v>
      </c>
      <c r="E15939">
        <v>31901</v>
      </c>
      <c r="F15939">
        <v>3878</v>
      </c>
      <c r="G15939">
        <v>113.44941</v>
      </c>
      <c r="H15939">
        <v>1</v>
      </c>
      <c r="I15939">
        <v>31107.5</v>
      </c>
      <c r="J15939">
        <v>30936</v>
      </c>
      <c r="K15939">
        <v>71596.5</v>
      </c>
      <c r="L15939">
        <v>71446</v>
      </c>
      <c r="M15939">
        <v>0</v>
      </c>
    </row>
    <row r="15940" spans="1:13">
      <c r="A15940" t="s">
        <v>12</v>
      </c>
      <c r="B15940" t="s">
        <v>13</v>
      </c>
      <c r="C15940" t="s">
        <v>14</v>
      </c>
      <c r="D15940">
        <v>15938</v>
      </c>
      <c r="E15940">
        <v>31902</v>
      </c>
      <c r="F15940">
        <v>3875</v>
      </c>
      <c r="G15940">
        <v>159.57821999999999</v>
      </c>
      <c r="H15940">
        <v>0</v>
      </c>
      <c r="I15940">
        <v>31232.5</v>
      </c>
      <c r="J15940">
        <v>30983.5</v>
      </c>
      <c r="K15940">
        <v>71603.5</v>
      </c>
      <c r="L15940">
        <v>71401</v>
      </c>
      <c r="M15940">
        <v>0</v>
      </c>
    </row>
    <row r="15941" spans="1:13">
      <c r="A15941" t="s">
        <v>12</v>
      </c>
      <c r="B15941" t="s">
        <v>13</v>
      </c>
      <c r="C15941" t="s">
        <v>14</v>
      </c>
      <c r="D15941">
        <v>15939</v>
      </c>
      <c r="E15941">
        <v>31903</v>
      </c>
      <c r="F15941">
        <v>3875</v>
      </c>
      <c r="G15941">
        <v>197.65857</v>
      </c>
      <c r="H15941">
        <v>0</v>
      </c>
      <c r="I15941">
        <v>31325</v>
      </c>
      <c r="J15941">
        <v>30983.5</v>
      </c>
      <c r="K15941">
        <v>71604.5</v>
      </c>
      <c r="L15941">
        <v>71401</v>
      </c>
      <c r="M15941">
        <v>0</v>
      </c>
    </row>
    <row r="15942" spans="1:13">
      <c r="A15942" t="s">
        <v>12</v>
      </c>
      <c r="B15942" t="s">
        <v>13</v>
      </c>
      <c r="C15942" t="s">
        <v>14</v>
      </c>
      <c r="D15942">
        <v>15940</v>
      </c>
      <c r="E15942">
        <v>31904</v>
      </c>
      <c r="F15942">
        <v>3875</v>
      </c>
      <c r="G15942">
        <v>220.93719999999999</v>
      </c>
      <c r="H15942">
        <v>0</v>
      </c>
      <c r="I15942">
        <v>31378</v>
      </c>
      <c r="J15942">
        <v>30983.5</v>
      </c>
      <c r="K15942">
        <v>71605.5</v>
      </c>
      <c r="L15942">
        <v>71401</v>
      </c>
      <c r="M15942">
        <v>0</v>
      </c>
    </row>
    <row r="15943" spans="1:13">
      <c r="A15943" t="s">
        <v>12</v>
      </c>
      <c r="B15943" t="s">
        <v>13</v>
      </c>
      <c r="C15943" t="s">
        <v>14</v>
      </c>
      <c r="D15943">
        <v>15941</v>
      </c>
      <c r="E15943">
        <v>31905</v>
      </c>
      <c r="F15943">
        <v>3875</v>
      </c>
      <c r="G15943">
        <v>135.41394</v>
      </c>
      <c r="H15943">
        <v>0</v>
      </c>
      <c r="I15943">
        <v>31164.5</v>
      </c>
      <c r="J15943">
        <v>30983.5</v>
      </c>
      <c r="K15943">
        <v>71604.5</v>
      </c>
      <c r="L15943">
        <v>71401</v>
      </c>
      <c r="M15943">
        <v>0</v>
      </c>
    </row>
    <row r="15944" spans="1:13">
      <c r="A15944" t="s">
        <v>12</v>
      </c>
      <c r="B15944" t="s">
        <v>13</v>
      </c>
      <c r="C15944" t="s">
        <v>14</v>
      </c>
      <c r="D15944">
        <v>15942</v>
      </c>
      <c r="E15944">
        <v>31906</v>
      </c>
      <c r="F15944">
        <v>3870</v>
      </c>
      <c r="G15944">
        <v>78.312126000000006</v>
      </c>
      <c r="H15944">
        <v>1</v>
      </c>
      <c r="I15944">
        <v>30914.5</v>
      </c>
      <c r="J15944">
        <v>30792</v>
      </c>
      <c r="K15944">
        <v>71620.5</v>
      </c>
      <c r="L15944">
        <v>71719.5</v>
      </c>
      <c r="M15944">
        <v>0</v>
      </c>
    </row>
    <row r="15945" spans="1:13">
      <c r="A15945" t="s">
        <v>12</v>
      </c>
      <c r="B15945" t="s">
        <v>13</v>
      </c>
      <c r="C15945" t="s">
        <v>14</v>
      </c>
      <c r="D15945">
        <v>15943</v>
      </c>
      <c r="E15945">
        <v>31907</v>
      </c>
      <c r="F15945">
        <v>3878</v>
      </c>
      <c r="G15945">
        <v>91.510925</v>
      </c>
      <c r="H15945">
        <v>1</v>
      </c>
      <c r="I15945">
        <v>30993</v>
      </c>
      <c r="J15945">
        <v>30936</v>
      </c>
      <c r="K15945">
        <v>71621</v>
      </c>
      <c r="L15945">
        <v>71446</v>
      </c>
      <c r="M15945">
        <v>0</v>
      </c>
    </row>
    <row r="15946" spans="1:13">
      <c r="A15946" t="s">
        <v>12</v>
      </c>
      <c r="B15946" t="s">
        <v>13</v>
      </c>
      <c r="C15946" t="s">
        <v>14</v>
      </c>
      <c r="D15946">
        <v>15944</v>
      </c>
      <c r="E15946">
        <v>31908</v>
      </c>
      <c r="F15946">
        <v>3878</v>
      </c>
      <c r="G15946">
        <v>112.05355</v>
      </c>
      <c r="H15946">
        <v>1</v>
      </c>
      <c r="I15946">
        <v>31075.5</v>
      </c>
      <c r="J15946">
        <v>30936</v>
      </c>
      <c r="K15946">
        <v>71623</v>
      </c>
      <c r="L15946">
        <v>71446</v>
      </c>
      <c r="M15946">
        <v>0</v>
      </c>
    </row>
    <row r="15947" spans="1:13">
      <c r="A15947" t="s">
        <v>12</v>
      </c>
      <c r="B15947" t="s">
        <v>13</v>
      </c>
      <c r="C15947" t="s">
        <v>14</v>
      </c>
      <c r="D15947">
        <v>15945</v>
      </c>
      <c r="E15947">
        <v>31909</v>
      </c>
      <c r="F15947">
        <v>3875</v>
      </c>
      <c r="G15947">
        <v>144.00429</v>
      </c>
      <c r="H15947">
        <v>0</v>
      </c>
      <c r="I15947">
        <v>31164</v>
      </c>
      <c r="J15947">
        <v>30983.5</v>
      </c>
      <c r="K15947">
        <v>71627.5</v>
      </c>
      <c r="L15947">
        <v>71401</v>
      </c>
      <c r="M15947">
        <v>0</v>
      </c>
    </row>
    <row r="15948" spans="1:13">
      <c r="A15948" t="s">
        <v>12</v>
      </c>
      <c r="B15948" t="s">
        <v>13</v>
      </c>
      <c r="C15948" t="s">
        <v>14</v>
      </c>
      <c r="D15948">
        <v>15946</v>
      </c>
      <c r="E15948">
        <v>31910</v>
      </c>
      <c r="F15948">
        <v>3878</v>
      </c>
      <c r="G15948">
        <v>133.03174999999999</v>
      </c>
      <c r="H15948">
        <v>0</v>
      </c>
      <c r="I15948">
        <v>31133.5</v>
      </c>
      <c r="J15948">
        <v>30936</v>
      </c>
      <c r="K15948">
        <v>71626.5</v>
      </c>
      <c r="L15948">
        <v>71446</v>
      </c>
      <c r="M15948">
        <v>0</v>
      </c>
    </row>
    <row r="15949" spans="1:13">
      <c r="A15949" t="s">
        <v>12</v>
      </c>
      <c r="B15949" t="s">
        <v>13</v>
      </c>
      <c r="C15949" t="s">
        <v>14</v>
      </c>
      <c r="D15949">
        <v>15947</v>
      </c>
      <c r="E15949">
        <v>31911</v>
      </c>
      <c r="F15949">
        <v>3878</v>
      </c>
      <c r="G15949">
        <v>143.34764000000001</v>
      </c>
      <c r="H15949">
        <v>0</v>
      </c>
      <c r="I15949">
        <v>31146.5</v>
      </c>
      <c r="J15949">
        <v>30936</v>
      </c>
      <c r="K15949">
        <v>71643</v>
      </c>
      <c r="L15949">
        <v>71446</v>
      </c>
      <c r="M15949">
        <v>0</v>
      </c>
    </row>
    <row r="15950" spans="1:13">
      <c r="A15950" t="s">
        <v>12</v>
      </c>
      <c r="B15950" t="s">
        <v>13</v>
      </c>
      <c r="C15950" t="s">
        <v>14</v>
      </c>
      <c r="D15950">
        <v>15948</v>
      </c>
      <c r="E15950">
        <v>31912</v>
      </c>
      <c r="F15950">
        <v>3878</v>
      </c>
      <c r="G15950">
        <v>120.66741</v>
      </c>
      <c r="H15950">
        <v>1</v>
      </c>
      <c r="I15950">
        <v>31069</v>
      </c>
      <c r="J15950">
        <v>30936</v>
      </c>
      <c r="K15950">
        <v>71649</v>
      </c>
      <c r="L15950">
        <v>71446</v>
      </c>
      <c r="M15950">
        <v>0</v>
      </c>
    </row>
    <row r="15951" spans="1:13">
      <c r="A15951" t="s">
        <v>12</v>
      </c>
      <c r="B15951" t="s">
        <v>13</v>
      </c>
      <c r="C15951" t="s">
        <v>14</v>
      </c>
      <c r="D15951">
        <v>15949</v>
      </c>
      <c r="E15951">
        <v>31914</v>
      </c>
      <c r="F15951">
        <v>3870</v>
      </c>
      <c r="G15951">
        <v>62.221299999999999</v>
      </c>
      <c r="H15951">
        <v>1</v>
      </c>
      <c r="I15951">
        <v>30894</v>
      </c>
      <c r="J15951">
        <v>30792</v>
      </c>
      <c r="K15951">
        <v>71647</v>
      </c>
      <c r="L15951">
        <v>71719.5</v>
      </c>
      <c r="M15951">
        <v>0</v>
      </c>
    </row>
    <row r="15952" spans="1:13">
      <c r="A15952" t="s">
        <v>12</v>
      </c>
      <c r="B15952" t="s">
        <v>13</v>
      </c>
      <c r="C15952" t="s">
        <v>14</v>
      </c>
      <c r="D15952">
        <v>15950</v>
      </c>
      <c r="E15952">
        <v>31915</v>
      </c>
      <c r="F15952">
        <v>3875</v>
      </c>
      <c r="G15952">
        <v>165.02574000000001</v>
      </c>
      <c r="H15952">
        <v>0</v>
      </c>
      <c r="I15952">
        <v>31199.5</v>
      </c>
      <c r="J15952">
        <v>30983.5</v>
      </c>
      <c r="K15952">
        <v>71653</v>
      </c>
      <c r="L15952">
        <v>71401</v>
      </c>
      <c r="M15952">
        <v>0</v>
      </c>
    </row>
    <row r="15953" spans="1:13">
      <c r="A15953" t="s">
        <v>12</v>
      </c>
      <c r="B15953" t="s">
        <v>13</v>
      </c>
      <c r="C15953" t="s">
        <v>14</v>
      </c>
      <c r="D15953">
        <v>15951</v>
      </c>
      <c r="E15953">
        <v>31916</v>
      </c>
      <c r="F15953">
        <v>3870</v>
      </c>
      <c r="G15953">
        <v>56.369762000000001</v>
      </c>
      <c r="H15953">
        <v>1</v>
      </c>
      <c r="I15953">
        <v>30893</v>
      </c>
      <c r="J15953">
        <v>30792</v>
      </c>
      <c r="K15953">
        <v>71668</v>
      </c>
      <c r="L15953">
        <v>71719.5</v>
      </c>
      <c r="M15953">
        <v>0</v>
      </c>
    </row>
    <row r="15954" spans="1:13">
      <c r="A15954" t="s">
        <v>12</v>
      </c>
      <c r="B15954" t="s">
        <v>13</v>
      </c>
      <c r="C15954" t="s">
        <v>14</v>
      </c>
      <c r="D15954">
        <v>15952</v>
      </c>
      <c r="E15954">
        <v>31917</v>
      </c>
      <c r="F15954">
        <v>3878</v>
      </c>
      <c r="G15954">
        <v>153.82458</v>
      </c>
      <c r="H15954">
        <v>0</v>
      </c>
      <c r="I15954">
        <v>31157</v>
      </c>
      <c r="J15954">
        <v>30936</v>
      </c>
      <c r="K15954">
        <v>71662.5</v>
      </c>
      <c r="L15954">
        <v>71446</v>
      </c>
      <c r="M15954">
        <v>0</v>
      </c>
    </row>
    <row r="15955" spans="1:13">
      <c r="A15955" t="s">
        <v>12</v>
      </c>
      <c r="B15955" t="s">
        <v>13</v>
      </c>
      <c r="C15955" t="s">
        <v>14</v>
      </c>
      <c r="D15955">
        <v>15953</v>
      </c>
      <c r="E15955">
        <v>31918</v>
      </c>
      <c r="F15955">
        <v>3870</v>
      </c>
      <c r="G15955">
        <v>85.618679999999998</v>
      </c>
      <c r="H15955">
        <v>1</v>
      </c>
      <c r="I15955">
        <v>30956</v>
      </c>
      <c r="J15955">
        <v>30792</v>
      </c>
      <c r="K15955">
        <v>71667</v>
      </c>
      <c r="L15955">
        <v>71719.5</v>
      </c>
      <c r="M15955">
        <v>0</v>
      </c>
    </row>
    <row r="15956" spans="1:13">
      <c r="A15956" t="s">
        <v>12</v>
      </c>
      <c r="B15956" t="s">
        <v>13</v>
      </c>
      <c r="C15956" t="s">
        <v>14</v>
      </c>
      <c r="D15956">
        <v>15954</v>
      </c>
      <c r="E15956">
        <v>31919</v>
      </c>
      <c r="F15956">
        <v>3875</v>
      </c>
      <c r="G15956">
        <v>179.92694</v>
      </c>
      <c r="H15956">
        <v>0</v>
      </c>
      <c r="I15956">
        <v>31231</v>
      </c>
      <c r="J15956">
        <v>30983.5</v>
      </c>
      <c r="K15956">
        <v>71665</v>
      </c>
      <c r="L15956">
        <v>71401</v>
      </c>
      <c r="M15956">
        <v>0</v>
      </c>
    </row>
    <row r="15957" spans="1:13">
      <c r="A15957" t="s">
        <v>12</v>
      </c>
      <c r="B15957" t="s">
        <v>13</v>
      </c>
      <c r="C15957" t="s">
        <v>14</v>
      </c>
      <c r="D15957">
        <v>15955</v>
      </c>
      <c r="E15957">
        <v>31920</v>
      </c>
      <c r="F15957">
        <v>3870</v>
      </c>
      <c r="G15957">
        <v>116.11127500000001</v>
      </c>
      <c r="H15957">
        <v>1</v>
      </c>
      <c r="I15957">
        <v>31020</v>
      </c>
      <c r="J15957">
        <v>30792</v>
      </c>
      <c r="K15957">
        <v>71669</v>
      </c>
      <c r="L15957">
        <v>71719.5</v>
      </c>
      <c r="M15957">
        <v>0</v>
      </c>
    </row>
    <row r="15958" spans="1:13">
      <c r="A15958" t="s">
        <v>12</v>
      </c>
      <c r="B15958" t="s">
        <v>13</v>
      </c>
      <c r="C15958" t="s">
        <v>14</v>
      </c>
      <c r="D15958">
        <v>15956</v>
      </c>
      <c r="E15958">
        <v>31921</v>
      </c>
      <c r="F15958">
        <v>3878</v>
      </c>
      <c r="G15958">
        <v>175.44128000000001</v>
      </c>
      <c r="H15958">
        <v>0</v>
      </c>
      <c r="I15958">
        <v>31196.5</v>
      </c>
      <c r="J15958">
        <v>30936</v>
      </c>
      <c r="K15958">
        <v>71684</v>
      </c>
      <c r="L15958">
        <v>71446</v>
      </c>
      <c r="M15958">
        <v>0</v>
      </c>
    </row>
    <row r="15959" spans="1:13">
      <c r="A15959" t="s">
        <v>12</v>
      </c>
      <c r="B15959" t="s">
        <v>13</v>
      </c>
      <c r="C15959" t="s">
        <v>14</v>
      </c>
      <c r="D15959">
        <v>15957</v>
      </c>
      <c r="E15959">
        <v>31922</v>
      </c>
      <c r="F15959">
        <v>3870</v>
      </c>
      <c r="G15959">
        <v>57.507323999999997</v>
      </c>
      <c r="H15959">
        <v>1</v>
      </c>
      <c r="I15959">
        <v>30903</v>
      </c>
      <c r="J15959">
        <v>30792</v>
      </c>
      <c r="K15959">
        <v>71687</v>
      </c>
      <c r="L15959">
        <v>71719.5</v>
      </c>
      <c r="M15959">
        <v>0</v>
      </c>
    </row>
    <row r="15960" spans="1:13">
      <c r="A15960" t="s">
        <v>12</v>
      </c>
      <c r="B15960" t="s">
        <v>13</v>
      </c>
      <c r="C15960" t="s">
        <v>14</v>
      </c>
      <c r="D15960">
        <v>15958</v>
      </c>
      <c r="E15960">
        <v>31923</v>
      </c>
      <c r="F15960">
        <v>3870</v>
      </c>
      <c r="G15960">
        <v>135.76035999999999</v>
      </c>
      <c r="H15960">
        <v>0</v>
      </c>
      <c r="I15960">
        <v>31063.5</v>
      </c>
      <c r="J15960">
        <v>30792</v>
      </c>
      <c r="K15960">
        <v>71690.5</v>
      </c>
      <c r="L15960">
        <v>71719.5</v>
      </c>
      <c r="M15960">
        <v>0</v>
      </c>
    </row>
    <row r="15961" spans="1:13">
      <c r="A15961" t="s">
        <v>12</v>
      </c>
      <c r="B15961" t="s">
        <v>13</v>
      </c>
      <c r="C15961" t="s">
        <v>14</v>
      </c>
      <c r="D15961">
        <v>15959</v>
      </c>
      <c r="E15961">
        <v>31924</v>
      </c>
      <c r="F15961">
        <v>3878</v>
      </c>
      <c r="G15961">
        <v>163.78102000000001</v>
      </c>
      <c r="H15961">
        <v>0</v>
      </c>
      <c r="I15961">
        <v>31154.5</v>
      </c>
      <c r="J15961">
        <v>30936</v>
      </c>
      <c r="K15961">
        <v>71692.5</v>
      </c>
      <c r="L15961">
        <v>71446</v>
      </c>
      <c r="M15961">
        <v>0</v>
      </c>
    </row>
    <row r="15962" spans="1:13">
      <c r="A15962" t="s">
        <v>12</v>
      </c>
      <c r="B15962" t="s">
        <v>13</v>
      </c>
      <c r="C15962" t="s">
        <v>14</v>
      </c>
      <c r="D15962">
        <v>15960</v>
      </c>
      <c r="E15962">
        <v>31925</v>
      </c>
      <c r="F15962">
        <v>3870</v>
      </c>
      <c r="G15962">
        <v>102.13033</v>
      </c>
      <c r="H15962">
        <v>1</v>
      </c>
      <c r="I15962">
        <v>30996</v>
      </c>
      <c r="J15962">
        <v>30792</v>
      </c>
      <c r="K15962">
        <v>71695.5</v>
      </c>
      <c r="L15962">
        <v>71719.5</v>
      </c>
      <c r="M15962">
        <v>0</v>
      </c>
    </row>
    <row r="15963" spans="1:13">
      <c r="A15963" t="s">
        <v>12</v>
      </c>
      <c r="B15963" t="s">
        <v>13</v>
      </c>
      <c r="C15963" t="s">
        <v>14</v>
      </c>
      <c r="D15963">
        <v>15961</v>
      </c>
      <c r="E15963">
        <v>31926</v>
      </c>
      <c r="F15963">
        <v>3870</v>
      </c>
      <c r="G15963">
        <v>92.905754000000002</v>
      </c>
      <c r="H15963">
        <v>1</v>
      </c>
      <c r="I15963">
        <v>30978.5</v>
      </c>
      <c r="J15963">
        <v>30792</v>
      </c>
      <c r="K15963">
        <v>71708</v>
      </c>
      <c r="L15963">
        <v>71719.5</v>
      </c>
      <c r="M15963">
        <v>0</v>
      </c>
    </row>
    <row r="15964" spans="1:13">
      <c r="A15964" t="s">
        <v>12</v>
      </c>
      <c r="B15964" t="s">
        <v>13</v>
      </c>
      <c r="C15964" t="s">
        <v>14</v>
      </c>
      <c r="D15964">
        <v>15962</v>
      </c>
      <c r="E15964">
        <v>31927</v>
      </c>
      <c r="F15964">
        <v>3870</v>
      </c>
      <c r="G15964">
        <v>55.812218000000001</v>
      </c>
      <c r="H15964">
        <v>1</v>
      </c>
      <c r="I15964">
        <v>30904</v>
      </c>
      <c r="J15964">
        <v>30792</v>
      </c>
      <c r="K15964">
        <v>71712</v>
      </c>
      <c r="L15964">
        <v>71719.5</v>
      </c>
      <c r="M15964">
        <v>0</v>
      </c>
    </row>
    <row r="15965" spans="1:13">
      <c r="A15965" t="s">
        <v>12</v>
      </c>
      <c r="B15965" t="s">
        <v>13</v>
      </c>
      <c r="C15965" t="s">
        <v>14</v>
      </c>
      <c r="D15965">
        <v>15963</v>
      </c>
      <c r="E15965">
        <v>31928</v>
      </c>
      <c r="F15965">
        <v>3870</v>
      </c>
      <c r="G15965">
        <v>134.00174000000001</v>
      </c>
      <c r="H15965">
        <v>0</v>
      </c>
      <c r="I15965">
        <v>31061.5</v>
      </c>
      <c r="J15965">
        <v>30792</v>
      </c>
      <c r="K15965">
        <v>71717.5</v>
      </c>
      <c r="L15965">
        <v>71719.5</v>
      </c>
      <c r="M15965">
        <v>0</v>
      </c>
    </row>
    <row r="15966" spans="1:13">
      <c r="A15966" t="s">
        <v>12</v>
      </c>
      <c r="B15966" t="s">
        <v>13</v>
      </c>
      <c r="C15966" t="s">
        <v>14</v>
      </c>
      <c r="D15966">
        <v>15964</v>
      </c>
      <c r="E15966">
        <v>31929</v>
      </c>
      <c r="F15966">
        <v>3878</v>
      </c>
      <c r="G15966">
        <v>196.0478</v>
      </c>
      <c r="H15966">
        <v>0</v>
      </c>
      <c r="I15966">
        <v>31220.5</v>
      </c>
      <c r="J15966">
        <v>30936</v>
      </c>
      <c r="K15966">
        <v>71719</v>
      </c>
      <c r="L15966">
        <v>71446</v>
      </c>
      <c r="M15966">
        <v>0</v>
      </c>
    </row>
    <row r="15967" spans="1:13">
      <c r="A15967" t="s">
        <v>12</v>
      </c>
      <c r="B15967" t="s">
        <v>13</v>
      </c>
      <c r="C15967" t="s">
        <v>14</v>
      </c>
      <c r="D15967">
        <v>15965</v>
      </c>
      <c r="E15967">
        <v>31930</v>
      </c>
      <c r="F15967">
        <v>3870</v>
      </c>
      <c r="G15967">
        <v>110.24415999999999</v>
      </c>
      <c r="H15967">
        <v>1</v>
      </c>
      <c r="I15967">
        <v>31013.5</v>
      </c>
      <c r="J15967">
        <v>30792</v>
      </c>
      <c r="K15967">
        <v>71729.5</v>
      </c>
      <c r="L15967">
        <v>71719.5</v>
      </c>
      <c r="M15967">
        <v>0</v>
      </c>
    </row>
    <row r="15968" spans="1:13">
      <c r="A15968" t="s">
        <v>12</v>
      </c>
      <c r="B15968" t="s">
        <v>13</v>
      </c>
      <c r="C15968" t="s">
        <v>14</v>
      </c>
      <c r="D15968">
        <v>15966</v>
      </c>
      <c r="E15968">
        <v>31931</v>
      </c>
      <c r="F15968">
        <v>3870</v>
      </c>
      <c r="G15968">
        <v>61.986935000000003</v>
      </c>
      <c r="H15968">
        <v>1</v>
      </c>
      <c r="I15968">
        <v>30916.5</v>
      </c>
      <c r="J15968">
        <v>30792</v>
      </c>
      <c r="K15968">
        <v>71726</v>
      </c>
      <c r="L15968">
        <v>71719.5</v>
      </c>
      <c r="M15968">
        <v>0</v>
      </c>
    </row>
    <row r="15969" spans="1:13">
      <c r="A15969" t="s">
        <v>12</v>
      </c>
      <c r="B15969" t="s">
        <v>13</v>
      </c>
      <c r="C15969" t="s">
        <v>14</v>
      </c>
      <c r="D15969">
        <v>15967</v>
      </c>
      <c r="E15969">
        <v>31932</v>
      </c>
      <c r="F15969">
        <v>3878</v>
      </c>
      <c r="G15969">
        <v>186.06546</v>
      </c>
      <c r="H15969">
        <v>0</v>
      </c>
      <c r="I15969">
        <v>31182</v>
      </c>
      <c r="J15969">
        <v>30936</v>
      </c>
      <c r="K15969">
        <v>71728</v>
      </c>
      <c r="L15969">
        <v>71446</v>
      </c>
      <c r="M15969">
        <v>0</v>
      </c>
    </row>
    <row r="15970" spans="1:13">
      <c r="A15970" t="s">
        <v>12</v>
      </c>
      <c r="B15970" t="s">
        <v>13</v>
      </c>
      <c r="C15970" t="s">
        <v>14</v>
      </c>
      <c r="D15970">
        <v>15968</v>
      </c>
      <c r="E15970">
        <v>31933</v>
      </c>
      <c r="F15970">
        <v>3870</v>
      </c>
      <c r="G15970">
        <v>53.240935999999998</v>
      </c>
      <c r="H15970">
        <v>1</v>
      </c>
      <c r="I15970">
        <v>30897</v>
      </c>
      <c r="J15970">
        <v>30792</v>
      </c>
      <c r="K15970">
        <v>71740.5</v>
      </c>
      <c r="L15970">
        <v>71719.5</v>
      </c>
      <c r="M15970">
        <v>0</v>
      </c>
    </row>
    <row r="15971" spans="1:13">
      <c r="A15971" t="s">
        <v>12</v>
      </c>
      <c r="B15971" t="s">
        <v>13</v>
      </c>
      <c r="C15971" t="s">
        <v>14</v>
      </c>
      <c r="D15971">
        <v>15969</v>
      </c>
      <c r="E15971">
        <v>31934</v>
      </c>
      <c r="F15971">
        <v>3870</v>
      </c>
      <c r="G15971">
        <v>62.95205</v>
      </c>
      <c r="H15971">
        <v>1</v>
      </c>
      <c r="I15971">
        <v>30914.5</v>
      </c>
      <c r="J15971">
        <v>30792</v>
      </c>
      <c r="K15971">
        <v>71751.5</v>
      </c>
      <c r="L15971">
        <v>71719.5</v>
      </c>
      <c r="M15971">
        <v>0</v>
      </c>
    </row>
    <row r="15972" spans="1:13">
      <c r="A15972" t="s">
        <v>12</v>
      </c>
      <c r="B15972" t="s">
        <v>13</v>
      </c>
      <c r="C15972" t="s">
        <v>14</v>
      </c>
      <c r="D15972">
        <v>15970</v>
      </c>
      <c r="E15972">
        <v>31935</v>
      </c>
      <c r="F15972">
        <v>3870</v>
      </c>
      <c r="G15972">
        <v>72.374359999999996</v>
      </c>
      <c r="H15972">
        <v>1</v>
      </c>
      <c r="I15972">
        <v>30934</v>
      </c>
      <c r="J15972">
        <v>30792</v>
      </c>
      <c r="K15972">
        <v>71751.5</v>
      </c>
      <c r="L15972">
        <v>71719.5</v>
      </c>
      <c r="M15972">
        <v>0</v>
      </c>
    </row>
    <row r="15973" spans="1:13">
      <c r="A15973" t="s">
        <v>12</v>
      </c>
      <c r="B15973" t="s">
        <v>13</v>
      </c>
      <c r="C15973" t="s">
        <v>14</v>
      </c>
      <c r="D15973">
        <v>15971</v>
      </c>
      <c r="E15973">
        <v>31936</v>
      </c>
      <c r="F15973">
        <v>3870</v>
      </c>
      <c r="G15973">
        <v>146.82303999999999</v>
      </c>
      <c r="H15973">
        <v>0</v>
      </c>
      <c r="I15973">
        <v>31085.5</v>
      </c>
      <c r="J15973">
        <v>30792</v>
      </c>
      <c r="K15973">
        <v>71752</v>
      </c>
      <c r="L15973">
        <v>71719.5</v>
      </c>
      <c r="M15973">
        <v>0</v>
      </c>
    </row>
    <row r="15974" spans="1:13">
      <c r="A15974" t="s">
        <v>12</v>
      </c>
      <c r="B15974" t="s">
        <v>13</v>
      </c>
      <c r="C15974" t="s">
        <v>14</v>
      </c>
      <c r="D15974">
        <v>15972</v>
      </c>
      <c r="E15974">
        <v>31937</v>
      </c>
      <c r="F15974">
        <v>3870</v>
      </c>
      <c r="G15974">
        <v>158.71454</v>
      </c>
      <c r="H15974">
        <v>0</v>
      </c>
      <c r="I15974">
        <v>31109.5</v>
      </c>
      <c r="J15974">
        <v>30792</v>
      </c>
      <c r="K15974">
        <v>71752.5</v>
      </c>
      <c r="L15974">
        <v>71719.5</v>
      </c>
      <c r="M15974">
        <v>0</v>
      </c>
    </row>
    <row r="15975" spans="1:13">
      <c r="A15975" t="s">
        <v>12</v>
      </c>
      <c r="B15975" t="s">
        <v>13</v>
      </c>
      <c r="C15975" t="s">
        <v>14</v>
      </c>
      <c r="D15975">
        <v>15973</v>
      </c>
      <c r="E15975">
        <v>31938</v>
      </c>
      <c r="F15975">
        <v>3870</v>
      </c>
      <c r="G15975">
        <v>118.932976</v>
      </c>
      <c r="H15975">
        <v>1</v>
      </c>
      <c r="I15975">
        <v>31028</v>
      </c>
      <c r="J15975">
        <v>30792</v>
      </c>
      <c r="K15975">
        <v>71758.5</v>
      </c>
      <c r="L15975">
        <v>71719.5</v>
      </c>
      <c r="M15975">
        <v>0</v>
      </c>
    </row>
    <row r="15976" spans="1:13">
      <c r="A15976" t="s">
        <v>12</v>
      </c>
      <c r="B15976" t="s">
        <v>13</v>
      </c>
      <c r="C15976" t="s">
        <v>14</v>
      </c>
      <c r="D15976">
        <v>15974</v>
      </c>
      <c r="E15976">
        <v>31939</v>
      </c>
      <c r="F15976">
        <v>3871</v>
      </c>
      <c r="G15976">
        <v>118.68770000000001</v>
      </c>
      <c r="H15976">
        <v>1</v>
      </c>
      <c r="I15976">
        <v>31023.5</v>
      </c>
      <c r="J15976">
        <v>30788</v>
      </c>
      <c r="K15976">
        <v>71781.5</v>
      </c>
      <c r="L15976">
        <v>71742.5</v>
      </c>
      <c r="M15976">
        <v>0</v>
      </c>
    </row>
    <row r="15977" spans="1:13">
      <c r="A15977" t="s">
        <v>12</v>
      </c>
      <c r="B15977" t="s">
        <v>13</v>
      </c>
      <c r="C15977" t="s">
        <v>14</v>
      </c>
      <c r="D15977">
        <v>15975</v>
      </c>
      <c r="E15977">
        <v>31940</v>
      </c>
      <c r="F15977">
        <v>3870</v>
      </c>
      <c r="G15977">
        <v>160.55431999999999</v>
      </c>
      <c r="H15977">
        <v>0</v>
      </c>
      <c r="I15977">
        <v>31109</v>
      </c>
      <c r="J15977">
        <v>30792</v>
      </c>
      <c r="K15977">
        <v>71781</v>
      </c>
      <c r="L15977">
        <v>71719.5</v>
      </c>
      <c r="M15977">
        <v>0</v>
      </c>
    </row>
    <row r="15978" spans="1:13">
      <c r="A15978" t="s">
        <v>12</v>
      </c>
      <c r="B15978" t="s">
        <v>13</v>
      </c>
      <c r="C15978" t="s">
        <v>14</v>
      </c>
      <c r="D15978">
        <v>15976</v>
      </c>
      <c r="E15978">
        <v>31941</v>
      </c>
      <c r="F15978">
        <v>3871</v>
      </c>
      <c r="G15978">
        <v>150.09088</v>
      </c>
      <c r="H15978">
        <v>0</v>
      </c>
      <c r="I15978">
        <v>31087</v>
      </c>
      <c r="J15978">
        <v>30788</v>
      </c>
      <c r="K15978">
        <v>71784</v>
      </c>
      <c r="L15978">
        <v>71742.5</v>
      </c>
      <c r="M15978">
        <v>0</v>
      </c>
    </row>
    <row r="15979" spans="1:13">
      <c r="A15979" t="s">
        <v>12</v>
      </c>
      <c r="B15979" t="s">
        <v>13</v>
      </c>
      <c r="C15979" t="s">
        <v>14</v>
      </c>
      <c r="D15979">
        <v>15977</v>
      </c>
      <c r="E15979">
        <v>31942</v>
      </c>
      <c r="F15979">
        <v>3871</v>
      </c>
      <c r="G15979">
        <v>111.78821600000001</v>
      </c>
      <c r="H15979">
        <v>1</v>
      </c>
      <c r="I15979">
        <v>31006</v>
      </c>
      <c r="J15979">
        <v>30788</v>
      </c>
      <c r="K15979">
        <v>71797.5</v>
      </c>
      <c r="L15979">
        <v>71742.5</v>
      </c>
      <c r="M15979">
        <v>0</v>
      </c>
    </row>
    <row r="15980" spans="1:13">
      <c r="A15980" t="s">
        <v>12</v>
      </c>
      <c r="B15980" t="s">
        <v>13</v>
      </c>
      <c r="C15980" t="s">
        <v>14</v>
      </c>
      <c r="D15980">
        <v>15978</v>
      </c>
      <c r="E15980">
        <v>31943</v>
      </c>
      <c r="F15980">
        <v>3871</v>
      </c>
      <c r="G15980">
        <v>100.02109</v>
      </c>
      <c r="H15980">
        <v>1</v>
      </c>
      <c r="I15980">
        <v>30981.5</v>
      </c>
      <c r="J15980">
        <v>30788</v>
      </c>
      <c r="K15980">
        <v>71797.5</v>
      </c>
      <c r="L15980">
        <v>71742.5</v>
      </c>
      <c r="M15980">
        <v>0</v>
      </c>
    </row>
    <row r="15981" spans="1:13">
      <c r="A15981" t="s">
        <v>12</v>
      </c>
      <c r="B15981" t="s">
        <v>13</v>
      </c>
      <c r="C15981" t="s">
        <v>14</v>
      </c>
      <c r="D15981">
        <v>15979</v>
      </c>
      <c r="E15981">
        <v>31944</v>
      </c>
      <c r="F15981">
        <v>3871</v>
      </c>
      <c r="G15981">
        <v>131.80588</v>
      </c>
      <c r="H15981">
        <v>0</v>
      </c>
      <c r="I15981">
        <v>31047</v>
      </c>
      <c r="J15981">
        <v>30788</v>
      </c>
      <c r="K15981">
        <v>71799</v>
      </c>
      <c r="L15981">
        <v>71742.5</v>
      </c>
      <c r="M15981">
        <v>0</v>
      </c>
    </row>
    <row r="15982" spans="1:13">
      <c r="A15982" t="s">
        <v>12</v>
      </c>
      <c r="B15982" t="s">
        <v>13</v>
      </c>
      <c r="C15982" t="s">
        <v>14</v>
      </c>
      <c r="D15982">
        <v>15980</v>
      </c>
      <c r="E15982">
        <v>31945</v>
      </c>
      <c r="F15982">
        <v>3871</v>
      </c>
      <c r="G15982">
        <v>74.778853999999995</v>
      </c>
      <c r="H15982">
        <v>1</v>
      </c>
      <c r="I15982">
        <v>30905</v>
      </c>
      <c r="J15982">
        <v>30788</v>
      </c>
      <c r="K15982">
        <v>71837</v>
      </c>
      <c r="L15982">
        <v>71742.5</v>
      </c>
      <c r="M15982">
        <v>0</v>
      </c>
    </row>
    <row r="15983" spans="1:13">
      <c r="A15983" t="s">
        <v>12</v>
      </c>
      <c r="B15983" t="s">
        <v>13</v>
      </c>
      <c r="C15983" t="s">
        <v>14</v>
      </c>
      <c r="D15983">
        <v>15981</v>
      </c>
      <c r="E15983">
        <v>31946</v>
      </c>
      <c r="F15983">
        <v>3871</v>
      </c>
      <c r="G15983">
        <v>122.09564</v>
      </c>
      <c r="H15983">
        <v>1</v>
      </c>
      <c r="I15983">
        <v>31012.5</v>
      </c>
      <c r="J15983">
        <v>30788</v>
      </c>
      <c r="K15983">
        <v>71842</v>
      </c>
      <c r="L15983">
        <v>71742.5</v>
      </c>
      <c r="M15983">
        <v>0</v>
      </c>
    </row>
    <row r="15984" spans="1:13">
      <c r="A15984" t="s">
        <v>12</v>
      </c>
      <c r="B15984" t="s">
        <v>13</v>
      </c>
      <c r="C15984" t="s">
        <v>14</v>
      </c>
      <c r="D15984">
        <v>15982</v>
      </c>
      <c r="E15984">
        <v>31947</v>
      </c>
      <c r="F15984">
        <v>3852</v>
      </c>
      <c r="G15984">
        <v>320.96283</v>
      </c>
      <c r="H15984">
        <v>0</v>
      </c>
      <c r="I15984">
        <v>35225</v>
      </c>
      <c r="J15984">
        <v>34705</v>
      </c>
      <c r="K15984">
        <v>71135.5</v>
      </c>
      <c r="L15984">
        <v>71518</v>
      </c>
      <c r="M15984">
        <v>0</v>
      </c>
    </row>
    <row r="15985" spans="1:13">
      <c r="A15985" t="s">
        <v>12</v>
      </c>
      <c r="B15985" t="s">
        <v>13</v>
      </c>
      <c r="C15985" t="s">
        <v>14</v>
      </c>
      <c r="D15985">
        <v>15983</v>
      </c>
      <c r="E15985">
        <v>31948</v>
      </c>
      <c r="F15985">
        <v>3852</v>
      </c>
      <c r="G15985">
        <v>278.87277</v>
      </c>
      <c r="H15985">
        <v>0</v>
      </c>
      <c r="I15985">
        <v>35138</v>
      </c>
      <c r="J15985">
        <v>34705</v>
      </c>
      <c r="K15985">
        <v>71161.5</v>
      </c>
      <c r="L15985">
        <v>71518</v>
      </c>
      <c r="M15985">
        <v>0</v>
      </c>
    </row>
    <row r="15986" spans="1:13">
      <c r="A15986" t="s">
        <v>12</v>
      </c>
      <c r="B15986" t="s">
        <v>13</v>
      </c>
      <c r="C15986" t="s">
        <v>14</v>
      </c>
      <c r="D15986">
        <v>15984</v>
      </c>
      <c r="E15986">
        <v>31949</v>
      </c>
      <c r="F15986">
        <v>3852</v>
      </c>
      <c r="G15986">
        <v>302.46588000000003</v>
      </c>
      <c r="H15986">
        <v>0</v>
      </c>
      <c r="I15986">
        <v>35199</v>
      </c>
      <c r="J15986">
        <v>34705</v>
      </c>
      <c r="K15986">
        <v>71163</v>
      </c>
      <c r="L15986">
        <v>71518</v>
      </c>
      <c r="M15986">
        <v>0</v>
      </c>
    </row>
    <row r="15987" spans="1:13">
      <c r="A15987" t="s">
        <v>12</v>
      </c>
      <c r="B15987" t="s">
        <v>13</v>
      </c>
      <c r="C15987" t="s">
        <v>14</v>
      </c>
      <c r="D15987">
        <v>15985</v>
      </c>
      <c r="E15987">
        <v>31950</v>
      </c>
      <c r="F15987">
        <v>3852</v>
      </c>
      <c r="G15987">
        <v>281.38353999999998</v>
      </c>
      <c r="H15987">
        <v>0</v>
      </c>
      <c r="I15987">
        <v>35150.5</v>
      </c>
      <c r="J15987">
        <v>34705</v>
      </c>
      <c r="K15987">
        <v>71169</v>
      </c>
      <c r="L15987">
        <v>71518</v>
      </c>
      <c r="M15987">
        <v>0</v>
      </c>
    </row>
    <row r="15988" spans="1:13">
      <c r="A15988" t="s">
        <v>12</v>
      </c>
      <c r="B15988" t="s">
        <v>13</v>
      </c>
      <c r="C15988" t="s">
        <v>14</v>
      </c>
      <c r="D15988">
        <v>15986</v>
      </c>
      <c r="E15988">
        <v>31951</v>
      </c>
      <c r="F15988">
        <v>3852</v>
      </c>
      <c r="G15988">
        <v>267.08109999999999</v>
      </c>
      <c r="H15988">
        <v>0</v>
      </c>
      <c r="I15988">
        <v>35124.5</v>
      </c>
      <c r="J15988">
        <v>34705</v>
      </c>
      <c r="K15988">
        <v>71182.5</v>
      </c>
      <c r="L15988">
        <v>71518</v>
      </c>
      <c r="M15988">
        <v>0</v>
      </c>
    </row>
    <row r="15989" spans="1:13">
      <c r="A15989" t="s">
        <v>12</v>
      </c>
      <c r="B15989" t="s">
        <v>13</v>
      </c>
      <c r="C15989" t="s">
        <v>14</v>
      </c>
      <c r="D15989">
        <v>15987</v>
      </c>
      <c r="E15989">
        <v>31952</v>
      </c>
      <c r="F15989">
        <v>3852</v>
      </c>
      <c r="G15989">
        <v>256.96084999999999</v>
      </c>
      <c r="H15989">
        <v>0</v>
      </c>
      <c r="I15989">
        <v>35117</v>
      </c>
      <c r="J15989">
        <v>34705</v>
      </c>
      <c r="K15989">
        <v>71206</v>
      </c>
      <c r="L15989">
        <v>71518</v>
      </c>
      <c r="M15989">
        <v>0</v>
      </c>
    </row>
    <row r="15990" spans="1:13">
      <c r="A15990" t="s">
        <v>12</v>
      </c>
      <c r="B15990" t="s">
        <v>13</v>
      </c>
      <c r="C15990" t="s">
        <v>14</v>
      </c>
      <c r="D15990">
        <v>15988</v>
      </c>
      <c r="E15990">
        <v>31953</v>
      </c>
      <c r="F15990">
        <v>3852</v>
      </c>
      <c r="G15990">
        <v>282.62880000000001</v>
      </c>
      <c r="H15990">
        <v>0</v>
      </c>
      <c r="I15990">
        <v>35177.5</v>
      </c>
      <c r="J15990">
        <v>34705</v>
      </c>
      <c r="K15990">
        <v>71202</v>
      </c>
      <c r="L15990">
        <v>71518</v>
      </c>
      <c r="M15990">
        <v>0</v>
      </c>
    </row>
    <row r="15991" spans="1:13">
      <c r="A15991" t="s">
        <v>12</v>
      </c>
      <c r="B15991" t="s">
        <v>13</v>
      </c>
      <c r="C15991" t="s">
        <v>14</v>
      </c>
      <c r="D15991">
        <v>15989</v>
      </c>
      <c r="E15991">
        <v>31954</v>
      </c>
      <c r="F15991">
        <v>3852</v>
      </c>
      <c r="G15991">
        <v>307.11896000000002</v>
      </c>
      <c r="H15991">
        <v>0</v>
      </c>
      <c r="I15991">
        <v>35248.5</v>
      </c>
      <c r="J15991">
        <v>34705</v>
      </c>
      <c r="K15991">
        <v>71811.5</v>
      </c>
      <c r="L15991">
        <v>71518</v>
      </c>
      <c r="M15991">
        <v>0</v>
      </c>
    </row>
    <row r="15992" spans="1:13">
      <c r="A15992" t="s">
        <v>12</v>
      </c>
      <c r="B15992" t="s">
        <v>13</v>
      </c>
      <c r="C15992" t="s">
        <v>14</v>
      </c>
      <c r="D15992">
        <v>15990</v>
      </c>
      <c r="E15992">
        <v>31955</v>
      </c>
      <c r="F15992">
        <v>3852</v>
      </c>
      <c r="G15992">
        <v>296.83654999999999</v>
      </c>
      <c r="H15992">
        <v>0</v>
      </c>
      <c r="I15992">
        <v>35203.5</v>
      </c>
      <c r="J15992">
        <v>34705</v>
      </c>
      <c r="K15992">
        <v>71846.5</v>
      </c>
      <c r="L15992">
        <v>71518</v>
      </c>
      <c r="M15992">
        <v>0</v>
      </c>
    </row>
    <row r="15993" spans="1:13">
      <c r="A15993" t="s">
        <v>12</v>
      </c>
      <c r="B15993" t="s">
        <v>13</v>
      </c>
      <c r="C15993" t="s">
        <v>14</v>
      </c>
      <c r="D15993">
        <v>15991</v>
      </c>
      <c r="E15993">
        <v>31956</v>
      </c>
      <c r="F15993">
        <v>3852</v>
      </c>
      <c r="G15993">
        <v>287.24930000000001</v>
      </c>
      <c r="H15993">
        <v>0</v>
      </c>
      <c r="I15993">
        <v>35178.5</v>
      </c>
      <c r="J15993">
        <v>34705</v>
      </c>
      <c r="K15993">
        <v>71849</v>
      </c>
      <c r="L15993">
        <v>71518</v>
      </c>
      <c r="M15993">
        <v>0</v>
      </c>
    </row>
    <row r="15994" spans="1:13">
      <c r="A15994" t="s">
        <v>12</v>
      </c>
      <c r="B15994" t="s">
        <v>13</v>
      </c>
      <c r="C15994" t="s">
        <v>14</v>
      </c>
      <c r="D15994">
        <v>15992</v>
      </c>
      <c r="E15994">
        <v>31957</v>
      </c>
      <c r="F15994">
        <v>3851</v>
      </c>
      <c r="G15994">
        <v>11.935625</v>
      </c>
      <c r="H15994">
        <v>1</v>
      </c>
      <c r="I15994">
        <v>34111</v>
      </c>
      <c r="J15994">
        <v>34091.5</v>
      </c>
      <c r="K15994">
        <v>71151</v>
      </c>
      <c r="L15994">
        <v>71137</v>
      </c>
      <c r="M15994">
        <v>0</v>
      </c>
    </row>
    <row r="15995" spans="1:13">
      <c r="A15995" t="s">
        <v>12</v>
      </c>
      <c r="B15995" t="s">
        <v>13</v>
      </c>
      <c r="C15995" t="s">
        <v>14</v>
      </c>
      <c r="D15995">
        <v>15993</v>
      </c>
      <c r="E15995">
        <v>31958</v>
      </c>
      <c r="F15995">
        <v>3851</v>
      </c>
      <c r="G15995">
        <v>148.93011000000001</v>
      </c>
      <c r="H15995">
        <v>0</v>
      </c>
      <c r="I15995">
        <v>34382</v>
      </c>
      <c r="J15995">
        <v>34091.5</v>
      </c>
      <c r="K15995">
        <v>71210</v>
      </c>
      <c r="L15995">
        <v>71137</v>
      </c>
      <c r="M15995">
        <v>0</v>
      </c>
    </row>
    <row r="15996" spans="1:13">
      <c r="A15996" t="s">
        <v>12</v>
      </c>
      <c r="B15996" t="s">
        <v>13</v>
      </c>
      <c r="C15996" t="s">
        <v>14</v>
      </c>
      <c r="D15996">
        <v>15994</v>
      </c>
      <c r="E15996">
        <v>31961</v>
      </c>
      <c r="F15996">
        <v>3851</v>
      </c>
      <c r="G15996">
        <v>103.29437</v>
      </c>
      <c r="H15996">
        <v>1</v>
      </c>
      <c r="I15996">
        <v>34278.5</v>
      </c>
      <c r="J15996">
        <v>34091.5</v>
      </c>
      <c r="K15996">
        <v>71227.5</v>
      </c>
      <c r="L15996">
        <v>71137</v>
      </c>
      <c r="M15996">
        <v>0</v>
      </c>
    </row>
    <row r="15997" spans="1:13">
      <c r="A15997" t="s">
        <v>12</v>
      </c>
      <c r="B15997" t="s">
        <v>13</v>
      </c>
      <c r="C15997" t="s">
        <v>14</v>
      </c>
      <c r="D15997">
        <v>15995</v>
      </c>
      <c r="E15997">
        <v>31962</v>
      </c>
      <c r="F15997">
        <v>3851</v>
      </c>
      <c r="G15997">
        <v>76.715866000000005</v>
      </c>
      <c r="H15997">
        <v>1</v>
      </c>
      <c r="I15997">
        <v>34209</v>
      </c>
      <c r="J15997">
        <v>34091.5</v>
      </c>
      <c r="K15997">
        <v>71237</v>
      </c>
      <c r="L15997">
        <v>71137</v>
      </c>
      <c r="M15997">
        <v>0</v>
      </c>
    </row>
    <row r="15998" spans="1:13">
      <c r="A15998" t="s">
        <v>12</v>
      </c>
      <c r="B15998" t="s">
        <v>13</v>
      </c>
      <c r="C15998" t="s">
        <v>14</v>
      </c>
      <c r="D15998">
        <v>15996</v>
      </c>
      <c r="E15998">
        <v>31963</v>
      </c>
      <c r="F15998">
        <v>3851</v>
      </c>
      <c r="G15998">
        <v>101.91285999999999</v>
      </c>
      <c r="H15998">
        <v>1</v>
      </c>
      <c r="I15998">
        <v>34269</v>
      </c>
      <c r="J15998">
        <v>34091.5</v>
      </c>
      <c r="K15998">
        <v>71239.5</v>
      </c>
      <c r="L15998">
        <v>71137</v>
      </c>
      <c r="M15998">
        <v>0</v>
      </c>
    </row>
    <row r="15999" spans="1:13">
      <c r="A15999" t="s">
        <v>12</v>
      </c>
      <c r="B15999" t="s">
        <v>13</v>
      </c>
      <c r="C15999" t="s">
        <v>14</v>
      </c>
      <c r="D15999">
        <v>15997</v>
      </c>
      <c r="E15999">
        <v>31964</v>
      </c>
      <c r="F15999">
        <v>3851</v>
      </c>
      <c r="G15999">
        <v>91.336519999999993</v>
      </c>
      <c r="H15999">
        <v>1</v>
      </c>
      <c r="I15999">
        <v>34247.5</v>
      </c>
      <c r="J15999">
        <v>34091.5</v>
      </c>
      <c r="K15999">
        <v>71234</v>
      </c>
      <c r="L15999">
        <v>71137</v>
      </c>
      <c r="M15999">
        <v>0</v>
      </c>
    </row>
    <row r="16000" spans="1:13">
      <c r="A16000" t="s">
        <v>12</v>
      </c>
      <c r="B16000" t="s">
        <v>13</v>
      </c>
      <c r="C16000" t="s">
        <v>14</v>
      </c>
      <c r="D16000">
        <v>15998</v>
      </c>
      <c r="E16000">
        <v>31965</v>
      </c>
      <c r="F16000">
        <v>3851</v>
      </c>
      <c r="G16000">
        <v>113.40309000000001</v>
      </c>
      <c r="H16000">
        <v>1</v>
      </c>
      <c r="I16000">
        <v>34295.5</v>
      </c>
      <c r="J16000">
        <v>34091.5</v>
      </c>
      <c r="K16000">
        <v>71239</v>
      </c>
      <c r="L16000">
        <v>71137</v>
      </c>
      <c r="M16000">
        <v>0</v>
      </c>
    </row>
    <row r="16001" spans="1:13">
      <c r="A16001" t="s">
        <v>12</v>
      </c>
      <c r="B16001" t="s">
        <v>13</v>
      </c>
      <c r="C16001" t="s">
        <v>14</v>
      </c>
      <c r="D16001">
        <v>15999</v>
      </c>
      <c r="E16001">
        <v>31966</v>
      </c>
      <c r="F16001">
        <v>3851</v>
      </c>
      <c r="G16001">
        <v>156.15951999999999</v>
      </c>
      <c r="H16001">
        <v>0</v>
      </c>
      <c r="I16001">
        <v>34387.5</v>
      </c>
      <c r="J16001">
        <v>34091.5</v>
      </c>
      <c r="K16001">
        <v>71242</v>
      </c>
      <c r="L16001">
        <v>71137</v>
      </c>
      <c r="M16001">
        <v>0</v>
      </c>
    </row>
    <row r="16002" spans="1:13">
      <c r="A16002" t="s">
        <v>12</v>
      </c>
      <c r="B16002" t="s">
        <v>13</v>
      </c>
      <c r="C16002" t="s">
        <v>14</v>
      </c>
      <c r="D16002">
        <v>16000</v>
      </c>
      <c r="E16002">
        <v>31967</v>
      </c>
      <c r="F16002">
        <v>3851</v>
      </c>
      <c r="G16002">
        <v>63.460030000000003</v>
      </c>
      <c r="H16002">
        <v>1</v>
      </c>
      <c r="I16002">
        <v>34142.5</v>
      </c>
      <c r="J16002">
        <v>34091.5</v>
      </c>
      <c r="K16002">
        <v>71254</v>
      </c>
      <c r="L16002">
        <v>71137</v>
      </c>
      <c r="M16002">
        <v>0</v>
      </c>
    </row>
    <row r="16003" spans="1:13">
      <c r="A16003" t="s">
        <v>12</v>
      </c>
      <c r="B16003" t="s">
        <v>13</v>
      </c>
      <c r="C16003" t="s">
        <v>14</v>
      </c>
      <c r="D16003">
        <v>16001</v>
      </c>
      <c r="E16003">
        <v>31968</v>
      </c>
      <c r="F16003">
        <v>3851</v>
      </c>
      <c r="G16003">
        <v>77.457089999999994</v>
      </c>
      <c r="H16003">
        <v>1</v>
      </c>
      <c r="I16003">
        <v>34189</v>
      </c>
      <c r="J16003">
        <v>34091.5</v>
      </c>
      <c r="K16003">
        <v>71258.5</v>
      </c>
      <c r="L16003">
        <v>71137</v>
      </c>
      <c r="M16003">
        <v>0</v>
      </c>
    </row>
    <row r="16004" spans="1:13">
      <c r="A16004" t="s">
        <v>12</v>
      </c>
      <c r="B16004" t="s">
        <v>13</v>
      </c>
      <c r="C16004" t="s">
        <v>14</v>
      </c>
      <c r="D16004">
        <v>16002</v>
      </c>
      <c r="E16004">
        <v>31969</v>
      </c>
      <c r="F16004">
        <v>3852</v>
      </c>
      <c r="G16004">
        <v>181.41689</v>
      </c>
      <c r="H16004">
        <v>0</v>
      </c>
      <c r="I16004">
        <v>34448</v>
      </c>
      <c r="J16004">
        <v>34705</v>
      </c>
      <c r="K16004">
        <v>71259</v>
      </c>
      <c r="L16004">
        <v>71518</v>
      </c>
      <c r="M16004">
        <v>0</v>
      </c>
    </row>
    <row r="16005" spans="1:13">
      <c r="A16005" t="s">
        <v>12</v>
      </c>
      <c r="B16005" t="s">
        <v>13</v>
      </c>
      <c r="C16005" t="s">
        <v>14</v>
      </c>
      <c r="D16005">
        <v>16003</v>
      </c>
      <c r="E16005">
        <v>31971</v>
      </c>
      <c r="F16005">
        <v>3851</v>
      </c>
      <c r="G16005">
        <v>154.65084999999999</v>
      </c>
      <c r="H16005">
        <v>0</v>
      </c>
      <c r="I16005">
        <v>34369.5</v>
      </c>
      <c r="J16005">
        <v>34091.5</v>
      </c>
      <c r="K16005">
        <v>71276.5</v>
      </c>
      <c r="L16005">
        <v>71137</v>
      </c>
      <c r="M16005">
        <v>0</v>
      </c>
    </row>
    <row r="16006" spans="1:13">
      <c r="A16006" t="s">
        <v>12</v>
      </c>
      <c r="B16006" t="s">
        <v>13</v>
      </c>
      <c r="C16006" t="s">
        <v>14</v>
      </c>
      <c r="D16006">
        <v>16004</v>
      </c>
      <c r="E16006">
        <v>31972</v>
      </c>
      <c r="F16006">
        <v>3851</v>
      </c>
      <c r="G16006">
        <v>175.46172999999999</v>
      </c>
      <c r="H16006">
        <v>0</v>
      </c>
      <c r="I16006">
        <v>34415</v>
      </c>
      <c r="J16006">
        <v>34091.5</v>
      </c>
      <c r="K16006">
        <v>71278</v>
      </c>
      <c r="L16006">
        <v>71137</v>
      </c>
      <c r="M16006">
        <v>0</v>
      </c>
    </row>
    <row r="16007" spans="1:13">
      <c r="A16007" t="s">
        <v>12</v>
      </c>
      <c r="B16007" t="s">
        <v>13</v>
      </c>
      <c r="C16007" t="s">
        <v>14</v>
      </c>
      <c r="D16007">
        <v>16005</v>
      </c>
      <c r="E16007">
        <v>31973</v>
      </c>
      <c r="F16007">
        <v>3852</v>
      </c>
      <c r="G16007">
        <v>127.53239000000001</v>
      </c>
      <c r="H16007">
        <v>0</v>
      </c>
      <c r="I16007">
        <v>34614.5</v>
      </c>
      <c r="J16007">
        <v>34705</v>
      </c>
      <c r="K16007">
        <v>71278</v>
      </c>
      <c r="L16007">
        <v>71518</v>
      </c>
      <c r="M16007">
        <v>0</v>
      </c>
    </row>
    <row r="16008" spans="1:13">
      <c r="A16008" t="s">
        <v>12</v>
      </c>
      <c r="B16008" t="s">
        <v>13</v>
      </c>
      <c r="C16008" t="s">
        <v>14</v>
      </c>
      <c r="D16008">
        <v>16006</v>
      </c>
      <c r="E16008">
        <v>31974</v>
      </c>
      <c r="F16008">
        <v>3852</v>
      </c>
      <c r="G16008">
        <v>172.31030000000001</v>
      </c>
      <c r="H16008">
        <v>0</v>
      </c>
      <c r="I16008">
        <v>34455</v>
      </c>
      <c r="J16008">
        <v>34705</v>
      </c>
      <c r="K16008">
        <v>71278</v>
      </c>
      <c r="L16008">
        <v>71518</v>
      </c>
      <c r="M16008">
        <v>0</v>
      </c>
    </row>
    <row r="16009" spans="1:13">
      <c r="A16009" t="s">
        <v>12</v>
      </c>
      <c r="B16009" t="s">
        <v>13</v>
      </c>
      <c r="C16009" t="s">
        <v>14</v>
      </c>
      <c r="D16009">
        <v>16007</v>
      </c>
      <c r="E16009">
        <v>31975</v>
      </c>
      <c r="F16009">
        <v>3851</v>
      </c>
      <c r="G16009">
        <v>166.32988</v>
      </c>
      <c r="H16009">
        <v>0</v>
      </c>
      <c r="I16009">
        <v>34389.5</v>
      </c>
      <c r="J16009">
        <v>34091.5</v>
      </c>
      <c r="K16009">
        <v>71289</v>
      </c>
      <c r="L16009">
        <v>71137</v>
      </c>
      <c r="M16009">
        <v>0</v>
      </c>
    </row>
    <row r="16010" spans="1:13">
      <c r="A16010" t="s">
        <v>12</v>
      </c>
      <c r="B16010" t="s">
        <v>13</v>
      </c>
      <c r="C16010" t="s">
        <v>14</v>
      </c>
      <c r="D16010">
        <v>16008</v>
      </c>
      <c r="E16010">
        <v>31976</v>
      </c>
      <c r="F16010">
        <v>3852</v>
      </c>
      <c r="G16010">
        <v>97.883750000000006</v>
      </c>
      <c r="H16010">
        <v>1</v>
      </c>
      <c r="I16010">
        <v>34661.5</v>
      </c>
      <c r="J16010">
        <v>34705</v>
      </c>
      <c r="K16010">
        <v>71326</v>
      </c>
      <c r="L16010">
        <v>71518</v>
      </c>
      <c r="M16010">
        <v>0</v>
      </c>
    </row>
    <row r="16011" spans="1:13">
      <c r="A16011" t="s">
        <v>12</v>
      </c>
      <c r="B16011" t="s">
        <v>13</v>
      </c>
      <c r="C16011" t="s">
        <v>14</v>
      </c>
      <c r="D16011">
        <v>16009</v>
      </c>
      <c r="E16011">
        <v>31977</v>
      </c>
      <c r="F16011">
        <v>3852</v>
      </c>
      <c r="G16011">
        <v>99.358029999999999</v>
      </c>
      <c r="H16011">
        <v>1</v>
      </c>
      <c r="I16011">
        <v>34693.5</v>
      </c>
      <c r="J16011">
        <v>34705</v>
      </c>
      <c r="K16011">
        <v>71318.5</v>
      </c>
      <c r="L16011">
        <v>71518</v>
      </c>
      <c r="M16011">
        <v>0</v>
      </c>
    </row>
    <row r="16012" spans="1:13">
      <c r="A16012" t="s">
        <v>12</v>
      </c>
      <c r="B16012" t="s">
        <v>13</v>
      </c>
      <c r="C16012" t="s">
        <v>14</v>
      </c>
      <c r="D16012">
        <v>16010</v>
      </c>
      <c r="E16012">
        <v>31978</v>
      </c>
      <c r="F16012">
        <v>3852</v>
      </c>
      <c r="G16012">
        <v>142.62317999999999</v>
      </c>
      <c r="H16012">
        <v>0</v>
      </c>
      <c r="I16012">
        <v>34496.5</v>
      </c>
      <c r="J16012">
        <v>34705</v>
      </c>
      <c r="K16012">
        <v>71321</v>
      </c>
      <c r="L16012">
        <v>71518</v>
      </c>
      <c r="M16012">
        <v>0</v>
      </c>
    </row>
    <row r="16013" spans="1:13">
      <c r="A16013" t="s">
        <v>12</v>
      </c>
      <c r="B16013" t="s">
        <v>13</v>
      </c>
      <c r="C16013" t="s">
        <v>14</v>
      </c>
      <c r="D16013">
        <v>16011</v>
      </c>
      <c r="E16013">
        <v>31979</v>
      </c>
      <c r="F16013">
        <v>3852</v>
      </c>
      <c r="G16013">
        <v>110.58309</v>
      </c>
      <c r="H16013">
        <v>1</v>
      </c>
      <c r="I16013">
        <v>34573</v>
      </c>
      <c r="J16013">
        <v>34705</v>
      </c>
      <c r="K16013">
        <v>71339</v>
      </c>
      <c r="L16013">
        <v>71518</v>
      </c>
      <c r="M16013">
        <v>0</v>
      </c>
    </row>
    <row r="16014" spans="1:13">
      <c r="A16014" t="s">
        <v>12</v>
      </c>
      <c r="B16014" t="s">
        <v>13</v>
      </c>
      <c r="C16014" t="s">
        <v>14</v>
      </c>
      <c r="D16014">
        <v>16012</v>
      </c>
      <c r="E16014">
        <v>31980</v>
      </c>
      <c r="F16014">
        <v>3852</v>
      </c>
      <c r="G16014">
        <v>122.28052</v>
      </c>
      <c r="H16014">
        <v>1</v>
      </c>
      <c r="I16014">
        <v>34524</v>
      </c>
      <c r="J16014">
        <v>34705</v>
      </c>
      <c r="K16014">
        <v>71351.5</v>
      </c>
      <c r="L16014">
        <v>71518</v>
      </c>
      <c r="M16014">
        <v>0</v>
      </c>
    </row>
    <row r="16015" spans="1:13">
      <c r="A16015" t="s">
        <v>12</v>
      </c>
      <c r="B16015" t="s">
        <v>13</v>
      </c>
      <c r="C16015" t="s">
        <v>14</v>
      </c>
      <c r="D16015">
        <v>16013</v>
      </c>
      <c r="E16015">
        <v>31981</v>
      </c>
      <c r="F16015">
        <v>3852</v>
      </c>
      <c r="G16015">
        <v>77.069130000000001</v>
      </c>
      <c r="H16015">
        <v>1</v>
      </c>
      <c r="I16015">
        <v>34706</v>
      </c>
      <c r="J16015">
        <v>34705</v>
      </c>
      <c r="K16015">
        <v>71363</v>
      </c>
      <c r="L16015">
        <v>71518</v>
      </c>
      <c r="M16015">
        <v>0</v>
      </c>
    </row>
    <row r="16016" spans="1:13">
      <c r="A16016" t="s">
        <v>12</v>
      </c>
      <c r="B16016" t="s">
        <v>13</v>
      </c>
      <c r="C16016" t="s">
        <v>14</v>
      </c>
      <c r="D16016">
        <v>16014</v>
      </c>
      <c r="E16016">
        <v>31982</v>
      </c>
      <c r="F16016">
        <v>3852</v>
      </c>
      <c r="G16016">
        <v>102.55126</v>
      </c>
      <c r="H16016">
        <v>1</v>
      </c>
      <c r="I16016">
        <v>34549.5</v>
      </c>
      <c r="J16016">
        <v>34705</v>
      </c>
      <c r="K16016">
        <v>71382.5</v>
      </c>
      <c r="L16016">
        <v>71518</v>
      </c>
      <c r="M16016">
        <v>0</v>
      </c>
    </row>
    <row r="16017" spans="1:13">
      <c r="A16017" t="s">
        <v>12</v>
      </c>
      <c r="B16017" t="s">
        <v>13</v>
      </c>
      <c r="C16017" t="s">
        <v>14</v>
      </c>
      <c r="D16017">
        <v>16015</v>
      </c>
      <c r="E16017">
        <v>31983</v>
      </c>
      <c r="F16017">
        <v>3852</v>
      </c>
      <c r="G16017">
        <v>79.605220000000003</v>
      </c>
      <c r="H16017">
        <v>1</v>
      </c>
      <c r="I16017">
        <v>34776</v>
      </c>
      <c r="J16017">
        <v>34705</v>
      </c>
      <c r="K16017">
        <v>71374.5</v>
      </c>
      <c r="L16017">
        <v>71518</v>
      </c>
      <c r="M16017">
        <v>0</v>
      </c>
    </row>
    <row r="16018" spans="1:13">
      <c r="A16018" t="s">
        <v>12</v>
      </c>
      <c r="B16018" t="s">
        <v>13</v>
      </c>
      <c r="C16018" t="s">
        <v>14</v>
      </c>
      <c r="D16018">
        <v>16016</v>
      </c>
      <c r="E16018">
        <v>31984</v>
      </c>
      <c r="F16018">
        <v>3852</v>
      </c>
      <c r="G16018">
        <v>62.166145</v>
      </c>
      <c r="H16018">
        <v>1</v>
      </c>
      <c r="I16018">
        <v>34734.5</v>
      </c>
      <c r="J16018">
        <v>34705</v>
      </c>
      <c r="K16018">
        <v>71396.5</v>
      </c>
      <c r="L16018">
        <v>71518</v>
      </c>
      <c r="M16018">
        <v>0</v>
      </c>
    </row>
    <row r="16019" spans="1:13">
      <c r="A16019" t="s">
        <v>12</v>
      </c>
      <c r="B16019" t="s">
        <v>13</v>
      </c>
      <c r="C16019" t="s">
        <v>14</v>
      </c>
      <c r="D16019">
        <v>16017</v>
      </c>
      <c r="E16019">
        <v>31985</v>
      </c>
      <c r="F16019">
        <v>3852</v>
      </c>
      <c r="G16019">
        <v>69.53698</v>
      </c>
      <c r="H16019">
        <v>1</v>
      </c>
      <c r="I16019">
        <v>34814.5</v>
      </c>
      <c r="J16019">
        <v>34705</v>
      </c>
      <c r="K16019">
        <v>71431</v>
      </c>
      <c r="L16019">
        <v>71518</v>
      </c>
      <c r="M16019">
        <v>0</v>
      </c>
    </row>
    <row r="16020" spans="1:13">
      <c r="A16020" t="s">
        <v>12</v>
      </c>
      <c r="B16020" t="s">
        <v>13</v>
      </c>
      <c r="C16020" t="s">
        <v>14</v>
      </c>
      <c r="D16020">
        <v>16018</v>
      </c>
      <c r="E16020">
        <v>31986</v>
      </c>
      <c r="F16020">
        <v>3852</v>
      </c>
      <c r="G16020">
        <v>36.727116000000002</v>
      </c>
      <c r="H16020">
        <v>1</v>
      </c>
      <c r="I16020">
        <v>34741</v>
      </c>
      <c r="J16020">
        <v>34705</v>
      </c>
      <c r="K16020">
        <v>71453.5</v>
      </c>
      <c r="L16020">
        <v>71518</v>
      </c>
      <c r="M16020">
        <v>0</v>
      </c>
    </row>
    <row r="16021" spans="1:13">
      <c r="A16021" t="s">
        <v>12</v>
      </c>
      <c r="B16021" t="s">
        <v>13</v>
      </c>
      <c r="C16021" t="s">
        <v>14</v>
      </c>
      <c r="D16021">
        <v>16019</v>
      </c>
      <c r="E16021">
        <v>31987</v>
      </c>
      <c r="F16021">
        <v>3852</v>
      </c>
      <c r="G16021">
        <v>77.282555000000002</v>
      </c>
      <c r="H16021">
        <v>1</v>
      </c>
      <c r="I16021">
        <v>34550.5</v>
      </c>
      <c r="J16021">
        <v>34705</v>
      </c>
      <c r="K16021">
        <v>71501</v>
      </c>
      <c r="L16021">
        <v>71518</v>
      </c>
      <c r="M16021">
        <v>0</v>
      </c>
    </row>
    <row r="16022" spans="1:13">
      <c r="A16022" t="s">
        <v>12</v>
      </c>
      <c r="B16022" t="s">
        <v>13</v>
      </c>
      <c r="C16022" t="s">
        <v>14</v>
      </c>
      <c r="D16022">
        <v>16020</v>
      </c>
      <c r="E16022">
        <v>31988</v>
      </c>
      <c r="F16022">
        <v>3852</v>
      </c>
      <c r="G16022">
        <v>55.725777000000001</v>
      </c>
      <c r="H16022">
        <v>1</v>
      </c>
      <c r="I16022">
        <v>34594</v>
      </c>
      <c r="J16022">
        <v>34705</v>
      </c>
      <c r="K16022">
        <v>71502.5</v>
      </c>
      <c r="L16022">
        <v>71518</v>
      </c>
      <c r="M16022">
        <v>0</v>
      </c>
    </row>
    <row r="16023" spans="1:13">
      <c r="A16023" t="s">
        <v>12</v>
      </c>
      <c r="B16023" t="s">
        <v>13</v>
      </c>
      <c r="C16023" t="s">
        <v>14</v>
      </c>
      <c r="D16023">
        <v>16021</v>
      </c>
      <c r="E16023">
        <v>31989</v>
      </c>
      <c r="F16023">
        <v>3852</v>
      </c>
      <c r="G16023">
        <v>61.672061999999997</v>
      </c>
      <c r="H16023">
        <v>1</v>
      </c>
      <c r="I16023">
        <v>34581</v>
      </c>
      <c r="J16023">
        <v>34705</v>
      </c>
      <c r="K16023">
        <v>71515</v>
      </c>
      <c r="L16023">
        <v>71518</v>
      </c>
      <c r="M16023">
        <v>0</v>
      </c>
    </row>
    <row r="16024" spans="1:13">
      <c r="A16024" t="s">
        <v>12</v>
      </c>
      <c r="B16024" t="s">
        <v>13</v>
      </c>
      <c r="C16024" t="s">
        <v>14</v>
      </c>
      <c r="D16024">
        <v>16022</v>
      </c>
      <c r="E16024">
        <v>31990</v>
      </c>
      <c r="F16024">
        <v>3852</v>
      </c>
      <c r="G16024">
        <v>7.0007780000000004</v>
      </c>
      <c r="H16024">
        <v>1</v>
      </c>
      <c r="I16024">
        <v>34709</v>
      </c>
      <c r="J16024">
        <v>34705</v>
      </c>
      <c r="K16024">
        <v>71531.5</v>
      </c>
      <c r="L16024">
        <v>71518</v>
      </c>
      <c r="M16024">
        <v>0</v>
      </c>
    </row>
    <row r="16025" spans="1:13">
      <c r="A16025" t="s">
        <v>12</v>
      </c>
      <c r="B16025" t="s">
        <v>13</v>
      </c>
      <c r="C16025" t="s">
        <v>14</v>
      </c>
      <c r="D16025">
        <v>16023</v>
      </c>
      <c r="E16025">
        <v>31991</v>
      </c>
      <c r="F16025">
        <v>3853</v>
      </c>
      <c r="G16025">
        <v>68.240129999999994</v>
      </c>
      <c r="H16025">
        <v>1</v>
      </c>
      <c r="I16025">
        <v>34494</v>
      </c>
      <c r="J16025">
        <v>34536.5</v>
      </c>
      <c r="K16025">
        <v>71538</v>
      </c>
      <c r="L16025">
        <v>71668.5</v>
      </c>
      <c r="M16025">
        <v>0</v>
      </c>
    </row>
    <row r="16026" spans="1:13">
      <c r="A16026" t="s">
        <v>12</v>
      </c>
      <c r="B16026" t="s">
        <v>13</v>
      </c>
      <c r="C16026" t="s">
        <v>14</v>
      </c>
      <c r="D16026">
        <v>16024</v>
      </c>
      <c r="E16026">
        <v>31992</v>
      </c>
      <c r="F16026">
        <v>3853</v>
      </c>
      <c r="G16026">
        <v>59.066563000000002</v>
      </c>
      <c r="H16026">
        <v>1</v>
      </c>
      <c r="I16026">
        <v>34453</v>
      </c>
      <c r="J16026">
        <v>34536.5</v>
      </c>
      <c r="K16026">
        <v>71584</v>
      </c>
      <c r="L16026">
        <v>71668.5</v>
      </c>
      <c r="M16026">
        <v>0</v>
      </c>
    </row>
    <row r="16027" spans="1:13">
      <c r="A16027" t="s">
        <v>12</v>
      </c>
      <c r="B16027" t="s">
        <v>13</v>
      </c>
      <c r="C16027" t="s">
        <v>14</v>
      </c>
      <c r="D16027">
        <v>16025</v>
      </c>
      <c r="E16027">
        <v>31993</v>
      </c>
      <c r="F16027">
        <v>3853</v>
      </c>
      <c r="G16027">
        <v>42.207962000000002</v>
      </c>
      <c r="H16027">
        <v>1</v>
      </c>
      <c r="I16027">
        <v>34570</v>
      </c>
      <c r="J16027">
        <v>34536.5</v>
      </c>
      <c r="K16027">
        <v>71590.5</v>
      </c>
      <c r="L16027">
        <v>71668.5</v>
      </c>
      <c r="M16027">
        <v>0</v>
      </c>
    </row>
    <row r="16028" spans="1:13">
      <c r="A16028" t="s">
        <v>12</v>
      </c>
      <c r="B16028" t="s">
        <v>13</v>
      </c>
      <c r="C16028" t="s">
        <v>14</v>
      </c>
      <c r="D16028">
        <v>16026</v>
      </c>
      <c r="E16028">
        <v>31994</v>
      </c>
      <c r="F16028">
        <v>3853</v>
      </c>
      <c r="G16028">
        <v>52.366016000000002</v>
      </c>
      <c r="H16028">
        <v>1</v>
      </c>
      <c r="I16028">
        <v>34468</v>
      </c>
      <c r="J16028">
        <v>34536.5</v>
      </c>
      <c r="K16028">
        <v>71588.5</v>
      </c>
      <c r="L16028">
        <v>71668.5</v>
      </c>
      <c r="M16028">
        <v>0</v>
      </c>
    </row>
    <row r="16029" spans="1:13">
      <c r="A16029" t="s">
        <v>12</v>
      </c>
      <c r="B16029" t="s">
        <v>13</v>
      </c>
      <c r="C16029" t="s">
        <v>14</v>
      </c>
      <c r="D16029">
        <v>16027</v>
      </c>
      <c r="E16029">
        <v>31995</v>
      </c>
      <c r="F16029">
        <v>3853</v>
      </c>
      <c r="G16029">
        <v>40.381275000000002</v>
      </c>
      <c r="H16029">
        <v>1</v>
      </c>
      <c r="I16029">
        <v>34522.5</v>
      </c>
      <c r="J16029">
        <v>34536.5</v>
      </c>
      <c r="K16029">
        <v>71588.5</v>
      </c>
      <c r="L16029">
        <v>71668.5</v>
      </c>
      <c r="M16029">
        <v>0</v>
      </c>
    </row>
    <row r="16030" spans="1:13">
      <c r="A16030" t="s">
        <v>12</v>
      </c>
      <c r="B16030" t="s">
        <v>13</v>
      </c>
      <c r="C16030" t="s">
        <v>14</v>
      </c>
      <c r="D16030">
        <v>16028</v>
      </c>
      <c r="E16030">
        <v>31996</v>
      </c>
      <c r="F16030">
        <v>3853</v>
      </c>
      <c r="G16030">
        <v>38.696216999999997</v>
      </c>
      <c r="H16030">
        <v>1</v>
      </c>
      <c r="I16030">
        <v>34500.5</v>
      </c>
      <c r="J16030">
        <v>34536.5</v>
      </c>
      <c r="K16030">
        <v>71599.5</v>
      </c>
      <c r="L16030">
        <v>71668.5</v>
      </c>
      <c r="M16030">
        <v>0</v>
      </c>
    </row>
    <row r="16031" spans="1:13">
      <c r="A16031" t="s">
        <v>12</v>
      </c>
      <c r="B16031" t="s">
        <v>13</v>
      </c>
      <c r="C16031" t="s">
        <v>14</v>
      </c>
      <c r="D16031">
        <v>16029</v>
      </c>
      <c r="E16031">
        <v>31997</v>
      </c>
      <c r="F16031">
        <v>3853</v>
      </c>
      <c r="G16031">
        <v>48.382885000000002</v>
      </c>
      <c r="H16031">
        <v>1</v>
      </c>
      <c r="I16031">
        <v>34461.5</v>
      </c>
      <c r="J16031">
        <v>34536.5</v>
      </c>
      <c r="K16031">
        <v>71606.5</v>
      </c>
      <c r="L16031">
        <v>71668.5</v>
      </c>
      <c r="M16031">
        <v>0</v>
      </c>
    </row>
    <row r="16032" spans="1:13">
      <c r="A16032" t="s">
        <v>12</v>
      </c>
      <c r="B16032" t="s">
        <v>13</v>
      </c>
      <c r="C16032" t="s">
        <v>14</v>
      </c>
      <c r="D16032">
        <v>16030</v>
      </c>
      <c r="E16032">
        <v>31998</v>
      </c>
      <c r="F16032">
        <v>3853</v>
      </c>
      <c r="G16032">
        <v>42.096530000000001</v>
      </c>
      <c r="H16032">
        <v>1</v>
      </c>
      <c r="I16032">
        <v>34480.5</v>
      </c>
      <c r="J16032">
        <v>34536.5</v>
      </c>
      <c r="K16032">
        <v>71605</v>
      </c>
      <c r="L16032">
        <v>71668.5</v>
      </c>
      <c r="M16032">
        <v>0</v>
      </c>
    </row>
    <row r="16033" spans="1:13">
      <c r="A16033" t="s">
        <v>12</v>
      </c>
      <c r="B16033" t="s">
        <v>13</v>
      </c>
      <c r="C16033" t="s">
        <v>14</v>
      </c>
      <c r="D16033">
        <v>16031</v>
      </c>
      <c r="E16033">
        <v>31999</v>
      </c>
      <c r="F16033">
        <v>3853</v>
      </c>
      <c r="G16033">
        <v>56.238036999999998</v>
      </c>
      <c r="H16033">
        <v>1</v>
      </c>
      <c r="I16033">
        <v>34440</v>
      </c>
      <c r="J16033">
        <v>34536.5</v>
      </c>
      <c r="K16033">
        <v>71609.5</v>
      </c>
      <c r="L16033">
        <v>71668.5</v>
      </c>
      <c r="M16033">
        <v>0</v>
      </c>
    </row>
    <row r="16034" spans="1:13">
      <c r="A16034" t="s">
        <v>12</v>
      </c>
      <c r="B16034" t="s">
        <v>13</v>
      </c>
      <c r="C16034" t="s">
        <v>14</v>
      </c>
      <c r="D16034">
        <v>16032</v>
      </c>
      <c r="E16034">
        <v>32000</v>
      </c>
      <c r="F16034">
        <v>3853</v>
      </c>
      <c r="G16034">
        <v>134.32973000000001</v>
      </c>
      <c r="H16034">
        <v>0</v>
      </c>
      <c r="I16034">
        <v>34271</v>
      </c>
      <c r="J16034">
        <v>34536.5</v>
      </c>
      <c r="K16034">
        <v>71618.5</v>
      </c>
      <c r="L16034">
        <v>71668.5</v>
      </c>
      <c r="M16034">
        <v>0</v>
      </c>
    </row>
    <row r="16035" spans="1:13">
      <c r="A16035" t="s">
        <v>12</v>
      </c>
      <c r="B16035" t="s">
        <v>13</v>
      </c>
      <c r="C16035" t="s">
        <v>14</v>
      </c>
      <c r="D16035">
        <v>16033</v>
      </c>
      <c r="E16035">
        <v>32001</v>
      </c>
      <c r="F16035">
        <v>3859</v>
      </c>
      <c r="G16035">
        <v>80.254739999999998</v>
      </c>
      <c r="H16035">
        <v>1</v>
      </c>
      <c r="I16035">
        <v>34139.5</v>
      </c>
      <c r="J16035">
        <v>33978.5</v>
      </c>
      <c r="K16035">
        <v>71614.5</v>
      </c>
      <c r="L16035">
        <v>71603</v>
      </c>
      <c r="M16035">
        <v>0</v>
      </c>
    </row>
    <row r="16036" spans="1:13">
      <c r="A16036" t="s">
        <v>12</v>
      </c>
      <c r="B16036" t="s">
        <v>13</v>
      </c>
      <c r="C16036" t="s">
        <v>14</v>
      </c>
      <c r="D16036">
        <v>16034</v>
      </c>
      <c r="E16036">
        <v>32003</v>
      </c>
      <c r="F16036">
        <v>3853</v>
      </c>
      <c r="G16036">
        <v>44.898490000000002</v>
      </c>
      <c r="H16036">
        <v>1</v>
      </c>
      <c r="I16036">
        <v>34458.5</v>
      </c>
      <c r="J16036">
        <v>34536.5</v>
      </c>
      <c r="K16036">
        <v>71623</v>
      </c>
      <c r="L16036">
        <v>71668.5</v>
      </c>
      <c r="M16036">
        <v>0</v>
      </c>
    </row>
    <row r="16037" spans="1:13">
      <c r="A16037" t="s">
        <v>12</v>
      </c>
      <c r="B16037" t="s">
        <v>13</v>
      </c>
      <c r="C16037" t="s">
        <v>14</v>
      </c>
      <c r="D16037">
        <v>16035</v>
      </c>
      <c r="E16037">
        <v>32004</v>
      </c>
      <c r="F16037">
        <v>3853</v>
      </c>
      <c r="G16037">
        <v>35.605224999999997</v>
      </c>
      <c r="H16037">
        <v>1</v>
      </c>
      <c r="I16037">
        <v>34478.5</v>
      </c>
      <c r="J16037">
        <v>34536.5</v>
      </c>
      <c r="K16037">
        <v>71626.5</v>
      </c>
      <c r="L16037">
        <v>71668.5</v>
      </c>
      <c r="M16037">
        <v>0</v>
      </c>
    </row>
    <row r="16038" spans="1:13">
      <c r="A16038" t="s">
        <v>12</v>
      </c>
      <c r="B16038" t="s">
        <v>13</v>
      </c>
      <c r="C16038" t="s">
        <v>14</v>
      </c>
      <c r="D16038">
        <v>16036</v>
      </c>
      <c r="E16038">
        <v>32005</v>
      </c>
      <c r="F16038">
        <v>3859</v>
      </c>
      <c r="G16038">
        <v>99.069916000000006</v>
      </c>
      <c r="H16038">
        <v>1</v>
      </c>
      <c r="I16038">
        <v>34175</v>
      </c>
      <c r="J16038">
        <v>33978.5</v>
      </c>
      <c r="K16038">
        <v>71636</v>
      </c>
      <c r="L16038">
        <v>71603</v>
      </c>
      <c r="M16038">
        <v>0</v>
      </c>
    </row>
    <row r="16039" spans="1:13">
      <c r="A16039" t="s">
        <v>12</v>
      </c>
      <c r="B16039" t="s">
        <v>13</v>
      </c>
      <c r="C16039" t="s">
        <v>14</v>
      </c>
      <c r="D16039">
        <v>16037</v>
      </c>
      <c r="E16039">
        <v>32006</v>
      </c>
      <c r="F16039">
        <v>3853</v>
      </c>
      <c r="G16039">
        <v>82.152919999999995</v>
      </c>
      <c r="H16039">
        <v>1</v>
      </c>
      <c r="I16039">
        <v>34374.5</v>
      </c>
      <c r="J16039">
        <v>34536.5</v>
      </c>
      <c r="K16039">
        <v>71636</v>
      </c>
      <c r="L16039">
        <v>71668.5</v>
      </c>
      <c r="M16039">
        <v>0</v>
      </c>
    </row>
    <row r="16040" spans="1:13">
      <c r="A16040" t="s">
        <v>12</v>
      </c>
      <c r="B16040" t="s">
        <v>13</v>
      </c>
      <c r="C16040" t="s">
        <v>14</v>
      </c>
      <c r="D16040">
        <v>16038</v>
      </c>
      <c r="E16040">
        <v>32007</v>
      </c>
      <c r="F16040">
        <v>3853</v>
      </c>
      <c r="G16040">
        <v>31.293623</v>
      </c>
      <c r="H16040">
        <v>1</v>
      </c>
      <c r="I16040">
        <v>34475.5</v>
      </c>
      <c r="J16040">
        <v>34536.5</v>
      </c>
      <c r="K16040">
        <v>71653</v>
      </c>
      <c r="L16040">
        <v>71668.5</v>
      </c>
      <c r="M16040">
        <v>0</v>
      </c>
    </row>
    <row r="16041" spans="1:13">
      <c r="A16041" t="s">
        <v>12</v>
      </c>
      <c r="B16041" t="s">
        <v>13</v>
      </c>
      <c r="C16041" t="s">
        <v>14</v>
      </c>
      <c r="D16041">
        <v>16039</v>
      </c>
      <c r="E16041">
        <v>32008</v>
      </c>
      <c r="F16041">
        <v>3853</v>
      </c>
      <c r="G16041">
        <v>46.762180000000001</v>
      </c>
      <c r="H16041">
        <v>1</v>
      </c>
      <c r="I16041">
        <v>34444</v>
      </c>
      <c r="J16041">
        <v>34536.5</v>
      </c>
      <c r="K16041">
        <v>71651.5</v>
      </c>
      <c r="L16041">
        <v>71668.5</v>
      </c>
      <c r="M16041">
        <v>0</v>
      </c>
    </row>
    <row r="16042" spans="1:13">
      <c r="A16042" t="s">
        <v>12</v>
      </c>
      <c r="B16042" t="s">
        <v>13</v>
      </c>
      <c r="C16042" t="s">
        <v>14</v>
      </c>
      <c r="D16042">
        <v>16040</v>
      </c>
      <c r="E16042">
        <v>32010</v>
      </c>
      <c r="F16042">
        <v>3853</v>
      </c>
      <c r="G16042">
        <v>101.05598999999999</v>
      </c>
      <c r="H16042">
        <v>1</v>
      </c>
      <c r="I16042">
        <v>34333.5</v>
      </c>
      <c r="J16042">
        <v>34536.5</v>
      </c>
      <c r="K16042">
        <v>71658.5</v>
      </c>
      <c r="L16042">
        <v>71668.5</v>
      </c>
      <c r="M16042">
        <v>0</v>
      </c>
    </row>
    <row r="16043" spans="1:13">
      <c r="A16043" t="s">
        <v>12</v>
      </c>
      <c r="B16043" t="s">
        <v>13</v>
      </c>
      <c r="C16043" t="s">
        <v>14</v>
      </c>
      <c r="D16043">
        <v>16041</v>
      </c>
      <c r="E16043">
        <v>32012</v>
      </c>
      <c r="F16043">
        <v>3853</v>
      </c>
      <c r="G16043">
        <v>80.054259999999999</v>
      </c>
      <c r="H16043">
        <v>1</v>
      </c>
      <c r="I16043">
        <v>34375.5</v>
      </c>
      <c r="J16043">
        <v>34536.5</v>
      </c>
      <c r="K16043">
        <v>71670</v>
      </c>
      <c r="L16043">
        <v>71668.5</v>
      </c>
      <c r="M16043">
        <v>0</v>
      </c>
    </row>
    <row r="16044" spans="1:13">
      <c r="A16044" t="s">
        <v>12</v>
      </c>
      <c r="B16044" t="s">
        <v>13</v>
      </c>
      <c r="C16044" t="s">
        <v>14</v>
      </c>
      <c r="D16044">
        <v>16042</v>
      </c>
      <c r="E16044">
        <v>32013</v>
      </c>
      <c r="F16044">
        <v>3853</v>
      </c>
      <c r="G16044">
        <v>29.243590000000001</v>
      </c>
      <c r="H16044">
        <v>1</v>
      </c>
      <c r="I16044">
        <v>34479.5</v>
      </c>
      <c r="J16044">
        <v>34536.5</v>
      </c>
      <c r="K16044">
        <v>71683</v>
      </c>
      <c r="L16044">
        <v>71668.5</v>
      </c>
      <c r="M16044">
        <v>0</v>
      </c>
    </row>
    <row r="16045" spans="1:13">
      <c r="A16045" t="s">
        <v>12</v>
      </c>
      <c r="B16045" t="s">
        <v>13</v>
      </c>
      <c r="C16045" t="s">
        <v>14</v>
      </c>
      <c r="D16045">
        <v>16043</v>
      </c>
      <c r="E16045">
        <v>32014</v>
      </c>
      <c r="F16045">
        <v>3853</v>
      </c>
      <c r="G16045">
        <v>47.495902999999998</v>
      </c>
      <c r="H16045">
        <v>1</v>
      </c>
      <c r="I16045">
        <v>34442.5</v>
      </c>
      <c r="J16045">
        <v>34536.5</v>
      </c>
      <c r="K16045">
        <v>71685.5</v>
      </c>
      <c r="L16045">
        <v>71668.5</v>
      </c>
      <c r="M16045">
        <v>0</v>
      </c>
    </row>
    <row r="16046" spans="1:13">
      <c r="A16046" t="s">
        <v>12</v>
      </c>
      <c r="B16046" t="s">
        <v>13</v>
      </c>
      <c r="C16046" t="s">
        <v>14</v>
      </c>
      <c r="D16046">
        <v>16044</v>
      </c>
      <c r="E16046">
        <v>32015</v>
      </c>
      <c r="F16046">
        <v>3859</v>
      </c>
      <c r="G16046">
        <v>130.12396000000001</v>
      </c>
      <c r="H16046">
        <v>0</v>
      </c>
      <c r="I16046">
        <v>34225.5</v>
      </c>
      <c r="J16046">
        <v>33978.5</v>
      </c>
      <c r="K16046">
        <v>71689.5</v>
      </c>
      <c r="L16046">
        <v>71603</v>
      </c>
      <c r="M16046">
        <v>0</v>
      </c>
    </row>
    <row r="16047" spans="1:13">
      <c r="A16047" t="s">
        <v>12</v>
      </c>
      <c r="B16047" t="s">
        <v>13</v>
      </c>
      <c r="C16047" t="s">
        <v>14</v>
      </c>
      <c r="D16047">
        <v>16045</v>
      </c>
      <c r="E16047">
        <v>32016</v>
      </c>
      <c r="F16047">
        <v>3853</v>
      </c>
      <c r="G16047">
        <v>38.485619999999997</v>
      </c>
      <c r="H16047">
        <v>1</v>
      </c>
      <c r="I16047">
        <v>34462</v>
      </c>
      <c r="J16047">
        <v>34536.5</v>
      </c>
      <c r="K16047">
        <v>71689.5</v>
      </c>
      <c r="L16047">
        <v>71668.5</v>
      </c>
      <c r="M16047">
        <v>0</v>
      </c>
    </row>
    <row r="16048" spans="1:13">
      <c r="A16048" t="s">
        <v>12</v>
      </c>
      <c r="B16048" t="s">
        <v>13</v>
      </c>
      <c r="C16048" t="s">
        <v>14</v>
      </c>
      <c r="D16048">
        <v>16046</v>
      </c>
      <c r="E16048">
        <v>32018</v>
      </c>
      <c r="F16048">
        <v>3853</v>
      </c>
      <c r="G16048">
        <v>116.974625</v>
      </c>
      <c r="H16048">
        <v>1</v>
      </c>
      <c r="I16048">
        <v>34308</v>
      </c>
      <c r="J16048">
        <v>34536.5</v>
      </c>
      <c r="K16048">
        <v>71724.5</v>
      </c>
      <c r="L16048">
        <v>71668.5</v>
      </c>
      <c r="M16048">
        <v>0</v>
      </c>
    </row>
    <row r="16049" spans="1:13">
      <c r="A16049" t="s">
        <v>12</v>
      </c>
      <c r="B16049" t="s">
        <v>13</v>
      </c>
      <c r="C16049" t="s">
        <v>14</v>
      </c>
      <c r="D16049">
        <v>16047</v>
      </c>
      <c r="E16049">
        <v>32019</v>
      </c>
      <c r="F16049">
        <v>3859</v>
      </c>
      <c r="G16049">
        <v>138.08856</v>
      </c>
      <c r="H16049">
        <v>0</v>
      </c>
      <c r="I16049">
        <v>34226</v>
      </c>
      <c r="J16049">
        <v>33978.5</v>
      </c>
      <c r="K16049">
        <v>71729</v>
      </c>
      <c r="L16049">
        <v>71603</v>
      </c>
      <c r="M16049">
        <v>0</v>
      </c>
    </row>
    <row r="16050" spans="1:13">
      <c r="A16050" t="s">
        <v>12</v>
      </c>
      <c r="B16050" t="s">
        <v>13</v>
      </c>
      <c r="C16050" t="s">
        <v>14</v>
      </c>
      <c r="D16050">
        <v>16048</v>
      </c>
      <c r="E16050">
        <v>32020</v>
      </c>
      <c r="F16050">
        <v>3853</v>
      </c>
      <c r="G16050">
        <v>143.70354</v>
      </c>
      <c r="H16050">
        <v>0</v>
      </c>
      <c r="I16050">
        <v>34255</v>
      </c>
      <c r="J16050">
        <v>34536.5</v>
      </c>
      <c r="K16050">
        <v>71734</v>
      </c>
      <c r="L16050">
        <v>71668.5</v>
      </c>
      <c r="M16050">
        <v>0</v>
      </c>
    </row>
    <row r="16051" spans="1:13">
      <c r="A16051" t="s">
        <v>12</v>
      </c>
      <c r="B16051" t="s">
        <v>13</v>
      </c>
      <c r="C16051" t="s">
        <v>14</v>
      </c>
      <c r="D16051">
        <v>16049</v>
      </c>
      <c r="E16051">
        <v>32021</v>
      </c>
      <c r="F16051">
        <v>3853</v>
      </c>
      <c r="G16051">
        <v>107.55374</v>
      </c>
      <c r="H16051">
        <v>1</v>
      </c>
      <c r="I16051">
        <v>34330.5</v>
      </c>
      <c r="J16051">
        <v>34536.5</v>
      </c>
      <c r="K16051">
        <v>71734.5</v>
      </c>
      <c r="L16051">
        <v>71668.5</v>
      </c>
      <c r="M16051">
        <v>0</v>
      </c>
    </row>
    <row r="16052" spans="1:13">
      <c r="A16052" t="s">
        <v>12</v>
      </c>
      <c r="B16052" t="s">
        <v>13</v>
      </c>
      <c r="C16052" t="s">
        <v>14</v>
      </c>
      <c r="D16052">
        <v>16050</v>
      </c>
      <c r="E16052">
        <v>32022</v>
      </c>
      <c r="F16052">
        <v>3859</v>
      </c>
      <c r="G16052">
        <v>94.755004999999997</v>
      </c>
      <c r="H16052">
        <v>1</v>
      </c>
      <c r="I16052">
        <v>34114.5</v>
      </c>
      <c r="J16052">
        <v>33978.5</v>
      </c>
      <c r="K16052">
        <v>71736.5</v>
      </c>
      <c r="L16052">
        <v>71603</v>
      </c>
      <c r="M16052">
        <v>0</v>
      </c>
    </row>
    <row r="16053" spans="1:13">
      <c r="A16053" t="s">
        <v>12</v>
      </c>
      <c r="B16053" t="s">
        <v>13</v>
      </c>
      <c r="C16053" t="s">
        <v>14</v>
      </c>
      <c r="D16053">
        <v>16051</v>
      </c>
      <c r="E16053">
        <v>32023</v>
      </c>
      <c r="F16053">
        <v>3859</v>
      </c>
      <c r="G16053">
        <v>137.46862999999999</v>
      </c>
      <c r="H16053">
        <v>0</v>
      </c>
      <c r="I16053">
        <v>34219.5</v>
      </c>
      <c r="J16053">
        <v>33978.5</v>
      </c>
      <c r="K16053">
        <v>71738.5</v>
      </c>
      <c r="L16053">
        <v>71603</v>
      </c>
      <c r="M16053">
        <v>0</v>
      </c>
    </row>
    <row r="16054" spans="1:13">
      <c r="A16054" t="s">
        <v>12</v>
      </c>
      <c r="B16054" t="s">
        <v>13</v>
      </c>
      <c r="C16054" t="s">
        <v>14</v>
      </c>
      <c r="D16054">
        <v>16052</v>
      </c>
      <c r="E16054">
        <v>32024</v>
      </c>
      <c r="F16054">
        <v>3859</v>
      </c>
      <c r="G16054">
        <v>108.075676</v>
      </c>
      <c r="H16054">
        <v>1</v>
      </c>
      <c r="I16054">
        <v>34143.5</v>
      </c>
      <c r="J16054">
        <v>33978.5</v>
      </c>
      <c r="K16054">
        <v>71744.5</v>
      </c>
      <c r="L16054">
        <v>71603</v>
      </c>
      <c r="M16054">
        <v>0</v>
      </c>
    </row>
    <row r="16055" spans="1:13">
      <c r="A16055" t="s">
        <v>12</v>
      </c>
      <c r="B16055" t="s">
        <v>13</v>
      </c>
      <c r="C16055" t="s">
        <v>14</v>
      </c>
      <c r="D16055">
        <v>16053</v>
      </c>
      <c r="E16055">
        <v>32025</v>
      </c>
      <c r="F16055">
        <v>4188</v>
      </c>
      <c r="G16055">
        <v>143.66739999999999</v>
      </c>
      <c r="H16055">
        <v>0</v>
      </c>
      <c r="I16055">
        <v>34225.5</v>
      </c>
      <c r="J16055">
        <v>34276</v>
      </c>
      <c r="K16055">
        <v>71757.5</v>
      </c>
      <c r="L16055">
        <v>72042</v>
      </c>
      <c r="M16055">
        <v>0</v>
      </c>
    </row>
    <row r="16056" spans="1:13">
      <c r="A16056" t="s">
        <v>12</v>
      </c>
      <c r="B16056" t="s">
        <v>13</v>
      </c>
      <c r="C16056" t="s">
        <v>14</v>
      </c>
      <c r="D16056">
        <v>16054</v>
      </c>
      <c r="E16056">
        <v>32026</v>
      </c>
      <c r="F16056">
        <v>3859</v>
      </c>
      <c r="G16056">
        <v>137.65733</v>
      </c>
      <c r="H16056">
        <v>0</v>
      </c>
      <c r="I16056">
        <v>34205.5</v>
      </c>
      <c r="J16056">
        <v>33978.5</v>
      </c>
      <c r="K16056">
        <v>71761.5</v>
      </c>
      <c r="L16056">
        <v>71603</v>
      </c>
      <c r="M16056">
        <v>0</v>
      </c>
    </row>
    <row r="16057" spans="1:13">
      <c r="A16057" t="s">
        <v>12</v>
      </c>
      <c r="B16057" t="s">
        <v>13</v>
      </c>
      <c r="C16057" t="s">
        <v>14</v>
      </c>
      <c r="D16057">
        <v>16055</v>
      </c>
      <c r="E16057">
        <v>32027</v>
      </c>
      <c r="F16057">
        <v>3853</v>
      </c>
      <c r="G16057">
        <v>51.417965000000002</v>
      </c>
      <c r="H16057">
        <v>1</v>
      </c>
      <c r="I16057">
        <v>34494.5</v>
      </c>
      <c r="J16057">
        <v>34536.5</v>
      </c>
      <c r="K16057">
        <v>71763</v>
      </c>
      <c r="L16057">
        <v>71668.5</v>
      </c>
      <c r="M16057">
        <v>0</v>
      </c>
    </row>
    <row r="16058" spans="1:13">
      <c r="A16058" t="s">
        <v>12</v>
      </c>
      <c r="B16058" t="s">
        <v>13</v>
      </c>
      <c r="C16058" t="s">
        <v>14</v>
      </c>
      <c r="D16058">
        <v>16056</v>
      </c>
      <c r="E16058">
        <v>32028</v>
      </c>
      <c r="F16058">
        <v>3853</v>
      </c>
      <c r="G16058">
        <v>119.082016</v>
      </c>
      <c r="H16058">
        <v>1</v>
      </c>
      <c r="I16058">
        <v>34752</v>
      </c>
      <c r="J16058">
        <v>34536.5</v>
      </c>
      <c r="K16058">
        <v>71773</v>
      </c>
      <c r="L16058">
        <v>71668.5</v>
      </c>
      <c r="M16058">
        <v>0</v>
      </c>
    </row>
    <row r="16059" spans="1:13">
      <c r="A16059" t="s">
        <v>12</v>
      </c>
      <c r="B16059" t="s">
        <v>13</v>
      </c>
      <c r="C16059" t="s">
        <v>14</v>
      </c>
      <c r="D16059">
        <v>16057</v>
      </c>
      <c r="E16059">
        <v>32029</v>
      </c>
      <c r="F16059">
        <v>3853</v>
      </c>
      <c r="G16059">
        <v>100.39022</v>
      </c>
      <c r="H16059">
        <v>1</v>
      </c>
      <c r="I16059">
        <v>34697</v>
      </c>
      <c r="J16059">
        <v>34536.5</v>
      </c>
      <c r="K16059">
        <v>71791</v>
      </c>
      <c r="L16059">
        <v>71668.5</v>
      </c>
      <c r="M16059">
        <v>0</v>
      </c>
    </row>
    <row r="16060" spans="1:13">
      <c r="A16060" t="s">
        <v>12</v>
      </c>
      <c r="B16060" t="s">
        <v>13</v>
      </c>
      <c r="C16060" t="s">
        <v>14</v>
      </c>
      <c r="D16060">
        <v>16058</v>
      </c>
      <c r="E16060">
        <v>32030</v>
      </c>
      <c r="F16060">
        <v>3853</v>
      </c>
      <c r="G16060">
        <v>113.1767</v>
      </c>
      <c r="H16060">
        <v>1</v>
      </c>
      <c r="I16060">
        <v>34723</v>
      </c>
      <c r="J16060">
        <v>34536.5</v>
      </c>
      <c r="K16060">
        <v>71799</v>
      </c>
      <c r="L16060">
        <v>71668.5</v>
      </c>
      <c r="M16060">
        <v>0</v>
      </c>
    </row>
    <row r="16061" spans="1:13">
      <c r="A16061" t="s">
        <v>12</v>
      </c>
      <c r="B16061" t="s">
        <v>13</v>
      </c>
      <c r="C16061" t="s">
        <v>14</v>
      </c>
      <c r="D16061">
        <v>16059</v>
      </c>
      <c r="E16061">
        <v>32031</v>
      </c>
      <c r="F16061">
        <v>3853</v>
      </c>
      <c r="G16061">
        <v>124.23979</v>
      </c>
      <c r="H16061">
        <v>1</v>
      </c>
      <c r="I16061">
        <v>34750.5</v>
      </c>
      <c r="J16061">
        <v>34536.5</v>
      </c>
      <c r="K16061">
        <v>71797.5</v>
      </c>
      <c r="L16061">
        <v>71668.5</v>
      </c>
      <c r="M16061">
        <v>0</v>
      </c>
    </row>
    <row r="16062" spans="1:13">
      <c r="A16062" t="s">
        <v>12</v>
      </c>
      <c r="B16062" t="s">
        <v>13</v>
      </c>
      <c r="C16062" t="s">
        <v>14</v>
      </c>
      <c r="D16062">
        <v>16060</v>
      </c>
      <c r="E16062">
        <v>32032</v>
      </c>
      <c r="F16062">
        <v>4188</v>
      </c>
      <c r="G16062">
        <v>116.2775</v>
      </c>
      <c r="H16062">
        <v>1</v>
      </c>
      <c r="I16062">
        <v>34315.5</v>
      </c>
      <c r="J16062">
        <v>34276</v>
      </c>
      <c r="K16062">
        <v>71811.5</v>
      </c>
      <c r="L16062">
        <v>72042</v>
      </c>
      <c r="M16062">
        <v>0</v>
      </c>
    </row>
    <row r="16063" spans="1:13">
      <c r="A16063" t="s">
        <v>12</v>
      </c>
      <c r="B16063" t="s">
        <v>13</v>
      </c>
      <c r="C16063" t="s">
        <v>14</v>
      </c>
      <c r="D16063">
        <v>16061</v>
      </c>
      <c r="E16063">
        <v>32033</v>
      </c>
      <c r="F16063">
        <v>3853</v>
      </c>
      <c r="G16063">
        <v>74.289630000000002</v>
      </c>
      <c r="H16063">
        <v>1</v>
      </c>
      <c r="I16063">
        <v>34498.5</v>
      </c>
      <c r="J16063">
        <v>34536.5</v>
      </c>
      <c r="K16063">
        <v>71813</v>
      </c>
      <c r="L16063">
        <v>71668.5</v>
      </c>
      <c r="M16063">
        <v>0</v>
      </c>
    </row>
    <row r="16064" spans="1:13">
      <c r="A16064" t="s">
        <v>12</v>
      </c>
      <c r="B16064" t="s">
        <v>13</v>
      </c>
      <c r="C16064" t="s">
        <v>14</v>
      </c>
      <c r="D16064">
        <v>16062</v>
      </c>
      <c r="E16064">
        <v>32034</v>
      </c>
      <c r="F16064">
        <v>3853</v>
      </c>
      <c r="G16064">
        <v>153.39104</v>
      </c>
      <c r="H16064">
        <v>0</v>
      </c>
      <c r="I16064">
        <v>34808</v>
      </c>
      <c r="J16064">
        <v>34536.5</v>
      </c>
      <c r="K16064">
        <v>71815</v>
      </c>
      <c r="L16064">
        <v>71668.5</v>
      </c>
      <c r="M16064">
        <v>0</v>
      </c>
    </row>
    <row r="16065" spans="1:13">
      <c r="A16065" t="s">
        <v>12</v>
      </c>
      <c r="B16065" t="s">
        <v>13</v>
      </c>
      <c r="C16065" t="s">
        <v>14</v>
      </c>
      <c r="D16065">
        <v>16063</v>
      </c>
      <c r="E16065">
        <v>32035</v>
      </c>
      <c r="F16065">
        <v>3853</v>
      </c>
      <c r="G16065">
        <v>86.743170000000006</v>
      </c>
      <c r="H16065">
        <v>1</v>
      </c>
      <c r="I16065">
        <v>34441</v>
      </c>
      <c r="J16065">
        <v>34536.5</v>
      </c>
      <c r="K16065">
        <v>71814.5</v>
      </c>
      <c r="L16065">
        <v>71668.5</v>
      </c>
      <c r="M16065">
        <v>0</v>
      </c>
    </row>
    <row r="16066" spans="1:13">
      <c r="A16066" t="s">
        <v>12</v>
      </c>
      <c r="B16066" t="s">
        <v>13</v>
      </c>
      <c r="C16066" t="s">
        <v>14</v>
      </c>
      <c r="D16066">
        <v>16064</v>
      </c>
      <c r="E16066">
        <v>32036</v>
      </c>
      <c r="F16066">
        <v>3853</v>
      </c>
      <c r="G16066">
        <v>115.44962</v>
      </c>
      <c r="H16066">
        <v>1</v>
      </c>
      <c r="I16066">
        <v>34685</v>
      </c>
      <c r="J16066">
        <v>34536.5</v>
      </c>
      <c r="K16066">
        <v>71847</v>
      </c>
      <c r="L16066">
        <v>71668.5</v>
      </c>
      <c r="M16066">
        <v>0</v>
      </c>
    </row>
    <row r="16067" spans="1:13">
      <c r="A16067" t="s">
        <v>12</v>
      </c>
      <c r="B16067" t="s">
        <v>13</v>
      </c>
      <c r="C16067" t="s">
        <v>14</v>
      </c>
      <c r="D16067">
        <v>16065</v>
      </c>
      <c r="E16067">
        <v>32037</v>
      </c>
      <c r="F16067">
        <v>4188</v>
      </c>
      <c r="G16067">
        <v>131.55876000000001</v>
      </c>
      <c r="H16067">
        <v>0</v>
      </c>
      <c r="I16067">
        <v>34095</v>
      </c>
      <c r="J16067">
        <v>34276</v>
      </c>
      <c r="K16067">
        <v>71849</v>
      </c>
      <c r="L16067">
        <v>72042</v>
      </c>
      <c r="M16067">
        <v>0</v>
      </c>
    </row>
    <row r="16068" spans="1:13">
      <c r="A16068" t="s">
        <v>12</v>
      </c>
      <c r="B16068" t="s">
        <v>13</v>
      </c>
      <c r="C16068" t="s">
        <v>14</v>
      </c>
      <c r="D16068">
        <v>16066</v>
      </c>
      <c r="E16068">
        <v>32038</v>
      </c>
      <c r="F16068">
        <v>3854</v>
      </c>
      <c r="G16068">
        <v>112.28386999999999</v>
      </c>
      <c r="H16068">
        <v>1</v>
      </c>
      <c r="I16068">
        <v>33837</v>
      </c>
      <c r="J16068">
        <v>34058.5</v>
      </c>
      <c r="K16068">
        <v>71070</v>
      </c>
      <c r="L16068">
        <v>71114</v>
      </c>
      <c r="M16068">
        <v>0</v>
      </c>
    </row>
    <row r="16069" spans="1:13">
      <c r="A16069" t="s">
        <v>12</v>
      </c>
      <c r="B16069" t="s">
        <v>13</v>
      </c>
      <c r="C16069" t="s">
        <v>14</v>
      </c>
      <c r="D16069">
        <v>16067</v>
      </c>
      <c r="E16069">
        <v>32039</v>
      </c>
      <c r="F16069">
        <v>3854</v>
      </c>
      <c r="G16069">
        <v>117.0821</v>
      </c>
      <c r="H16069">
        <v>1</v>
      </c>
      <c r="I16069">
        <v>33823.5</v>
      </c>
      <c r="J16069">
        <v>34058.5</v>
      </c>
      <c r="K16069">
        <v>71129</v>
      </c>
      <c r="L16069">
        <v>71114</v>
      </c>
      <c r="M16069">
        <v>0</v>
      </c>
    </row>
    <row r="16070" spans="1:13">
      <c r="A16070" t="s">
        <v>12</v>
      </c>
      <c r="B16070" t="s">
        <v>13</v>
      </c>
      <c r="C16070" t="s">
        <v>14</v>
      </c>
      <c r="D16070">
        <v>16068</v>
      </c>
      <c r="E16070">
        <v>32040</v>
      </c>
      <c r="F16070">
        <v>3854</v>
      </c>
      <c r="G16070">
        <v>11.427716999999999</v>
      </c>
      <c r="H16070">
        <v>1</v>
      </c>
      <c r="I16070">
        <v>34042</v>
      </c>
      <c r="J16070">
        <v>34058.5</v>
      </c>
      <c r="K16070">
        <v>71130</v>
      </c>
      <c r="L16070">
        <v>71114</v>
      </c>
      <c r="M16070">
        <v>0</v>
      </c>
    </row>
    <row r="16071" spans="1:13">
      <c r="A16071" t="s">
        <v>12</v>
      </c>
      <c r="B16071" t="s">
        <v>13</v>
      </c>
      <c r="C16071" t="s">
        <v>14</v>
      </c>
      <c r="D16071">
        <v>16069</v>
      </c>
      <c r="E16071">
        <v>32041</v>
      </c>
      <c r="F16071">
        <v>3851</v>
      </c>
      <c r="G16071">
        <v>3.4893363000000002</v>
      </c>
      <c r="H16071">
        <v>1</v>
      </c>
      <c r="I16071">
        <v>34084.5</v>
      </c>
      <c r="J16071">
        <v>34091.5</v>
      </c>
      <c r="K16071">
        <v>71137.5</v>
      </c>
      <c r="L16071">
        <v>71137</v>
      </c>
      <c r="M16071">
        <v>0</v>
      </c>
    </row>
    <row r="16072" spans="1:13">
      <c r="A16072" t="s">
        <v>12</v>
      </c>
      <c r="B16072" t="s">
        <v>13</v>
      </c>
      <c r="C16072" t="s">
        <v>14</v>
      </c>
      <c r="D16072">
        <v>16070</v>
      </c>
      <c r="E16072">
        <v>32042</v>
      </c>
      <c r="F16072">
        <v>3854</v>
      </c>
      <c r="G16072">
        <v>123.32258</v>
      </c>
      <c r="H16072">
        <v>1</v>
      </c>
      <c r="I16072">
        <v>33812</v>
      </c>
      <c r="J16072">
        <v>34058.5</v>
      </c>
      <c r="K16072">
        <v>71141.5</v>
      </c>
      <c r="L16072">
        <v>71114</v>
      </c>
      <c r="M16072">
        <v>0</v>
      </c>
    </row>
    <row r="16073" spans="1:13">
      <c r="A16073" t="s">
        <v>12</v>
      </c>
      <c r="B16073" t="s">
        <v>13</v>
      </c>
      <c r="C16073" t="s">
        <v>14</v>
      </c>
      <c r="D16073">
        <v>16071</v>
      </c>
      <c r="E16073">
        <v>32043</v>
      </c>
      <c r="F16073">
        <v>3854</v>
      </c>
      <c r="G16073">
        <v>70.600296</v>
      </c>
      <c r="H16073">
        <v>1</v>
      </c>
      <c r="I16073">
        <v>33919.5</v>
      </c>
      <c r="J16073">
        <v>34058.5</v>
      </c>
      <c r="K16073">
        <v>71143</v>
      </c>
      <c r="L16073">
        <v>71114</v>
      </c>
      <c r="M16073">
        <v>0</v>
      </c>
    </row>
    <row r="16074" spans="1:13">
      <c r="A16074" t="s">
        <v>12</v>
      </c>
      <c r="B16074" t="s">
        <v>13</v>
      </c>
      <c r="C16074" t="s">
        <v>14</v>
      </c>
      <c r="D16074">
        <v>16072</v>
      </c>
      <c r="E16074">
        <v>32044</v>
      </c>
      <c r="F16074">
        <v>3854</v>
      </c>
      <c r="G16074">
        <v>41.056710000000002</v>
      </c>
      <c r="H16074">
        <v>1</v>
      </c>
      <c r="I16074">
        <v>33981</v>
      </c>
      <c r="J16074">
        <v>34058.5</v>
      </c>
      <c r="K16074">
        <v>71142.5</v>
      </c>
      <c r="L16074">
        <v>71114</v>
      </c>
      <c r="M16074">
        <v>0</v>
      </c>
    </row>
    <row r="16075" spans="1:13">
      <c r="A16075" t="s">
        <v>12</v>
      </c>
      <c r="B16075" t="s">
        <v>13</v>
      </c>
      <c r="C16075" t="s">
        <v>14</v>
      </c>
      <c r="D16075">
        <v>16073</v>
      </c>
      <c r="E16075">
        <v>32045</v>
      </c>
      <c r="F16075">
        <v>3854</v>
      </c>
      <c r="G16075">
        <v>61.334919999999997</v>
      </c>
      <c r="H16075">
        <v>1</v>
      </c>
      <c r="I16075">
        <v>33939.5</v>
      </c>
      <c r="J16075">
        <v>34058.5</v>
      </c>
      <c r="K16075">
        <v>71146.5</v>
      </c>
      <c r="L16075">
        <v>71114</v>
      </c>
      <c r="M16075">
        <v>0</v>
      </c>
    </row>
    <row r="16076" spans="1:13">
      <c r="A16076" t="s">
        <v>12</v>
      </c>
      <c r="B16076" t="s">
        <v>13</v>
      </c>
      <c r="C16076" t="s">
        <v>14</v>
      </c>
      <c r="D16076">
        <v>16074</v>
      </c>
      <c r="E16076">
        <v>32047</v>
      </c>
      <c r="F16076">
        <v>3851</v>
      </c>
      <c r="G16076">
        <v>57.931350000000002</v>
      </c>
      <c r="H16076">
        <v>1</v>
      </c>
      <c r="I16076">
        <v>34014</v>
      </c>
      <c r="J16076">
        <v>34091.5</v>
      </c>
      <c r="K16076">
        <v>71224</v>
      </c>
      <c r="L16076">
        <v>71137</v>
      </c>
      <c r="M16076">
        <v>0</v>
      </c>
    </row>
    <row r="16077" spans="1:13">
      <c r="A16077" t="s">
        <v>12</v>
      </c>
      <c r="B16077" t="s">
        <v>13</v>
      </c>
      <c r="C16077" t="s">
        <v>14</v>
      </c>
      <c r="D16077">
        <v>16075</v>
      </c>
      <c r="E16077">
        <v>32048</v>
      </c>
      <c r="F16077">
        <v>3851</v>
      </c>
      <c r="G16077">
        <v>48.045113000000001</v>
      </c>
      <c r="H16077">
        <v>1</v>
      </c>
      <c r="I16077">
        <v>34050.5</v>
      </c>
      <c r="J16077">
        <v>34091.5</v>
      </c>
      <c r="K16077">
        <v>71224.5</v>
      </c>
      <c r="L16077">
        <v>71137</v>
      </c>
      <c r="M16077">
        <v>0</v>
      </c>
    </row>
    <row r="16078" spans="1:13">
      <c r="A16078" t="s">
        <v>12</v>
      </c>
      <c r="B16078" t="s">
        <v>13</v>
      </c>
      <c r="C16078" t="s">
        <v>14</v>
      </c>
      <c r="D16078">
        <v>16076</v>
      </c>
      <c r="E16078">
        <v>32049</v>
      </c>
      <c r="F16078">
        <v>3851</v>
      </c>
      <c r="G16078">
        <v>57.339419999999997</v>
      </c>
      <c r="H16078">
        <v>1</v>
      </c>
      <c r="I16078">
        <v>34058.5</v>
      </c>
      <c r="J16078">
        <v>34091.5</v>
      </c>
      <c r="K16078">
        <v>71247.5</v>
      </c>
      <c r="L16078">
        <v>71137</v>
      </c>
      <c r="M16078">
        <v>0</v>
      </c>
    </row>
    <row r="16079" spans="1:13">
      <c r="A16079" t="s">
        <v>12</v>
      </c>
      <c r="B16079" t="s">
        <v>13</v>
      </c>
      <c r="C16079" t="s">
        <v>14</v>
      </c>
      <c r="D16079">
        <v>16077</v>
      </c>
      <c r="E16079">
        <v>32050</v>
      </c>
      <c r="F16079">
        <v>3851</v>
      </c>
      <c r="G16079">
        <v>62.806086999999998</v>
      </c>
      <c r="H16079">
        <v>1</v>
      </c>
      <c r="I16079">
        <v>34041.5</v>
      </c>
      <c r="J16079">
        <v>34091.5</v>
      </c>
      <c r="K16079">
        <v>71253</v>
      </c>
      <c r="L16079">
        <v>71137</v>
      </c>
      <c r="M16079">
        <v>0</v>
      </c>
    </row>
    <row r="16080" spans="1:13">
      <c r="A16080" t="s">
        <v>12</v>
      </c>
      <c r="B16080" t="s">
        <v>13</v>
      </c>
      <c r="C16080" t="s">
        <v>14</v>
      </c>
      <c r="D16080">
        <v>16078</v>
      </c>
      <c r="E16080">
        <v>32051</v>
      </c>
      <c r="F16080">
        <v>3851</v>
      </c>
      <c r="G16080">
        <v>69.794250000000005</v>
      </c>
      <c r="H16080">
        <v>1</v>
      </c>
      <c r="I16080">
        <v>34019.5</v>
      </c>
      <c r="J16080">
        <v>34091.5</v>
      </c>
      <c r="K16080">
        <v>71257.5</v>
      </c>
      <c r="L16080">
        <v>71137</v>
      </c>
      <c r="M16080">
        <v>0</v>
      </c>
    </row>
    <row r="16081" spans="1:13">
      <c r="A16081" t="s">
        <v>12</v>
      </c>
      <c r="B16081" t="s">
        <v>13</v>
      </c>
      <c r="C16081" t="s">
        <v>14</v>
      </c>
      <c r="D16081">
        <v>16079</v>
      </c>
      <c r="E16081">
        <v>32052</v>
      </c>
      <c r="F16081">
        <v>3855</v>
      </c>
      <c r="G16081">
        <v>79.952286000000001</v>
      </c>
      <c r="H16081">
        <v>1</v>
      </c>
      <c r="I16081">
        <v>34019.5</v>
      </c>
      <c r="J16081">
        <v>33934.5</v>
      </c>
      <c r="K16081">
        <v>71306.5</v>
      </c>
      <c r="L16081">
        <v>71443</v>
      </c>
      <c r="M16081">
        <v>0</v>
      </c>
    </row>
    <row r="16082" spans="1:13">
      <c r="A16082" t="s">
        <v>12</v>
      </c>
      <c r="B16082" t="s">
        <v>13</v>
      </c>
      <c r="C16082" t="s">
        <v>14</v>
      </c>
      <c r="D16082">
        <v>16080</v>
      </c>
      <c r="E16082">
        <v>32053</v>
      </c>
      <c r="F16082">
        <v>3855</v>
      </c>
      <c r="G16082">
        <v>86.780569999999997</v>
      </c>
      <c r="H16082">
        <v>1</v>
      </c>
      <c r="I16082">
        <v>34042</v>
      </c>
      <c r="J16082">
        <v>33934.5</v>
      </c>
      <c r="K16082">
        <v>71305.5</v>
      </c>
      <c r="L16082">
        <v>71443</v>
      </c>
      <c r="M16082">
        <v>0</v>
      </c>
    </row>
    <row r="16083" spans="1:13">
      <c r="A16083" t="s">
        <v>12</v>
      </c>
      <c r="B16083" t="s">
        <v>13</v>
      </c>
      <c r="C16083" t="s">
        <v>14</v>
      </c>
      <c r="D16083">
        <v>16081</v>
      </c>
      <c r="E16083">
        <v>32054</v>
      </c>
      <c r="F16083">
        <v>3855</v>
      </c>
      <c r="G16083">
        <v>20.76558</v>
      </c>
      <c r="H16083">
        <v>1</v>
      </c>
      <c r="I16083">
        <v>33970</v>
      </c>
      <c r="J16083">
        <v>33934.5</v>
      </c>
      <c r="K16083">
        <v>71421</v>
      </c>
      <c r="L16083">
        <v>71443</v>
      </c>
      <c r="M16083">
        <v>0</v>
      </c>
    </row>
    <row r="16084" spans="1:13">
      <c r="A16084" t="s">
        <v>12</v>
      </c>
      <c r="B16084" t="s">
        <v>13</v>
      </c>
      <c r="C16084" t="s">
        <v>14</v>
      </c>
      <c r="D16084">
        <v>16082</v>
      </c>
      <c r="E16084">
        <v>32055</v>
      </c>
      <c r="F16084">
        <v>3855</v>
      </c>
      <c r="G16084">
        <v>56.483123999999997</v>
      </c>
      <c r="H16084">
        <v>1</v>
      </c>
      <c r="I16084">
        <v>34046.5</v>
      </c>
      <c r="J16084">
        <v>33934.5</v>
      </c>
      <c r="K16084">
        <v>71424</v>
      </c>
      <c r="L16084">
        <v>71443</v>
      </c>
      <c r="M16084">
        <v>0</v>
      </c>
    </row>
    <row r="16085" spans="1:13">
      <c r="A16085" t="s">
        <v>12</v>
      </c>
      <c r="B16085" t="s">
        <v>13</v>
      </c>
      <c r="C16085" t="s">
        <v>14</v>
      </c>
      <c r="D16085">
        <v>16083</v>
      </c>
      <c r="E16085">
        <v>32057</v>
      </c>
      <c r="F16085">
        <v>3855</v>
      </c>
      <c r="G16085">
        <v>18.396764999999998</v>
      </c>
      <c r="H16085">
        <v>1</v>
      </c>
      <c r="I16085">
        <v>33971.5</v>
      </c>
      <c r="J16085">
        <v>33934.5</v>
      </c>
      <c r="K16085">
        <v>71443</v>
      </c>
      <c r="L16085">
        <v>71443</v>
      </c>
      <c r="M16085">
        <v>0</v>
      </c>
    </row>
    <row r="16086" spans="1:13">
      <c r="A16086" t="s">
        <v>12</v>
      </c>
      <c r="B16086" t="s">
        <v>13</v>
      </c>
      <c r="C16086" t="s">
        <v>14</v>
      </c>
      <c r="D16086">
        <v>16084</v>
      </c>
      <c r="E16086">
        <v>32058</v>
      </c>
      <c r="F16086">
        <v>3855</v>
      </c>
      <c r="G16086">
        <v>6.965376</v>
      </c>
      <c r="H16086">
        <v>1</v>
      </c>
      <c r="I16086">
        <v>33920.5</v>
      </c>
      <c r="J16086">
        <v>33934.5</v>
      </c>
      <c r="K16086">
        <v>71442.5</v>
      </c>
      <c r="L16086">
        <v>71443</v>
      </c>
      <c r="M16086">
        <v>0</v>
      </c>
    </row>
    <row r="16087" spans="1:13">
      <c r="A16087" t="s">
        <v>12</v>
      </c>
      <c r="B16087" t="s">
        <v>13</v>
      </c>
      <c r="C16087" t="s">
        <v>14</v>
      </c>
      <c r="D16087">
        <v>16085</v>
      </c>
      <c r="E16087">
        <v>32059</v>
      </c>
      <c r="F16087">
        <v>3855</v>
      </c>
      <c r="G16087">
        <v>51.739097999999998</v>
      </c>
      <c r="H16087">
        <v>1</v>
      </c>
      <c r="I16087">
        <v>34038.5</v>
      </c>
      <c r="J16087">
        <v>33934.5</v>
      </c>
      <c r="K16087">
        <v>71446.5</v>
      </c>
      <c r="L16087">
        <v>71443</v>
      </c>
      <c r="M16087">
        <v>0</v>
      </c>
    </row>
    <row r="16088" spans="1:13">
      <c r="A16088" t="s">
        <v>12</v>
      </c>
      <c r="B16088" t="s">
        <v>13</v>
      </c>
      <c r="C16088" t="s">
        <v>14</v>
      </c>
      <c r="D16088">
        <v>16086</v>
      </c>
      <c r="E16088">
        <v>32060</v>
      </c>
      <c r="F16088">
        <v>3855</v>
      </c>
      <c r="G16088">
        <v>32.571036999999997</v>
      </c>
      <c r="H16088">
        <v>1</v>
      </c>
      <c r="I16088">
        <v>34000</v>
      </c>
      <c r="J16088">
        <v>33934.5</v>
      </c>
      <c r="K16088">
        <v>71444</v>
      </c>
      <c r="L16088">
        <v>71443</v>
      </c>
      <c r="M16088">
        <v>0</v>
      </c>
    </row>
    <row r="16089" spans="1:13">
      <c r="A16089" t="s">
        <v>12</v>
      </c>
      <c r="B16089" t="s">
        <v>13</v>
      </c>
      <c r="C16089" t="s">
        <v>14</v>
      </c>
      <c r="D16089">
        <v>16087</v>
      </c>
      <c r="E16089">
        <v>32061</v>
      </c>
      <c r="F16089">
        <v>3855</v>
      </c>
      <c r="G16089">
        <v>66.891360000000006</v>
      </c>
      <c r="H16089">
        <v>1</v>
      </c>
      <c r="I16089">
        <v>34069</v>
      </c>
      <c r="J16089">
        <v>33934.5</v>
      </c>
      <c r="K16089">
        <v>71446</v>
      </c>
      <c r="L16089">
        <v>71443</v>
      </c>
      <c r="M16089">
        <v>0</v>
      </c>
    </row>
    <row r="16090" spans="1:13">
      <c r="A16090" t="s">
        <v>12</v>
      </c>
      <c r="B16090" t="s">
        <v>13</v>
      </c>
      <c r="C16090" t="s">
        <v>14</v>
      </c>
      <c r="D16090">
        <v>16088</v>
      </c>
      <c r="E16090">
        <v>32063</v>
      </c>
      <c r="F16090">
        <v>3855</v>
      </c>
      <c r="G16090">
        <v>49.925663</v>
      </c>
      <c r="H16090">
        <v>1</v>
      </c>
      <c r="I16090">
        <v>34033</v>
      </c>
      <c r="J16090">
        <v>33934.5</v>
      </c>
      <c r="K16090">
        <v>71462.5</v>
      </c>
      <c r="L16090">
        <v>71443</v>
      </c>
      <c r="M16090">
        <v>0</v>
      </c>
    </row>
    <row r="16091" spans="1:13">
      <c r="A16091" t="s">
        <v>12</v>
      </c>
      <c r="B16091" t="s">
        <v>13</v>
      </c>
      <c r="C16091" t="s">
        <v>14</v>
      </c>
      <c r="D16091">
        <v>16089</v>
      </c>
      <c r="E16091">
        <v>32065</v>
      </c>
      <c r="F16091">
        <v>3857</v>
      </c>
      <c r="G16091">
        <v>27.787089999999999</v>
      </c>
      <c r="H16091">
        <v>1</v>
      </c>
      <c r="I16091">
        <v>33851</v>
      </c>
      <c r="J16091">
        <v>33820</v>
      </c>
      <c r="K16091">
        <v>71507.5</v>
      </c>
      <c r="L16091">
        <v>71554</v>
      </c>
      <c r="M16091">
        <v>0</v>
      </c>
    </row>
    <row r="16092" spans="1:13">
      <c r="A16092" t="s">
        <v>12</v>
      </c>
      <c r="B16092" t="s">
        <v>13</v>
      </c>
      <c r="C16092" t="s">
        <v>14</v>
      </c>
      <c r="D16092">
        <v>16090</v>
      </c>
      <c r="E16092">
        <v>32067</v>
      </c>
      <c r="F16092">
        <v>3859</v>
      </c>
      <c r="G16092">
        <v>32.578629999999997</v>
      </c>
      <c r="H16092">
        <v>1</v>
      </c>
      <c r="I16092">
        <v>34007</v>
      </c>
      <c r="J16092">
        <v>33978.5</v>
      </c>
      <c r="K16092">
        <v>71544</v>
      </c>
      <c r="L16092">
        <v>71603</v>
      </c>
      <c r="M16092">
        <v>0</v>
      </c>
    </row>
    <row r="16093" spans="1:13">
      <c r="A16093" t="s">
        <v>12</v>
      </c>
      <c r="B16093" t="s">
        <v>13</v>
      </c>
      <c r="C16093" t="s">
        <v>14</v>
      </c>
      <c r="D16093">
        <v>16091</v>
      </c>
      <c r="E16093">
        <v>32068</v>
      </c>
      <c r="F16093">
        <v>3859</v>
      </c>
      <c r="G16093">
        <v>36.274177999999999</v>
      </c>
      <c r="H16093">
        <v>1</v>
      </c>
      <c r="I16093">
        <v>34027</v>
      </c>
      <c r="J16093">
        <v>33978.5</v>
      </c>
      <c r="K16093">
        <v>71548.5</v>
      </c>
      <c r="L16093">
        <v>71603</v>
      </c>
      <c r="M16093">
        <v>0</v>
      </c>
    </row>
    <row r="16094" spans="1:13">
      <c r="A16094" t="s">
        <v>12</v>
      </c>
      <c r="B16094" t="s">
        <v>13</v>
      </c>
      <c r="C16094" t="s">
        <v>14</v>
      </c>
      <c r="D16094">
        <v>16092</v>
      </c>
      <c r="E16094">
        <v>32071</v>
      </c>
      <c r="F16094">
        <v>3859</v>
      </c>
      <c r="G16094">
        <v>41.825516</v>
      </c>
      <c r="H16094">
        <v>1</v>
      </c>
      <c r="I16094">
        <v>34056.5</v>
      </c>
      <c r="J16094">
        <v>33978.5</v>
      </c>
      <c r="K16094">
        <v>71571.5</v>
      </c>
      <c r="L16094">
        <v>71603</v>
      </c>
      <c r="M16094">
        <v>0</v>
      </c>
    </row>
    <row r="16095" spans="1:13">
      <c r="A16095" t="s">
        <v>12</v>
      </c>
      <c r="B16095" t="s">
        <v>13</v>
      </c>
      <c r="C16095" t="s">
        <v>14</v>
      </c>
      <c r="D16095">
        <v>16093</v>
      </c>
      <c r="E16095">
        <v>32076</v>
      </c>
      <c r="F16095">
        <v>3858</v>
      </c>
      <c r="G16095">
        <v>31.292636999999999</v>
      </c>
      <c r="H16095">
        <v>1</v>
      </c>
      <c r="I16095">
        <v>33776</v>
      </c>
      <c r="J16095">
        <v>33795</v>
      </c>
      <c r="K16095">
        <v>71618</v>
      </c>
      <c r="L16095">
        <v>71558</v>
      </c>
      <c r="M16095">
        <v>0</v>
      </c>
    </row>
    <row r="16096" spans="1:13">
      <c r="A16096" t="s">
        <v>12</v>
      </c>
      <c r="B16096" t="s">
        <v>13</v>
      </c>
      <c r="C16096" t="s">
        <v>14</v>
      </c>
      <c r="D16096">
        <v>16094</v>
      </c>
      <c r="E16096">
        <v>32077</v>
      </c>
      <c r="F16096">
        <v>3859</v>
      </c>
      <c r="G16096">
        <v>27.400728000000001</v>
      </c>
      <c r="H16096">
        <v>1</v>
      </c>
      <c r="I16096">
        <v>33924.5</v>
      </c>
      <c r="J16096">
        <v>33978.5</v>
      </c>
      <c r="K16096">
        <v>71614</v>
      </c>
      <c r="L16096">
        <v>71603</v>
      </c>
      <c r="M16096">
        <v>0</v>
      </c>
    </row>
    <row r="16097" spans="1:13">
      <c r="A16097" t="s">
        <v>12</v>
      </c>
      <c r="B16097" t="s">
        <v>13</v>
      </c>
      <c r="C16097" t="s">
        <v>14</v>
      </c>
      <c r="D16097">
        <v>16095</v>
      </c>
      <c r="E16097">
        <v>32078</v>
      </c>
      <c r="F16097">
        <v>3859</v>
      </c>
      <c r="G16097">
        <v>47.464663999999999</v>
      </c>
      <c r="H16097">
        <v>1</v>
      </c>
      <c r="I16097">
        <v>34066.5</v>
      </c>
      <c r="J16097">
        <v>33978.5</v>
      </c>
      <c r="K16097">
        <v>71640</v>
      </c>
      <c r="L16097">
        <v>71603</v>
      </c>
      <c r="M16097">
        <v>0</v>
      </c>
    </row>
    <row r="16098" spans="1:13">
      <c r="A16098" t="s">
        <v>12</v>
      </c>
      <c r="B16098" t="s">
        <v>13</v>
      </c>
      <c r="C16098" t="s">
        <v>14</v>
      </c>
      <c r="D16098">
        <v>16096</v>
      </c>
      <c r="E16098">
        <v>32083</v>
      </c>
      <c r="F16098">
        <v>3859</v>
      </c>
      <c r="G16098">
        <v>67.745186000000004</v>
      </c>
      <c r="H16098">
        <v>1</v>
      </c>
      <c r="I16098">
        <v>34079</v>
      </c>
      <c r="J16098">
        <v>33978.5</v>
      </c>
      <c r="K16098">
        <v>71695</v>
      </c>
      <c r="L16098">
        <v>71603</v>
      </c>
      <c r="M16098">
        <v>0</v>
      </c>
    </row>
    <row r="16099" spans="1:13">
      <c r="A16099" t="s">
        <v>12</v>
      </c>
      <c r="B16099" t="s">
        <v>13</v>
      </c>
      <c r="C16099" t="s">
        <v>14</v>
      </c>
      <c r="D16099">
        <v>16097</v>
      </c>
      <c r="E16099">
        <v>32085</v>
      </c>
      <c r="F16099">
        <v>3859</v>
      </c>
      <c r="G16099">
        <v>52.915489999999998</v>
      </c>
      <c r="H16099">
        <v>1</v>
      </c>
      <c r="I16099">
        <v>34034.5</v>
      </c>
      <c r="J16099">
        <v>33978.5</v>
      </c>
      <c r="K16099">
        <v>71693.5</v>
      </c>
      <c r="L16099">
        <v>71603</v>
      </c>
      <c r="M16099">
        <v>0</v>
      </c>
    </row>
    <row r="16100" spans="1:13">
      <c r="A16100" t="s">
        <v>12</v>
      </c>
      <c r="B16100" t="s">
        <v>13</v>
      </c>
      <c r="C16100" t="s">
        <v>14</v>
      </c>
      <c r="D16100">
        <v>16098</v>
      </c>
      <c r="E16100">
        <v>32087</v>
      </c>
      <c r="F16100">
        <v>4176</v>
      </c>
      <c r="G16100">
        <v>121.51873999999999</v>
      </c>
      <c r="H16100">
        <v>1</v>
      </c>
      <c r="I16100">
        <v>33577.5</v>
      </c>
      <c r="J16100">
        <v>33723.5</v>
      </c>
      <c r="K16100">
        <v>71728</v>
      </c>
      <c r="L16100">
        <v>71924</v>
      </c>
      <c r="M16100">
        <v>0</v>
      </c>
    </row>
    <row r="16101" spans="1:13">
      <c r="A16101" t="s">
        <v>12</v>
      </c>
      <c r="B16101" t="s">
        <v>13</v>
      </c>
      <c r="C16101" t="s">
        <v>14</v>
      </c>
      <c r="D16101">
        <v>16099</v>
      </c>
      <c r="E16101">
        <v>32088</v>
      </c>
      <c r="F16101">
        <v>4176</v>
      </c>
      <c r="G16101">
        <v>117.24378</v>
      </c>
      <c r="H16101">
        <v>1</v>
      </c>
      <c r="I16101">
        <v>33570</v>
      </c>
      <c r="J16101">
        <v>33723.5</v>
      </c>
      <c r="K16101">
        <v>71745</v>
      </c>
      <c r="L16101">
        <v>71924</v>
      </c>
      <c r="M16101">
        <v>0</v>
      </c>
    </row>
    <row r="16102" spans="1:13">
      <c r="A16102" t="s">
        <v>12</v>
      </c>
      <c r="B16102" t="s">
        <v>13</v>
      </c>
      <c r="C16102" t="s">
        <v>14</v>
      </c>
      <c r="D16102">
        <v>16100</v>
      </c>
      <c r="E16102">
        <v>32089</v>
      </c>
      <c r="F16102">
        <v>4176</v>
      </c>
      <c r="G16102">
        <v>99.575194999999994</v>
      </c>
      <c r="H16102">
        <v>1</v>
      </c>
      <c r="I16102">
        <v>33610</v>
      </c>
      <c r="J16102">
        <v>33723.5</v>
      </c>
      <c r="K16102">
        <v>71759</v>
      </c>
      <c r="L16102">
        <v>71924</v>
      </c>
      <c r="M16102">
        <v>0</v>
      </c>
    </row>
    <row r="16103" spans="1:13">
      <c r="A16103" t="s">
        <v>12</v>
      </c>
      <c r="B16103" t="s">
        <v>13</v>
      </c>
      <c r="C16103" t="s">
        <v>14</v>
      </c>
      <c r="D16103">
        <v>16101</v>
      </c>
      <c r="E16103">
        <v>32090</v>
      </c>
      <c r="F16103">
        <v>3397</v>
      </c>
      <c r="G16103">
        <v>643.15186000000006</v>
      </c>
      <c r="H16103">
        <v>0</v>
      </c>
      <c r="I16103">
        <v>19123.5</v>
      </c>
      <c r="J16103">
        <v>19353</v>
      </c>
      <c r="K16103">
        <v>71871.5</v>
      </c>
      <c r="L16103">
        <v>70598.5</v>
      </c>
      <c r="M16103">
        <v>0</v>
      </c>
    </row>
    <row r="16104" spans="1:13">
      <c r="A16104" t="s">
        <v>12</v>
      </c>
      <c r="B16104" t="s">
        <v>13</v>
      </c>
      <c r="C16104" t="s">
        <v>14</v>
      </c>
      <c r="D16104">
        <v>16102</v>
      </c>
      <c r="E16104">
        <v>32091</v>
      </c>
      <c r="F16104">
        <v>3397</v>
      </c>
      <c r="G16104">
        <v>653.27606000000003</v>
      </c>
      <c r="H16104">
        <v>0</v>
      </c>
      <c r="I16104">
        <v>19607.5</v>
      </c>
      <c r="J16104">
        <v>19353</v>
      </c>
      <c r="K16104">
        <v>71887.5</v>
      </c>
      <c r="L16104">
        <v>70598.5</v>
      </c>
      <c r="M16104">
        <v>0</v>
      </c>
    </row>
    <row r="16105" spans="1:13">
      <c r="A16105" t="s">
        <v>12</v>
      </c>
      <c r="B16105" t="s">
        <v>13</v>
      </c>
      <c r="C16105" t="s">
        <v>14</v>
      </c>
      <c r="D16105">
        <v>16103</v>
      </c>
      <c r="E16105">
        <v>32095</v>
      </c>
      <c r="F16105">
        <v>3397</v>
      </c>
      <c r="G16105">
        <v>1014.77527</v>
      </c>
      <c r="H16105">
        <v>0</v>
      </c>
      <c r="I16105">
        <v>19191</v>
      </c>
      <c r="J16105">
        <v>19353</v>
      </c>
      <c r="K16105">
        <v>72633</v>
      </c>
      <c r="L16105">
        <v>70598.5</v>
      </c>
      <c r="M16105">
        <v>0</v>
      </c>
    </row>
    <row r="16106" spans="1:13">
      <c r="A16106" t="s">
        <v>12</v>
      </c>
      <c r="B16106" t="s">
        <v>13</v>
      </c>
      <c r="C16106" t="s">
        <v>14</v>
      </c>
      <c r="D16106">
        <v>16104</v>
      </c>
      <c r="E16106">
        <v>32098</v>
      </c>
      <c r="F16106">
        <v>3420</v>
      </c>
      <c r="G16106">
        <v>664.2441</v>
      </c>
      <c r="H16106">
        <v>0</v>
      </c>
      <c r="I16106">
        <v>20011.5</v>
      </c>
      <c r="J16106">
        <v>20273.5</v>
      </c>
      <c r="K16106">
        <v>72038.5</v>
      </c>
      <c r="L16106">
        <v>70728.5</v>
      </c>
      <c r="M16106">
        <v>0</v>
      </c>
    </row>
    <row r="16107" spans="1:13">
      <c r="A16107" t="s">
        <v>12</v>
      </c>
      <c r="B16107" t="s">
        <v>13</v>
      </c>
      <c r="C16107" t="s">
        <v>14</v>
      </c>
      <c r="D16107">
        <v>16105</v>
      </c>
      <c r="E16107">
        <v>32100</v>
      </c>
      <c r="F16107">
        <v>3420</v>
      </c>
      <c r="G16107">
        <v>732.72439999999995</v>
      </c>
      <c r="H16107">
        <v>0</v>
      </c>
      <c r="I16107">
        <v>19784</v>
      </c>
      <c r="J16107">
        <v>20273.5</v>
      </c>
      <c r="K16107">
        <v>72118.5</v>
      </c>
      <c r="L16107">
        <v>70728.5</v>
      </c>
      <c r="M16107">
        <v>0</v>
      </c>
    </row>
    <row r="16108" spans="1:13">
      <c r="A16108" t="s">
        <v>12</v>
      </c>
      <c r="B16108" t="s">
        <v>13</v>
      </c>
      <c r="C16108" t="s">
        <v>14</v>
      </c>
      <c r="D16108">
        <v>16106</v>
      </c>
      <c r="E16108">
        <v>32101</v>
      </c>
      <c r="F16108">
        <v>3420</v>
      </c>
      <c r="G16108">
        <v>723.72515999999996</v>
      </c>
      <c r="H16108">
        <v>0</v>
      </c>
      <c r="I16108">
        <v>19895</v>
      </c>
      <c r="J16108">
        <v>20273.5</v>
      </c>
      <c r="K16108">
        <v>72134</v>
      </c>
      <c r="L16108">
        <v>70728.5</v>
      </c>
      <c r="M16108">
        <v>0</v>
      </c>
    </row>
    <row r="16109" spans="1:13">
      <c r="A16109" t="s">
        <v>12</v>
      </c>
      <c r="B16109" t="s">
        <v>13</v>
      </c>
      <c r="C16109" t="s">
        <v>14</v>
      </c>
      <c r="D16109">
        <v>16107</v>
      </c>
      <c r="E16109">
        <v>32107</v>
      </c>
      <c r="F16109">
        <v>3420</v>
      </c>
      <c r="G16109">
        <v>787.80409999999995</v>
      </c>
      <c r="H16109">
        <v>0</v>
      </c>
      <c r="I16109">
        <v>19730.5</v>
      </c>
      <c r="J16109">
        <v>20273.5</v>
      </c>
      <c r="K16109">
        <v>72217</v>
      </c>
      <c r="L16109">
        <v>70728.5</v>
      </c>
      <c r="M16109">
        <v>0</v>
      </c>
    </row>
    <row r="16110" spans="1:13">
      <c r="A16110" t="s">
        <v>12</v>
      </c>
      <c r="B16110" t="s">
        <v>13</v>
      </c>
      <c r="C16110" t="s">
        <v>14</v>
      </c>
      <c r="D16110">
        <v>16108</v>
      </c>
      <c r="E16110">
        <v>32110</v>
      </c>
      <c r="F16110">
        <v>3667</v>
      </c>
      <c r="G16110">
        <v>192.42487</v>
      </c>
      <c r="H16110">
        <v>0</v>
      </c>
      <c r="I16110">
        <v>21602.5</v>
      </c>
      <c r="J16110">
        <v>21940.5</v>
      </c>
      <c r="K16110">
        <v>71876</v>
      </c>
      <c r="L16110">
        <v>71687.5</v>
      </c>
      <c r="M16110">
        <v>0</v>
      </c>
    </row>
    <row r="16111" spans="1:13">
      <c r="A16111" t="s">
        <v>12</v>
      </c>
      <c r="B16111" t="s">
        <v>13</v>
      </c>
      <c r="C16111" t="s">
        <v>14</v>
      </c>
      <c r="D16111">
        <v>16109</v>
      </c>
      <c r="E16111">
        <v>32114</v>
      </c>
      <c r="F16111">
        <v>3668</v>
      </c>
      <c r="G16111">
        <v>131.87244000000001</v>
      </c>
      <c r="H16111">
        <v>0</v>
      </c>
      <c r="I16111">
        <v>21838</v>
      </c>
      <c r="J16111">
        <v>21973.5</v>
      </c>
      <c r="K16111">
        <v>71941.5</v>
      </c>
      <c r="L16111">
        <v>71713.5</v>
      </c>
      <c r="M16111">
        <v>0</v>
      </c>
    </row>
    <row r="16112" spans="1:13">
      <c r="A16112" t="s">
        <v>12</v>
      </c>
      <c r="B16112" t="s">
        <v>13</v>
      </c>
      <c r="C16112" t="s">
        <v>14</v>
      </c>
      <c r="D16112">
        <v>16110</v>
      </c>
      <c r="E16112">
        <v>32117</v>
      </c>
      <c r="F16112">
        <v>3668</v>
      </c>
      <c r="G16112">
        <v>158.66916000000001</v>
      </c>
      <c r="H16112">
        <v>0</v>
      </c>
      <c r="I16112">
        <v>21867.5</v>
      </c>
      <c r="J16112">
        <v>21973.5</v>
      </c>
      <c r="K16112">
        <v>72014.5</v>
      </c>
      <c r="L16112">
        <v>71713.5</v>
      </c>
      <c r="M16112">
        <v>0</v>
      </c>
    </row>
    <row r="16113" spans="1:13">
      <c r="A16113" t="s">
        <v>12</v>
      </c>
      <c r="B16113" t="s">
        <v>13</v>
      </c>
      <c r="C16113" t="s">
        <v>14</v>
      </c>
      <c r="D16113">
        <v>16111</v>
      </c>
      <c r="E16113">
        <v>32118</v>
      </c>
      <c r="F16113">
        <v>3668</v>
      </c>
      <c r="G16113">
        <v>174.64032</v>
      </c>
      <c r="H16113">
        <v>0</v>
      </c>
      <c r="I16113">
        <v>21806.5</v>
      </c>
      <c r="J16113">
        <v>21973.5</v>
      </c>
      <c r="K16113">
        <v>72022.5</v>
      </c>
      <c r="L16113">
        <v>71713.5</v>
      </c>
      <c r="M16113">
        <v>0</v>
      </c>
    </row>
    <row r="16114" spans="1:13">
      <c r="A16114" t="s">
        <v>12</v>
      </c>
      <c r="B16114" t="s">
        <v>13</v>
      </c>
      <c r="C16114" t="s">
        <v>14</v>
      </c>
      <c r="D16114">
        <v>16112</v>
      </c>
      <c r="E16114">
        <v>32125</v>
      </c>
      <c r="F16114">
        <v>3891</v>
      </c>
      <c r="G16114">
        <v>148.136</v>
      </c>
      <c r="H16114">
        <v>0</v>
      </c>
      <c r="I16114">
        <v>21939</v>
      </c>
      <c r="J16114">
        <v>22232</v>
      </c>
      <c r="K16114">
        <v>72123.5</v>
      </c>
      <c r="L16114">
        <v>72177.5</v>
      </c>
      <c r="M16114">
        <v>0</v>
      </c>
    </row>
    <row r="16115" spans="1:13">
      <c r="A16115" t="s">
        <v>12</v>
      </c>
      <c r="B16115" t="s">
        <v>13</v>
      </c>
      <c r="C16115" t="s">
        <v>14</v>
      </c>
      <c r="D16115">
        <v>16113</v>
      </c>
      <c r="E16115">
        <v>32130</v>
      </c>
      <c r="F16115">
        <v>3891</v>
      </c>
      <c r="G16115">
        <v>231.45973000000001</v>
      </c>
      <c r="H16115">
        <v>0</v>
      </c>
      <c r="I16115">
        <v>21766.5</v>
      </c>
      <c r="J16115">
        <v>22232</v>
      </c>
      <c r="K16115">
        <v>72173.5</v>
      </c>
      <c r="L16115">
        <v>72177.5</v>
      </c>
      <c r="M16115">
        <v>0</v>
      </c>
    </row>
    <row r="16116" spans="1:13">
      <c r="A16116" t="s">
        <v>12</v>
      </c>
      <c r="B16116" t="s">
        <v>13</v>
      </c>
      <c r="C16116" t="s">
        <v>14</v>
      </c>
      <c r="D16116">
        <v>16114</v>
      </c>
      <c r="E16116">
        <v>32140</v>
      </c>
      <c r="F16116">
        <v>3884</v>
      </c>
      <c r="G16116">
        <v>101.15288</v>
      </c>
      <c r="H16116">
        <v>1</v>
      </c>
      <c r="I16116">
        <v>22677</v>
      </c>
      <c r="J16116">
        <v>22508.5</v>
      </c>
      <c r="K16116">
        <v>71870</v>
      </c>
      <c r="L16116">
        <v>71984</v>
      </c>
      <c r="M16116">
        <v>0</v>
      </c>
    </row>
    <row r="16117" spans="1:13">
      <c r="A16117" t="s">
        <v>12</v>
      </c>
      <c r="B16117" t="s">
        <v>13</v>
      </c>
      <c r="C16117" t="s">
        <v>14</v>
      </c>
      <c r="D16117">
        <v>16115</v>
      </c>
      <c r="E16117">
        <v>32141</v>
      </c>
      <c r="F16117">
        <v>3880</v>
      </c>
      <c r="G16117">
        <v>59.103172000000001</v>
      </c>
      <c r="H16117">
        <v>1</v>
      </c>
      <c r="I16117">
        <v>22583</v>
      </c>
      <c r="J16117">
        <v>22466</v>
      </c>
      <c r="K16117">
        <v>71881</v>
      </c>
      <c r="L16117">
        <v>71902</v>
      </c>
      <c r="M16117">
        <v>0</v>
      </c>
    </row>
    <row r="16118" spans="1:13">
      <c r="A16118" t="s">
        <v>12</v>
      </c>
      <c r="B16118" t="s">
        <v>13</v>
      </c>
      <c r="C16118" t="s">
        <v>14</v>
      </c>
      <c r="D16118">
        <v>16116</v>
      </c>
      <c r="E16118">
        <v>32144</v>
      </c>
      <c r="F16118">
        <v>3880</v>
      </c>
      <c r="G16118">
        <v>16.634250000000002</v>
      </c>
      <c r="H16118">
        <v>1</v>
      </c>
      <c r="I16118">
        <v>22499</v>
      </c>
      <c r="J16118">
        <v>22466</v>
      </c>
      <c r="K16118">
        <v>71896.5</v>
      </c>
      <c r="L16118">
        <v>71902</v>
      </c>
      <c r="M16118">
        <v>0</v>
      </c>
    </row>
    <row r="16119" spans="1:13">
      <c r="A16119" t="s">
        <v>12</v>
      </c>
      <c r="B16119" t="s">
        <v>13</v>
      </c>
      <c r="C16119" t="s">
        <v>14</v>
      </c>
      <c r="D16119">
        <v>16117</v>
      </c>
      <c r="E16119">
        <v>32145</v>
      </c>
      <c r="F16119">
        <v>3880</v>
      </c>
      <c r="G16119">
        <v>26.381422000000001</v>
      </c>
      <c r="H16119">
        <v>1</v>
      </c>
      <c r="I16119">
        <v>22519</v>
      </c>
      <c r="J16119">
        <v>22466</v>
      </c>
      <c r="K16119">
        <v>71899.5</v>
      </c>
      <c r="L16119">
        <v>71902</v>
      </c>
      <c r="M16119">
        <v>0</v>
      </c>
    </row>
    <row r="16120" spans="1:13">
      <c r="A16120" t="s">
        <v>12</v>
      </c>
      <c r="B16120" t="s">
        <v>13</v>
      </c>
      <c r="C16120" t="s">
        <v>14</v>
      </c>
      <c r="D16120">
        <v>16118</v>
      </c>
      <c r="E16120">
        <v>32149</v>
      </c>
      <c r="F16120">
        <v>3881</v>
      </c>
      <c r="G16120">
        <v>36.273322999999998</v>
      </c>
      <c r="H16120">
        <v>1</v>
      </c>
      <c r="I16120">
        <v>22358.5</v>
      </c>
      <c r="J16120">
        <v>22425</v>
      </c>
      <c r="K16120">
        <v>71947.5</v>
      </c>
      <c r="L16120">
        <v>71917.5</v>
      </c>
      <c r="M16120">
        <v>0</v>
      </c>
    </row>
    <row r="16121" spans="1:13">
      <c r="A16121" t="s">
        <v>12</v>
      </c>
      <c r="B16121" t="s">
        <v>13</v>
      </c>
      <c r="C16121" t="s">
        <v>14</v>
      </c>
      <c r="D16121">
        <v>16119</v>
      </c>
      <c r="E16121">
        <v>32151</v>
      </c>
      <c r="F16121">
        <v>3883</v>
      </c>
      <c r="G16121">
        <v>5.6252870000000001</v>
      </c>
      <c r="H16121">
        <v>1</v>
      </c>
      <c r="I16121">
        <v>22477</v>
      </c>
      <c r="J16121">
        <v>22469</v>
      </c>
      <c r="K16121">
        <v>71974</v>
      </c>
      <c r="L16121">
        <v>71982</v>
      </c>
      <c r="M16121">
        <v>0</v>
      </c>
    </row>
    <row r="16122" spans="1:13">
      <c r="A16122" t="s">
        <v>12</v>
      </c>
      <c r="B16122" t="s">
        <v>13</v>
      </c>
      <c r="C16122" t="s">
        <v>14</v>
      </c>
      <c r="D16122">
        <v>16120</v>
      </c>
      <c r="E16122">
        <v>32152</v>
      </c>
      <c r="F16122">
        <v>3881</v>
      </c>
      <c r="G16122">
        <v>45.95091</v>
      </c>
      <c r="H16122">
        <v>1</v>
      </c>
      <c r="I16122">
        <v>22371</v>
      </c>
      <c r="J16122">
        <v>22425</v>
      </c>
      <c r="K16122">
        <v>71992.5</v>
      </c>
      <c r="L16122">
        <v>71917.5</v>
      </c>
      <c r="M16122">
        <v>0</v>
      </c>
    </row>
    <row r="16123" spans="1:13">
      <c r="A16123" t="s">
        <v>12</v>
      </c>
      <c r="B16123" t="s">
        <v>13</v>
      </c>
      <c r="C16123" t="s">
        <v>14</v>
      </c>
      <c r="D16123">
        <v>16121</v>
      </c>
      <c r="E16123">
        <v>32154</v>
      </c>
      <c r="F16123">
        <v>3891</v>
      </c>
      <c r="G16123">
        <v>80.217765999999997</v>
      </c>
      <c r="H16123">
        <v>1</v>
      </c>
      <c r="I16123">
        <v>22275</v>
      </c>
      <c r="J16123">
        <v>22232</v>
      </c>
      <c r="K16123">
        <v>72022</v>
      </c>
      <c r="L16123">
        <v>72177.5</v>
      </c>
      <c r="M16123">
        <v>0</v>
      </c>
    </row>
    <row r="16124" spans="1:13">
      <c r="A16124" t="s">
        <v>12</v>
      </c>
      <c r="B16124" t="s">
        <v>13</v>
      </c>
      <c r="C16124" t="s">
        <v>14</v>
      </c>
      <c r="D16124">
        <v>16122</v>
      </c>
      <c r="E16124">
        <v>32156</v>
      </c>
      <c r="F16124">
        <v>3887</v>
      </c>
      <c r="G16124">
        <v>18.698329999999999</v>
      </c>
      <c r="H16124">
        <v>1</v>
      </c>
      <c r="I16124">
        <v>22537</v>
      </c>
      <c r="J16124">
        <v>22515</v>
      </c>
      <c r="K16124">
        <v>72025</v>
      </c>
      <c r="L16124">
        <v>72055.5</v>
      </c>
      <c r="M16124">
        <v>0</v>
      </c>
    </row>
    <row r="16125" spans="1:13">
      <c r="A16125" t="s">
        <v>12</v>
      </c>
      <c r="B16125" t="s">
        <v>13</v>
      </c>
      <c r="C16125" t="s">
        <v>14</v>
      </c>
      <c r="D16125">
        <v>16123</v>
      </c>
      <c r="E16125">
        <v>32160</v>
      </c>
      <c r="F16125">
        <v>3888</v>
      </c>
      <c r="G16125">
        <v>5.4749549999999996</v>
      </c>
      <c r="H16125">
        <v>1</v>
      </c>
      <c r="I16125">
        <v>22477</v>
      </c>
      <c r="J16125">
        <v>22476.5</v>
      </c>
      <c r="K16125">
        <v>72062.5</v>
      </c>
      <c r="L16125">
        <v>72073.5</v>
      </c>
      <c r="M16125">
        <v>0</v>
      </c>
    </row>
    <row r="16126" spans="1:13">
      <c r="A16126" t="s">
        <v>12</v>
      </c>
      <c r="B16126" t="s">
        <v>13</v>
      </c>
      <c r="C16126" t="s">
        <v>14</v>
      </c>
      <c r="D16126">
        <v>16124</v>
      </c>
      <c r="E16126">
        <v>32161</v>
      </c>
      <c r="F16126">
        <v>3891</v>
      </c>
      <c r="G16126">
        <v>63.488266000000003</v>
      </c>
      <c r="H16126">
        <v>1</v>
      </c>
      <c r="I16126">
        <v>22173.5</v>
      </c>
      <c r="J16126">
        <v>22232</v>
      </c>
      <c r="K16126">
        <v>72064</v>
      </c>
      <c r="L16126">
        <v>72177.5</v>
      </c>
      <c r="M16126">
        <v>0</v>
      </c>
    </row>
    <row r="16127" spans="1:13">
      <c r="A16127" t="s">
        <v>12</v>
      </c>
      <c r="B16127" t="s">
        <v>13</v>
      </c>
      <c r="C16127" t="s">
        <v>14</v>
      </c>
      <c r="D16127">
        <v>16125</v>
      </c>
      <c r="E16127">
        <v>32165</v>
      </c>
      <c r="F16127">
        <v>3888</v>
      </c>
      <c r="G16127">
        <v>8.7436860000000003</v>
      </c>
      <c r="H16127">
        <v>1</v>
      </c>
      <c r="I16127">
        <v>22493.5</v>
      </c>
      <c r="J16127">
        <v>22476.5</v>
      </c>
      <c r="K16127">
        <v>72078</v>
      </c>
      <c r="L16127">
        <v>72073.5</v>
      </c>
      <c r="M16127">
        <v>0</v>
      </c>
    </row>
    <row r="16128" spans="1:13">
      <c r="A16128" t="s">
        <v>12</v>
      </c>
      <c r="B16128" t="s">
        <v>13</v>
      </c>
      <c r="C16128" t="s">
        <v>14</v>
      </c>
      <c r="D16128">
        <v>16126</v>
      </c>
      <c r="E16128">
        <v>32167</v>
      </c>
      <c r="F16128">
        <v>3889</v>
      </c>
      <c r="G16128">
        <v>51.960808</v>
      </c>
      <c r="H16128">
        <v>1</v>
      </c>
      <c r="I16128">
        <v>22691</v>
      </c>
      <c r="J16128">
        <v>22608</v>
      </c>
      <c r="K16128">
        <v>72082</v>
      </c>
      <c r="L16128">
        <v>72145.5</v>
      </c>
      <c r="M16128">
        <v>0</v>
      </c>
    </row>
    <row r="16129" spans="1:13">
      <c r="A16129" t="s">
        <v>12</v>
      </c>
      <c r="B16129" t="s">
        <v>13</v>
      </c>
      <c r="C16129" t="s">
        <v>14</v>
      </c>
      <c r="D16129">
        <v>16127</v>
      </c>
      <c r="E16129">
        <v>32169</v>
      </c>
      <c r="F16129">
        <v>3891</v>
      </c>
      <c r="G16129">
        <v>63.024653999999998</v>
      </c>
      <c r="H16129">
        <v>1</v>
      </c>
      <c r="I16129">
        <v>22329.5</v>
      </c>
      <c r="J16129">
        <v>22232</v>
      </c>
      <c r="K16129">
        <v>72096.5</v>
      </c>
      <c r="L16129">
        <v>72177.5</v>
      </c>
      <c r="M16129">
        <v>0</v>
      </c>
    </row>
    <row r="16130" spans="1:13">
      <c r="A16130" t="s">
        <v>12</v>
      </c>
      <c r="B16130" t="s">
        <v>13</v>
      </c>
      <c r="C16130" t="s">
        <v>14</v>
      </c>
      <c r="D16130">
        <v>16128</v>
      </c>
      <c r="E16130">
        <v>32170</v>
      </c>
      <c r="F16130">
        <v>3888</v>
      </c>
      <c r="G16130">
        <v>29.316414000000002</v>
      </c>
      <c r="H16130">
        <v>1</v>
      </c>
      <c r="I16130">
        <v>22431</v>
      </c>
      <c r="J16130">
        <v>22476.5</v>
      </c>
      <c r="K16130">
        <v>72111</v>
      </c>
      <c r="L16130">
        <v>72073.5</v>
      </c>
      <c r="M16130">
        <v>0</v>
      </c>
    </row>
    <row r="16131" spans="1:13">
      <c r="A16131" t="s">
        <v>12</v>
      </c>
      <c r="B16131" t="s">
        <v>13</v>
      </c>
      <c r="C16131" t="s">
        <v>14</v>
      </c>
      <c r="D16131">
        <v>16129</v>
      </c>
      <c r="E16131">
        <v>32171</v>
      </c>
      <c r="F16131">
        <v>3889</v>
      </c>
      <c r="G16131">
        <v>12.222162000000001</v>
      </c>
      <c r="H16131">
        <v>1</v>
      </c>
      <c r="I16131">
        <v>22606</v>
      </c>
      <c r="J16131">
        <v>22608</v>
      </c>
      <c r="K16131">
        <v>72121</v>
      </c>
      <c r="L16131">
        <v>72145.5</v>
      </c>
      <c r="M16131">
        <v>0</v>
      </c>
    </row>
    <row r="16132" spans="1:13">
      <c r="A16132" t="s">
        <v>12</v>
      </c>
      <c r="B16132" t="s">
        <v>13</v>
      </c>
      <c r="C16132" t="s">
        <v>14</v>
      </c>
      <c r="D16132">
        <v>16130</v>
      </c>
      <c r="E16132">
        <v>32176</v>
      </c>
      <c r="F16132">
        <v>3891</v>
      </c>
      <c r="G16132">
        <v>9.8505289999999999</v>
      </c>
      <c r="H16132">
        <v>1</v>
      </c>
      <c r="I16132">
        <v>22228.5</v>
      </c>
      <c r="J16132">
        <v>22232</v>
      </c>
      <c r="K16132">
        <v>72158</v>
      </c>
      <c r="L16132">
        <v>72177.5</v>
      </c>
      <c r="M16132">
        <v>0</v>
      </c>
    </row>
    <row r="16133" spans="1:13">
      <c r="A16133" t="s">
        <v>12</v>
      </c>
      <c r="B16133" t="s">
        <v>13</v>
      </c>
      <c r="C16133" t="s">
        <v>14</v>
      </c>
      <c r="D16133">
        <v>16131</v>
      </c>
      <c r="E16133">
        <v>32179</v>
      </c>
      <c r="F16133">
        <v>3891</v>
      </c>
      <c r="G16133">
        <v>39.059463999999998</v>
      </c>
      <c r="H16133">
        <v>1</v>
      </c>
      <c r="I16133">
        <v>22153.5</v>
      </c>
      <c r="J16133">
        <v>22232</v>
      </c>
      <c r="K16133">
        <v>72180.5</v>
      </c>
      <c r="L16133">
        <v>72177.5</v>
      </c>
      <c r="M16133">
        <v>0</v>
      </c>
    </row>
    <row r="16134" spans="1:13">
      <c r="A16134" t="s">
        <v>12</v>
      </c>
      <c r="B16134" t="s">
        <v>13</v>
      </c>
      <c r="C16134" t="s">
        <v>14</v>
      </c>
      <c r="D16134">
        <v>16132</v>
      </c>
      <c r="E16134">
        <v>32180</v>
      </c>
      <c r="F16134">
        <v>3890</v>
      </c>
      <c r="G16134">
        <v>20.050877</v>
      </c>
      <c r="H16134">
        <v>1</v>
      </c>
      <c r="I16134">
        <v>22576.5</v>
      </c>
      <c r="J16134">
        <v>22615</v>
      </c>
      <c r="K16134">
        <v>72182</v>
      </c>
      <c r="L16134">
        <v>72170</v>
      </c>
      <c r="M16134">
        <v>0</v>
      </c>
    </row>
    <row r="16135" spans="1:13">
      <c r="A16135" t="s">
        <v>12</v>
      </c>
      <c r="B16135" t="s">
        <v>13</v>
      </c>
      <c r="C16135" t="s">
        <v>14</v>
      </c>
      <c r="D16135">
        <v>16133</v>
      </c>
      <c r="E16135">
        <v>32181</v>
      </c>
      <c r="F16135">
        <v>3893</v>
      </c>
      <c r="G16135">
        <v>67.311359999999993</v>
      </c>
      <c r="H16135">
        <v>1</v>
      </c>
      <c r="I16135">
        <v>22840</v>
      </c>
      <c r="J16135">
        <v>22729</v>
      </c>
      <c r="K16135">
        <v>72187</v>
      </c>
      <c r="L16135">
        <v>72264.5</v>
      </c>
      <c r="M16135">
        <v>0</v>
      </c>
    </row>
    <row r="16136" spans="1:13">
      <c r="A16136" t="s">
        <v>12</v>
      </c>
      <c r="B16136" t="s">
        <v>13</v>
      </c>
      <c r="C16136" t="s">
        <v>14</v>
      </c>
      <c r="D16136">
        <v>16134</v>
      </c>
      <c r="E16136">
        <v>32182</v>
      </c>
      <c r="F16136">
        <v>3893</v>
      </c>
      <c r="G16136">
        <v>56.189663000000003</v>
      </c>
      <c r="H16136">
        <v>1</v>
      </c>
      <c r="I16136">
        <v>22818.5</v>
      </c>
      <c r="J16136">
        <v>22729</v>
      </c>
      <c r="K16136">
        <v>72195.5</v>
      </c>
      <c r="L16136">
        <v>72264.5</v>
      </c>
      <c r="M16136">
        <v>0</v>
      </c>
    </row>
    <row r="16137" spans="1:13">
      <c r="A16137" t="s">
        <v>12</v>
      </c>
      <c r="B16137" t="s">
        <v>13</v>
      </c>
      <c r="C16137" t="s">
        <v>14</v>
      </c>
      <c r="D16137">
        <v>16135</v>
      </c>
      <c r="E16137">
        <v>32188</v>
      </c>
      <c r="F16137">
        <v>3891</v>
      </c>
      <c r="G16137">
        <v>87.277680000000004</v>
      </c>
      <c r="H16137">
        <v>1</v>
      </c>
      <c r="I16137">
        <v>22397.5</v>
      </c>
      <c r="J16137">
        <v>22232</v>
      </c>
      <c r="K16137">
        <v>72236</v>
      </c>
      <c r="L16137">
        <v>72177.5</v>
      </c>
      <c r="M16137">
        <v>0</v>
      </c>
    </row>
    <row r="16138" spans="1:13">
      <c r="A16138" t="s">
        <v>12</v>
      </c>
      <c r="B16138" t="s">
        <v>13</v>
      </c>
      <c r="C16138" t="s">
        <v>14</v>
      </c>
      <c r="D16138">
        <v>16136</v>
      </c>
      <c r="E16138">
        <v>32191</v>
      </c>
      <c r="F16138">
        <v>3888</v>
      </c>
      <c r="G16138">
        <v>87.013855000000007</v>
      </c>
      <c r="H16138">
        <v>1</v>
      </c>
      <c r="I16138">
        <v>22447</v>
      </c>
      <c r="J16138">
        <v>22476.5</v>
      </c>
      <c r="K16138">
        <v>72246</v>
      </c>
      <c r="L16138">
        <v>72073.5</v>
      </c>
      <c r="M16138">
        <v>0</v>
      </c>
    </row>
    <row r="16139" spans="1:13">
      <c r="A16139" t="s">
        <v>12</v>
      </c>
      <c r="B16139" t="s">
        <v>13</v>
      </c>
      <c r="C16139" t="s">
        <v>14</v>
      </c>
      <c r="D16139">
        <v>16137</v>
      </c>
      <c r="E16139">
        <v>32193</v>
      </c>
      <c r="F16139">
        <v>3891</v>
      </c>
      <c r="G16139">
        <v>69.038794999999993</v>
      </c>
      <c r="H16139">
        <v>1</v>
      </c>
      <c r="I16139">
        <v>22336</v>
      </c>
      <c r="J16139">
        <v>22232</v>
      </c>
      <c r="K16139">
        <v>72269.5</v>
      </c>
      <c r="L16139">
        <v>72177.5</v>
      </c>
      <c r="M16139">
        <v>0</v>
      </c>
    </row>
    <row r="16140" spans="1:13">
      <c r="A16140" t="s">
        <v>12</v>
      </c>
      <c r="B16140" t="s">
        <v>13</v>
      </c>
      <c r="C16140" t="s">
        <v>14</v>
      </c>
      <c r="D16140">
        <v>16138</v>
      </c>
      <c r="E16140">
        <v>32195</v>
      </c>
      <c r="F16140">
        <v>3891</v>
      </c>
      <c r="G16140">
        <v>84.777559999999994</v>
      </c>
      <c r="H16140">
        <v>1</v>
      </c>
      <c r="I16140">
        <v>22096.5</v>
      </c>
      <c r="J16140">
        <v>22232</v>
      </c>
      <c r="K16140">
        <v>72281</v>
      </c>
      <c r="L16140">
        <v>72177.5</v>
      </c>
      <c r="M16140">
        <v>0</v>
      </c>
    </row>
    <row r="16141" spans="1:13">
      <c r="A16141" t="s">
        <v>12</v>
      </c>
      <c r="B16141" t="s">
        <v>13</v>
      </c>
      <c r="C16141" t="s">
        <v>14</v>
      </c>
      <c r="D16141">
        <v>16139</v>
      </c>
      <c r="E16141">
        <v>32197</v>
      </c>
      <c r="F16141">
        <v>3893</v>
      </c>
      <c r="G16141">
        <v>62.747999999999998</v>
      </c>
      <c r="H16141">
        <v>1</v>
      </c>
      <c r="I16141">
        <v>22849.5</v>
      </c>
      <c r="J16141">
        <v>22729</v>
      </c>
      <c r="K16141">
        <v>72302</v>
      </c>
      <c r="L16141">
        <v>72264.5</v>
      </c>
      <c r="M16141">
        <v>0</v>
      </c>
    </row>
    <row r="16142" spans="1:13">
      <c r="A16142" t="s">
        <v>12</v>
      </c>
      <c r="B16142" t="s">
        <v>13</v>
      </c>
      <c r="C16142" t="s">
        <v>14</v>
      </c>
      <c r="D16142">
        <v>16140</v>
      </c>
      <c r="E16142">
        <v>32198</v>
      </c>
      <c r="F16142">
        <v>3897</v>
      </c>
      <c r="G16142">
        <v>69.760599999999997</v>
      </c>
      <c r="H16142">
        <v>1</v>
      </c>
      <c r="I16142">
        <v>22298.5</v>
      </c>
      <c r="J16142">
        <v>22313.5</v>
      </c>
      <c r="K16142">
        <v>72303.5</v>
      </c>
      <c r="L16142">
        <v>72443</v>
      </c>
      <c r="M16142">
        <v>0</v>
      </c>
    </row>
    <row r="16143" spans="1:13">
      <c r="A16143" t="s">
        <v>12</v>
      </c>
      <c r="B16143" t="s">
        <v>13</v>
      </c>
      <c r="C16143" t="s">
        <v>14</v>
      </c>
      <c r="D16143">
        <v>16141</v>
      </c>
      <c r="E16143">
        <v>32200</v>
      </c>
      <c r="F16143">
        <v>3893</v>
      </c>
      <c r="G16143">
        <v>58.480843</v>
      </c>
      <c r="H16143">
        <v>1</v>
      </c>
      <c r="I16143">
        <v>22834</v>
      </c>
      <c r="J16143">
        <v>22729</v>
      </c>
      <c r="K16143">
        <v>72317.5</v>
      </c>
      <c r="L16143">
        <v>72264.5</v>
      </c>
      <c r="M16143">
        <v>0</v>
      </c>
    </row>
    <row r="16144" spans="1:13">
      <c r="A16144" t="s">
        <v>12</v>
      </c>
      <c r="B16144" t="s">
        <v>13</v>
      </c>
      <c r="C16144" t="s">
        <v>14</v>
      </c>
      <c r="D16144">
        <v>16142</v>
      </c>
      <c r="E16144">
        <v>32203</v>
      </c>
      <c r="F16144">
        <v>3896</v>
      </c>
      <c r="G16144">
        <v>36.338012999999997</v>
      </c>
      <c r="H16144">
        <v>1</v>
      </c>
      <c r="I16144">
        <v>22623</v>
      </c>
      <c r="J16144">
        <v>22664</v>
      </c>
      <c r="K16144">
        <v>72337</v>
      </c>
      <c r="L16144">
        <v>72276.5</v>
      </c>
      <c r="M16144">
        <v>0</v>
      </c>
    </row>
    <row r="16145" spans="1:13">
      <c r="A16145" t="s">
        <v>12</v>
      </c>
      <c r="B16145" t="s">
        <v>13</v>
      </c>
      <c r="C16145" t="s">
        <v>14</v>
      </c>
      <c r="D16145">
        <v>16143</v>
      </c>
      <c r="E16145">
        <v>32205</v>
      </c>
      <c r="F16145">
        <v>3897</v>
      </c>
      <c r="G16145">
        <v>59.241570000000003</v>
      </c>
      <c r="H16145">
        <v>1</v>
      </c>
      <c r="I16145">
        <v>22398</v>
      </c>
      <c r="J16145">
        <v>22313.5</v>
      </c>
      <c r="K16145">
        <v>72359</v>
      </c>
      <c r="L16145">
        <v>72443</v>
      </c>
      <c r="M16145">
        <v>0</v>
      </c>
    </row>
    <row r="16146" spans="1:13">
      <c r="A16146" t="s">
        <v>12</v>
      </c>
      <c r="B16146" t="s">
        <v>13</v>
      </c>
      <c r="C16146" t="s">
        <v>14</v>
      </c>
      <c r="D16146">
        <v>16144</v>
      </c>
      <c r="E16146">
        <v>32209</v>
      </c>
      <c r="F16146">
        <v>3897</v>
      </c>
      <c r="G16146">
        <v>36.047713999999999</v>
      </c>
      <c r="H16146">
        <v>1</v>
      </c>
      <c r="I16146">
        <v>22322</v>
      </c>
      <c r="J16146">
        <v>22313.5</v>
      </c>
      <c r="K16146">
        <v>72371</v>
      </c>
      <c r="L16146">
        <v>72443</v>
      </c>
      <c r="M16146">
        <v>0</v>
      </c>
    </row>
    <row r="16147" spans="1:13">
      <c r="A16147" t="s">
        <v>12</v>
      </c>
      <c r="B16147" t="s">
        <v>13</v>
      </c>
      <c r="C16147" t="s">
        <v>14</v>
      </c>
      <c r="D16147">
        <v>16145</v>
      </c>
      <c r="E16147">
        <v>32211</v>
      </c>
      <c r="F16147">
        <v>3897</v>
      </c>
      <c r="G16147">
        <v>34.211869999999998</v>
      </c>
      <c r="H16147">
        <v>1</v>
      </c>
      <c r="I16147">
        <v>22287</v>
      </c>
      <c r="J16147">
        <v>22313.5</v>
      </c>
      <c r="K16147">
        <v>72379.5</v>
      </c>
      <c r="L16147">
        <v>72443</v>
      </c>
      <c r="M16147">
        <v>0</v>
      </c>
    </row>
    <row r="16148" spans="1:13">
      <c r="A16148" t="s">
        <v>12</v>
      </c>
      <c r="B16148" t="s">
        <v>13</v>
      </c>
      <c r="C16148" t="s">
        <v>14</v>
      </c>
      <c r="D16148">
        <v>16146</v>
      </c>
      <c r="E16148">
        <v>32215</v>
      </c>
      <c r="F16148">
        <v>3893</v>
      </c>
      <c r="G16148">
        <v>105.32314</v>
      </c>
      <c r="H16148">
        <v>1</v>
      </c>
      <c r="I16148">
        <v>22875.5</v>
      </c>
      <c r="J16148">
        <v>22729</v>
      </c>
      <c r="K16148">
        <v>72417.5</v>
      </c>
      <c r="L16148">
        <v>72264.5</v>
      </c>
      <c r="M16148">
        <v>0</v>
      </c>
    </row>
    <row r="16149" spans="1:13">
      <c r="A16149" t="s">
        <v>12</v>
      </c>
      <c r="B16149" t="s">
        <v>13</v>
      </c>
      <c r="C16149" t="s">
        <v>14</v>
      </c>
      <c r="D16149">
        <v>16147</v>
      </c>
      <c r="E16149">
        <v>32216</v>
      </c>
      <c r="F16149">
        <v>3893</v>
      </c>
      <c r="G16149">
        <v>96.238365000000002</v>
      </c>
      <c r="H16149">
        <v>1</v>
      </c>
      <c r="I16149">
        <v>22831</v>
      </c>
      <c r="J16149">
        <v>22729</v>
      </c>
      <c r="K16149">
        <v>72429</v>
      </c>
      <c r="L16149">
        <v>72264.5</v>
      </c>
      <c r="M16149">
        <v>0</v>
      </c>
    </row>
    <row r="16150" spans="1:13">
      <c r="A16150" t="s">
        <v>12</v>
      </c>
      <c r="B16150" t="s">
        <v>13</v>
      </c>
      <c r="C16150" t="s">
        <v>14</v>
      </c>
      <c r="D16150">
        <v>16148</v>
      </c>
      <c r="E16150">
        <v>32219</v>
      </c>
      <c r="F16150">
        <v>3896</v>
      </c>
      <c r="G16150">
        <v>90.302124000000006</v>
      </c>
      <c r="H16150">
        <v>1</v>
      </c>
      <c r="I16150">
        <v>22595</v>
      </c>
      <c r="J16150">
        <v>22664</v>
      </c>
      <c r="K16150">
        <v>72444.5</v>
      </c>
      <c r="L16150">
        <v>72276.5</v>
      </c>
      <c r="M16150">
        <v>0</v>
      </c>
    </row>
    <row r="16151" spans="1:13">
      <c r="A16151" t="s">
        <v>12</v>
      </c>
      <c r="B16151" t="s">
        <v>13</v>
      </c>
      <c r="C16151" t="s">
        <v>14</v>
      </c>
      <c r="D16151">
        <v>16149</v>
      </c>
      <c r="E16151">
        <v>32221</v>
      </c>
      <c r="F16151">
        <v>3896</v>
      </c>
      <c r="G16151">
        <v>86.897999999999996</v>
      </c>
      <c r="H16151">
        <v>1</v>
      </c>
      <c r="I16151">
        <v>22695</v>
      </c>
      <c r="J16151">
        <v>22664</v>
      </c>
      <c r="K16151">
        <v>72448.5</v>
      </c>
      <c r="L16151">
        <v>72276.5</v>
      </c>
      <c r="M16151">
        <v>0</v>
      </c>
    </row>
    <row r="16152" spans="1:13">
      <c r="A16152" t="s">
        <v>12</v>
      </c>
      <c r="B16152" t="s">
        <v>13</v>
      </c>
      <c r="C16152" t="s">
        <v>14</v>
      </c>
      <c r="D16152">
        <v>16150</v>
      </c>
      <c r="E16152">
        <v>32222</v>
      </c>
      <c r="F16152">
        <v>3897</v>
      </c>
      <c r="G16152">
        <v>59.669846</v>
      </c>
      <c r="H16152">
        <v>1</v>
      </c>
      <c r="I16152">
        <v>22199.5</v>
      </c>
      <c r="J16152">
        <v>22313.5</v>
      </c>
      <c r="K16152">
        <v>72480.5</v>
      </c>
      <c r="L16152">
        <v>72443</v>
      </c>
      <c r="M16152">
        <v>0</v>
      </c>
    </row>
    <row r="16153" spans="1:13">
      <c r="A16153" t="s">
        <v>12</v>
      </c>
      <c r="B16153" t="s">
        <v>13</v>
      </c>
      <c r="C16153" t="s">
        <v>14</v>
      </c>
      <c r="D16153">
        <v>16151</v>
      </c>
      <c r="E16153">
        <v>32225</v>
      </c>
      <c r="F16153">
        <v>3898</v>
      </c>
      <c r="G16153">
        <v>84.730519999999999</v>
      </c>
      <c r="H16153">
        <v>1</v>
      </c>
      <c r="I16153">
        <v>22495.5</v>
      </c>
      <c r="J16153">
        <v>22367.5</v>
      </c>
      <c r="K16153">
        <v>72491.5</v>
      </c>
      <c r="L16153">
        <v>72604</v>
      </c>
      <c r="M16153">
        <v>0</v>
      </c>
    </row>
    <row r="16154" spans="1:13">
      <c r="A16154" t="s">
        <v>12</v>
      </c>
      <c r="B16154" t="s">
        <v>13</v>
      </c>
      <c r="C16154" t="s">
        <v>14</v>
      </c>
      <c r="D16154">
        <v>16152</v>
      </c>
      <c r="E16154">
        <v>32227</v>
      </c>
      <c r="F16154">
        <v>3897</v>
      </c>
      <c r="G16154">
        <v>29.039991000000001</v>
      </c>
      <c r="H16154">
        <v>1</v>
      </c>
      <c r="I16154">
        <v>22282.5</v>
      </c>
      <c r="J16154">
        <v>22313.5</v>
      </c>
      <c r="K16154">
        <v>72492.5</v>
      </c>
      <c r="L16154">
        <v>72443</v>
      </c>
      <c r="M16154">
        <v>0</v>
      </c>
    </row>
    <row r="16155" spans="1:13">
      <c r="A16155" t="s">
        <v>12</v>
      </c>
      <c r="B16155" t="s">
        <v>13</v>
      </c>
      <c r="C16155" t="s">
        <v>14</v>
      </c>
      <c r="D16155">
        <v>16153</v>
      </c>
      <c r="E16155">
        <v>32229</v>
      </c>
      <c r="F16155">
        <v>3899</v>
      </c>
      <c r="G16155">
        <v>95.592709999999997</v>
      </c>
      <c r="H16155">
        <v>1</v>
      </c>
      <c r="I16155">
        <v>22657.5</v>
      </c>
      <c r="J16155">
        <v>22779</v>
      </c>
      <c r="K16155">
        <v>72498.5</v>
      </c>
      <c r="L16155">
        <v>72647.5</v>
      </c>
      <c r="M16155">
        <v>0</v>
      </c>
    </row>
    <row r="16156" spans="1:13">
      <c r="A16156" t="s">
        <v>12</v>
      </c>
      <c r="B16156" t="s">
        <v>13</v>
      </c>
      <c r="C16156" t="s">
        <v>14</v>
      </c>
      <c r="D16156">
        <v>16154</v>
      </c>
      <c r="E16156">
        <v>32234</v>
      </c>
      <c r="F16156">
        <v>3898</v>
      </c>
      <c r="G16156">
        <v>36.422955000000002</v>
      </c>
      <c r="H16156">
        <v>1</v>
      </c>
      <c r="I16156">
        <v>22318</v>
      </c>
      <c r="J16156">
        <v>22367.5</v>
      </c>
      <c r="K16156">
        <v>72550</v>
      </c>
      <c r="L16156">
        <v>72604</v>
      </c>
      <c r="M16156">
        <v>0</v>
      </c>
    </row>
    <row r="16157" spans="1:13">
      <c r="A16157" t="s">
        <v>12</v>
      </c>
      <c r="B16157" t="s">
        <v>13</v>
      </c>
      <c r="C16157" t="s">
        <v>14</v>
      </c>
      <c r="D16157">
        <v>16155</v>
      </c>
      <c r="E16157">
        <v>32235</v>
      </c>
      <c r="F16157">
        <v>3899</v>
      </c>
      <c r="G16157">
        <v>41.212220000000002</v>
      </c>
      <c r="H16157">
        <v>1</v>
      </c>
      <c r="I16157">
        <v>22771</v>
      </c>
      <c r="J16157">
        <v>22779</v>
      </c>
      <c r="K16157">
        <v>72565</v>
      </c>
      <c r="L16157">
        <v>72647.5</v>
      </c>
      <c r="M16157">
        <v>0</v>
      </c>
    </row>
    <row r="16158" spans="1:13">
      <c r="A16158" t="s">
        <v>12</v>
      </c>
      <c r="B16158" t="s">
        <v>13</v>
      </c>
      <c r="C16158" t="s">
        <v>14</v>
      </c>
      <c r="D16158">
        <v>16156</v>
      </c>
      <c r="E16158">
        <v>32238</v>
      </c>
      <c r="F16158">
        <v>3898</v>
      </c>
      <c r="G16158">
        <v>23.061373</v>
      </c>
      <c r="H16158">
        <v>1</v>
      </c>
      <c r="I16158">
        <v>22402</v>
      </c>
      <c r="J16158">
        <v>22367.5</v>
      </c>
      <c r="K16158">
        <v>72573</v>
      </c>
      <c r="L16158">
        <v>72604</v>
      </c>
      <c r="M16158">
        <v>0</v>
      </c>
    </row>
    <row r="16159" spans="1:13">
      <c r="A16159" t="s">
        <v>12</v>
      </c>
      <c r="B16159" t="s">
        <v>13</v>
      </c>
      <c r="C16159" t="s">
        <v>14</v>
      </c>
      <c r="D16159">
        <v>16157</v>
      </c>
      <c r="E16159">
        <v>32239</v>
      </c>
      <c r="F16159">
        <v>3899</v>
      </c>
      <c r="G16159">
        <v>57.578747</v>
      </c>
      <c r="H16159">
        <v>1</v>
      </c>
      <c r="I16159">
        <v>22683.5</v>
      </c>
      <c r="J16159">
        <v>22779</v>
      </c>
      <c r="K16159">
        <v>72582</v>
      </c>
      <c r="L16159">
        <v>72647.5</v>
      </c>
      <c r="M16159">
        <v>0</v>
      </c>
    </row>
    <row r="16160" spans="1:13">
      <c r="A16160" t="s">
        <v>12</v>
      </c>
      <c r="B16160" t="s">
        <v>13</v>
      </c>
      <c r="C16160" t="s">
        <v>14</v>
      </c>
      <c r="D16160">
        <v>16158</v>
      </c>
      <c r="E16160">
        <v>32243</v>
      </c>
      <c r="F16160">
        <v>3899</v>
      </c>
      <c r="G16160">
        <v>55.150523999999997</v>
      </c>
      <c r="H16160">
        <v>1</v>
      </c>
      <c r="I16160">
        <v>22672.5</v>
      </c>
      <c r="J16160">
        <v>22779</v>
      </c>
      <c r="K16160">
        <v>72616.5</v>
      </c>
      <c r="L16160">
        <v>72647.5</v>
      </c>
      <c r="M16160">
        <v>0</v>
      </c>
    </row>
    <row r="16161" spans="1:13">
      <c r="A16161" t="s">
        <v>12</v>
      </c>
      <c r="B16161" t="s">
        <v>13</v>
      </c>
      <c r="C16161" t="s">
        <v>14</v>
      </c>
      <c r="D16161">
        <v>16159</v>
      </c>
      <c r="E16161">
        <v>32245</v>
      </c>
      <c r="F16161">
        <v>4215</v>
      </c>
      <c r="G16161">
        <v>120.33018</v>
      </c>
      <c r="H16161">
        <v>1</v>
      </c>
      <c r="I16161">
        <v>22100.5</v>
      </c>
      <c r="J16161">
        <v>22127.5</v>
      </c>
      <c r="K16161">
        <v>72622</v>
      </c>
      <c r="L16161">
        <v>72862.5</v>
      </c>
      <c r="M16161">
        <v>0</v>
      </c>
    </row>
    <row r="16162" spans="1:13">
      <c r="A16162" t="s">
        <v>12</v>
      </c>
      <c r="B16162" t="s">
        <v>13</v>
      </c>
      <c r="C16162" t="s">
        <v>14</v>
      </c>
      <c r="D16162">
        <v>16160</v>
      </c>
      <c r="E16162">
        <v>32246</v>
      </c>
      <c r="F16162">
        <v>3899</v>
      </c>
      <c r="G16162">
        <v>20.489930999999999</v>
      </c>
      <c r="H16162">
        <v>1</v>
      </c>
      <c r="I16162">
        <v>22812.5</v>
      </c>
      <c r="J16162">
        <v>22779</v>
      </c>
      <c r="K16162">
        <v>72623.5</v>
      </c>
      <c r="L16162">
        <v>72647.5</v>
      </c>
      <c r="M16162">
        <v>0</v>
      </c>
    </row>
    <row r="16163" spans="1:13">
      <c r="A16163" t="s">
        <v>12</v>
      </c>
      <c r="B16163" t="s">
        <v>13</v>
      </c>
      <c r="C16163" t="s">
        <v>14</v>
      </c>
      <c r="D16163">
        <v>16161</v>
      </c>
      <c r="E16163">
        <v>32247</v>
      </c>
      <c r="F16163">
        <v>4211</v>
      </c>
      <c r="G16163">
        <v>82.306624999999997</v>
      </c>
      <c r="H16163">
        <v>1</v>
      </c>
      <c r="I16163">
        <v>22542</v>
      </c>
      <c r="J16163">
        <v>22662.5</v>
      </c>
      <c r="K16163">
        <v>72633.5</v>
      </c>
      <c r="L16163">
        <v>72747</v>
      </c>
      <c r="M16163">
        <v>0</v>
      </c>
    </row>
    <row r="16164" spans="1:13">
      <c r="A16164" t="s">
        <v>12</v>
      </c>
      <c r="B16164" t="s">
        <v>13</v>
      </c>
      <c r="C16164" t="s">
        <v>14</v>
      </c>
      <c r="D16164">
        <v>16162</v>
      </c>
      <c r="E16164">
        <v>32249</v>
      </c>
      <c r="F16164">
        <v>3898</v>
      </c>
      <c r="G16164">
        <v>70.126859999999994</v>
      </c>
      <c r="H16164">
        <v>1</v>
      </c>
      <c r="I16164">
        <v>22504</v>
      </c>
      <c r="J16164">
        <v>22367.5</v>
      </c>
      <c r="K16164">
        <v>72639.5</v>
      </c>
      <c r="L16164">
        <v>72604</v>
      </c>
      <c r="M16164">
        <v>0</v>
      </c>
    </row>
    <row r="16165" spans="1:13">
      <c r="A16165" t="s">
        <v>12</v>
      </c>
      <c r="B16165" t="s">
        <v>13</v>
      </c>
      <c r="C16165" t="s">
        <v>14</v>
      </c>
      <c r="D16165">
        <v>16163</v>
      </c>
      <c r="E16165">
        <v>32254</v>
      </c>
      <c r="F16165">
        <v>3900</v>
      </c>
      <c r="G16165">
        <v>7.7227750000000004</v>
      </c>
      <c r="H16165">
        <v>1</v>
      </c>
      <c r="I16165">
        <v>23000</v>
      </c>
      <c r="J16165">
        <v>22987</v>
      </c>
      <c r="K16165">
        <v>71865</v>
      </c>
      <c r="L16165">
        <v>71856.5</v>
      </c>
      <c r="M16165">
        <v>0</v>
      </c>
    </row>
    <row r="16166" spans="1:13">
      <c r="A16166" t="s">
        <v>12</v>
      </c>
      <c r="B16166" t="s">
        <v>13</v>
      </c>
      <c r="C16166" t="s">
        <v>14</v>
      </c>
      <c r="D16166">
        <v>16164</v>
      </c>
      <c r="E16166">
        <v>32257</v>
      </c>
      <c r="F16166">
        <v>3904</v>
      </c>
      <c r="G16166">
        <v>41.577269999999999</v>
      </c>
      <c r="H16166">
        <v>1</v>
      </c>
      <c r="I16166">
        <v>23407.5</v>
      </c>
      <c r="J16166">
        <v>23361</v>
      </c>
      <c r="K16166">
        <v>71877</v>
      </c>
      <c r="L16166">
        <v>71946.5</v>
      </c>
      <c r="M16166">
        <v>0</v>
      </c>
    </row>
    <row r="16167" spans="1:13">
      <c r="A16167" t="s">
        <v>12</v>
      </c>
      <c r="B16167" t="s">
        <v>13</v>
      </c>
      <c r="C16167" t="s">
        <v>14</v>
      </c>
      <c r="D16167">
        <v>16165</v>
      </c>
      <c r="E16167">
        <v>32260</v>
      </c>
      <c r="F16167">
        <v>3934</v>
      </c>
      <c r="G16167">
        <v>92.539824999999993</v>
      </c>
      <c r="H16167">
        <v>1</v>
      </c>
      <c r="I16167">
        <v>23576.5</v>
      </c>
      <c r="J16167">
        <v>23740.5</v>
      </c>
      <c r="K16167">
        <v>71897.5</v>
      </c>
      <c r="L16167">
        <v>71985.5</v>
      </c>
      <c r="M16167">
        <v>0</v>
      </c>
    </row>
    <row r="16168" spans="1:13">
      <c r="A16168" t="s">
        <v>12</v>
      </c>
      <c r="B16168" t="s">
        <v>13</v>
      </c>
      <c r="C16168" t="s">
        <v>14</v>
      </c>
      <c r="D16168">
        <v>16166</v>
      </c>
      <c r="E16168">
        <v>32265</v>
      </c>
      <c r="F16168">
        <v>3934</v>
      </c>
      <c r="G16168">
        <v>89.738110000000006</v>
      </c>
      <c r="H16168">
        <v>1</v>
      </c>
      <c r="I16168">
        <v>23571</v>
      </c>
      <c r="J16168">
        <v>23740.5</v>
      </c>
      <c r="K16168">
        <v>71923.5</v>
      </c>
      <c r="L16168">
        <v>71985.5</v>
      </c>
      <c r="M16168">
        <v>0</v>
      </c>
    </row>
    <row r="16169" spans="1:13">
      <c r="A16169" t="s">
        <v>12</v>
      </c>
      <c r="B16169" t="s">
        <v>13</v>
      </c>
      <c r="C16169" t="s">
        <v>14</v>
      </c>
      <c r="D16169">
        <v>16167</v>
      </c>
      <c r="E16169">
        <v>32271</v>
      </c>
      <c r="F16169">
        <v>3904</v>
      </c>
      <c r="G16169">
        <v>39.683453</v>
      </c>
      <c r="H16169">
        <v>1</v>
      </c>
      <c r="I16169">
        <v>23312</v>
      </c>
      <c r="J16169">
        <v>23361</v>
      </c>
      <c r="K16169">
        <v>72009.5</v>
      </c>
      <c r="L16169">
        <v>71946.5</v>
      </c>
      <c r="M16169">
        <v>0</v>
      </c>
    </row>
    <row r="16170" spans="1:13">
      <c r="A16170" t="s">
        <v>12</v>
      </c>
      <c r="B16170" t="s">
        <v>13</v>
      </c>
      <c r="C16170" t="s">
        <v>14</v>
      </c>
      <c r="D16170">
        <v>16168</v>
      </c>
      <c r="E16170">
        <v>32274</v>
      </c>
      <c r="F16170">
        <v>3903</v>
      </c>
      <c r="G16170">
        <v>45.766266000000002</v>
      </c>
      <c r="H16170">
        <v>1</v>
      </c>
      <c r="I16170">
        <v>23004</v>
      </c>
      <c r="J16170">
        <v>22967.5</v>
      </c>
      <c r="K16170">
        <v>72032</v>
      </c>
      <c r="L16170">
        <v>71947.5</v>
      </c>
      <c r="M16170">
        <v>0</v>
      </c>
    </row>
    <row r="16171" spans="1:13">
      <c r="A16171" t="s">
        <v>12</v>
      </c>
      <c r="B16171" t="s">
        <v>13</v>
      </c>
      <c r="C16171" t="s">
        <v>14</v>
      </c>
      <c r="D16171">
        <v>16169</v>
      </c>
      <c r="E16171">
        <v>32283</v>
      </c>
      <c r="F16171">
        <v>3903</v>
      </c>
      <c r="G16171">
        <v>98.096609999999998</v>
      </c>
      <c r="H16171">
        <v>1</v>
      </c>
      <c r="I16171">
        <v>23108.5</v>
      </c>
      <c r="J16171">
        <v>22967.5</v>
      </c>
      <c r="K16171">
        <v>72085.5</v>
      </c>
      <c r="L16171">
        <v>71947.5</v>
      </c>
      <c r="M16171">
        <v>0</v>
      </c>
    </row>
    <row r="16172" spans="1:13">
      <c r="A16172" t="s">
        <v>12</v>
      </c>
      <c r="B16172" t="s">
        <v>13</v>
      </c>
      <c r="C16172" t="s">
        <v>14</v>
      </c>
      <c r="D16172">
        <v>16170</v>
      </c>
      <c r="E16172">
        <v>32285</v>
      </c>
      <c r="F16172">
        <v>3903</v>
      </c>
      <c r="G16172">
        <v>73.276070000000004</v>
      </c>
      <c r="H16172">
        <v>1</v>
      </c>
      <c r="I16172">
        <v>22978</v>
      </c>
      <c r="J16172">
        <v>22967.5</v>
      </c>
      <c r="K16172">
        <v>72094.5</v>
      </c>
      <c r="L16172">
        <v>71947.5</v>
      </c>
      <c r="M16172">
        <v>0</v>
      </c>
    </row>
    <row r="16173" spans="1:13">
      <c r="A16173" t="s">
        <v>12</v>
      </c>
      <c r="B16173" t="s">
        <v>13</v>
      </c>
      <c r="C16173" t="s">
        <v>14</v>
      </c>
      <c r="D16173">
        <v>16171</v>
      </c>
      <c r="E16173">
        <v>32286</v>
      </c>
      <c r="F16173">
        <v>3910</v>
      </c>
      <c r="G16173">
        <v>74.97242</v>
      </c>
      <c r="H16173">
        <v>1</v>
      </c>
      <c r="I16173">
        <v>23555</v>
      </c>
      <c r="J16173">
        <v>23635.5</v>
      </c>
      <c r="K16173">
        <v>72110</v>
      </c>
      <c r="L16173">
        <v>72237.5</v>
      </c>
      <c r="M16173">
        <v>0</v>
      </c>
    </row>
    <row r="16174" spans="1:13">
      <c r="A16174" t="s">
        <v>12</v>
      </c>
      <c r="B16174" t="s">
        <v>13</v>
      </c>
      <c r="C16174" t="s">
        <v>14</v>
      </c>
      <c r="D16174">
        <v>16172</v>
      </c>
      <c r="E16174">
        <v>32289</v>
      </c>
      <c r="F16174">
        <v>3910</v>
      </c>
      <c r="G16174">
        <v>61.240634999999997</v>
      </c>
      <c r="H16174">
        <v>1</v>
      </c>
      <c r="I16174">
        <v>23661</v>
      </c>
      <c r="J16174">
        <v>23635.5</v>
      </c>
      <c r="K16174">
        <v>72117</v>
      </c>
      <c r="L16174">
        <v>72237.5</v>
      </c>
      <c r="M16174">
        <v>0</v>
      </c>
    </row>
    <row r="16175" spans="1:13">
      <c r="A16175" t="s">
        <v>12</v>
      </c>
      <c r="B16175" t="s">
        <v>13</v>
      </c>
      <c r="C16175" t="s">
        <v>14</v>
      </c>
      <c r="D16175">
        <v>16173</v>
      </c>
      <c r="E16175">
        <v>32293</v>
      </c>
      <c r="F16175">
        <v>3906</v>
      </c>
      <c r="G16175">
        <v>25.462289999999999</v>
      </c>
      <c r="H16175">
        <v>1</v>
      </c>
      <c r="I16175">
        <v>23417.5</v>
      </c>
      <c r="J16175">
        <v>23367</v>
      </c>
      <c r="K16175">
        <v>72150.5</v>
      </c>
      <c r="L16175">
        <v>72142</v>
      </c>
      <c r="M16175">
        <v>0</v>
      </c>
    </row>
    <row r="16176" spans="1:13">
      <c r="A16176" t="s">
        <v>12</v>
      </c>
      <c r="B16176" t="s">
        <v>13</v>
      </c>
      <c r="C16176" t="s">
        <v>14</v>
      </c>
      <c r="D16176">
        <v>16174</v>
      </c>
      <c r="E16176">
        <v>32294</v>
      </c>
      <c r="F16176">
        <v>3911</v>
      </c>
      <c r="G16176">
        <v>101.41131</v>
      </c>
      <c r="H16176">
        <v>1</v>
      </c>
      <c r="I16176">
        <v>23083.5</v>
      </c>
      <c r="J16176">
        <v>23123.5</v>
      </c>
      <c r="K16176">
        <v>72181</v>
      </c>
      <c r="L16176">
        <v>72381</v>
      </c>
      <c r="M16176">
        <v>0</v>
      </c>
    </row>
    <row r="16177" spans="1:13">
      <c r="A16177" t="s">
        <v>12</v>
      </c>
      <c r="B16177" t="s">
        <v>13</v>
      </c>
      <c r="C16177" t="s">
        <v>14</v>
      </c>
      <c r="D16177">
        <v>16175</v>
      </c>
      <c r="E16177">
        <v>32297</v>
      </c>
      <c r="F16177">
        <v>3911</v>
      </c>
      <c r="G16177">
        <v>107.37085</v>
      </c>
      <c r="H16177">
        <v>1</v>
      </c>
      <c r="I16177">
        <v>23015.5</v>
      </c>
      <c r="J16177">
        <v>23123.5</v>
      </c>
      <c r="K16177">
        <v>72194</v>
      </c>
      <c r="L16177">
        <v>72381</v>
      </c>
      <c r="M16177">
        <v>0</v>
      </c>
    </row>
    <row r="16178" spans="1:13">
      <c r="A16178" t="s">
        <v>12</v>
      </c>
      <c r="B16178" t="s">
        <v>13</v>
      </c>
      <c r="C16178" t="s">
        <v>14</v>
      </c>
      <c r="D16178">
        <v>16176</v>
      </c>
      <c r="E16178">
        <v>32300</v>
      </c>
      <c r="F16178">
        <v>3911</v>
      </c>
      <c r="G16178">
        <v>70.647994999999995</v>
      </c>
      <c r="H16178">
        <v>1</v>
      </c>
      <c r="I16178">
        <v>23150.5</v>
      </c>
      <c r="J16178">
        <v>23123.5</v>
      </c>
      <c r="K16178">
        <v>72241.5</v>
      </c>
      <c r="L16178">
        <v>72381</v>
      </c>
      <c r="M16178">
        <v>0</v>
      </c>
    </row>
    <row r="16179" spans="1:13">
      <c r="A16179" t="s">
        <v>12</v>
      </c>
      <c r="B16179" t="s">
        <v>13</v>
      </c>
      <c r="C16179" t="s">
        <v>14</v>
      </c>
      <c r="D16179">
        <v>16177</v>
      </c>
      <c r="E16179">
        <v>32305</v>
      </c>
      <c r="F16179">
        <v>3893</v>
      </c>
      <c r="G16179">
        <v>80.802719999999994</v>
      </c>
      <c r="H16179">
        <v>1</v>
      </c>
      <c r="I16179">
        <v>22891.5</v>
      </c>
      <c r="J16179">
        <v>22729</v>
      </c>
      <c r="K16179">
        <v>72262.5</v>
      </c>
      <c r="L16179">
        <v>72264.5</v>
      </c>
      <c r="M16179">
        <v>0</v>
      </c>
    </row>
    <row r="16180" spans="1:13">
      <c r="A16180" t="s">
        <v>12</v>
      </c>
      <c r="B16180" t="s">
        <v>13</v>
      </c>
      <c r="C16180" t="s">
        <v>14</v>
      </c>
      <c r="D16180">
        <v>16178</v>
      </c>
      <c r="E16180">
        <v>32306</v>
      </c>
      <c r="F16180">
        <v>3911</v>
      </c>
      <c r="G16180">
        <v>84.318129999999996</v>
      </c>
      <c r="H16180">
        <v>1</v>
      </c>
      <c r="I16180">
        <v>22997.5</v>
      </c>
      <c r="J16180">
        <v>23123.5</v>
      </c>
      <c r="K16180">
        <v>72267.5</v>
      </c>
      <c r="L16180">
        <v>72381</v>
      </c>
      <c r="M16180">
        <v>0</v>
      </c>
    </row>
    <row r="16181" spans="1:13">
      <c r="A16181" t="s">
        <v>12</v>
      </c>
      <c r="B16181" t="s">
        <v>13</v>
      </c>
      <c r="C16181" t="s">
        <v>14</v>
      </c>
      <c r="D16181">
        <v>16179</v>
      </c>
      <c r="E16181">
        <v>32310</v>
      </c>
      <c r="F16181">
        <v>3909</v>
      </c>
      <c r="G16181">
        <v>59.285366000000003</v>
      </c>
      <c r="H16181">
        <v>1</v>
      </c>
      <c r="I16181">
        <v>23401</v>
      </c>
      <c r="J16181">
        <v>23344.5</v>
      </c>
      <c r="K16181">
        <v>72285</v>
      </c>
      <c r="L16181">
        <v>72180</v>
      </c>
      <c r="M16181">
        <v>0</v>
      </c>
    </row>
    <row r="16182" spans="1:13">
      <c r="A16182" t="s">
        <v>12</v>
      </c>
      <c r="B16182" t="s">
        <v>13</v>
      </c>
      <c r="C16182" t="s">
        <v>14</v>
      </c>
      <c r="D16182">
        <v>16180</v>
      </c>
      <c r="E16182">
        <v>32311</v>
      </c>
      <c r="F16182">
        <v>3911</v>
      </c>
      <c r="G16182">
        <v>80.692120000000003</v>
      </c>
      <c r="H16182">
        <v>1</v>
      </c>
      <c r="I16182">
        <v>22986.5</v>
      </c>
      <c r="J16182">
        <v>23123.5</v>
      </c>
      <c r="K16182">
        <v>72294</v>
      </c>
      <c r="L16182">
        <v>72381</v>
      </c>
      <c r="M16182">
        <v>0</v>
      </c>
    </row>
    <row r="16183" spans="1:13">
      <c r="A16183" t="s">
        <v>12</v>
      </c>
      <c r="B16183" t="s">
        <v>13</v>
      </c>
      <c r="C16183" t="s">
        <v>14</v>
      </c>
      <c r="D16183">
        <v>16181</v>
      </c>
      <c r="E16183">
        <v>32312</v>
      </c>
      <c r="F16183">
        <v>3910</v>
      </c>
      <c r="G16183">
        <v>38.964410000000001</v>
      </c>
      <c r="H16183">
        <v>1</v>
      </c>
      <c r="I16183">
        <v>23584.5</v>
      </c>
      <c r="J16183">
        <v>23635.5</v>
      </c>
      <c r="K16183">
        <v>72297</v>
      </c>
      <c r="L16183">
        <v>72237.5</v>
      </c>
      <c r="M16183">
        <v>0</v>
      </c>
    </row>
    <row r="16184" spans="1:13">
      <c r="A16184" t="s">
        <v>12</v>
      </c>
      <c r="B16184" t="s">
        <v>13</v>
      </c>
      <c r="C16184" t="s">
        <v>14</v>
      </c>
      <c r="D16184">
        <v>16182</v>
      </c>
      <c r="E16184">
        <v>32315</v>
      </c>
      <c r="F16184">
        <v>3910</v>
      </c>
      <c r="G16184">
        <v>52.530990000000003</v>
      </c>
      <c r="H16184">
        <v>1</v>
      </c>
      <c r="I16184">
        <v>23553</v>
      </c>
      <c r="J16184">
        <v>23635.5</v>
      </c>
      <c r="K16184">
        <v>72303.5</v>
      </c>
      <c r="L16184">
        <v>72237.5</v>
      </c>
      <c r="M16184">
        <v>0</v>
      </c>
    </row>
    <row r="16185" spans="1:13">
      <c r="A16185" t="s">
        <v>12</v>
      </c>
      <c r="B16185" t="s">
        <v>13</v>
      </c>
      <c r="C16185" t="s">
        <v>14</v>
      </c>
      <c r="D16185">
        <v>16183</v>
      </c>
      <c r="E16185">
        <v>32316</v>
      </c>
      <c r="F16185">
        <v>3908</v>
      </c>
      <c r="G16185">
        <v>81.849940000000004</v>
      </c>
      <c r="H16185">
        <v>1</v>
      </c>
      <c r="I16185">
        <v>23444.5</v>
      </c>
      <c r="J16185">
        <v>23367.5</v>
      </c>
      <c r="K16185">
        <v>72311</v>
      </c>
      <c r="L16185">
        <v>72165.5</v>
      </c>
      <c r="M16185">
        <v>0</v>
      </c>
    </row>
    <row r="16186" spans="1:13">
      <c r="A16186" t="s">
        <v>12</v>
      </c>
      <c r="B16186" t="s">
        <v>13</v>
      </c>
      <c r="C16186" t="s">
        <v>14</v>
      </c>
      <c r="D16186">
        <v>16184</v>
      </c>
      <c r="E16186">
        <v>32318</v>
      </c>
      <c r="F16186">
        <v>3912</v>
      </c>
      <c r="G16186">
        <v>83.625910000000005</v>
      </c>
      <c r="H16186">
        <v>1</v>
      </c>
      <c r="I16186">
        <v>23493</v>
      </c>
      <c r="J16186">
        <v>23421</v>
      </c>
      <c r="K16186">
        <v>72330</v>
      </c>
      <c r="L16186">
        <v>72482</v>
      </c>
      <c r="M16186">
        <v>0</v>
      </c>
    </row>
    <row r="16187" spans="1:13">
      <c r="A16187" t="s">
        <v>12</v>
      </c>
      <c r="B16187" t="s">
        <v>13</v>
      </c>
      <c r="C16187" t="s">
        <v>14</v>
      </c>
      <c r="D16187">
        <v>16185</v>
      </c>
      <c r="E16187">
        <v>32319</v>
      </c>
      <c r="F16187">
        <v>3911</v>
      </c>
      <c r="G16187">
        <v>35.133426999999998</v>
      </c>
      <c r="H16187">
        <v>1</v>
      </c>
      <c r="I16187">
        <v>23186.5</v>
      </c>
      <c r="J16187">
        <v>23123.5</v>
      </c>
      <c r="K16187">
        <v>72349</v>
      </c>
      <c r="L16187">
        <v>72381</v>
      </c>
      <c r="M16187">
        <v>0</v>
      </c>
    </row>
    <row r="16188" spans="1:13">
      <c r="A16188" t="s">
        <v>12</v>
      </c>
      <c r="B16188" t="s">
        <v>13</v>
      </c>
      <c r="C16188" t="s">
        <v>14</v>
      </c>
      <c r="D16188">
        <v>16186</v>
      </c>
      <c r="E16188">
        <v>32323</v>
      </c>
      <c r="F16188">
        <v>3913</v>
      </c>
      <c r="G16188">
        <v>75.961309999999997</v>
      </c>
      <c r="H16188">
        <v>1</v>
      </c>
      <c r="I16188">
        <v>23285</v>
      </c>
      <c r="J16188">
        <v>23385</v>
      </c>
      <c r="K16188">
        <v>72357</v>
      </c>
      <c r="L16188">
        <v>72472.5</v>
      </c>
      <c r="M16188">
        <v>0</v>
      </c>
    </row>
    <row r="16189" spans="1:13">
      <c r="A16189" t="s">
        <v>12</v>
      </c>
      <c r="B16189" t="s">
        <v>13</v>
      </c>
      <c r="C16189" t="s">
        <v>14</v>
      </c>
      <c r="D16189">
        <v>16187</v>
      </c>
      <c r="E16189">
        <v>32324</v>
      </c>
      <c r="F16189">
        <v>3912</v>
      </c>
      <c r="G16189">
        <v>58.120936999999998</v>
      </c>
      <c r="H16189">
        <v>1</v>
      </c>
      <c r="I16189">
        <v>23439</v>
      </c>
      <c r="J16189">
        <v>23421</v>
      </c>
      <c r="K16189">
        <v>72366.5</v>
      </c>
      <c r="L16189">
        <v>72482</v>
      </c>
      <c r="M16189">
        <v>0</v>
      </c>
    </row>
    <row r="16190" spans="1:13">
      <c r="A16190" t="s">
        <v>12</v>
      </c>
      <c r="B16190" t="s">
        <v>13</v>
      </c>
      <c r="C16190" t="s">
        <v>14</v>
      </c>
      <c r="D16190">
        <v>16188</v>
      </c>
      <c r="E16190">
        <v>32325</v>
      </c>
      <c r="F16190">
        <v>3913</v>
      </c>
      <c r="G16190">
        <v>47.098660000000002</v>
      </c>
      <c r="H16190">
        <v>1</v>
      </c>
      <c r="I16190">
        <v>23367</v>
      </c>
      <c r="J16190">
        <v>23385</v>
      </c>
      <c r="K16190">
        <v>72379.5</v>
      </c>
      <c r="L16190">
        <v>72472.5</v>
      </c>
      <c r="M16190">
        <v>0</v>
      </c>
    </row>
    <row r="16191" spans="1:13">
      <c r="A16191" t="s">
        <v>12</v>
      </c>
      <c r="B16191" t="s">
        <v>13</v>
      </c>
      <c r="C16191" t="s">
        <v>14</v>
      </c>
      <c r="D16191">
        <v>16189</v>
      </c>
      <c r="E16191">
        <v>32327</v>
      </c>
      <c r="F16191">
        <v>3913</v>
      </c>
      <c r="G16191">
        <v>47.486139999999999</v>
      </c>
      <c r="H16191">
        <v>1</v>
      </c>
      <c r="I16191">
        <v>23328.5</v>
      </c>
      <c r="J16191">
        <v>23385</v>
      </c>
      <c r="K16191">
        <v>72395.5</v>
      </c>
      <c r="L16191">
        <v>72472.5</v>
      </c>
      <c r="M16191">
        <v>0</v>
      </c>
    </row>
    <row r="16192" spans="1:13">
      <c r="A16192" t="s">
        <v>12</v>
      </c>
      <c r="B16192" t="s">
        <v>13</v>
      </c>
      <c r="C16192" t="s">
        <v>14</v>
      </c>
      <c r="D16192">
        <v>16190</v>
      </c>
      <c r="E16192">
        <v>32328</v>
      </c>
      <c r="F16192">
        <v>3912</v>
      </c>
      <c r="G16192">
        <v>64.438569999999999</v>
      </c>
      <c r="H16192">
        <v>1</v>
      </c>
      <c r="I16192">
        <v>23524.5</v>
      </c>
      <c r="J16192">
        <v>23421</v>
      </c>
      <c r="K16192">
        <v>72404</v>
      </c>
      <c r="L16192">
        <v>72482</v>
      </c>
      <c r="M16192">
        <v>0</v>
      </c>
    </row>
    <row r="16193" spans="1:13">
      <c r="A16193" t="s">
        <v>12</v>
      </c>
      <c r="B16193" t="s">
        <v>13</v>
      </c>
      <c r="C16193" t="s">
        <v>14</v>
      </c>
      <c r="D16193">
        <v>16191</v>
      </c>
      <c r="E16193">
        <v>32330</v>
      </c>
      <c r="F16193">
        <v>3913</v>
      </c>
      <c r="G16193">
        <v>28.864947999999998</v>
      </c>
      <c r="H16193">
        <v>1</v>
      </c>
      <c r="I16193">
        <v>23382.5</v>
      </c>
      <c r="J16193">
        <v>23385</v>
      </c>
      <c r="K16193">
        <v>72414.5</v>
      </c>
      <c r="L16193">
        <v>72472.5</v>
      </c>
      <c r="M16193">
        <v>0</v>
      </c>
    </row>
    <row r="16194" spans="1:13">
      <c r="A16194" t="s">
        <v>12</v>
      </c>
      <c r="B16194" t="s">
        <v>13</v>
      </c>
      <c r="C16194" t="s">
        <v>14</v>
      </c>
      <c r="D16194">
        <v>16192</v>
      </c>
      <c r="E16194">
        <v>32331</v>
      </c>
      <c r="F16194">
        <v>3912</v>
      </c>
      <c r="G16194">
        <v>40.518790000000003</v>
      </c>
      <c r="H16194">
        <v>1</v>
      </c>
      <c r="I16194">
        <v>23461</v>
      </c>
      <c r="J16194">
        <v>23421</v>
      </c>
      <c r="K16194">
        <v>72411</v>
      </c>
      <c r="L16194">
        <v>72482</v>
      </c>
      <c r="M16194">
        <v>0</v>
      </c>
    </row>
    <row r="16195" spans="1:13">
      <c r="A16195" t="s">
        <v>12</v>
      </c>
      <c r="B16195" t="s">
        <v>13</v>
      </c>
      <c r="C16195" t="s">
        <v>14</v>
      </c>
      <c r="D16195">
        <v>16193</v>
      </c>
      <c r="E16195">
        <v>32339</v>
      </c>
      <c r="F16195">
        <v>3918</v>
      </c>
      <c r="G16195">
        <v>58.478729999999999</v>
      </c>
      <c r="H16195">
        <v>1</v>
      </c>
      <c r="I16195">
        <v>23080</v>
      </c>
      <c r="J16195">
        <v>23068</v>
      </c>
      <c r="K16195">
        <v>72491</v>
      </c>
      <c r="L16195">
        <v>72608</v>
      </c>
      <c r="M16195">
        <v>0</v>
      </c>
    </row>
    <row r="16196" spans="1:13">
      <c r="A16196" t="s">
        <v>12</v>
      </c>
      <c r="B16196" t="s">
        <v>13</v>
      </c>
      <c r="C16196" t="s">
        <v>14</v>
      </c>
      <c r="D16196">
        <v>16194</v>
      </c>
      <c r="E16196">
        <v>32340</v>
      </c>
      <c r="F16196">
        <v>3913</v>
      </c>
      <c r="G16196">
        <v>10.238177</v>
      </c>
      <c r="H16196">
        <v>1</v>
      </c>
      <c r="I16196">
        <v>23375</v>
      </c>
      <c r="J16196">
        <v>23385</v>
      </c>
      <c r="K16196">
        <v>72490.5</v>
      </c>
      <c r="L16196">
        <v>72472.5</v>
      </c>
      <c r="M16196">
        <v>0</v>
      </c>
    </row>
    <row r="16197" spans="1:13">
      <c r="A16197" t="s">
        <v>12</v>
      </c>
      <c r="B16197" t="s">
        <v>13</v>
      </c>
      <c r="C16197" t="s">
        <v>14</v>
      </c>
      <c r="D16197">
        <v>16195</v>
      </c>
      <c r="E16197">
        <v>32347</v>
      </c>
      <c r="F16197">
        <v>3917</v>
      </c>
      <c r="G16197">
        <v>58.091155999999998</v>
      </c>
      <c r="H16197">
        <v>1</v>
      </c>
      <c r="I16197">
        <v>23193.5</v>
      </c>
      <c r="J16197">
        <v>23283.5</v>
      </c>
      <c r="K16197">
        <v>72526</v>
      </c>
      <c r="L16197">
        <v>72600.5</v>
      </c>
      <c r="M16197">
        <v>0</v>
      </c>
    </row>
    <row r="16198" spans="1:13">
      <c r="A16198" t="s">
        <v>12</v>
      </c>
      <c r="B16198" t="s">
        <v>13</v>
      </c>
      <c r="C16198" t="s">
        <v>14</v>
      </c>
      <c r="D16198">
        <v>16196</v>
      </c>
      <c r="E16198">
        <v>32350</v>
      </c>
      <c r="F16198">
        <v>3919</v>
      </c>
      <c r="G16198">
        <v>40.145657</v>
      </c>
      <c r="H16198">
        <v>1</v>
      </c>
      <c r="I16198">
        <v>22944.5</v>
      </c>
      <c r="J16198">
        <v>23007.5</v>
      </c>
      <c r="K16198">
        <v>72559.5</v>
      </c>
      <c r="L16198">
        <v>72610</v>
      </c>
      <c r="M16198">
        <v>0</v>
      </c>
    </row>
    <row r="16199" spans="1:13">
      <c r="A16199" t="s">
        <v>12</v>
      </c>
      <c r="B16199" t="s">
        <v>13</v>
      </c>
      <c r="C16199" t="s">
        <v>14</v>
      </c>
      <c r="D16199">
        <v>16197</v>
      </c>
      <c r="E16199">
        <v>32355</v>
      </c>
      <c r="F16199">
        <v>3918</v>
      </c>
      <c r="G16199">
        <v>21.457932</v>
      </c>
      <c r="H16199">
        <v>1</v>
      </c>
      <c r="I16199">
        <v>23038.5</v>
      </c>
      <c r="J16199">
        <v>23068</v>
      </c>
      <c r="K16199">
        <v>72576.5</v>
      </c>
      <c r="L16199">
        <v>72608</v>
      </c>
      <c r="M16199">
        <v>0</v>
      </c>
    </row>
    <row r="16200" spans="1:13">
      <c r="A16200" t="s">
        <v>12</v>
      </c>
      <c r="B16200" t="s">
        <v>13</v>
      </c>
      <c r="C16200" t="s">
        <v>14</v>
      </c>
      <c r="D16200">
        <v>16198</v>
      </c>
      <c r="E16200">
        <v>32356</v>
      </c>
      <c r="F16200">
        <v>3918</v>
      </c>
      <c r="G16200">
        <v>14.957672000000001</v>
      </c>
      <c r="H16200">
        <v>1</v>
      </c>
      <c r="I16200">
        <v>23057</v>
      </c>
      <c r="J16200">
        <v>23068</v>
      </c>
      <c r="K16200">
        <v>72580</v>
      </c>
      <c r="L16200">
        <v>72608</v>
      </c>
      <c r="M16200">
        <v>0</v>
      </c>
    </row>
    <row r="16201" spans="1:13">
      <c r="A16201" t="s">
        <v>12</v>
      </c>
      <c r="B16201" t="s">
        <v>13</v>
      </c>
      <c r="C16201" t="s">
        <v>14</v>
      </c>
      <c r="D16201">
        <v>16199</v>
      </c>
      <c r="E16201">
        <v>32358</v>
      </c>
      <c r="F16201">
        <v>3961</v>
      </c>
      <c r="G16201">
        <v>32.441749999999999</v>
      </c>
      <c r="H16201">
        <v>1</v>
      </c>
      <c r="I16201">
        <v>23669</v>
      </c>
      <c r="J16201">
        <v>23732.5</v>
      </c>
      <c r="K16201">
        <v>72607.5</v>
      </c>
      <c r="L16201">
        <v>72592.5</v>
      </c>
      <c r="M16201">
        <v>0</v>
      </c>
    </row>
    <row r="16202" spans="1:13">
      <c r="A16202" t="s">
        <v>12</v>
      </c>
      <c r="B16202" t="s">
        <v>13</v>
      </c>
      <c r="C16202" t="s">
        <v>14</v>
      </c>
      <c r="D16202">
        <v>16200</v>
      </c>
      <c r="E16202">
        <v>32359</v>
      </c>
      <c r="F16202">
        <v>3919</v>
      </c>
      <c r="G16202">
        <v>7.1189619999999998</v>
      </c>
      <c r="H16202">
        <v>1</v>
      </c>
      <c r="I16202">
        <v>22994.5</v>
      </c>
      <c r="J16202">
        <v>23007.5</v>
      </c>
      <c r="K16202">
        <v>72604</v>
      </c>
      <c r="L16202">
        <v>72610</v>
      </c>
      <c r="M16202">
        <v>0</v>
      </c>
    </row>
    <row r="16203" spans="1:13">
      <c r="A16203" t="s">
        <v>12</v>
      </c>
      <c r="B16203" t="s">
        <v>13</v>
      </c>
      <c r="C16203" t="s">
        <v>14</v>
      </c>
      <c r="D16203">
        <v>16201</v>
      </c>
      <c r="E16203">
        <v>32361</v>
      </c>
      <c r="F16203">
        <v>3916</v>
      </c>
      <c r="G16203">
        <v>81.307106000000005</v>
      </c>
      <c r="H16203">
        <v>1</v>
      </c>
      <c r="I16203">
        <v>23514</v>
      </c>
      <c r="J16203">
        <v>23404</v>
      </c>
      <c r="K16203">
        <v>72627</v>
      </c>
      <c r="L16203">
        <v>72506</v>
      </c>
      <c r="M16203">
        <v>0</v>
      </c>
    </row>
    <row r="16204" spans="1:13">
      <c r="A16204" t="s">
        <v>12</v>
      </c>
      <c r="B16204" t="s">
        <v>13</v>
      </c>
      <c r="C16204" t="s">
        <v>14</v>
      </c>
      <c r="D16204">
        <v>16202</v>
      </c>
      <c r="E16204">
        <v>32365</v>
      </c>
      <c r="F16204">
        <v>3928</v>
      </c>
      <c r="G16204">
        <v>62.81494</v>
      </c>
      <c r="H16204">
        <v>1</v>
      </c>
      <c r="I16204">
        <v>24001.5</v>
      </c>
      <c r="J16204">
        <v>23896</v>
      </c>
      <c r="K16204">
        <v>71878.5</v>
      </c>
      <c r="L16204">
        <v>71948</v>
      </c>
      <c r="M16204">
        <v>0</v>
      </c>
    </row>
    <row r="16205" spans="1:13">
      <c r="A16205" t="s">
        <v>12</v>
      </c>
      <c r="B16205" t="s">
        <v>13</v>
      </c>
      <c r="C16205" t="s">
        <v>14</v>
      </c>
      <c r="D16205">
        <v>16203</v>
      </c>
      <c r="E16205">
        <v>32368</v>
      </c>
      <c r="F16205">
        <v>3927</v>
      </c>
      <c r="G16205">
        <v>59.43374</v>
      </c>
      <c r="H16205">
        <v>1</v>
      </c>
      <c r="I16205">
        <v>24157.5</v>
      </c>
      <c r="J16205">
        <v>24260</v>
      </c>
      <c r="K16205">
        <v>71893.5</v>
      </c>
      <c r="L16205">
        <v>71955</v>
      </c>
      <c r="M16205">
        <v>0</v>
      </c>
    </row>
    <row r="16206" spans="1:13">
      <c r="A16206" t="s">
        <v>12</v>
      </c>
      <c r="B16206" t="s">
        <v>13</v>
      </c>
      <c r="C16206" t="s">
        <v>14</v>
      </c>
      <c r="D16206">
        <v>16204</v>
      </c>
      <c r="E16206">
        <v>32369</v>
      </c>
      <c r="F16206">
        <v>3715</v>
      </c>
      <c r="G16206">
        <v>47.82011</v>
      </c>
      <c r="H16206">
        <v>1</v>
      </c>
      <c r="I16206">
        <v>24353</v>
      </c>
      <c r="J16206">
        <v>24368</v>
      </c>
      <c r="K16206">
        <v>71896.5</v>
      </c>
      <c r="L16206">
        <v>71801.5</v>
      </c>
      <c r="M16206">
        <v>0</v>
      </c>
    </row>
    <row r="16207" spans="1:13">
      <c r="A16207" t="s">
        <v>12</v>
      </c>
      <c r="B16207" t="s">
        <v>13</v>
      </c>
      <c r="C16207" t="s">
        <v>14</v>
      </c>
      <c r="D16207">
        <v>16205</v>
      </c>
      <c r="E16207">
        <v>32370</v>
      </c>
      <c r="F16207">
        <v>3927</v>
      </c>
      <c r="G16207">
        <v>68.328379999999996</v>
      </c>
      <c r="H16207">
        <v>1</v>
      </c>
      <c r="I16207">
        <v>24133</v>
      </c>
      <c r="J16207">
        <v>24260</v>
      </c>
      <c r="K16207">
        <v>71902.5</v>
      </c>
      <c r="L16207">
        <v>71955</v>
      </c>
      <c r="M16207">
        <v>0</v>
      </c>
    </row>
    <row r="16208" spans="1:13">
      <c r="A16208" t="s">
        <v>12</v>
      </c>
      <c r="B16208" t="s">
        <v>13</v>
      </c>
      <c r="C16208" t="s">
        <v>14</v>
      </c>
      <c r="D16208">
        <v>16206</v>
      </c>
      <c r="E16208">
        <v>32371</v>
      </c>
      <c r="F16208">
        <v>3927</v>
      </c>
      <c r="G16208">
        <v>47.499156999999997</v>
      </c>
      <c r="H16208">
        <v>1</v>
      </c>
      <c r="I16208">
        <v>24344</v>
      </c>
      <c r="J16208">
        <v>24260</v>
      </c>
      <c r="K16208">
        <v>71909.5</v>
      </c>
      <c r="L16208">
        <v>71955</v>
      </c>
      <c r="M16208">
        <v>0</v>
      </c>
    </row>
    <row r="16209" spans="1:13">
      <c r="A16209" t="s">
        <v>12</v>
      </c>
      <c r="B16209" t="s">
        <v>13</v>
      </c>
      <c r="C16209" t="s">
        <v>14</v>
      </c>
      <c r="D16209">
        <v>16207</v>
      </c>
      <c r="E16209">
        <v>32372</v>
      </c>
      <c r="F16209">
        <v>3929</v>
      </c>
      <c r="G16209">
        <v>24.690863</v>
      </c>
      <c r="H16209">
        <v>1</v>
      </c>
      <c r="I16209">
        <v>23793</v>
      </c>
      <c r="J16209">
        <v>23838</v>
      </c>
      <c r="K16209">
        <v>71928</v>
      </c>
      <c r="L16209">
        <v>71949</v>
      </c>
      <c r="M16209">
        <v>0</v>
      </c>
    </row>
    <row r="16210" spans="1:13">
      <c r="A16210" t="s">
        <v>12</v>
      </c>
      <c r="B16210" t="s">
        <v>13</v>
      </c>
      <c r="C16210" t="s">
        <v>14</v>
      </c>
      <c r="D16210">
        <v>16208</v>
      </c>
      <c r="E16210">
        <v>32373</v>
      </c>
      <c r="F16210">
        <v>3933</v>
      </c>
      <c r="G16210">
        <v>66.632149999999996</v>
      </c>
      <c r="H16210">
        <v>1</v>
      </c>
      <c r="I16210">
        <v>24030</v>
      </c>
      <c r="J16210">
        <v>23904.5</v>
      </c>
      <c r="K16210">
        <v>71927.5</v>
      </c>
      <c r="L16210">
        <v>71974.5</v>
      </c>
      <c r="M16210">
        <v>0</v>
      </c>
    </row>
    <row r="16211" spans="1:13">
      <c r="A16211" t="s">
        <v>12</v>
      </c>
      <c r="B16211" t="s">
        <v>13</v>
      </c>
      <c r="C16211" t="s">
        <v>14</v>
      </c>
      <c r="D16211">
        <v>16209</v>
      </c>
      <c r="E16211">
        <v>32375</v>
      </c>
      <c r="F16211">
        <v>3927</v>
      </c>
      <c r="G16211">
        <v>8.8175930000000005</v>
      </c>
      <c r="H16211">
        <v>1</v>
      </c>
      <c r="I16211">
        <v>24243.5</v>
      </c>
      <c r="J16211">
        <v>24260</v>
      </c>
      <c r="K16211">
        <v>71948.5</v>
      </c>
      <c r="L16211">
        <v>71955</v>
      </c>
      <c r="M16211">
        <v>0</v>
      </c>
    </row>
    <row r="16212" spans="1:13">
      <c r="A16212" t="s">
        <v>12</v>
      </c>
      <c r="B16212" t="s">
        <v>13</v>
      </c>
      <c r="C16212" t="s">
        <v>14</v>
      </c>
      <c r="D16212">
        <v>16210</v>
      </c>
      <c r="E16212">
        <v>32376</v>
      </c>
      <c r="F16212">
        <v>3934</v>
      </c>
      <c r="G16212">
        <v>16.906963000000001</v>
      </c>
      <c r="H16212">
        <v>1</v>
      </c>
      <c r="I16212">
        <v>23720.5</v>
      </c>
      <c r="J16212">
        <v>23740.5</v>
      </c>
      <c r="K16212">
        <v>71958</v>
      </c>
      <c r="L16212">
        <v>71985.5</v>
      </c>
      <c r="M16212">
        <v>0</v>
      </c>
    </row>
    <row r="16213" spans="1:13">
      <c r="A16213" t="s">
        <v>12</v>
      </c>
      <c r="B16213" t="s">
        <v>13</v>
      </c>
      <c r="C16213" t="s">
        <v>14</v>
      </c>
      <c r="D16213">
        <v>16211</v>
      </c>
      <c r="E16213">
        <v>32377</v>
      </c>
      <c r="F16213">
        <v>3927</v>
      </c>
      <c r="G16213">
        <v>16.407924999999999</v>
      </c>
      <c r="H16213">
        <v>1</v>
      </c>
      <c r="I16213">
        <v>24227</v>
      </c>
      <c r="J16213">
        <v>24260</v>
      </c>
      <c r="K16213">
        <v>71955</v>
      </c>
      <c r="L16213">
        <v>71955</v>
      </c>
      <c r="M16213">
        <v>0</v>
      </c>
    </row>
    <row r="16214" spans="1:13">
      <c r="A16214" t="s">
        <v>12</v>
      </c>
      <c r="B16214" t="s">
        <v>13</v>
      </c>
      <c r="C16214" t="s">
        <v>14</v>
      </c>
      <c r="D16214">
        <v>16212</v>
      </c>
      <c r="E16214">
        <v>32380</v>
      </c>
      <c r="F16214">
        <v>3927</v>
      </c>
      <c r="G16214">
        <v>17.259699000000001</v>
      </c>
      <c r="H16214">
        <v>1</v>
      </c>
      <c r="I16214">
        <v>24234</v>
      </c>
      <c r="J16214">
        <v>24260</v>
      </c>
      <c r="K16214">
        <v>71978</v>
      </c>
      <c r="L16214">
        <v>71955</v>
      </c>
      <c r="M16214">
        <v>0</v>
      </c>
    </row>
    <row r="16215" spans="1:13">
      <c r="A16215" t="s">
        <v>12</v>
      </c>
      <c r="B16215" t="s">
        <v>13</v>
      </c>
      <c r="C16215" t="s">
        <v>14</v>
      </c>
      <c r="D16215">
        <v>16213</v>
      </c>
      <c r="E16215">
        <v>32381</v>
      </c>
      <c r="F16215">
        <v>3927</v>
      </c>
      <c r="G16215">
        <v>33.576393000000003</v>
      </c>
      <c r="H16215">
        <v>1</v>
      </c>
      <c r="I16215">
        <v>24195.5</v>
      </c>
      <c r="J16215">
        <v>24260</v>
      </c>
      <c r="K16215">
        <v>71975</v>
      </c>
      <c r="L16215">
        <v>71955</v>
      </c>
      <c r="M16215">
        <v>0</v>
      </c>
    </row>
    <row r="16216" spans="1:13">
      <c r="A16216" t="s">
        <v>12</v>
      </c>
      <c r="B16216" t="s">
        <v>13</v>
      </c>
      <c r="C16216" t="s">
        <v>14</v>
      </c>
      <c r="D16216">
        <v>16214</v>
      </c>
      <c r="E16216">
        <v>32382</v>
      </c>
      <c r="F16216">
        <v>3932</v>
      </c>
      <c r="G16216">
        <v>5.73949</v>
      </c>
      <c r="H16216">
        <v>1</v>
      </c>
      <c r="I16216">
        <v>23850.5</v>
      </c>
      <c r="J16216">
        <v>23847</v>
      </c>
      <c r="K16216">
        <v>71990.5</v>
      </c>
      <c r="L16216">
        <v>71979.5</v>
      </c>
      <c r="M16216">
        <v>0</v>
      </c>
    </row>
    <row r="16217" spans="1:13">
      <c r="A16217" t="s">
        <v>12</v>
      </c>
      <c r="B16217" t="s">
        <v>13</v>
      </c>
      <c r="C16217" t="s">
        <v>14</v>
      </c>
      <c r="D16217">
        <v>16215</v>
      </c>
      <c r="E16217">
        <v>32388</v>
      </c>
      <c r="F16217">
        <v>3935</v>
      </c>
      <c r="G16217">
        <v>28.480186</v>
      </c>
      <c r="H16217">
        <v>1</v>
      </c>
      <c r="I16217">
        <v>23904</v>
      </c>
      <c r="J16217">
        <v>23888</v>
      </c>
      <c r="K16217">
        <v>72049.5</v>
      </c>
      <c r="L16217">
        <v>71994.5</v>
      </c>
      <c r="M16217">
        <v>0</v>
      </c>
    </row>
    <row r="16218" spans="1:13">
      <c r="A16218" t="s">
        <v>12</v>
      </c>
      <c r="B16218" t="s">
        <v>13</v>
      </c>
      <c r="C16218" t="s">
        <v>14</v>
      </c>
      <c r="D16218">
        <v>16216</v>
      </c>
      <c r="E16218">
        <v>32389</v>
      </c>
      <c r="F16218">
        <v>3934</v>
      </c>
      <c r="G16218">
        <v>35.89049</v>
      </c>
      <c r="H16218">
        <v>1</v>
      </c>
      <c r="I16218">
        <v>23725</v>
      </c>
      <c r="J16218">
        <v>23740.5</v>
      </c>
      <c r="K16218">
        <v>72056</v>
      </c>
      <c r="L16218">
        <v>71985.5</v>
      </c>
      <c r="M16218">
        <v>0</v>
      </c>
    </row>
    <row r="16219" spans="1:13">
      <c r="A16219" t="s">
        <v>12</v>
      </c>
      <c r="B16219" t="s">
        <v>13</v>
      </c>
      <c r="C16219" t="s">
        <v>14</v>
      </c>
      <c r="D16219">
        <v>16217</v>
      </c>
      <c r="E16219">
        <v>32390</v>
      </c>
      <c r="F16219">
        <v>3927</v>
      </c>
      <c r="G16219">
        <v>107.246735</v>
      </c>
      <c r="H16219">
        <v>1</v>
      </c>
      <c r="I16219">
        <v>24447</v>
      </c>
      <c r="J16219">
        <v>24260</v>
      </c>
      <c r="K16219">
        <v>72062.5</v>
      </c>
      <c r="L16219">
        <v>71955</v>
      </c>
      <c r="M16219">
        <v>0</v>
      </c>
    </row>
    <row r="16220" spans="1:13">
      <c r="A16220" t="s">
        <v>12</v>
      </c>
      <c r="B16220" t="s">
        <v>13</v>
      </c>
      <c r="C16220" t="s">
        <v>14</v>
      </c>
      <c r="D16220">
        <v>16218</v>
      </c>
      <c r="E16220">
        <v>32395</v>
      </c>
      <c r="F16220">
        <v>3934</v>
      </c>
      <c r="G16220">
        <v>53.032738000000002</v>
      </c>
      <c r="H16220">
        <v>1</v>
      </c>
      <c r="I16220">
        <v>23770</v>
      </c>
      <c r="J16220">
        <v>23740.5</v>
      </c>
      <c r="K16220">
        <v>72088</v>
      </c>
      <c r="L16220">
        <v>71985.5</v>
      </c>
      <c r="M16220">
        <v>0</v>
      </c>
    </row>
    <row r="16221" spans="1:13">
      <c r="A16221" t="s">
        <v>12</v>
      </c>
      <c r="B16221" t="s">
        <v>13</v>
      </c>
      <c r="C16221" t="s">
        <v>14</v>
      </c>
      <c r="D16221">
        <v>16219</v>
      </c>
      <c r="E16221">
        <v>32398</v>
      </c>
      <c r="F16221">
        <v>3980</v>
      </c>
      <c r="G16221">
        <v>102.045586</v>
      </c>
      <c r="H16221">
        <v>1</v>
      </c>
      <c r="I16221">
        <v>24441</v>
      </c>
      <c r="J16221">
        <v>24592</v>
      </c>
      <c r="K16221">
        <v>72098</v>
      </c>
      <c r="L16221">
        <v>72237</v>
      </c>
      <c r="M16221">
        <v>0</v>
      </c>
    </row>
    <row r="16222" spans="1:13">
      <c r="A16222" t="s">
        <v>12</v>
      </c>
      <c r="B16222" t="s">
        <v>13</v>
      </c>
      <c r="C16222" t="s">
        <v>14</v>
      </c>
      <c r="D16222">
        <v>16220</v>
      </c>
      <c r="E16222">
        <v>32399</v>
      </c>
      <c r="F16222">
        <v>3937</v>
      </c>
      <c r="G16222">
        <v>49.202427</v>
      </c>
      <c r="H16222">
        <v>1</v>
      </c>
      <c r="I16222">
        <v>23846.5</v>
      </c>
      <c r="J16222">
        <v>23856</v>
      </c>
      <c r="K16222">
        <v>72103</v>
      </c>
      <c r="L16222">
        <v>72004.5</v>
      </c>
      <c r="M16222">
        <v>0</v>
      </c>
    </row>
    <row r="16223" spans="1:13">
      <c r="A16223" t="s">
        <v>12</v>
      </c>
      <c r="B16223" t="s">
        <v>13</v>
      </c>
      <c r="C16223" t="s">
        <v>14</v>
      </c>
      <c r="D16223">
        <v>16221</v>
      </c>
      <c r="E16223">
        <v>32400</v>
      </c>
      <c r="F16223">
        <v>3937</v>
      </c>
      <c r="G16223">
        <v>54.093710000000002</v>
      </c>
      <c r="H16223">
        <v>1</v>
      </c>
      <c r="I16223">
        <v>23900</v>
      </c>
      <c r="J16223">
        <v>23856</v>
      </c>
      <c r="K16223">
        <v>72104</v>
      </c>
      <c r="L16223">
        <v>72004.5</v>
      </c>
      <c r="M16223">
        <v>0</v>
      </c>
    </row>
    <row r="16224" spans="1:13">
      <c r="A16224" t="s">
        <v>12</v>
      </c>
      <c r="B16224" t="s">
        <v>13</v>
      </c>
      <c r="C16224" t="s">
        <v>14</v>
      </c>
      <c r="D16224">
        <v>16222</v>
      </c>
      <c r="E16224">
        <v>32401</v>
      </c>
      <c r="F16224">
        <v>3939</v>
      </c>
      <c r="G16224">
        <v>62.656329999999997</v>
      </c>
      <c r="H16224">
        <v>1</v>
      </c>
      <c r="I16224">
        <v>23730</v>
      </c>
      <c r="J16224">
        <v>23728</v>
      </c>
      <c r="K16224">
        <v>72112</v>
      </c>
      <c r="L16224">
        <v>72238</v>
      </c>
      <c r="M16224">
        <v>0</v>
      </c>
    </row>
    <row r="16225" spans="1:13">
      <c r="A16225" t="s">
        <v>12</v>
      </c>
      <c r="B16225" t="s">
        <v>13</v>
      </c>
      <c r="C16225" t="s">
        <v>14</v>
      </c>
      <c r="D16225">
        <v>16223</v>
      </c>
      <c r="E16225">
        <v>32406</v>
      </c>
      <c r="F16225">
        <v>3938</v>
      </c>
      <c r="G16225">
        <v>66.556510000000003</v>
      </c>
      <c r="H16225">
        <v>1</v>
      </c>
      <c r="I16225">
        <v>24218.5</v>
      </c>
      <c r="J16225">
        <v>24090</v>
      </c>
      <c r="K16225">
        <v>72141</v>
      </c>
      <c r="L16225">
        <v>72103.5</v>
      </c>
      <c r="M16225">
        <v>0</v>
      </c>
    </row>
    <row r="16226" spans="1:13">
      <c r="A16226" t="s">
        <v>12</v>
      </c>
      <c r="B16226" t="s">
        <v>13</v>
      </c>
      <c r="C16226" t="s">
        <v>14</v>
      </c>
      <c r="D16226">
        <v>16224</v>
      </c>
      <c r="E16226">
        <v>32409</v>
      </c>
      <c r="F16226">
        <v>3938</v>
      </c>
      <c r="G16226">
        <v>28.017455999999999</v>
      </c>
      <c r="H16226">
        <v>1</v>
      </c>
      <c r="I16226">
        <v>24053</v>
      </c>
      <c r="J16226">
        <v>24090</v>
      </c>
      <c r="K16226">
        <v>72146</v>
      </c>
      <c r="L16226">
        <v>72103.5</v>
      </c>
      <c r="M16226">
        <v>0</v>
      </c>
    </row>
    <row r="16227" spans="1:13">
      <c r="A16227" t="s">
        <v>12</v>
      </c>
      <c r="B16227" t="s">
        <v>13</v>
      </c>
      <c r="C16227" t="s">
        <v>14</v>
      </c>
      <c r="D16227">
        <v>16225</v>
      </c>
      <c r="E16227">
        <v>32411</v>
      </c>
      <c r="F16227">
        <v>3938</v>
      </c>
      <c r="G16227">
        <v>42.592779999999998</v>
      </c>
      <c r="H16227">
        <v>1</v>
      </c>
      <c r="I16227">
        <v>24156.5</v>
      </c>
      <c r="J16227">
        <v>24090</v>
      </c>
      <c r="K16227">
        <v>72157.5</v>
      </c>
      <c r="L16227">
        <v>72103.5</v>
      </c>
      <c r="M16227">
        <v>0</v>
      </c>
    </row>
    <row r="16228" spans="1:13">
      <c r="A16228" t="s">
        <v>12</v>
      </c>
      <c r="B16228" t="s">
        <v>13</v>
      </c>
      <c r="C16228" t="s">
        <v>14</v>
      </c>
      <c r="D16228">
        <v>16226</v>
      </c>
      <c r="E16228">
        <v>32412</v>
      </c>
      <c r="F16228">
        <v>3940</v>
      </c>
      <c r="G16228">
        <v>76.520660000000007</v>
      </c>
      <c r="H16228">
        <v>1</v>
      </c>
      <c r="I16228">
        <v>23894</v>
      </c>
      <c r="J16228">
        <v>24017</v>
      </c>
      <c r="K16228">
        <v>72164.5</v>
      </c>
      <c r="L16228">
        <v>72257</v>
      </c>
      <c r="M16228">
        <v>0</v>
      </c>
    </row>
    <row r="16229" spans="1:13">
      <c r="A16229" t="s">
        <v>12</v>
      </c>
      <c r="B16229" t="s">
        <v>13</v>
      </c>
      <c r="C16229" t="s">
        <v>14</v>
      </c>
      <c r="D16229">
        <v>16227</v>
      </c>
      <c r="E16229">
        <v>32414</v>
      </c>
      <c r="F16229">
        <v>3939</v>
      </c>
      <c r="G16229">
        <v>27.423275</v>
      </c>
      <c r="H16229">
        <v>1</v>
      </c>
      <c r="I16229">
        <v>23707</v>
      </c>
      <c r="J16229">
        <v>23728</v>
      </c>
      <c r="K16229">
        <v>72187</v>
      </c>
      <c r="L16229">
        <v>72238</v>
      </c>
      <c r="M16229">
        <v>0</v>
      </c>
    </row>
    <row r="16230" spans="1:13">
      <c r="A16230" t="s">
        <v>12</v>
      </c>
      <c r="B16230" t="s">
        <v>13</v>
      </c>
      <c r="C16230" t="s">
        <v>14</v>
      </c>
      <c r="D16230">
        <v>16228</v>
      </c>
      <c r="E16230">
        <v>32415</v>
      </c>
      <c r="F16230">
        <v>3938</v>
      </c>
      <c r="G16230">
        <v>70.667230000000004</v>
      </c>
      <c r="H16230">
        <v>1</v>
      </c>
      <c r="I16230">
        <v>24202</v>
      </c>
      <c r="J16230">
        <v>24090</v>
      </c>
      <c r="K16230">
        <v>72191</v>
      </c>
      <c r="L16230">
        <v>72103.5</v>
      </c>
      <c r="M16230">
        <v>0</v>
      </c>
    </row>
    <row r="16231" spans="1:13">
      <c r="A16231" t="s">
        <v>12</v>
      </c>
      <c r="B16231" t="s">
        <v>13</v>
      </c>
      <c r="C16231" t="s">
        <v>14</v>
      </c>
      <c r="D16231">
        <v>16229</v>
      </c>
      <c r="E16231">
        <v>32417</v>
      </c>
      <c r="F16231">
        <v>3939</v>
      </c>
      <c r="G16231">
        <v>22.573817999999999</v>
      </c>
      <c r="H16231">
        <v>1</v>
      </c>
      <c r="I16231">
        <v>23755</v>
      </c>
      <c r="J16231">
        <v>23728</v>
      </c>
      <c r="K16231">
        <v>72201.5</v>
      </c>
      <c r="L16231">
        <v>72238</v>
      </c>
      <c r="M16231">
        <v>0</v>
      </c>
    </row>
    <row r="16232" spans="1:13">
      <c r="A16232" t="s">
        <v>12</v>
      </c>
      <c r="B16232" t="s">
        <v>13</v>
      </c>
      <c r="C16232" t="s">
        <v>14</v>
      </c>
      <c r="D16232">
        <v>16230</v>
      </c>
      <c r="E16232">
        <v>32421</v>
      </c>
      <c r="F16232">
        <v>3980</v>
      </c>
      <c r="G16232">
        <v>86.087684999999993</v>
      </c>
      <c r="H16232">
        <v>1</v>
      </c>
      <c r="I16232">
        <v>24419</v>
      </c>
      <c r="J16232">
        <v>24592</v>
      </c>
      <c r="K16232">
        <v>72230</v>
      </c>
      <c r="L16232">
        <v>72237</v>
      </c>
      <c r="M16232">
        <v>0</v>
      </c>
    </row>
    <row r="16233" spans="1:13">
      <c r="A16233" t="s">
        <v>12</v>
      </c>
      <c r="B16233" t="s">
        <v>13</v>
      </c>
      <c r="C16233" t="s">
        <v>14</v>
      </c>
      <c r="D16233">
        <v>16231</v>
      </c>
      <c r="E16233">
        <v>32422</v>
      </c>
      <c r="F16233">
        <v>3980</v>
      </c>
      <c r="G16233">
        <v>69.908839999999998</v>
      </c>
      <c r="H16233">
        <v>1</v>
      </c>
      <c r="I16233">
        <v>24452</v>
      </c>
      <c r="J16233">
        <v>24592</v>
      </c>
      <c r="K16233">
        <v>72250</v>
      </c>
      <c r="L16233">
        <v>72237</v>
      </c>
      <c r="M16233">
        <v>0</v>
      </c>
    </row>
    <row r="16234" spans="1:13">
      <c r="A16234" t="s">
        <v>12</v>
      </c>
      <c r="B16234" t="s">
        <v>13</v>
      </c>
      <c r="C16234" t="s">
        <v>14</v>
      </c>
      <c r="D16234">
        <v>16232</v>
      </c>
      <c r="E16234">
        <v>32426</v>
      </c>
      <c r="F16234">
        <v>3942</v>
      </c>
      <c r="G16234">
        <v>41.979649999999999</v>
      </c>
      <c r="H16234">
        <v>1</v>
      </c>
      <c r="I16234">
        <v>23867</v>
      </c>
      <c r="J16234">
        <v>23789.5</v>
      </c>
      <c r="K16234">
        <v>72271</v>
      </c>
      <c r="L16234">
        <v>72304.5</v>
      </c>
      <c r="M16234">
        <v>0</v>
      </c>
    </row>
    <row r="16235" spans="1:13">
      <c r="A16235" t="s">
        <v>12</v>
      </c>
      <c r="B16235" t="s">
        <v>13</v>
      </c>
      <c r="C16235" t="s">
        <v>14</v>
      </c>
      <c r="D16235">
        <v>16233</v>
      </c>
      <c r="E16235">
        <v>32427</v>
      </c>
      <c r="F16235">
        <v>3942</v>
      </c>
      <c r="G16235">
        <v>16.373989999999999</v>
      </c>
      <c r="H16235">
        <v>1</v>
      </c>
      <c r="I16235">
        <v>23761</v>
      </c>
      <c r="J16235">
        <v>23789.5</v>
      </c>
      <c r="K16235">
        <v>72288</v>
      </c>
      <c r="L16235">
        <v>72304.5</v>
      </c>
      <c r="M16235">
        <v>0</v>
      </c>
    </row>
    <row r="16236" spans="1:13">
      <c r="A16236" t="s">
        <v>12</v>
      </c>
      <c r="B16236" t="s">
        <v>13</v>
      </c>
      <c r="C16236" t="s">
        <v>14</v>
      </c>
      <c r="D16236">
        <v>16234</v>
      </c>
      <c r="E16236">
        <v>32428</v>
      </c>
      <c r="F16236">
        <v>3941</v>
      </c>
      <c r="G16236">
        <v>106.538155</v>
      </c>
      <c r="H16236">
        <v>1</v>
      </c>
      <c r="I16236">
        <v>24253.5</v>
      </c>
      <c r="J16236">
        <v>24041</v>
      </c>
      <c r="K16236">
        <v>72292.5</v>
      </c>
      <c r="L16236">
        <v>72265</v>
      </c>
      <c r="M16236">
        <v>0</v>
      </c>
    </row>
    <row r="16237" spans="1:13">
      <c r="A16237" t="s">
        <v>12</v>
      </c>
      <c r="B16237" t="s">
        <v>13</v>
      </c>
      <c r="C16237" t="s">
        <v>14</v>
      </c>
      <c r="D16237">
        <v>16235</v>
      </c>
      <c r="E16237">
        <v>32433</v>
      </c>
      <c r="F16237">
        <v>3941</v>
      </c>
      <c r="G16237">
        <v>120.61131</v>
      </c>
      <c r="H16237">
        <v>1</v>
      </c>
      <c r="I16237">
        <v>24280</v>
      </c>
      <c r="J16237">
        <v>24041</v>
      </c>
      <c r="K16237">
        <v>72306.5</v>
      </c>
      <c r="L16237">
        <v>72265</v>
      </c>
      <c r="M16237">
        <v>0</v>
      </c>
    </row>
    <row r="16238" spans="1:13">
      <c r="A16238" t="s">
        <v>12</v>
      </c>
      <c r="B16238" t="s">
        <v>13</v>
      </c>
      <c r="C16238" t="s">
        <v>14</v>
      </c>
      <c r="D16238">
        <v>16236</v>
      </c>
      <c r="E16238">
        <v>32434</v>
      </c>
      <c r="F16238">
        <v>3943</v>
      </c>
      <c r="G16238">
        <v>32.646853999999998</v>
      </c>
      <c r="H16238">
        <v>1</v>
      </c>
      <c r="I16238">
        <v>23701</v>
      </c>
      <c r="J16238">
        <v>23719.5</v>
      </c>
      <c r="K16238">
        <v>72305.5</v>
      </c>
      <c r="L16238">
        <v>72368.5</v>
      </c>
      <c r="M16238">
        <v>0</v>
      </c>
    </row>
    <row r="16239" spans="1:13">
      <c r="A16239" t="s">
        <v>12</v>
      </c>
      <c r="B16239" t="s">
        <v>13</v>
      </c>
      <c r="C16239" t="s">
        <v>14</v>
      </c>
      <c r="D16239">
        <v>16237</v>
      </c>
      <c r="E16239">
        <v>32436</v>
      </c>
      <c r="F16239">
        <v>3942</v>
      </c>
      <c r="G16239">
        <v>17.750461999999999</v>
      </c>
      <c r="H16239">
        <v>1</v>
      </c>
      <c r="I16239">
        <v>23818</v>
      </c>
      <c r="J16239">
        <v>23789.5</v>
      </c>
      <c r="K16239">
        <v>72326</v>
      </c>
      <c r="L16239">
        <v>72304.5</v>
      </c>
      <c r="M16239">
        <v>0</v>
      </c>
    </row>
    <row r="16240" spans="1:13">
      <c r="A16240" t="s">
        <v>12</v>
      </c>
      <c r="B16240" t="s">
        <v>13</v>
      </c>
      <c r="C16240" t="s">
        <v>14</v>
      </c>
      <c r="D16240">
        <v>16238</v>
      </c>
      <c r="E16240">
        <v>32445</v>
      </c>
      <c r="F16240">
        <v>3980</v>
      </c>
      <c r="G16240">
        <v>133.27867000000001</v>
      </c>
      <c r="H16240">
        <v>0</v>
      </c>
      <c r="I16240">
        <v>24362.5</v>
      </c>
      <c r="J16240">
        <v>24592</v>
      </c>
      <c r="K16240">
        <v>72375.5</v>
      </c>
      <c r="L16240">
        <v>72237</v>
      </c>
      <c r="M16240">
        <v>0</v>
      </c>
    </row>
    <row r="16241" spans="1:13">
      <c r="A16241" t="s">
        <v>12</v>
      </c>
      <c r="B16241" t="s">
        <v>13</v>
      </c>
      <c r="C16241" t="s">
        <v>14</v>
      </c>
      <c r="D16241">
        <v>16239</v>
      </c>
      <c r="E16241">
        <v>32448</v>
      </c>
      <c r="F16241">
        <v>3947</v>
      </c>
      <c r="G16241">
        <v>28.761987999999999</v>
      </c>
      <c r="H16241">
        <v>1</v>
      </c>
      <c r="I16241">
        <v>24109.5</v>
      </c>
      <c r="J16241">
        <v>24053.5</v>
      </c>
      <c r="K16241">
        <v>72402</v>
      </c>
      <c r="L16241">
        <v>72416.5</v>
      </c>
      <c r="M16241">
        <v>0</v>
      </c>
    </row>
    <row r="16242" spans="1:13">
      <c r="A16242" t="s">
        <v>12</v>
      </c>
      <c r="B16242" t="s">
        <v>13</v>
      </c>
      <c r="C16242" t="s">
        <v>14</v>
      </c>
      <c r="D16242">
        <v>16240</v>
      </c>
      <c r="E16242">
        <v>32449</v>
      </c>
      <c r="F16242">
        <v>3984</v>
      </c>
      <c r="G16242">
        <v>102.73430999999999</v>
      </c>
      <c r="H16242">
        <v>1</v>
      </c>
      <c r="I16242">
        <v>24470</v>
      </c>
      <c r="J16242">
        <v>24621.5</v>
      </c>
      <c r="K16242">
        <v>72411.5</v>
      </c>
      <c r="L16242">
        <v>72271</v>
      </c>
      <c r="M16242">
        <v>0</v>
      </c>
    </row>
    <row r="16243" spans="1:13">
      <c r="A16243" t="s">
        <v>12</v>
      </c>
      <c r="B16243" t="s">
        <v>13</v>
      </c>
      <c r="C16243" t="s">
        <v>14</v>
      </c>
      <c r="D16243">
        <v>16241</v>
      </c>
      <c r="E16243">
        <v>32451</v>
      </c>
      <c r="F16243">
        <v>3945</v>
      </c>
      <c r="G16243">
        <v>38.064976000000001</v>
      </c>
      <c r="H16243">
        <v>1</v>
      </c>
      <c r="I16243">
        <v>23842</v>
      </c>
      <c r="J16243">
        <v>23772</v>
      </c>
      <c r="K16243">
        <v>72417</v>
      </c>
      <c r="L16243">
        <v>72386</v>
      </c>
      <c r="M16243">
        <v>0</v>
      </c>
    </row>
    <row r="16244" spans="1:13">
      <c r="A16244" t="s">
        <v>12</v>
      </c>
      <c r="B16244" t="s">
        <v>13</v>
      </c>
      <c r="C16244" t="s">
        <v>14</v>
      </c>
      <c r="D16244">
        <v>16242</v>
      </c>
      <c r="E16244">
        <v>32452</v>
      </c>
      <c r="F16244">
        <v>3945</v>
      </c>
      <c r="G16244">
        <v>31.549327999999999</v>
      </c>
      <c r="H16244">
        <v>1</v>
      </c>
      <c r="I16244">
        <v>23820</v>
      </c>
      <c r="J16244">
        <v>23772</v>
      </c>
      <c r="K16244">
        <v>72427.5</v>
      </c>
      <c r="L16244">
        <v>72386</v>
      </c>
      <c r="M16244">
        <v>0</v>
      </c>
    </row>
    <row r="16245" spans="1:13">
      <c r="A16245" t="s">
        <v>12</v>
      </c>
      <c r="B16245" t="s">
        <v>13</v>
      </c>
      <c r="C16245" t="s">
        <v>14</v>
      </c>
      <c r="D16245">
        <v>16243</v>
      </c>
      <c r="E16245">
        <v>32453</v>
      </c>
      <c r="F16245">
        <v>3953</v>
      </c>
      <c r="G16245">
        <v>27.515522000000001</v>
      </c>
      <c r="H16245">
        <v>1</v>
      </c>
      <c r="I16245">
        <v>24111</v>
      </c>
      <c r="J16245">
        <v>24058.5</v>
      </c>
      <c r="K16245">
        <v>72430</v>
      </c>
      <c r="L16245">
        <v>72447.5</v>
      </c>
      <c r="M16245">
        <v>0</v>
      </c>
    </row>
    <row r="16246" spans="1:13">
      <c r="A16246" t="s">
        <v>12</v>
      </c>
      <c r="B16246" t="s">
        <v>13</v>
      </c>
      <c r="C16246" t="s">
        <v>14</v>
      </c>
      <c r="D16246">
        <v>16244</v>
      </c>
      <c r="E16246">
        <v>32456</v>
      </c>
      <c r="F16246">
        <v>3952</v>
      </c>
      <c r="G16246">
        <v>5.3145660000000001</v>
      </c>
      <c r="H16246">
        <v>1</v>
      </c>
      <c r="I16246">
        <v>23955</v>
      </c>
      <c r="J16246">
        <v>23957</v>
      </c>
      <c r="K16246">
        <v>72447</v>
      </c>
      <c r="L16246">
        <v>72436.5</v>
      </c>
      <c r="M16246">
        <v>0</v>
      </c>
    </row>
    <row r="16247" spans="1:13">
      <c r="A16247" t="s">
        <v>12</v>
      </c>
      <c r="B16247" t="s">
        <v>13</v>
      </c>
      <c r="C16247" t="s">
        <v>14</v>
      </c>
      <c r="D16247">
        <v>16245</v>
      </c>
      <c r="E16247">
        <v>32462</v>
      </c>
      <c r="F16247">
        <v>3984</v>
      </c>
      <c r="G16247">
        <v>126.65999600000001</v>
      </c>
      <c r="H16247">
        <v>1</v>
      </c>
      <c r="I16247">
        <v>24465</v>
      </c>
      <c r="J16247">
        <v>24621.5</v>
      </c>
      <c r="K16247">
        <v>72472</v>
      </c>
      <c r="L16247">
        <v>72271</v>
      </c>
      <c r="M16247">
        <v>0</v>
      </c>
    </row>
    <row r="16248" spans="1:13">
      <c r="A16248" t="s">
        <v>12</v>
      </c>
      <c r="B16248" t="s">
        <v>13</v>
      </c>
      <c r="C16248" t="s">
        <v>14</v>
      </c>
      <c r="D16248">
        <v>16246</v>
      </c>
      <c r="E16248">
        <v>32463</v>
      </c>
      <c r="F16248">
        <v>3953</v>
      </c>
      <c r="G16248">
        <v>93.56268</v>
      </c>
      <c r="H16248">
        <v>1</v>
      </c>
      <c r="I16248">
        <v>24245.5</v>
      </c>
      <c r="J16248">
        <v>24058.5</v>
      </c>
      <c r="K16248">
        <v>72468.5</v>
      </c>
      <c r="L16248">
        <v>72447.5</v>
      </c>
      <c r="M16248">
        <v>0</v>
      </c>
    </row>
    <row r="16249" spans="1:13">
      <c r="A16249" t="s">
        <v>12</v>
      </c>
      <c r="B16249" t="s">
        <v>13</v>
      </c>
      <c r="C16249" t="s">
        <v>14</v>
      </c>
      <c r="D16249">
        <v>16247</v>
      </c>
      <c r="E16249">
        <v>32465</v>
      </c>
      <c r="F16249">
        <v>3953</v>
      </c>
      <c r="G16249">
        <v>92.245490000000004</v>
      </c>
      <c r="H16249">
        <v>1</v>
      </c>
      <c r="I16249">
        <v>24240.5</v>
      </c>
      <c r="J16249">
        <v>24058.5</v>
      </c>
      <c r="K16249">
        <v>72483.5</v>
      </c>
      <c r="L16249">
        <v>72447.5</v>
      </c>
      <c r="M16249">
        <v>0</v>
      </c>
    </row>
    <row r="16250" spans="1:13">
      <c r="A16250" t="s">
        <v>12</v>
      </c>
      <c r="B16250" t="s">
        <v>13</v>
      </c>
      <c r="C16250" t="s">
        <v>14</v>
      </c>
      <c r="D16250">
        <v>16248</v>
      </c>
      <c r="E16250">
        <v>32466</v>
      </c>
      <c r="F16250">
        <v>3984</v>
      </c>
      <c r="G16250">
        <v>143.08093</v>
      </c>
      <c r="H16250">
        <v>0</v>
      </c>
      <c r="I16250">
        <v>24436</v>
      </c>
      <c r="J16250">
        <v>24621.5</v>
      </c>
      <c r="K16250">
        <v>72491</v>
      </c>
      <c r="L16250">
        <v>72271</v>
      </c>
      <c r="M16250">
        <v>0</v>
      </c>
    </row>
    <row r="16251" spans="1:13">
      <c r="A16251" t="s">
        <v>12</v>
      </c>
      <c r="B16251" t="s">
        <v>13</v>
      </c>
      <c r="C16251" t="s">
        <v>14</v>
      </c>
      <c r="D16251">
        <v>16249</v>
      </c>
      <c r="E16251">
        <v>32468</v>
      </c>
      <c r="F16251">
        <v>3958</v>
      </c>
      <c r="G16251">
        <v>44.696370000000002</v>
      </c>
      <c r="H16251">
        <v>1</v>
      </c>
      <c r="I16251">
        <v>23843.5</v>
      </c>
      <c r="J16251">
        <v>23923.5</v>
      </c>
      <c r="K16251">
        <v>72507</v>
      </c>
      <c r="L16251">
        <v>72466</v>
      </c>
      <c r="M16251">
        <v>0</v>
      </c>
    </row>
    <row r="16252" spans="1:13">
      <c r="A16252" t="s">
        <v>12</v>
      </c>
      <c r="B16252" t="s">
        <v>13</v>
      </c>
      <c r="C16252" t="s">
        <v>14</v>
      </c>
      <c r="D16252">
        <v>16250</v>
      </c>
      <c r="E16252">
        <v>32472</v>
      </c>
      <c r="F16252">
        <v>3961</v>
      </c>
      <c r="G16252">
        <v>31.100466000000001</v>
      </c>
      <c r="H16252">
        <v>1</v>
      </c>
      <c r="I16252">
        <v>23730</v>
      </c>
      <c r="J16252">
        <v>23732.5</v>
      </c>
      <c r="K16252">
        <v>72530</v>
      </c>
      <c r="L16252">
        <v>72592.5</v>
      </c>
      <c r="M16252">
        <v>0</v>
      </c>
    </row>
    <row r="16253" spans="1:13">
      <c r="A16253" t="s">
        <v>12</v>
      </c>
      <c r="B16253" t="s">
        <v>13</v>
      </c>
      <c r="C16253" t="s">
        <v>14</v>
      </c>
      <c r="D16253">
        <v>16251</v>
      </c>
      <c r="E16253">
        <v>32473</v>
      </c>
      <c r="F16253">
        <v>3960</v>
      </c>
      <c r="G16253">
        <v>19.03736</v>
      </c>
      <c r="H16253">
        <v>1</v>
      </c>
      <c r="I16253">
        <v>23909</v>
      </c>
      <c r="J16253">
        <v>23938</v>
      </c>
      <c r="K16253">
        <v>72535</v>
      </c>
      <c r="L16253">
        <v>72510</v>
      </c>
      <c r="M16253">
        <v>0</v>
      </c>
    </row>
    <row r="16254" spans="1:13">
      <c r="A16254" t="s">
        <v>12</v>
      </c>
      <c r="B16254" t="s">
        <v>13</v>
      </c>
      <c r="C16254" t="s">
        <v>14</v>
      </c>
      <c r="D16254">
        <v>16252</v>
      </c>
      <c r="E16254">
        <v>32475</v>
      </c>
      <c r="F16254">
        <v>3962</v>
      </c>
      <c r="G16254">
        <v>71.764626000000007</v>
      </c>
      <c r="H16254">
        <v>1</v>
      </c>
      <c r="I16254">
        <v>24197.5</v>
      </c>
      <c r="J16254">
        <v>24071</v>
      </c>
      <c r="K16254">
        <v>72548.5</v>
      </c>
      <c r="L16254">
        <v>72618</v>
      </c>
      <c r="M16254">
        <v>0</v>
      </c>
    </row>
    <row r="16255" spans="1:13">
      <c r="A16255" t="s">
        <v>12</v>
      </c>
      <c r="B16255" t="s">
        <v>13</v>
      </c>
      <c r="C16255" t="s">
        <v>14</v>
      </c>
      <c r="D16255">
        <v>16253</v>
      </c>
      <c r="E16255">
        <v>32477</v>
      </c>
      <c r="F16255">
        <v>3961</v>
      </c>
      <c r="G16255">
        <v>16.760103000000001</v>
      </c>
      <c r="H16255">
        <v>1</v>
      </c>
      <c r="I16255">
        <v>23720.5</v>
      </c>
      <c r="J16255">
        <v>23732.5</v>
      </c>
      <c r="K16255">
        <v>72561</v>
      </c>
      <c r="L16255">
        <v>72592.5</v>
      </c>
      <c r="M16255">
        <v>0</v>
      </c>
    </row>
    <row r="16256" spans="1:13">
      <c r="A16256" t="s">
        <v>12</v>
      </c>
      <c r="B16256" t="s">
        <v>13</v>
      </c>
      <c r="C16256" t="s">
        <v>14</v>
      </c>
      <c r="D16256">
        <v>16254</v>
      </c>
      <c r="E16256">
        <v>32479</v>
      </c>
      <c r="F16256">
        <v>4238</v>
      </c>
      <c r="G16256">
        <v>148.70189999999999</v>
      </c>
      <c r="H16256">
        <v>0</v>
      </c>
      <c r="I16256">
        <v>24438</v>
      </c>
      <c r="J16256">
        <v>24419.5</v>
      </c>
      <c r="K16256">
        <v>72565.5</v>
      </c>
      <c r="L16256">
        <v>72864</v>
      </c>
      <c r="M16256">
        <v>0</v>
      </c>
    </row>
    <row r="16257" spans="1:13">
      <c r="A16257" t="s">
        <v>12</v>
      </c>
      <c r="B16257" t="s">
        <v>13</v>
      </c>
      <c r="C16257" t="s">
        <v>14</v>
      </c>
      <c r="D16257">
        <v>16255</v>
      </c>
      <c r="E16257">
        <v>32482</v>
      </c>
      <c r="F16257">
        <v>3964</v>
      </c>
      <c r="G16257">
        <v>26.688870999999999</v>
      </c>
      <c r="H16257">
        <v>1</v>
      </c>
      <c r="I16257">
        <v>23995.5</v>
      </c>
      <c r="J16257">
        <v>24004</v>
      </c>
      <c r="K16257">
        <v>72582.5</v>
      </c>
      <c r="L16257">
        <v>72635.5</v>
      </c>
      <c r="M16257">
        <v>0</v>
      </c>
    </row>
    <row r="16258" spans="1:13">
      <c r="A16258" t="s">
        <v>12</v>
      </c>
      <c r="B16258" t="s">
        <v>13</v>
      </c>
      <c r="C16258" t="s">
        <v>14</v>
      </c>
      <c r="D16258">
        <v>16256</v>
      </c>
      <c r="E16258">
        <v>32486</v>
      </c>
      <c r="F16258">
        <v>3961</v>
      </c>
      <c r="G16258">
        <v>21.240814</v>
      </c>
      <c r="H16258">
        <v>1</v>
      </c>
      <c r="I16258">
        <v>23691.5</v>
      </c>
      <c r="J16258">
        <v>23732.5</v>
      </c>
      <c r="K16258">
        <v>72604.5</v>
      </c>
      <c r="L16258">
        <v>72592.5</v>
      </c>
      <c r="M16258">
        <v>0</v>
      </c>
    </row>
    <row r="16259" spans="1:13">
      <c r="A16259" t="s">
        <v>12</v>
      </c>
      <c r="B16259" t="s">
        <v>13</v>
      </c>
      <c r="C16259" t="s">
        <v>14</v>
      </c>
      <c r="D16259">
        <v>16257</v>
      </c>
      <c r="E16259">
        <v>32488</v>
      </c>
      <c r="F16259">
        <v>4238</v>
      </c>
      <c r="G16259">
        <v>128.86394999999999</v>
      </c>
      <c r="H16259">
        <v>0</v>
      </c>
      <c r="I16259">
        <v>24429</v>
      </c>
      <c r="J16259">
        <v>24419.5</v>
      </c>
      <c r="K16259">
        <v>72605</v>
      </c>
      <c r="L16259">
        <v>72864</v>
      </c>
      <c r="M16259">
        <v>0</v>
      </c>
    </row>
    <row r="16260" spans="1:13">
      <c r="A16260" t="s">
        <v>12</v>
      </c>
      <c r="B16260" t="s">
        <v>13</v>
      </c>
      <c r="C16260" t="s">
        <v>14</v>
      </c>
      <c r="D16260">
        <v>16258</v>
      </c>
      <c r="E16260">
        <v>32492</v>
      </c>
      <c r="F16260">
        <v>3963</v>
      </c>
      <c r="G16260">
        <v>9.0082839999999997</v>
      </c>
      <c r="H16260">
        <v>1</v>
      </c>
      <c r="I16260">
        <v>24049</v>
      </c>
      <c r="J16260">
        <v>24037.5</v>
      </c>
      <c r="K16260">
        <v>72613.5</v>
      </c>
      <c r="L16260">
        <v>72627.5</v>
      </c>
      <c r="M16260">
        <v>0</v>
      </c>
    </row>
    <row r="16261" spans="1:13">
      <c r="A16261" t="s">
        <v>12</v>
      </c>
      <c r="B16261" t="s">
        <v>13</v>
      </c>
      <c r="C16261" t="s">
        <v>14</v>
      </c>
      <c r="D16261">
        <v>16259</v>
      </c>
      <c r="E16261">
        <v>32493</v>
      </c>
      <c r="F16261">
        <v>3961</v>
      </c>
      <c r="G16261">
        <v>19.75901</v>
      </c>
      <c r="H16261">
        <v>1</v>
      </c>
      <c r="I16261">
        <v>23718</v>
      </c>
      <c r="J16261">
        <v>23732.5</v>
      </c>
      <c r="K16261">
        <v>72629.5</v>
      </c>
      <c r="L16261">
        <v>72592.5</v>
      </c>
      <c r="M16261">
        <v>0</v>
      </c>
    </row>
    <row r="16262" spans="1:13">
      <c r="A16262" t="s">
        <v>12</v>
      </c>
      <c r="B16262" t="s">
        <v>13</v>
      </c>
      <c r="C16262" t="s">
        <v>14</v>
      </c>
      <c r="D16262">
        <v>16260</v>
      </c>
      <c r="E16262">
        <v>32494</v>
      </c>
      <c r="F16262">
        <v>3961</v>
      </c>
      <c r="G16262">
        <v>45.453246999999998</v>
      </c>
      <c r="H16262">
        <v>1</v>
      </c>
      <c r="I16262">
        <v>23811.5</v>
      </c>
      <c r="J16262">
        <v>23732.5</v>
      </c>
      <c r="K16262">
        <v>72638.5</v>
      </c>
      <c r="L16262">
        <v>72592.5</v>
      </c>
      <c r="M16262">
        <v>0</v>
      </c>
    </row>
    <row r="16263" spans="1:13">
      <c r="A16263" t="s">
        <v>12</v>
      </c>
      <c r="B16263" t="s">
        <v>13</v>
      </c>
      <c r="C16263" t="s">
        <v>14</v>
      </c>
      <c r="D16263">
        <v>16261</v>
      </c>
      <c r="E16263">
        <v>32496</v>
      </c>
      <c r="F16263">
        <v>4238</v>
      </c>
      <c r="G16263">
        <v>107.97727999999999</v>
      </c>
      <c r="H16263">
        <v>1</v>
      </c>
      <c r="I16263">
        <v>24436.5</v>
      </c>
      <c r="J16263">
        <v>24419.5</v>
      </c>
      <c r="K16263">
        <v>72647.5</v>
      </c>
      <c r="L16263">
        <v>72864</v>
      </c>
      <c r="M16263">
        <v>0</v>
      </c>
    </row>
    <row r="16264" spans="1:13">
      <c r="A16264" t="s">
        <v>12</v>
      </c>
      <c r="B16264" t="s">
        <v>13</v>
      </c>
      <c r="C16264" t="s">
        <v>14</v>
      </c>
      <c r="D16264">
        <v>16262</v>
      </c>
      <c r="E16264">
        <v>32497</v>
      </c>
      <c r="F16264">
        <v>4235</v>
      </c>
      <c r="G16264">
        <v>7.2778006</v>
      </c>
      <c r="H16264">
        <v>1</v>
      </c>
      <c r="I16264">
        <v>23987.5</v>
      </c>
      <c r="J16264">
        <v>23989.5</v>
      </c>
      <c r="K16264">
        <v>72650</v>
      </c>
      <c r="L16264">
        <v>72664.5</v>
      </c>
      <c r="M16264">
        <v>0</v>
      </c>
    </row>
    <row r="16265" spans="1:13">
      <c r="A16265" t="s">
        <v>12</v>
      </c>
      <c r="B16265" t="s">
        <v>13</v>
      </c>
      <c r="C16265" t="s">
        <v>14</v>
      </c>
      <c r="D16265">
        <v>16263</v>
      </c>
      <c r="E16265">
        <v>32498</v>
      </c>
      <c r="F16265">
        <v>3752</v>
      </c>
      <c r="G16265">
        <v>19.032488000000001</v>
      </c>
      <c r="H16265">
        <v>1</v>
      </c>
      <c r="I16265">
        <v>24808</v>
      </c>
      <c r="J16265">
        <v>24792.5</v>
      </c>
      <c r="K16265">
        <v>71851</v>
      </c>
      <c r="L16265">
        <v>71816</v>
      </c>
      <c r="M16265">
        <v>0</v>
      </c>
    </row>
    <row r="16266" spans="1:13">
      <c r="A16266" t="s">
        <v>12</v>
      </c>
      <c r="B16266" t="s">
        <v>13</v>
      </c>
      <c r="C16266" t="s">
        <v>14</v>
      </c>
      <c r="D16266">
        <v>16264</v>
      </c>
      <c r="E16266">
        <v>32499</v>
      </c>
      <c r="F16266">
        <v>3753</v>
      </c>
      <c r="G16266">
        <v>22.855433999999999</v>
      </c>
      <c r="H16266">
        <v>1</v>
      </c>
      <c r="I16266">
        <v>25198</v>
      </c>
      <c r="J16266">
        <v>25231</v>
      </c>
      <c r="K16266">
        <v>71865.5</v>
      </c>
      <c r="L16266">
        <v>71833.5</v>
      </c>
      <c r="M16266">
        <v>0</v>
      </c>
    </row>
    <row r="16267" spans="1:13">
      <c r="A16267" t="s">
        <v>12</v>
      </c>
      <c r="B16267" t="s">
        <v>13</v>
      </c>
      <c r="C16267" t="s">
        <v>14</v>
      </c>
      <c r="D16267">
        <v>16265</v>
      </c>
      <c r="E16267">
        <v>32501</v>
      </c>
      <c r="F16267">
        <v>3967</v>
      </c>
      <c r="G16267">
        <v>47.329050000000002</v>
      </c>
      <c r="H16267">
        <v>1</v>
      </c>
      <c r="I16267">
        <v>24980</v>
      </c>
      <c r="J16267">
        <v>25030</v>
      </c>
      <c r="K16267">
        <v>71866.5</v>
      </c>
      <c r="L16267">
        <v>71947.5</v>
      </c>
      <c r="M16267">
        <v>0</v>
      </c>
    </row>
    <row r="16268" spans="1:13">
      <c r="A16268" t="s">
        <v>12</v>
      </c>
      <c r="B16268" t="s">
        <v>13</v>
      </c>
      <c r="C16268" t="s">
        <v>14</v>
      </c>
      <c r="D16268">
        <v>16266</v>
      </c>
      <c r="E16268">
        <v>32502</v>
      </c>
      <c r="F16268">
        <v>3752</v>
      </c>
      <c r="G16268">
        <v>39.528182999999999</v>
      </c>
      <c r="H16268">
        <v>1</v>
      </c>
      <c r="I16268">
        <v>24750.5</v>
      </c>
      <c r="J16268">
        <v>24792.5</v>
      </c>
      <c r="K16268">
        <v>71883.5</v>
      </c>
      <c r="L16268">
        <v>71816</v>
      </c>
      <c r="M16268">
        <v>0</v>
      </c>
    </row>
    <row r="16269" spans="1:13">
      <c r="A16269" t="s">
        <v>12</v>
      </c>
      <c r="B16269" t="s">
        <v>13</v>
      </c>
      <c r="C16269" t="s">
        <v>14</v>
      </c>
      <c r="D16269">
        <v>16267</v>
      </c>
      <c r="E16269">
        <v>32503</v>
      </c>
      <c r="F16269">
        <v>3752</v>
      </c>
      <c r="G16269">
        <v>47.464663999999999</v>
      </c>
      <c r="H16269">
        <v>1</v>
      </c>
      <c r="I16269">
        <v>24860.5</v>
      </c>
      <c r="J16269">
        <v>24792.5</v>
      </c>
      <c r="K16269">
        <v>71883</v>
      </c>
      <c r="L16269">
        <v>71816</v>
      </c>
      <c r="M16269">
        <v>0</v>
      </c>
    </row>
    <row r="16270" spans="1:13">
      <c r="A16270" t="s">
        <v>12</v>
      </c>
      <c r="B16270" t="s">
        <v>13</v>
      </c>
      <c r="C16270" t="s">
        <v>14</v>
      </c>
      <c r="D16270">
        <v>16268</v>
      </c>
      <c r="E16270">
        <v>32504</v>
      </c>
      <c r="F16270">
        <v>3752</v>
      </c>
      <c r="G16270">
        <v>42.547046999999999</v>
      </c>
      <c r="H16270">
        <v>1</v>
      </c>
      <c r="I16270">
        <v>24841</v>
      </c>
      <c r="J16270">
        <v>24792.5</v>
      </c>
      <c r="K16270">
        <v>71886.5</v>
      </c>
      <c r="L16270">
        <v>71816</v>
      </c>
      <c r="M16270">
        <v>0</v>
      </c>
    </row>
    <row r="16271" spans="1:13">
      <c r="A16271" t="s">
        <v>12</v>
      </c>
      <c r="B16271" t="s">
        <v>13</v>
      </c>
      <c r="C16271" t="s">
        <v>14</v>
      </c>
      <c r="D16271">
        <v>16269</v>
      </c>
      <c r="E16271">
        <v>32509</v>
      </c>
      <c r="F16271">
        <v>3749</v>
      </c>
      <c r="G16271">
        <v>79.846699999999998</v>
      </c>
      <c r="H16271">
        <v>1</v>
      </c>
      <c r="I16271">
        <v>24587.5</v>
      </c>
      <c r="J16271">
        <v>24697.5</v>
      </c>
      <c r="K16271">
        <v>71922</v>
      </c>
      <c r="L16271">
        <v>71805</v>
      </c>
      <c r="M16271">
        <v>0</v>
      </c>
    </row>
    <row r="16272" spans="1:13">
      <c r="A16272" t="s">
        <v>12</v>
      </c>
      <c r="B16272" t="s">
        <v>13</v>
      </c>
      <c r="C16272" t="s">
        <v>14</v>
      </c>
      <c r="D16272">
        <v>16270</v>
      </c>
      <c r="E16272">
        <v>32510</v>
      </c>
      <c r="F16272">
        <v>3970</v>
      </c>
      <c r="G16272">
        <v>51.746265000000001</v>
      </c>
      <c r="H16272">
        <v>1</v>
      </c>
      <c r="I16272">
        <v>24904</v>
      </c>
      <c r="J16272">
        <v>24946.5</v>
      </c>
      <c r="K16272">
        <v>71922</v>
      </c>
      <c r="L16272">
        <v>72017</v>
      </c>
      <c r="M16272">
        <v>0</v>
      </c>
    </row>
    <row r="16273" spans="1:13">
      <c r="A16273" t="s">
        <v>12</v>
      </c>
      <c r="B16273" t="s">
        <v>13</v>
      </c>
      <c r="C16273" t="s">
        <v>14</v>
      </c>
      <c r="D16273">
        <v>16271</v>
      </c>
      <c r="E16273">
        <v>32514</v>
      </c>
      <c r="F16273">
        <v>3968</v>
      </c>
      <c r="G16273">
        <v>29.532758999999999</v>
      </c>
      <c r="H16273">
        <v>1</v>
      </c>
      <c r="I16273">
        <v>24753</v>
      </c>
      <c r="J16273">
        <v>24795</v>
      </c>
      <c r="K16273">
        <v>71939</v>
      </c>
      <c r="L16273">
        <v>71981</v>
      </c>
      <c r="M16273">
        <v>0</v>
      </c>
    </row>
    <row r="16274" spans="1:13">
      <c r="A16274" t="s">
        <v>12</v>
      </c>
      <c r="B16274" t="s">
        <v>13</v>
      </c>
      <c r="C16274" t="s">
        <v>14</v>
      </c>
      <c r="D16274">
        <v>16272</v>
      </c>
      <c r="E16274">
        <v>32515</v>
      </c>
      <c r="F16274">
        <v>3968</v>
      </c>
      <c r="G16274">
        <v>42.861823999999999</v>
      </c>
      <c r="H16274">
        <v>1</v>
      </c>
      <c r="I16274">
        <v>24876</v>
      </c>
      <c r="J16274">
        <v>24795</v>
      </c>
      <c r="K16274">
        <v>71951.5</v>
      </c>
      <c r="L16274">
        <v>71981</v>
      </c>
      <c r="M16274">
        <v>0</v>
      </c>
    </row>
    <row r="16275" spans="1:13">
      <c r="A16275" t="s">
        <v>12</v>
      </c>
      <c r="B16275" t="s">
        <v>13</v>
      </c>
      <c r="C16275" t="s">
        <v>14</v>
      </c>
      <c r="D16275">
        <v>16273</v>
      </c>
      <c r="E16275">
        <v>32516</v>
      </c>
      <c r="F16275">
        <v>3966</v>
      </c>
      <c r="G16275">
        <v>51.872714999999999</v>
      </c>
      <c r="H16275">
        <v>1</v>
      </c>
      <c r="I16275">
        <v>25200</v>
      </c>
      <c r="J16275">
        <v>25264.5</v>
      </c>
      <c r="K16275">
        <v>71952.5</v>
      </c>
      <c r="L16275">
        <v>71870.5</v>
      </c>
      <c r="M16275">
        <v>0</v>
      </c>
    </row>
    <row r="16276" spans="1:13">
      <c r="A16276" t="s">
        <v>12</v>
      </c>
      <c r="B16276" t="s">
        <v>13</v>
      </c>
      <c r="C16276" t="s">
        <v>14</v>
      </c>
      <c r="D16276">
        <v>16274</v>
      </c>
      <c r="E16276">
        <v>32519</v>
      </c>
      <c r="F16276">
        <v>3968</v>
      </c>
      <c r="G16276">
        <v>39.92877</v>
      </c>
      <c r="H16276">
        <v>1</v>
      </c>
      <c r="I16276">
        <v>24715</v>
      </c>
      <c r="J16276">
        <v>24795</v>
      </c>
      <c r="K16276">
        <v>71974</v>
      </c>
      <c r="L16276">
        <v>71981</v>
      </c>
      <c r="M16276">
        <v>0</v>
      </c>
    </row>
    <row r="16277" spans="1:13">
      <c r="A16277" t="s">
        <v>12</v>
      </c>
      <c r="B16277" t="s">
        <v>13</v>
      </c>
      <c r="C16277" t="s">
        <v>14</v>
      </c>
      <c r="D16277">
        <v>16275</v>
      </c>
      <c r="E16277">
        <v>32523</v>
      </c>
      <c r="F16277">
        <v>3969</v>
      </c>
      <c r="G16277">
        <v>11.644691999999999</v>
      </c>
      <c r="H16277">
        <v>1</v>
      </c>
      <c r="I16277">
        <v>25002</v>
      </c>
      <c r="J16277">
        <v>24979.5</v>
      </c>
      <c r="K16277">
        <v>71987.5</v>
      </c>
      <c r="L16277">
        <v>71994</v>
      </c>
      <c r="M16277">
        <v>0</v>
      </c>
    </row>
    <row r="16278" spans="1:13">
      <c r="A16278" t="s">
        <v>12</v>
      </c>
      <c r="B16278" t="s">
        <v>13</v>
      </c>
      <c r="C16278" t="s">
        <v>14</v>
      </c>
      <c r="D16278">
        <v>16276</v>
      </c>
      <c r="E16278">
        <v>32524</v>
      </c>
      <c r="F16278">
        <v>3968</v>
      </c>
      <c r="G16278">
        <v>69.737560000000002</v>
      </c>
      <c r="H16278">
        <v>1</v>
      </c>
      <c r="I16278">
        <v>24655</v>
      </c>
      <c r="J16278">
        <v>24795</v>
      </c>
      <c r="K16278">
        <v>71989.5</v>
      </c>
      <c r="L16278">
        <v>71981</v>
      </c>
      <c r="M16278">
        <v>0</v>
      </c>
    </row>
    <row r="16279" spans="1:13">
      <c r="A16279" t="s">
        <v>12</v>
      </c>
      <c r="B16279" t="s">
        <v>13</v>
      </c>
      <c r="C16279" t="s">
        <v>14</v>
      </c>
      <c r="D16279">
        <v>16277</v>
      </c>
      <c r="E16279">
        <v>32526</v>
      </c>
      <c r="F16279">
        <v>3975</v>
      </c>
      <c r="G16279">
        <v>93.895349999999993</v>
      </c>
      <c r="H16279">
        <v>1</v>
      </c>
      <c r="I16279">
        <v>24579</v>
      </c>
      <c r="J16279">
        <v>24689</v>
      </c>
      <c r="K16279">
        <v>71997.5</v>
      </c>
      <c r="L16279">
        <v>72151</v>
      </c>
      <c r="M16279">
        <v>0</v>
      </c>
    </row>
    <row r="16280" spans="1:13">
      <c r="A16280" t="s">
        <v>12</v>
      </c>
      <c r="B16280" t="s">
        <v>13</v>
      </c>
      <c r="C16280" t="s">
        <v>14</v>
      </c>
      <c r="D16280">
        <v>16278</v>
      </c>
      <c r="E16280">
        <v>32529</v>
      </c>
      <c r="F16280">
        <v>3970</v>
      </c>
      <c r="G16280">
        <v>30.960046999999999</v>
      </c>
      <c r="H16280">
        <v>1</v>
      </c>
      <c r="I16280">
        <v>24885.5</v>
      </c>
      <c r="J16280">
        <v>24946.5</v>
      </c>
      <c r="K16280">
        <v>72004.5</v>
      </c>
      <c r="L16280">
        <v>72017</v>
      </c>
      <c r="M16280">
        <v>0</v>
      </c>
    </row>
    <row r="16281" spans="1:13">
      <c r="A16281" t="s">
        <v>12</v>
      </c>
      <c r="B16281" t="s">
        <v>13</v>
      </c>
      <c r="C16281" t="s">
        <v>14</v>
      </c>
      <c r="D16281">
        <v>16279</v>
      </c>
      <c r="E16281">
        <v>32530</v>
      </c>
      <c r="F16281">
        <v>3975</v>
      </c>
      <c r="G16281">
        <v>90.553635</v>
      </c>
      <c r="H16281">
        <v>1</v>
      </c>
      <c r="I16281">
        <v>24569</v>
      </c>
      <c r="J16281">
        <v>24689</v>
      </c>
      <c r="K16281">
        <v>72014</v>
      </c>
      <c r="L16281">
        <v>72151</v>
      </c>
      <c r="M16281">
        <v>0</v>
      </c>
    </row>
    <row r="16282" spans="1:13">
      <c r="A16282" t="s">
        <v>12</v>
      </c>
      <c r="B16282" t="s">
        <v>13</v>
      </c>
      <c r="C16282" t="s">
        <v>14</v>
      </c>
      <c r="D16282">
        <v>16280</v>
      </c>
      <c r="E16282">
        <v>32531</v>
      </c>
      <c r="F16282">
        <v>3967</v>
      </c>
      <c r="G16282">
        <v>42.465622000000003</v>
      </c>
      <c r="H16282">
        <v>1</v>
      </c>
      <c r="I16282">
        <v>25073.5</v>
      </c>
      <c r="J16282">
        <v>25030</v>
      </c>
      <c r="K16282">
        <v>72021</v>
      </c>
      <c r="L16282">
        <v>71947.5</v>
      </c>
      <c r="M16282">
        <v>0</v>
      </c>
    </row>
    <row r="16283" spans="1:13">
      <c r="A16283" t="s">
        <v>12</v>
      </c>
      <c r="B16283" t="s">
        <v>13</v>
      </c>
      <c r="C16283" t="s">
        <v>14</v>
      </c>
      <c r="D16283">
        <v>16281</v>
      </c>
      <c r="E16283">
        <v>32533</v>
      </c>
      <c r="F16283">
        <v>3970</v>
      </c>
      <c r="G16283">
        <v>38.690624</v>
      </c>
      <c r="H16283">
        <v>1</v>
      </c>
      <c r="I16283">
        <v>24869</v>
      </c>
      <c r="J16283">
        <v>24946.5</v>
      </c>
      <c r="K16283">
        <v>72024</v>
      </c>
      <c r="L16283">
        <v>72017</v>
      </c>
      <c r="M16283">
        <v>0</v>
      </c>
    </row>
    <row r="16284" spans="1:13">
      <c r="A16284" t="s">
        <v>12</v>
      </c>
      <c r="B16284" t="s">
        <v>13</v>
      </c>
      <c r="C16284" t="s">
        <v>14</v>
      </c>
      <c r="D16284">
        <v>16282</v>
      </c>
      <c r="E16284">
        <v>32534</v>
      </c>
      <c r="F16284">
        <v>3975</v>
      </c>
      <c r="G16284">
        <v>74.084689999999995</v>
      </c>
      <c r="H16284">
        <v>1</v>
      </c>
      <c r="I16284">
        <v>24600</v>
      </c>
      <c r="J16284">
        <v>24689</v>
      </c>
      <c r="K16284">
        <v>72031.5</v>
      </c>
      <c r="L16284">
        <v>72151</v>
      </c>
      <c r="M16284">
        <v>0</v>
      </c>
    </row>
    <row r="16285" spans="1:13">
      <c r="A16285" t="s">
        <v>12</v>
      </c>
      <c r="B16285" t="s">
        <v>13</v>
      </c>
      <c r="C16285" t="s">
        <v>14</v>
      </c>
      <c r="D16285">
        <v>16283</v>
      </c>
      <c r="E16285">
        <v>32537</v>
      </c>
      <c r="F16285">
        <v>3970</v>
      </c>
      <c r="G16285">
        <v>40.910429999999998</v>
      </c>
      <c r="H16285">
        <v>1</v>
      </c>
      <c r="I16285">
        <v>24869.5</v>
      </c>
      <c r="J16285">
        <v>24946.5</v>
      </c>
      <c r="K16285">
        <v>72046</v>
      </c>
      <c r="L16285">
        <v>72017</v>
      </c>
      <c r="M16285">
        <v>0</v>
      </c>
    </row>
    <row r="16286" spans="1:13">
      <c r="A16286" t="s">
        <v>12</v>
      </c>
      <c r="B16286" t="s">
        <v>13</v>
      </c>
      <c r="C16286" t="s">
        <v>14</v>
      </c>
      <c r="D16286">
        <v>16284</v>
      </c>
      <c r="E16286">
        <v>32538</v>
      </c>
      <c r="F16286">
        <v>3975</v>
      </c>
      <c r="G16286">
        <v>56.690643000000001</v>
      </c>
      <c r="H16286">
        <v>1</v>
      </c>
      <c r="I16286">
        <v>24619</v>
      </c>
      <c r="J16286">
        <v>24689</v>
      </c>
      <c r="K16286">
        <v>72061</v>
      </c>
      <c r="L16286">
        <v>72151</v>
      </c>
      <c r="M16286">
        <v>0</v>
      </c>
    </row>
    <row r="16287" spans="1:13">
      <c r="A16287" t="s">
        <v>12</v>
      </c>
      <c r="B16287" t="s">
        <v>13</v>
      </c>
      <c r="C16287" t="s">
        <v>14</v>
      </c>
      <c r="D16287">
        <v>16285</v>
      </c>
      <c r="E16287">
        <v>32539</v>
      </c>
      <c r="F16287">
        <v>3970</v>
      </c>
      <c r="G16287">
        <v>48.954974999999997</v>
      </c>
      <c r="H16287">
        <v>1</v>
      </c>
      <c r="I16287">
        <v>24864.5</v>
      </c>
      <c r="J16287">
        <v>24946.5</v>
      </c>
      <c r="K16287">
        <v>72071.5</v>
      </c>
      <c r="L16287">
        <v>72017</v>
      </c>
      <c r="M16287">
        <v>0</v>
      </c>
    </row>
    <row r="16288" spans="1:13">
      <c r="A16288" t="s">
        <v>12</v>
      </c>
      <c r="B16288" t="s">
        <v>13</v>
      </c>
      <c r="C16288" t="s">
        <v>14</v>
      </c>
      <c r="D16288">
        <v>16286</v>
      </c>
      <c r="E16288">
        <v>32541</v>
      </c>
      <c r="F16288">
        <v>3975</v>
      </c>
      <c r="G16288">
        <v>31.432549999999999</v>
      </c>
      <c r="H16288">
        <v>1</v>
      </c>
      <c r="I16288">
        <v>24679.5</v>
      </c>
      <c r="J16288">
        <v>24689</v>
      </c>
      <c r="K16288">
        <v>72088.5</v>
      </c>
      <c r="L16288">
        <v>72151</v>
      </c>
      <c r="M16288">
        <v>0</v>
      </c>
    </row>
    <row r="16289" spans="1:13">
      <c r="A16289" t="s">
        <v>12</v>
      </c>
      <c r="B16289" t="s">
        <v>13</v>
      </c>
      <c r="C16289" t="s">
        <v>14</v>
      </c>
      <c r="D16289">
        <v>16287</v>
      </c>
      <c r="E16289">
        <v>32544</v>
      </c>
      <c r="F16289">
        <v>3972</v>
      </c>
      <c r="G16289">
        <v>22.012419000000001</v>
      </c>
      <c r="H16289">
        <v>1</v>
      </c>
      <c r="I16289">
        <v>25227.5</v>
      </c>
      <c r="J16289">
        <v>25269.5</v>
      </c>
      <c r="K16289">
        <v>72102.5</v>
      </c>
      <c r="L16289">
        <v>72088.5</v>
      </c>
      <c r="M16289">
        <v>0</v>
      </c>
    </row>
    <row r="16290" spans="1:13">
      <c r="A16290" t="s">
        <v>12</v>
      </c>
      <c r="B16290" t="s">
        <v>13</v>
      </c>
      <c r="C16290" t="s">
        <v>14</v>
      </c>
      <c r="D16290">
        <v>16288</v>
      </c>
      <c r="E16290">
        <v>32545</v>
      </c>
      <c r="F16290">
        <v>3979</v>
      </c>
      <c r="G16290">
        <v>62.198943999999997</v>
      </c>
      <c r="H16290">
        <v>1</v>
      </c>
      <c r="I16290">
        <v>24563.5</v>
      </c>
      <c r="J16290">
        <v>24631.5</v>
      </c>
      <c r="K16290">
        <v>72114</v>
      </c>
      <c r="L16290">
        <v>72219</v>
      </c>
      <c r="M16290">
        <v>0</v>
      </c>
    </row>
    <row r="16291" spans="1:13">
      <c r="A16291" t="s">
        <v>12</v>
      </c>
      <c r="B16291" t="s">
        <v>13</v>
      </c>
      <c r="C16291" t="s">
        <v>14</v>
      </c>
      <c r="D16291">
        <v>16289</v>
      </c>
      <c r="E16291">
        <v>32547</v>
      </c>
      <c r="F16291">
        <v>3973</v>
      </c>
      <c r="G16291">
        <v>17.366793000000001</v>
      </c>
      <c r="H16291">
        <v>1</v>
      </c>
      <c r="I16291">
        <v>25187.5</v>
      </c>
      <c r="J16291">
        <v>25155.5</v>
      </c>
      <c r="K16291">
        <v>72120.5</v>
      </c>
      <c r="L16291">
        <v>72106.5</v>
      </c>
      <c r="M16291">
        <v>0</v>
      </c>
    </row>
    <row r="16292" spans="1:13">
      <c r="A16292" t="s">
        <v>12</v>
      </c>
      <c r="B16292" t="s">
        <v>13</v>
      </c>
      <c r="C16292" t="s">
        <v>14</v>
      </c>
      <c r="D16292">
        <v>16290</v>
      </c>
      <c r="E16292">
        <v>32549</v>
      </c>
      <c r="F16292">
        <v>3974</v>
      </c>
      <c r="G16292">
        <v>6.6892743000000001</v>
      </c>
      <c r="H16292">
        <v>1</v>
      </c>
      <c r="I16292">
        <v>25132.5</v>
      </c>
      <c r="J16292">
        <v>25123.5</v>
      </c>
      <c r="K16292">
        <v>72128.5</v>
      </c>
      <c r="L16292">
        <v>72118.5</v>
      </c>
      <c r="M16292">
        <v>0</v>
      </c>
    </row>
    <row r="16293" spans="1:13">
      <c r="A16293" t="s">
        <v>12</v>
      </c>
      <c r="B16293" t="s">
        <v>13</v>
      </c>
      <c r="C16293" t="s">
        <v>14</v>
      </c>
      <c r="D16293">
        <v>16291</v>
      </c>
      <c r="E16293">
        <v>32550</v>
      </c>
      <c r="F16293">
        <v>4040</v>
      </c>
      <c r="G16293">
        <v>24.267966999999999</v>
      </c>
      <c r="H16293">
        <v>1</v>
      </c>
      <c r="I16293">
        <v>25256</v>
      </c>
      <c r="J16293">
        <v>25298.5</v>
      </c>
      <c r="K16293">
        <v>72143</v>
      </c>
      <c r="L16293">
        <v>72119</v>
      </c>
      <c r="M16293">
        <v>0</v>
      </c>
    </row>
    <row r="16294" spans="1:13">
      <c r="A16294" t="s">
        <v>12</v>
      </c>
      <c r="B16294" t="s">
        <v>13</v>
      </c>
      <c r="C16294" t="s">
        <v>14</v>
      </c>
      <c r="D16294">
        <v>16292</v>
      </c>
      <c r="E16294">
        <v>32551</v>
      </c>
      <c r="F16294">
        <v>3980</v>
      </c>
      <c r="G16294">
        <v>46.807760000000002</v>
      </c>
      <c r="H16294">
        <v>1</v>
      </c>
      <c r="I16294">
        <v>24550.5</v>
      </c>
      <c r="J16294">
        <v>24592</v>
      </c>
      <c r="K16294">
        <v>72152.5</v>
      </c>
      <c r="L16294">
        <v>72237</v>
      </c>
      <c r="M16294">
        <v>0</v>
      </c>
    </row>
    <row r="16295" spans="1:13">
      <c r="A16295" t="s">
        <v>12</v>
      </c>
      <c r="B16295" t="s">
        <v>13</v>
      </c>
      <c r="C16295" t="s">
        <v>14</v>
      </c>
      <c r="D16295">
        <v>16293</v>
      </c>
      <c r="E16295">
        <v>32552</v>
      </c>
      <c r="F16295">
        <v>3971</v>
      </c>
      <c r="G16295">
        <v>61.578290000000003</v>
      </c>
      <c r="H16295">
        <v>1</v>
      </c>
      <c r="I16295">
        <v>24948</v>
      </c>
      <c r="J16295">
        <v>24972</v>
      </c>
      <c r="K16295">
        <v>72151</v>
      </c>
      <c r="L16295">
        <v>72029.5</v>
      </c>
      <c r="M16295">
        <v>0</v>
      </c>
    </row>
    <row r="16296" spans="1:13">
      <c r="A16296" t="s">
        <v>12</v>
      </c>
      <c r="B16296" t="s">
        <v>13</v>
      </c>
      <c r="C16296" t="s">
        <v>14</v>
      </c>
      <c r="D16296">
        <v>16294</v>
      </c>
      <c r="E16296">
        <v>32554</v>
      </c>
      <c r="F16296">
        <v>3976</v>
      </c>
      <c r="G16296">
        <v>43.034509999999997</v>
      </c>
      <c r="H16296">
        <v>1</v>
      </c>
      <c r="I16296">
        <v>25005</v>
      </c>
      <c r="J16296">
        <v>25078</v>
      </c>
      <c r="K16296">
        <v>72154</v>
      </c>
      <c r="L16296">
        <v>72200.5</v>
      </c>
      <c r="M16296">
        <v>0</v>
      </c>
    </row>
    <row r="16297" spans="1:13">
      <c r="A16297" t="s">
        <v>12</v>
      </c>
      <c r="B16297" t="s">
        <v>13</v>
      </c>
      <c r="C16297" t="s">
        <v>14</v>
      </c>
      <c r="D16297">
        <v>16295</v>
      </c>
      <c r="E16297">
        <v>32555</v>
      </c>
      <c r="F16297">
        <v>3976</v>
      </c>
      <c r="G16297">
        <v>23.816818000000001</v>
      </c>
      <c r="H16297">
        <v>1</v>
      </c>
      <c r="I16297">
        <v>25049.5</v>
      </c>
      <c r="J16297">
        <v>25078</v>
      </c>
      <c r="K16297">
        <v>72162</v>
      </c>
      <c r="L16297">
        <v>72200.5</v>
      </c>
      <c r="M16297">
        <v>0</v>
      </c>
    </row>
    <row r="16298" spans="1:13">
      <c r="A16298" t="s">
        <v>12</v>
      </c>
      <c r="B16298" t="s">
        <v>13</v>
      </c>
      <c r="C16298" t="s">
        <v>14</v>
      </c>
      <c r="D16298">
        <v>16296</v>
      </c>
      <c r="E16298">
        <v>32556</v>
      </c>
      <c r="F16298">
        <v>3976</v>
      </c>
      <c r="G16298">
        <v>18.234793</v>
      </c>
      <c r="H16298">
        <v>1</v>
      </c>
      <c r="I16298">
        <v>25071</v>
      </c>
      <c r="J16298">
        <v>25078</v>
      </c>
      <c r="K16298">
        <v>72164.5</v>
      </c>
      <c r="L16298">
        <v>72200.5</v>
      </c>
      <c r="M16298">
        <v>0</v>
      </c>
    </row>
    <row r="16299" spans="1:13">
      <c r="A16299" t="s">
        <v>12</v>
      </c>
      <c r="B16299" t="s">
        <v>13</v>
      </c>
      <c r="C16299" t="s">
        <v>14</v>
      </c>
      <c r="D16299">
        <v>16297</v>
      </c>
      <c r="E16299">
        <v>32557</v>
      </c>
      <c r="F16299">
        <v>3977</v>
      </c>
      <c r="G16299">
        <v>17.713863</v>
      </c>
      <c r="H16299">
        <v>1</v>
      </c>
      <c r="I16299">
        <v>24822</v>
      </c>
      <c r="J16299">
        <v>24825</v>
      </c>
      <c r="K16299">
        <v>72169.5</v>
      </c>
      <c r="L16299">
        <v>72205</v>
      </c>
      <c r="M16299">
        <v>0</v>
      </c>
    </row>
    <row r="16300" spans="1:13">
      <c r="A16300" t="s">
        <v>12</v>
      </c>
      <c r="B16300" t="s">
        <v>13</v>
      </c>
      <c r="C16300" t="s">
        <v>14</v>
      </c>
      <c r="D16300">
        <v>16298</v>
      </c>
      <c r="E16300">
        <v>32558</v>
      </c>
      <c r="F16300">
        <v>3977</v>
      </c>
      <c r="G16300">
        <v>27.316013000000002</v>
      </c>
      <c r="H16300">
        <v>1</v>
      </c>
      <c r="I16300">
        <v>24783.5</v>
      </c>
      <c r="J16300">
        <v>24825</v>
      </c>
      <c r="K16300">
        <v>72169</v>
      </c>
      <c r="L16300">
        <v>72205</v>
      </c>
      <c r="M16300">
        <v>0</v>
      </c>
    </row>
    <row r="16301" spans="1:13">
      <c r="A16301" t="s">
        <v>12</v>
      </c>
      <c r="B16301" t="s">
        <v>13</v>
      </c>
      <c r="C16301" t="s">
        <v>14</v>
      </c>
      <c r="D16301">
        <v>16299</v>
      </c>
      <c r="E16301">
        <v>32559</v>
      </c>
      <c r="F16301">
        <v>3975</v>
      </c>
      <c r="G16301">
        <v>16.313483999999999</v>
      </c>
      <c r="H16301">
        <v>1</v>
      </c>
      <c r="I16301">
        <v>24693.5</v>
      </c>
      <c r="J16301">
        <v>24689</v>
      </c>
      <c r="K16301">
        <v>72183.5</v>
      </c>
      <c r="L16301">
        <v>72151</v>
      </c>
      <c r="M16301">
        <v>0</v>
      </c>
    </row>
    <row r="16302" spans="1:13">
      <c r="A16302" t="s">
        <v>12</v>
      </c>
      <c r="B16302" t="s">
        <v>13</v>
      </c>
      <c r="C16302" t="s">
        <v>14</v>
      </c>
      <c r="D16302">
        <v>16300</v>
      </c>
      <c r="E16302">
        <v>32565</v>
      </c>
      <c r="F16302">
        <v>3981</v>
      </c>
      <c r="G16302">
        <v>39.352676000000002</v>
      </c>
      <c r="H16302">
        <v>1</v>
      </c>
      <c r="I16302">
        <v>25247.5</v>
      </c>
      <c r="J16302">
        <v>25179.5</v>
      </c>
      <c r="K16302">
        <v>72208.5</v>
      </c>
      <c r="L16302">
        <v>72249</v>
      </c>
      <c r="M16302">
        <v>0</v>
      </c>
    </row>
    <row r="16303" spans="1:13">
      <c r="A16303" t="s">
        <v>12</v>
      </c>
      <c r="B16303" t="s">
        <v>13</v>
      </c>
      <c r="C16303" t="s">
        <v>14</v>
      </c>
      <c r="D16303">
        <v>16301</v>
      </c>
      <c r="E16303">
        <v>32567</v>
      </c>
      <c r="F16303">
        <v>3977</v>
      </c>
      <c r="G16303">
        <v>50.240960000000001</v>
      </c>
      <c r="H16303">
        <v>1</v>
      </c>
      <c r="I16303">
        <v>24925</v>
      </c>
      <c r="J16303">
        <v>24825</v>
      </c>
      <c r="K16303">
        <v>72219.5</v>
      </c>
      <c r="L16303">
        <v>72205</v>
      </c>
      <c r="M16303">
        <v>0</v>
      </c>
    </row>
    <row r="16304" spans="1:13">
      <c r="A16304" t="s">
        <v>12</v>
      </c>
      <c r="B16304" t="s">
        <v>13</v>
      </c>
      <c r="C16304" t="s">
        <v>14</v>
      </c>
      <c r="D16304">
        <v>16302</v>
      </c>
      <c r="E16304">
        <v>32568</v>
      </c>
      <c r="F16304">
        <v>3977</v>
      </c>
      <c r="G16304">
        <v>8.7011719999999997</v>
      </c>
      <c r="H16304">
        <v>1</v>
      </c>
      <c r="I16304">
        <v>24814.5</v>
      </c>
      <c r="J16304">
        <v>24825</v>
      </c>
      <c r="K16304">
        <v>72219</v>
      </c>
      <c r="L16304">
        <v>72205</v>
      </c>
      <c r="M16304">
        <v>0</v>
      </c>
    </row>
    <row r="16305" spans="1:13">
      <c r="A16305" t="s">
        <v>12</v>
      </c>
      <c r="B16305" t="s">
        <v>13</v>
      </c>
      <c r="C16305" t="s">
        <v>14</v>
      </c>
      <c r="D16305">
        <v>16303</v>
      </c>
      <c r="E16305">
        <v>32572</v>
      </c>
      <c r="F16305">
        <v>3976</v>
      </c>
      <c r="G16305">
        <v>49.552889999999998</v>
      </c>
      <c r="H16305">
        <v>1</v>
      </c>
      <c r="I16305">
        <v>24982.5</v>
      </c>
      <c r="J16305">
        <v>25078</v>
      </c>
      <c r="K16305">
        <v>72229</v>
      </c>
      <c r="L16305">
        <v>72200.5</v>
      </c>
      <c r="M16305">
        <v>0</v>
      </c>
    </row>
    <row r="16306" spans="1:13">
      <c r="A16306" t="s">
        <v>12</v>
      </c>
      <c r="B16306" t="s">
        <v>13</v>
      </c>
      <c r="C16306" t="s">
        <v>14</v>
      </c>
      <c r="D16306">
        <v>16304</v>
      </c>
      <c r="E16306">
        <v>32573</v>
      </c>
      <c r="F16306">
        <v>3980</v>
      </c>
      <c r="G16306">
        <v>45.810814000000001</v>
      </c>
      <c r="H16306">
        <v>1</v>
      </c>
      <c r="I16306">
        <v>24500</v>
      </c>
      <c r="J16306">
        <v>24592</v>
      </c>
      <c r="K16306">
        <v>72242</v>
      </c>
      <c r="L16306">
        <v>72237</v>
      </c>
      <c r="M16306">
        <v>0</v>
      </c>
    </row>
    <row r="16307" spans="1:13">
      <c r="A16307" t="s">
        <v>12</v>
      </c>
      <c r="B16307" t="s">
        <v>13</v>
      </c>
      <c r="C16307" t="s">
        <v>14</v>
      </c>
      <c r="D16307">
        <v>16305</v>
      </c>
      <c r="E16307">
        <v>32574</v>
      </c>
      <c r="F16307">
        <v>3976</v>
      </c>
      <c r="G16307">
        <v>47.363644000000001</v>
      </c>
      <c r="H16307">
        <v>1</v>
      </c>
      <c r="I16307">
        <v>24992.5</v>
      </c>
      <c r="J16307">
        <v>25078</v>
      </c>
      <c r="K16307">
        <v>72242.5</v>
      </c>
      <c r="L16307">
        <v>72200.5</v>
      </c>
      <c r="M16307">
        <v>0</v>
      </c>
    </row>
    <row r="16308" spans="1:13">
      <c r="A16308" t="s">
        <v>12</v>
      </c>
      <c r="B16308" t="s">
        <v>13</v>
      </c>
      <c r="C16308" t="s">
        <v>14</v>
      </c>
      <c r="D16308">
        <v>16306</v>
      </c>
      <c r="E16308">
        <v>32583</v>
      </c>
      <c r="F16308">
        <v>3980</v>
      </c>
      <c r="G16308">
        <v>65.046189999999996</v>
      </c>
      <c r="H16308">
        <v>1</v>
      </c>
      <c r="I16308">
        <v>24500.5</v>
      </c>
      <c r="J16308">
        <v>24592</v>
      </c>
      <c r="K16308">
        <v>72330.5</v>
      </c>
      <c r="L16308">
        <v>72237</v>
      </c>
      <c r="M16308">
        <v>0</v>
      </c>
    </row>
    <row r="16309" spans="1:13">
      <c r="A16309" t="s">
        <v>12</v>
      </c>
      <c r="B16309" t="s">
        <v>13</v>
      </c>
      <c r="C16309" t="s">
        <v>14</v>
      </c>
      <c r="D16309">
        <v>16307</v>
      </c>
      <c r="E16309">
        <v>32585</v>
      </c>
      <c r="F16309">
        <v>3987</v>
      </c>
      <c r="G16309">
        <v>34.451293999999997</v>
      </c>
      <c r="H16309">
        <v>1</v>
      </c>
      <c r="I16309">
        <v>24978</v>
      </c>
      <c r="J16309">
        <v>24954</v>
      </c>
      <c r="K16309">
        <v>72348.5</v>
      </c>
      <c r="L16309">
        <v>72413.5</v>
      </c>
      <c r="M16309">
        <v>0</v>
      </c>
    </row>
    <row r="16310" spans="1:13">
      <c r="A16310" t="s">
        <v>12</v>
      </c>
      <c r="B16310" t="s">
        <v>13</v>
      </c>
      <c r="C16310" t="s">
        <v>14</v>
      </c>
      <c r="D16310">
        <v>16308</v>
      </c>
      <c r="E16310">
        <v>32586</v>
      </c>
      <c r="F16310">
        <v>3981</v>
      </c>
      <c r="G16310">
        <v>50.473534000000001</v>
      </c>
      <c r="H16310">
        <v>1</v>
      </c>
      <c r="I16310">
        <v>25212.5</v>
      </c>
      <c r="J16310">
        <v>25179.5</v>
      </c>
      <c r="K16310">
        <v>72345</v>
      </c>
      <c r="L16310">
        <v>72249</v>
      </c>
      <c r="M16310">
        <v>0</v>
      </c>
    </row>
    <row r="16311" spans="1:13">
      <c r="A16311" t="s">
        <v>12</v>
      </c>
      <c r="B16311" t="s">
        <v>13</v>
      </c>
      <c r="C16311" t="s">
        <v>14</v>
      </c>
      <c r="D16311">
        <v>16309</v>
      </c>
      <c r="E16311">
        <v>32590</v>
      </c>
      <c r="F16311">
        <v>3988</v>
      </c>
      <c r="G16311">
        <v>40.760593</v>
      </c>
      <c r="H16311">
        <v>1</v>
      </c>
      <c r="I16311">
        <v>25038</v>
      </c>
      <c r="J16311">
        <v>25053.5</v>
      </c>
      <c r="K16311">
        <v>72362</v>
      </c>
      <c r="L16311">
        <v>72442.5</v>
      </c>
      <c r="M16311">
        <v>0</v>
      </c>
    </row>
    <row r="16312" spans="1:13">
      <c r="A16312" t="s">
        <v>12</v>
      </c>
      <c r="B16312" t="s">
        <v>13</v>
      </c>
      <c r="C16312" t="s">
        <v>14</v>
      </c>
      <c r="D16312">
        <v>16310</v>
      </c>
      <c r="E16312">
        <v>32591</v>
      </c>
      <c r="F16312">
        <v>3984</v>
      </c>
      <c r="G16312">
        <v>56.878394999999998</v>
      </c>
      <c r="H16312">
        <v>1</v>
      </c>
      <c r="I16312">
        <v>24545.5</v>
      </c>
      <c r="J16312">
        <v>24621.5</v>
      </c>
      <c r="K16312">
        <v>72356.5</v>
      </c>
      <c r="L16312">
        <v>72271</v>
      </c>
      <c r="M16312">
        <v>0</v>
      </c>
    </row>
    <row r="16313" spans="1:13">
      <c r="A16313" t="s">
        <v>12</v>
      </c>
      <c r="B16313" t="s">
        <v>13</v>
      </c>
      <c r="C16313" t="s">
        <v>14</v>
      </c>
      <c r="D16313">
        <v>16311</v>
      </c>
      <c r="E16313">
        <v>32592</v>
      </c>
      <c r="F16313">
        <v>3984</v>
      </c>
      <c r="G16313">
        <v>54.987229999999997</v>
      </c>
      <c r="H16313">
        <v>1</v>
      </c>
      <c r="I16313">
        <v>24617</v>
      </c>
      <c r="J16313">
        <v>24621.5</v>
      </c>
      <c r="K16313">
        <v>72381.5</v>
      </c>
      <c r="L16313">
        <v>72271</v>
      </c>
      <c r="M16313">
        <v>0</v>
      </c>
    </row>
    <row r="16314" spans="1:13">
      <c r="A16314" t="s">
        <v>12</v>
      </c>
      <c r="B16314" t="s">
        <v>13</v>
      </c>
      <c r="C16314" t="s">
        <v>14</v>
      </c>
      <c r="D16314">
        <v>16312</v>
      </c>
      <c r="E16314">
        <v>32595</v>
      </c>
      <c r="F16314">
        <v>3986</v>
      </c>
      <c r="G16314">
        <v>54.770434999999999</v>
      </c>
      <c r="H16314">
        <v>1</v>
      </c>
      <c r="I16314">
        <v>24816.5</v>
      </c>
      <c r="J16314">
        <v>24828.5</v>
      </c>
      <c r="K16314">
        <v>72397.5</v>
      </c>
      <c r="L16314">
        <v>72288</v>
      </c>
      <c r="M16314">
        <v>0</v>
      </c>
    </row>
    <row r="16315" spans="1:13">
      <c r="A16315" t="s">
        <v>12</v>
      </c>
      <c r="B16315" t="s">
        <v>13</v>
      </c>
      <c r="C16315" t="s">
        <v>14</v>
      </c>
      <c r="D16315">
        <v>16313</v>
      </c>
      <c r="E16315">
        <v>32596</v>
      </c>
      <c r="F16315">
        <v>3985</v>
      </c>
      <c r="G16315">
        <v>65.932820000000007</v>
      </c>
      <c r="H16315">
        <v>1</v>
      </c>
      <c r="I16315">
        <v>24709.5</v>
      </c>
      <c r="J16315">
        <v>24770</v>
      </c>
      <c r="K16315">
        <v>72397.5</v>
      </c>
      <c r="L16315">
        <v>72279.5</v>
      </c>
      <c r="M16315">
        <v>0</v>
      </c>
    </row>
    <row r="16316" spans="1:13">
      <c r="A16316" t="s">
        <v>12</v>
      </c>
      <c r="B16316" t="s">
        <v>13</v>
      </c>
      <c r="C16316" t="s">
        <v>14</v>
      </c>
      <c r="D16316">
        <v>16314</v>
      </c>
      <c r="E16316">
        <v>32598</v>
      </c>
      <c r="F16316">
        <v>3988</v>
      </c>
      <c r="G16316">
        <v>19.03736</v>
      </c>
      <c r="H16316">
        <v>1</v>
      </c>
      <c r="I16316">
        <v>25078.5</v>
      </c>
      <c r="J16316">
        <v>25053.5</v>
      </c>
      <c r="K16316">
        <v>72413.5</v>
      </c>
      <c r="L16316">
        <v>72442.5</v>
      </c>
      <c r="M16316">
        <v>0</v>
      </c>
    </row>
    <row r="16317" spans="1:13">
      <c r="A16317" t="s">
        <v>12</v>
      </c>
      <c r="B16317" t="s">
        <v>13</v>
      </c>
      <c r="C16317" t="s">
        <v>14</v>
      </c>
      <c r="D16317">
        <v>16315</v>
      </c>
      <c r="E16317">
        <v>32600</v>
      </c>
      <c r="F16317">
        <v>3984</v>
      </c>
      <c r="G16317">
        <v>85.755719999999997</v>
      </c>
      <c r="H16317">
        <v>1</v>
      </c>
      <c r="I16317">
        <v>24666.5</v>
      </c>
      <c r="J16317">
        <v>24621.5</v>
      </c>
      <c r="K16317">
        <v>72437.5</v>
      </c>
      <c r="L16317">
        <v>72271</v>
      </c>
      <c r="M16317">
        <v>0</v>
      </c>
    </row>
    <row r="16318" spans="1:13">
      <c r="A16318" t="s">
        <v>12</v>
      </c>
      <c r="B16318" t="s">
        <v>13</v>
      </c>
      <c r="C16318" t="s">
        <v>14</v>
      </c>
      <c r="D16318">
        <v>16316</v>
      </c>
      <c r="E16318">
        <v>32602</v>
      </c>
      <c r="F16318">
        <v>3989</v>
      </c>
      <c r="G16318">
        <v>10.456194999999999</v>
      </c>
      <c r="H16318">
        <v>1</v>
      </c>
      <c r="I16318">
        <v>25145</v>
      </c>
      <c r="J16318">
        <v>25126.5</v>
      </c>
      <c r="K16318">
        <v>72442</v>
      </c>
      <c r="L16318">
        <v>72452</v>
      </c>
      <c r="M16318">
        <v>0</v>
      </c>
    </row>
    <row r="16319" spans="1:13">
      <c r="A16319" t="s">
        <v>12</v>
      </c>
      <c r="B16319" t="s">
        <v>13</v>
      </c>
      <c r="C16319" t="s">
        <v>14</v>
      </c>
      <c r="D16319">
        <v>16317</v>
      </c>
      <c r="E16319">
        <v>32603</v>
      </c>
      <c r="F16319">
        <v>3989</v>
      </c>
      <c r="G16319">
        <v>39.358173000000001</v>
      </c>
      <c r="H16319">
        <v>1</v>
      </c>
      <c r="I16319">
        <v>25205.5</v>
      </c>
      <c r="J16319">
        <v>25126.5</v>
      </c>
      <c r="K16319">
        <v>72447</v>
      </c>
      <c r="L16319">
        <v>72452</v>
      </c>
      <c r="M16319">
        <v>0</v>
      </c>
    </row>
    <row r="16320" spans="1:13">
      <c r="A16320" t="s">
        <v>12</v>
      </c>
      <c r="B16320" t="s">
        <v>13</v>
      </c>
      <c r="C16320" t="s">
        <v>14</v>
      </c>
      <c r="D16320">
        <v>16318</v>
      </c>
      <c r="E16320">
        <v>32604</v>
      </c>
      <c r="F16320">
        <v>3988</v>
      </c>
      <c r="G16320">
        <v>6.8264575000000001</v>
      </c>
      <c r="H16320">
        <v>1</v>
      </c>
      <c r="I16320">
        <v>25061</v>
      </c>
      <c r="J16320">
        <v>25053.5</v>
      </c>
      <c r="K16320">
        <v>72454</v>
      </c>
      <c r="L16320">
        <v>72442.5</v>
      </c>
      <c r="M16320">
        <v>0</v>
      </c>
    </row>
    <row r="16321" spans="1:13">
      <c r="A16321" t="s">
        <v>12</v>
      </c>
      <c r="B16321" t="s">
        <v>13</v>
      </c>
      <c r="C16321" t="s">
        <v>14</v>
      </c>
      <c r="D16321">
        <v>16319</v>
      </c>
      <c r="E16321">
        <v>32605</v>
      </c>
      <c r="F16321">
        <v>3984</v>
      </c>
      <c r="G16321">
        <v>92.233770000000007</v>
      </c>
      <c r="H16321">
        <v>1</v>
      </c>
      <c r="I16321">
        <v>24620.5</v>
      </c>
      <c r="J16321">
        <v>24621.5</v>
      </c>
      <c r="K16321">
        <v>72456.5</v>
      </c>
      <c r="L16321">
        <v>72271</v>
      </c>
      <c r="M16321">
        <v>0</v>
      </c>
    </row>
    <row r="16322" spans="1:13">
      <c r="A16322" t="s">
        <v>12</v>
      </c>
      <c r="B16322" t="s">
        <v>13</v>
      </c>
      <c r="C16322" t="s">
        <v>14</v>
      </c>
      <c r="D16322">
        <v>16320</v>
      </c>
      <c r="E16322">
        <v>32608</v>
      </c>
      <c r="F16322">
        <v>3987</v>
      </c>
      <c r="G16322">
        <v>46.749625999999999</v>
      </c>
      <c r="H16322">
        <v>1</v>
      </c>
      <c r="I16322">
        <v>24979.5</v>
      </c>
      <c r="J16322">
        <v>24954</v>
      </c>
      <c r="K16322">
        <v>72504</v>
      </c>
      <c r="L16322">
        <v>72413.5</v>
      </c>
      <c r="M16322">
        <v>0</v>
      </c>
    </row>
    <row r="16323" spans="1:13">
      <c r="A16323" t="s">
        <v>12</v>
      </c>
      <c r="B16323" t="s">
        <v>13</v>
      </c>
      <c r="C16323" t="s">
        <v>14</v>
      </c>
      <c r="D16323">
        <v>16321</v>
      </c>
      <c r="E16323">
        <v>32610</v>
      </c>
      <c r="F16323">
        <v>3990</v>
      </c>
      <c r="G16323">
        <v>55.213239999999999</v>
      </c>
      <c r="H16323">
        <v>1</v>
      </c>
      <c r="I16323">
        <v>25285</v>
      </c>
      <c r="J16323">
        <v>25227.5</v>
      </c>
      <c r="K16323">
        <v>72517</v>
      </c>
      <c r="L16323">
        <v>72612</v>
      </c>
      <c r="M16323">
        <v>0</v>
      </c>
    </row>
    <row r="16324" spans="1:13">
      <c r="A16324" t="s">
        <v>12</v>
      </c>
      <c r="B16324" t="s">
        <v>13</v>
      </c>
      <c r="C16324" t="s">
        <v>14</v>
      </c>
      <c r="D16324">
        <v>16322</v>
      </c>
      <c r="E16324">
        <v>32615</v>
      </c>
      <c r="F16324">
        <v>4239</v>
      </c>
      <c r="G16324">
        <v>67.062989999999999</v>
      </c>
      <c r="H16324">
        <v>1</v>
      </c>
      <c r="I16324">
        <v>24861.5</v>
      </c>
      <c r="J16324">
        <v>24891.5</v>
      </c>
      <c r="K16324">
        <v>72556.5</v>
      </c>
      <c r="L16324">
        <v>72688</v>
      </c>
      <c r="M16324">
        <v>0</v>
      </c>
    </row>
    <row r="16325" spans="1:13">
      <c r="A16325" t="s">
        <v>12</v>
      </c>
      <c r="B16325" t="s">
        <v>13</v>
      </c>
      <c r="C16325" t="s">
        <v>14</v>
      </c>
      <c r="D16325">
        <v>16323</v>
      </c>
      <c r="E16325">
        <v>32617</v>
      </c>
      <c r="F16325">
        <v>4239</v>
      </c>
      <c r="G16325">
        <v>123.75157</v>
      </c>
      <c r="H16325">
        <v>1</v>
      </c>
      <c r="I16325">
        <v>24674</v>
      </c>
      <c r="J16325">
        <v>24891.5</v>
      </c>
      <c r="K16325">
        <v>72567</v>
      </c>
      <c r="L16325">
        <v>72688</v>
      </c>
      <c r="M16325">
        <v>0</v>
      </c>
    </row>
    <row r="16326" spans="1:13">
      <c r="A16326" t="s">
        <v>12</v>
      </c>
      <c r="B16326" t="s">
        <v>13</v>
      </c>
      <c r="C16326" t="s">
        <v>14</v>
      </c>
      <c r="D16326">
        <v>16324</v>
      </c>
      <c r="E16326">
        <v>32621</v>
      </c>
      <c r="F16326">
        <v>3991</v>
      </c>
      <c r="G16326">
        <v>33.400145999999999</v>
      </c>
      <c r="H16326">
        <v>1</v>
      </c>
      <c r="I16326">
        <v>24932</v>
      </c>
      <c r="J16326">
        <v>24979.5</v>
      </c>
      <c r="K16326">
        <v>72582</v>
      </c>
      <c r="L16326">
        <v>72629.5</v>
      </c>
      <c r="M16326">
        <v>0</v>
      </c>
    </row>
    <row r="16327" spans="1:13">
      <c r="A16327" t="s">
        <v>12</v>
      </c>
      <c r="B16327" t="s">
        <v>13</v>
      </c>
      <c r="C16327" t="s">
        <v>14</v>
      </c>
      <c r="D16327">
        <v>16325</v>
      </c>
      <c r="E16327">
        <v>32624</v>
      </c>
      <c r="F16327">
        <v>3992</v>
      </c>
      <c r="G16327">
        <v>10.435485999999999</v>
      </c>
      <c r="H16327">
        <v>1</v>
      </c>
      <c r="I16327">
        <v>25053.5</v>
      </c>
      <c r="J16327">
        <v>25058</v>
      </c>
      <c r="K16327">
        <v>72608</v>
      </c>
      <c r="L16327">
        <v>72628.5</v>
      </c>
      <c r="M16327">
        <v>0</v>
      </c>
    </row>
    <row r="16328" spans="1:13">
      <c r="A16328" t="s">
        <v>12</v>
      </c>
      <c r="B16328" t="s">
        <v>13</v>
      </c>
      <c r="C16328" t="s">
        <v>14</v>
      </c>
      <c r="D16328">
        <v>16326</v>
      </c>
      <c r="E16328">
        <v>32626</v>
      </c>
      <c r="F16328">
        <v>3990</v>
      </c>
      <c r="G16328">
        <v>10.009243</v>
      </c>
      <c r="H16328">
        <v>1</v>
      </c>
      <c r="I16328">
        <v>25208</v>
      </c>
      <c r="J16328">
        <v>25227.5</v>
      </c>
      <c r="K16328">
        <v>72607</v>
      </c>
      <c r="L16328">
        <v>72612</v>
      </c>
      <c r="M16328">
        <v>0</v>
      </c>
    </row>
    <row r="16329" spans="1:13">
      <c r="A16329" t="s">
        <v>12</v>
      </c>
      <c r="B16329" t="s">
        <v>13</v>
      </c>
      <c r="C16329" t="s">
        <v>14</v>
      </c>
      <c r="D16329">
        <v>16327</v>
      </c>
      <c r="E16329">
        <v>32627</v>
      </c>
      <c r="F16329">
        <v>4239</v>
      </c>
      <c r="G16329">
        <v>40.121014000000002</v>
      </c>
      <c r="H16329">
        <v>1</v>
      </c>
      <c r="I16329">
        <v>24850.5</v>
      </c>
      <c r="J16329">
        <v>24891.5</v>
      </c>
      <c r="K16329">
        <v>72618.5</v>
      </c>
      <c r="L16329">
        <v>72688</v>
      </c>
      <c r="M16329">
        <v>0</v>
      </c>
    </row>
    <row r="16330" spans="1:13">
      <c r="A16330" t="s">
        <v>12</v>
      </c>
      <c r="B16330" t="s">
        <v>13</v>
      </c>
      <c r="C16330" t="s">
        <v>14</v>
      </c>
      <c r="D16330">
        <v>16328</v>
      </c>
      <c r="E16330">
        <v>32628</v>
      </c>
      <c r="F16330">
        <v>3993</v>
      </c>
      <c r="G16330">
        <v>8.3569720000000007</v>
      </c>
      <c r="H16330">
        <v>1</v>
      </c>
      <c r="I16330">
        <v>25136</v>
      </c>
      <c r="J16330">
        <v>25144.5</v>
      </c>
      <c r="K16330">
        <v>72626</v>
      </c>
      <c r="L16330">
        <v>72640.5</v>
      </c>
      <c r="M16330">
        <v>0</v>
      </c>
    </row>
    <row r="16331" spans="1:13">
      <c r="A16331" t="s">
        <v>12</v>
      </c>
      <c r="B16331" t="s">
        <v>13</v>
      </c>
      <c r="C16331" t="s">
        <v>14</v>
      </c>
      <c r="D16331">
        <v>16329</v>
      </c>
      <c r="E16331">
        <v>32629</v>
      </c>
      <c r="F16331">
        <v>4239</v>
      </c>
      <c r="G16331">
        <v>108.49120000000001</v>
      </c>
      <c r="H16331">
        <v>1</v>
      </c>
      <c r="I16331">
        <v>24682</v>
      </c>
      <c r="J16331">
        <v>24891.5</v>
      </c>
      <c r="K16331">
        <v>72627</v>
      </c>
      <c r="L16331">
        <v>72688</v>
      </c>
      <c r="M16331">
        <v>0</v>
      </c>
    </row>
    <row r="16332" spans="1:13">
      <c r="A16332" t="s">
        <v>12</v>
      </c>
      <c r="B16332" t="s">
        <v>13</v>
      </c>
      <c r="C16332" t="s">
        <v>14</v>
      </c>
      <c r="D16332">
        <v>16330</v>
      </c>
      <c r="E16332">
        <v>32630</v>
      </c>
      <c r="F16332">
        <v>3992</v>
      </c>
      <c r="G16332">
        <v>9.8348309999999994</v>
      </c>
      <c r="H16332">
        <v>1</v>
      </c>
      <c r="I16332">
        <v>25039</v>
      </c>
      <c r="J16332">
        <v>25058</v>
      </c>
      <c r="K16332">
        <v>72634</v>
      </c>
      <c r="L16332">
        <v>72628.5</v>
      </c>
      <c r="M16332">
        <v>0</v>
      </c>
    </row>
    <row r="16333" spans="1:13">
      <c r="A16333" t="s">
        <v>12</v>
      </c>
      <c r="B16333" t="s">
        <v>13</v>
      </c>
      <c r="C16333" t="s">
        <v>14</v>
      </c>
      <c r="D16333">
        <v>16331</v>
      </c>
      <c r="E16333">
        <v>32631</v>
      </c>
      <c r="F16333">
        <v>4238</v>
      </c>
      <c r="G16333">
        <v>123.07751500000001</v>
      </c>
      <c r="H16333">
        <v>1</v>
      </c>
      <c r="I16333">
        <v>24529</v>
      </c>
      <c r="J16333">
        <v>24419.5</v>
      </c>
      <c r="K16333">
        <v>72642</v>
      </c>
      <c r="L16333">
        <v>72864</v>
      </c>
      <c r="M16333">
        <v>0</v>
      </c>
    </row>
    <row r="16334" spans="1:13">
      <c r="A16334" t="s">
        <v>12</v>
      </c>
      <c r="B16334" t="s">
        <v>13</v>
      </c>
      <c r="C16334" t="s">
        <v>14</v>
      </c>
      <c r="D16334">
        <v>16332</v>
      </c>
      <c r="E16334">
        <v>32632</v>
      </c>
      <c r="F16334">
        <v>3994</v>
      </c>
      <c r="G16334">
        <v>22.540941</v>
      </c>
      <c r="H16334">
        <v>1</v>
      </c>
      <c r="I16334">
        <v>26456</v>
      </c>
      <c r="J16334">
        <v>26461.5</v>
      </c>
      <c r="K16334">
        <v>71851</v>
      </c>
      <c r="L16334">
        <v>71896</v>
      </c>
      <c r="M16334">
        <v>0</v>
      </c>
    </row>
    <row r="16335" spans="1:13">
      <c r="A16335" t="s">
        <v>12</v>
      </c>
      <c r="B16335" t="s">
        <v>13</v>
      </c>
      <c r="C16335" t="s">
        <v>14</v>
      </c>
      <c r="D16335">
        <v>16333</v>
      </c>
      <c r="E16335">
        <v>32636</v>
      </c>
      <c r="F16335">
        <v>4064</v>
      </c>
      <c r="G16335">
        <v>97.041939999999997</v>
      </c>
      <c r="H16335">
        <v>1</v>
      </c>
      <c r="I16335">
        <v>26698.5</v>
      </c>
      <c r="J16335">
        <v>26892</v>
      </c>
      <c r="K16335">
        <v>71865</v>
      </c>
      <c r="L16335">
        <v>71890.5</v>
      </c>
      <c r="M16335">
        <v>0</v>
      </c>
    </row>
    <row r="16336" spans="1:13">
      <c r="A16336" t="s">
        <v>12</v>
      </c>
      <c r="B16336" t="s">
        <v>13</v>
      </c>
      <c r="C16336" t="s">
        <v>14</v>
      </c>
      <c r="D16336">
        <v>16334</v>
      </c>
      <c r="E16336">
        <v>32637</v>
      </c>
      <c r="F16336">
        <v>4064</v>
      </c>
      <c r="G16336">
        <v>76.874009999999998</v>
      </c>
      <c r="H16336">
        <v>1</v>
      </c>
      <c r="I16336">
        <v>26738.5</v>
      </c>
      <c r="J16336">
        <v>26892</v>
      </c>
      <c r="K16336">
        <v>71872</v>
      </c>
      <c r="L16336">
        <v>71890.5</v>
      </c>
      <c r="M16336">
        <v>0</v>
      </c>
    </row>
    <row r="16337" spans="1:13">
      <c r="A16337" t="s">
        <v>12</v>
      </c>
      <c r="B16337" t="s">
        <v>13</v>
      </c>
      <c r="C16337" t="s">
        <v>14</v>
      </c>
      <c r="D16337">
        <v>16335</v>
      </c>
      <c r="E16337">
        <v>32641</v>
      </c>
      <c r="F16337">
        <v>4000</v>
      </c>
      <c r="G16337">
        <v>54.505177000000003</v>
      </c>
      <c r="H16337">
        <v>1</v>
      </c>
      <c r="I16337">
        <v>26257.5</v>
      </c>
      <c r="J16337">
        <v>26178.5</v>
      </c>
      <c r="K16337">
        <v>71883.5</v>
      </c>
      <c r="L16337">
        <v>71959.5</v>
      </c>
      <c r="M16337">
        <v>0</v>
      </c>
    </row>
    <row r="16338" spans="1:13">
      <c r="A16338" t="s">
        <v>12</v>
      </c>
      <c r="B16338" t="s">
        <v>13</v>
      </c>
      <c r="C16338" t="s">
        <v>14</v>
      </c>
      <c r="D16338">
        <v>16336</v>
      </c>
      <c r="E16338">
        <v>32642</v>
      </c>
      <c r="F16338">
        <v>3998</v>
      </c>
      <c r="G16338">
        <v>40.914206999999998</v>
      </c>
      <c r="H16338">
        <v>1</v>
      </c>
      <c r="I16338">
        <v>26314</v>
      </c>
      <c r="J16338">
        <v>26395</v>
      </c>
      <c r="K16338">
        <v>71916</v>
      </c>
      <c r="L16338">
        <v>71930.5</v>
      </c>
      <c r="M16338">
        <v>0</v>
      </c>
    </row>
    <row r="16339" spans="1:13">
      <c r="A16339" t="s">
        <v>12</v>
      </c>
      <c r="B16339" t="s">
        <v>13</v>
      </c>
      <c r="C16339" t="s">
        <v>14</v>
      </c>
      <c r="D16339">
        <v>16337</v>
      </c>
      <c r="E16339">
        <v>32643</v>
      </c>
      <c r="F16339">
        <v>4001</v>
      </c>
      <c r="G16339">
        <v>14.899713</v>
      </c>
      <c r="H16339">
        <v>1</v>
      </c>
      <c r="I16339">
        <v>26131.5</v>
      </c>
      <c r="J16339">
        <v>26144.5</v>
      </c>
      <c r="K16339">
        <v>71924.5</v>
      </c>
      <c r="L16339">
        <v>71951.5</v>
      </c>
      <c r="M16339">
        <v>0</v>
      </c>
    </row>
    <row r="16340" spans="1:13">
      <c r="A16340" t="s">
        <v>12</v>
      </c>
      <c r="B16340" t="s">
        <v>13</v>
      </c>
      <c r="C16340" t="s">
        <v>14</v>
      </c>
      <c r="D16340">
        <v>16338</v>
      </c>
      <c r="E16340">
        <v>32645</v>
      </c>
      <c r="F16340">
        <v>3994</v>
      </c>
      <c r="G16340">
        <v>81.582579999999993</v>
      </c>
      <c r="H16340">
        <v>1</v>
      </c>
      <c r="I16340">
        <v>26621</v>
      </c>
      <c r="J16340">
        <v>26461.5</v>
      </c>
      <c r="K16340">
        <v>71934.5</v>
      </c>
      <c r="L16340">
        <v>71896</v>
      </c>
      <c r="M16340">
        <v>0</v>
      </c>
    </row>
    <row r="16341" spans="1:13">
      <c r="A16341" t="s">
        <v>12</v>
      </c>
      <c r="B16341" t="s">
        <v>13</v>
      </c>
      <c r="C16341" t="s">
        <v>14</v>
      </c>
      <c r="D16341">
        <v>16339</v>
      </c>
      <c r="E16341">
        <v>32647</v>
      </c>
      <c r="F16341">
        <v>3997</v>
      </c>
      <c r="G16341">
        <v>6.5066132999999997</v>
      </c>
      <c r="H16341">
        <v>1</v>
      </c>
      <c r="I16341">
        <v>26436.5</v>
      </c>
      <c r="J16341">
        <v>26423.5</v>
      </c>
      <c r="K16341">
        <v>71943</v>
      </c>
      <c r="L16341">
        <v>71941.5</v>
      </c>
      <c r="M16341">
        <v>0</v>
      </c>
    </row>
    <row r="16342" spans="1:13">
      <c r="A16342" t="s">
        <v>12</v>
      </c>
      <c r="B16342" t="s">
        <v>13</v>
      </c>
      <c r="C16342" t="s">
        <v>14</v>
      </c>
      <c r="D16342">
        <v>16340</v>
      </c>
      <c r="E16342">
        <v>32649</v>
      </c>
      <c r="F16342">
        <v>4001</v>
      </c>
      <c r="G16342">
        <v>7.9320170000000001</v>
      </c>
      <c r="H16342">
        <v>1</v>
      </c>
      <c r="I16342">
        <v>26158</v>
      </c>
      <c r="J16342">
        <v>26144.5</v>
      </c>
      <c r="K16342">
        <v>71960</v>
      </c>
      <c r="L16342">
        <v>71951.5</v>
      </c>
      <c r="M16342">
        <v>0</v>
      </c>
    </row>
    <row r="16343" spans="1:13">
      <c r="A16343" t="s">
        <v>12</v>
      </c>
      <c r="B16343" t="s">
        <v>13</v>
      </c>
      <c r="C16343" t="s">
        <v>14</v>
      </c>
      <c r="D16343">
        <v>16341</v>
      </c>
      <c r="E16343">
        <v>32650</v>
      </c>
      <c r="F16343">
        <v>3996</v>
      </c>
      <c r="G16343">
        <v>74.349914999999996</v>
      </c>
      <c r="H16343">
        <v>1</v>
      </c>
      <c r="I16343">
        <v>26601.5</v>
      </c>
      <c r="J16343">
        <v>26456</v>
      </c>
      <c r="K16343">
        <v>71963</v>
      </c>
      <c r="L16343">
        <v>71928.5</v>
      </c>
      <c r="M16343">
        <v>0</v>
      </c>
    </row>
    <row r="16344" spans="1:13">
      <c r="A16344" t="s">
        <v>12</v>
      </c>
      <c r="B16344" t="s">
        <v>13</v>
      </c>
      <c r="C16344" t="s">
        <v>14</v>
      </c>
      <c r="D16344">
        <v>16342</v>
      </c>
      <c r="E16344">
        <v>32652</v>
      </c>
      <c r="F16344">
        <v>4064</v>
      </c>
      <c r="G16344">
        <v>100.477</v>
      </c>
      <c r="H16344">
        <v>1</v>
      </c>
      <c r="I16344">
        <v>26706</v>
      </c>
      <c r="J16344">
        <v>26892</v>
      </c>
      <c r="K16344">
        <v>71969.5</v>
      </c>
      <c r="L16344">
        <v>71890.5</v>
      </c>
      <c r="M16344">
        <v>0</v>
      </c>
    </row>
    <row r="16345" spans="1:13">
      <c r="A16345" t="s">
        <v>12</v>
      </c>
      <c r="B16345" t="s">
        <v>13</v>
      </c>
      <c r="C16345" t="s">
        <v>14</v>
      </c>
      <c r="D16345">
        <v>16343</v>
      </c>
      <c r="E16345">
        <v>32654</v>
      </c>
      <c r="F16345">
        <v>3999</v>
      </c>
      <c r="G16345">
        <v>46.702007000000002</v>
      </c>
      <c r="H16345">
        <v>1</v>
      </c>
      <c r="I16345">
        <v>26302.5</v>
      </c>
      <c r="J16345">
        <v>26392</v>
      </c>
      <c r="K16345">
        <v>71978.5</v>
      </c>
      <c r="L16345">
        <v>71950</v>
      </c>
      <c r="M16345">
        <v>0</v>
      </c>
    </row>
    <row r="16346" spans="1:13">
      <c r="A16346" t="s">
        <v>12</v>
      </c>
      <c r="B16346" t="s">
        <v>13</v>
      </c>
      <c r="C16346" t="s">
        <v>14</v>
      </c>
      <c r="D16346">
        <v>16344</v>
      </c>
      <c r="E16346">
        <v>32655</v>
      </c>
      <c r="F16346">
        <v>4064</v>
      </c>
      <c r="G16346">
        <v>91.026409999999998</v>
      </c>
      <c r="H16346">
        <v>1</v>
      </c>
      <c r="I16346">
        <v>26755.5</v>
      </c>
      <c r="J16346">
        <v>26892</v>
      </c>
      <c r="K16346">
        <v>72012.5</v>
      </c>
      <c r="L16346">
        <v>71890.5</v>
      </c>
      <c r="M16346">
        <v>0</v>
      </c>
    </row>
    <row r="16347" spans="1:13">
      <c r="A16347" t="s">
        <v>12</v>
      </c>
      <c r="B16347" t="s">
        <v>13</v>
      </c>
      <c r="C16347" t="s">
        <v>14</v>
      </c>
      <c r="D16347">
        <v>16345</v>
      </c>
      <c r="E16347">
        <v>32656</v>
      </c>
      <c r="F16347">
        <v>4064</v>
      </c>
      <c r="G16347">
        <v>107.13142000000001</v>
      </c>
      <c r="H16347">
        <v>1</v>
      </c>
      <c r="I16347">
        <v>26716.5</v>
      </c>
      <c r="J16347">
        <v>26892</v>
      </c>
      <c r="K16347">
        <v>72015.5</v>
      </c>
      <c r="L16347">
        <v>71890.5</v>
      </c>
      <c r="M16347">
        <v>0</v>
      </c>
    </row>
    <row r="16348" spans="1:13">
      <c r="A16348" t="s">
        <v>12</v>
      </c>
      <c r="B16348" t="s">
        <v>13</v>
      </c>
      <c r="C16348" t="s">
        <v>14</v>
      </c>
      <c r="D16348">
        <v>16346</v>
      </c>
      <c r="E16348">
        <v>32658</v>
      </c>
      <c r="F16348">
        <v>4064</v>
      </c>
      <c r="G16348">
        <v>76.956770000000006</v>
      </c>
      <c r="H16348">
        <v>1</v>
      </c>
      <c r="I16348">
        <v>26826</v>
      </c>
      <c r="J16348">
        <v>26892</v>
      </c>
      <c r="K16348">
        <v>72030.5</v>
      </c>
      <c r="L16348">
        <v>71890.5</v>
      </c>
      <c r="M16348">
        <v>0</v>
      </c>
    </row>
    <row r="16349" spans="1:13">
      <c r="A16349" t="s">
        <v>12</v>
      </c>
      <c r="B16349" t="s">
        <v>13</v>
      </c>
      <c r="C16349" t="s">
        <v>14</v>
      </c>
      <c r="D16349">
        <v>16347</v>
      </c>
      <c r="E16349">
        <v>32662</v>
      </c>
      <c r="F16349">
        <v>3996</v>
      </c>
      <c r="G16349">
        <v>113.79943</v>
      </c>
      <c r="H16349">
        <v>1</v>
      </c>
      <c r="I16349">
        <v>26635.5</v>
      </c>
      <c r="J16349">
        <v>26456</v>
      </c>
      <c r="K16349">
        <v>72070.5</v>
      </c>
      <c r="L16349">
        <v>71928.5</v>
      </c>
      <c r="M16349">
        <v>0</v>
      </c>
    </row>
    <row r="16350" spans="1:13">
      <c r="A16350" t="s">
        <v>12</v>
      </c>
      <c r="B16350" t="s">
        <v>13</v>
      </c>
      <c r="C16350" t="s">
        <v>14</v>
      </c>
      <c r="D16350">
        <v>16348</v>
      </c>
      <c r="E16350">
        <v>32663</v>
      </c>
      <c r="F16350">
        <v>3999</v>
      </c>
      <c r="G16350">
        <v>61.580295999999997</v>
      </c>
      <c r="H16350">
        <v>1</v>
      </c>
      <c r="I16350">
        <v>26377.5</v>
      </c>
      <c r="J16350">
        <v>26392</v>
      </c>
      <c r="K16350">
        <v>72073</v>
      </c>
      <c r="L16350">
        <v>71950</v>
      </c>
      <c r="M16350">
        <v>0</v>
      </c>
    </row>
    <row r="16351" spans="1:13">
      <c r="A16351" t="s">
        <v>12</v>
      </c>
      <c r="B16351" t="s">
        <v>13</v>
      </c>
      <c r="C16351" t="s">
        <v>14</v>
      </c>
      <c r="D16351">
        <v>16349</v>
      </c>
      <c r="E16351">
        <v>32664</v>
      </c>
      <c r="F16351">
        <v>4064</v>
      </c>
      <c r="G16351">
        <v>108.89918</v>
      </c>
      <c r="H16351">
        <v>1</v>
      </c>
      <c r="I16351">
        <v>26841</v>
      </c>
      <c r="J16351">
        <v>26892</v>
      </c>
      <c r="K16351">
        <v>72103.5</v>
      </c>
      <c r="L16351">
        <v>71890.5</v>
      </c>
      <c r="M16351">
        <v>0</v>
      </c>
    </row>
    <row r="16352" spans="1:13">
      <c r="A16352" t="s">
        <v>12</v>
      </c>
      <c r="B16352" t="s">
        <v>13</v>
      </c>
      <c r="C16352" t="s">
        <v>14</v>
      </c>
      <c r="D16352">
        <v>16350</v>
      </c>
      <c r="E16352">
        <v>32665</v>
      </c>
      <c r="F16352">
        <v>4064</v>
      </c>
      <c r="G16352">
        <v>108.07768</v>
      </c>
      <c r="H16352">
        <v>1</v>
      </c>
      <c r="I16352">
        <v>26860</v>
      </c>
      <c r="J16352">
        <v>26892</v>
      </c>
      <c r="K16352">
        <v>72105.5</v>
      </c>
      <c r="L16352">
        <v>71890.5</v>
      </c>
      <c r="M16352">
        <v>0</v>
      </c>
    </row>
    <row r="16353" spans="1:13">
      <c r="A16353" t="s">
        <v>12</v>
      </c>
      <c r="B16353" t="s">
        <v>13</v>
      </c>
      <c r="C16353" t="s">
        <v>14</v>
      </c>
      <c r="D16353">
        <v>16351</v>
      </c>
      <c r="E16353">
        <v>32667</v>
      </c>
      <c r="F16353">
        <v>3996</v>
      </c>
      <c r="G16353">
        <v>93.139626000000007</v>
      </c>
      <c r="H16353">
        <v>1</v>
      </c>
      <c r="I16353">
        <v>26521.5</v>
      </c>
      <c r="J16353">
        <v>26456</v>
      </c>
      <c r="K16353">
        <v>72104</v>
      </c>
      <c r="L16353">
        <v>71928.5</v>
      </c>
      <c r="M16353">
        <v>0</v>
      </c>
    </row>
    <row r="16354" spans="1:13">
      <c r="A16354" t="s">
        <v>12</v>
      </c>
      <c r="B16354" t="s">
        <v>13</v>
      </c>
      <c r="C16354" t="s">
        <v>14</v>
      </c>
      <c r="D16354">
        <v>16352</v>
      </c>
      <c r="E16354">
        <v>32668</v>
      </c>
      <c r="F16354">
        <v>4064</v>
      </c>
      <c r="G16354">
        <v>108.16943000000001</v>
      </c>
      <c r="H16354">
        <v>1</v>
      </c>
      <c r="I16354">
        <v>26876.5</v>
      </c>
      <c r="J16354">
        <v>26892</v>
      </c>
      <c r="K16354">
        <v>72107.5</v>
      </c>
      <c r="L16354">
        <v>71890.5</v>
      </c>
      <c r="M16354">
        <v>0</v>
      </c>
    </row>
    <row r="16355" spans="1:13">
      <c r="A16355" t="s">
        <v>12</v>
      </c>
      <c r="B16355" t="s">
        <v>13</v>
      </c>
      <c r="C16355" t="s">
        <v>14</v>
      </c>
      <c r="D16355">
        <v>16353</v>
      </c>
      <c r="E16355">
        <v>32670</v>
      </c>
      <c r="F16355">
        <v>3996</v>
      </c>
      <c r="G16355">
        <v>101.82640000000001</v>
      </c>
      <c r="H16355">
        <v>1</v>
      </c>
      <c r="I16355">
        <v>26517</v>
      </c>
      <c r="J16355">
        <v>26456</v>
      </c>
      <c r="K16355">
        <v>72124</v>
      </c>
      <c r="L16355">
        <v>71928.5</v>
      </c>
      <c r="M16355">
        <v>0</v>
      </c>
    </row>
    <row r="16356" spans="1:13">
      <c r="A16356" t="s">
        <v>12</v>
      </c>
      <c r="B16356" t="s">
        <v>13</v>
      </c>
      <c r="C16356" t="s">
        <v>14</v>
      </c>
      <c r="D16356">
        <v>16354</v>
      </c>
      <c r="E16356">
        <v>32671</v>
      </c>
      <c r="F16356">
        <v>4010</v>
      </c>
      <c r="G16356">
        <v>134.64775</v>
      </c>
      <c r="H16356">
        <v>0</v>
      </c>
      <c r="I16356">
        <v>26677</v>
      </c>
      <c r="J16356">
        <v>26841</v>
      </c>
      <c r="K16356">
        <v>72124</v>
      </c>
      <c r="L16356">
        <v>72339.5</v>
      </c>
      <c r="M16356">
        <v>0</v>
      </c>
    </row>
    <row r="16357" spans="1:13">
      <c r="A16357" t="s">
        <v>12</v>
      </c>
      <c r="B16357" t="s">
        <v>13</v>
      </c>
      <c r="C16357" t="s">
        <v>14</v>
      </c>
      <c r="D16357">
        <v>16355</v>
      </c>
      <c r="E16357">
        <v>32673</v>
      </c>
      <c r="F16357">
        <v>4010</v>
      </c>
      <c r="G16357">
        <v>116.31975</v>
      </c>
      <c r="H16357">
        <v>1</v>
      </c>
      <c r="I16357">
        <v>26711</v>
      </c>
      <c r="J16357">
        <v>26841</v>
      </c>
      <c r="K16357">
        <v>72145</v>
      </c>
      <c r="L16357">
        <v>72339.5</v>
      </c>
      <c r="M16357">
        <v>0</v>
      </c>
    </row>
    <row r="16358" spans="1:13">
      <c r="A16358" t="s">
        <v>12</v>
      </c>
      <c r="B16358" t="s">
        <v>13</v>
      </c>
      <c r="C16358" t="s">
        <v>14</v>
      </c>
      <c r="D16358">
        <v>16356</v>
      </c>
      <c r="E16358">
        <v>32674</v>
      </c>
      <c r="F16358">
        <v>4010</v>
      </c>
      <c r="G16358">
        <v>123.248886</v>
      </c>
      <c r="H16358">
        <v>1</v>
      </c>
      <c r="I16358">
        <v>26683</v>
      </c>
      <c r="J16358">
        <v>26841</v>
      </c>
      <c r="K16358">
        <v>72148.5</v>
      </c>
      <c r="L16358">
        <v>72339.5</v>
      </c>
      <c r="M16358">
        <v>0</v>
      </c>
    </row>
    <row r="16359" spans="1:13">
      <c r="A16359" t="s">
        <v>12</v>
      </c>
      <c r="B16359" t="s">
        <v>13</v>
      </c>
      <c r="C16359" t="s">
        <v>14</v>
      </c>
      <c r="D16359">
        <v>16357</v>
      </c>
      <c r="E16359">
        <v>32675</v>
      </c>
      <c r="F16359">
        <v>4006</v>
      </c>
      <c r="G16359">
        <v>100.790215</v>
      </c>
      <c r="H16359">
        <v>1</v>
      </c>
      <c r="I16359">
        <v>26271</v>
      </c>
      <c r="J16359">
        <v>26167</v>
      </c>
      <c r="K16359">
        <v>72166.5</v>
      </c>
      <c r="L16359">
        <v>71992.5</v>
      </c>
      <c r="M16359">
        <v>0</v>
      </c>
    </row>
    <row r="16360" spans="1:13">
      <c r="A16360" t="s">
        <v>12</v>
      </c>
      <c r="B16360" t="s">
        <v>13</v>
      </c>
      <c r="C16360" t="s">
        <v>14</v>
      </c>
      <c r="D16360">
        <v>16358</v>
      </c>
      <c r="E16360">
        <v>32676</v>
      </c>
      <c r="F16360">
        <v>4006</v>
      </c>
      <c r="G16360">
        <v>93.784706</v>
      </c>
      <c r="H16360">
        <v>1</v>
      </c>
      <c r="I16360">
        <v>26241</v>
      </c>
      <c r="J16360">
        <v>26167</v>
      </c>
      <c r="K16360">
        <v>72166</v>
      </c>
      <c r="L16360">
        <v>71992.5</v>
      </c>
      <c r="M16360">
        <v>0</v>
      </c>
    </row>
    <row r="16361" spans="1:13">
      <c r="A16361" t="s">
        <v>12</v>
      </c>
      <c r="B16361" t="s">
        <v>13</v>
      </c>
      <c r="C16361" t="s">
        <v>14</v>
      </c>
      <c r="D16361">
        <v>16359</v>
      </c>
      <c r="E16361">
        <v>32679</v>
      </c>
      <c r="F16361">
        <v>4006</v>
      </c>
      <c r="G16361">
        <v>112.220276</v>
      </c>
      <c r="H16361">
        <v>1</v>
      </c>
      <c r="I16361">
        <v>26302.5</v>
      </c>
      <c r="J16361">
        <v>26167</v>
      </c>
      <c r="K16361">
        <v>72173</v>
      </c>
      <c r="L16361">
        <v>71992.5</v>
      </c>
      <c r="M16361">
        <v>0</v>
      </c>
    </row>
    <row r="16362" spans="1:13">
      <c r="A16362" t="s">
        <v>12</v>
      </c>
      <c r="B16362" t="s">
        <v>13</v>
      </c>
      <c r="C16362" t="s">
        <v>14</v>
      </c>
      <c r="D16362">
        <v>16360</v>
      </c>
      <c r="E16362">
        <v>32681</v>
      </c>
      <c r="F16362">
        <v>4012</v>
      </c>
      <c r="G16362">
        <v>101.25578</v>
      </c>
      <c r="H16362">
        <v>1</v>
      </c>
      <c r="I16362">
        <v>26633.5</v>
      </c>
      <c r="J16362">
        <v>26604</v>
      </c>
      <c r="K16362">
        <v>72199.5</v>
      </c>
      <c r="L16362">
        <v>72401</v>
      </c>
      <c r="M16362">
        <v>0</v>
      </c>
    </row>
    <row r="16363" spans="1:13">
      <c r="A16363" t="s">
        <v>12</v>
      </c>
      <c r="B16363" t="s">
        <v>13</v>
      </c>
      <c r="C16363" t="s">
        <v>14</v>
      </c>
      <c r="D16363">
        <v>16361</v>
      </c>
      <c r="E16363">
        <v>32682</v>
      </c>
      <c r="F16363">
        <v>4010</v>
      </c>
      <c r="G16363">
        <v>82.140884</v>
      </c>
      <c r="H16363">
        <v>1</v>
      </c>
      <c r="I16363">
        <v>26741</v>
      </c>
      <c r="J16363">
        <v>26841</v>
      </c>
      <c r="K16363">
        <v>72208</v>
      </c>
      <c r="L16363">
        <v>72339.5</v>
      </c>
      <c r="M16363">
        <v>0</v>
      </c>
    </row>
    <row r="16364" spans="1:13">
      <c r="A16364" t="s">
        <v>12</v>
      </c>
      <c r="B16364" t="s">
        <v>13</v>
      </c>
      <c r="C16364" t="s">
        <v>14</v>
      </c>
      <c r="D16364">
        <v>16362</v>
      </c>
      <c r="E16364">
        <v>32684</v>
      </c>
      <c r="F16364">
        <v>4033</v>
      </c>
      <c r="G16364">
        <v>84.673609999999996</v>
      </c>
      <c r="H16364">
        <v>1</v>
      </c>
      <c r="I16364">
        <v>26094.5</v>
      </c>
      <c r="J16364">
        <v>26039</v>
      </c>
      <c r="K16364">
        <v>72207.5</v>
      </c>
      <c r="L16364">
        <v>72046.5</v>
      </c>
      <c r="M16364">
        <v>0</v>
      </c>
    </row>
    <row r="16365" spans="1:13">
      <c r="A16365" t="s">
        <v>12</v>
      </c>
      <c r="B16365" t="s">
        <v>13</v>
      </c>
      <c r="C16365" t="s">
        <v>14</v>
      </c>
      <c r="D16365">
        <v>16363</v>
      </c>
      <c r="E16365">
        <v>32685</v>
      </c>
      <c r="F16365">
        <v>4012</v>
      </c>
      <c r="G16365">
        <v>99.937020000000004</v>
      </c>
      <c r="H16365">
        <v>1</v>
      </c>
      <c r="I16365">
        <v>26671</v>
      </c>
      <c r="J16365">
        <v>26604</v>
      </c>
      <c r="K16365">
        <v>72211.5</v>
      </c>
      <c r="L16365">
        <v>72401</v>
      </c>
      <c r="M16365">
        <v>0</v>
      </c>
    </row>
    <row r="16366" spans="1:13">
      <c r="A16366" t="s">
        <v>12</v>
      </c>
      <c r="B16366" t="s">
        <v>13</v>
      </c>
      <c r="C16366" t="s">
        <v>14</v>
      </c>
      <c r="D16366">
        <v>16364</v>
      </c>
      <c r="E16366">
        <v>32686</v>
      </c>
      <c r="F16366">
        <v>4022</v>
      </c>
      <c r="G16366">
        <v>119.932236</v>
      </c>
      <c r="H16366">
        <v>1</v>
      </c>
      <c r="I16366">
        <v>26300</v>
      </c>
      <c r="J16366">
        <v>26239.5</v>
      </c>
      <c r="K16366">
        <v>72218.5</v>
      </c>
      <c r="L16366">
        <v>72452</v>
      </c>
      <c r="M16366">
        <v>0</v>
      </c>
    </row>
    <row r="16367" spans="1:13">
      <c r="A16367" t="s">
        <v>12</v>
      </c>
      <c r="B16367" t="s">
        <v>13</v>
      </c>
      <c r="C16367" t="s">
        <v>14</v>
      </c>
      <c r="D16367">
        <v>16365</v>
      </c>
      <c r="E16367">
        <v>32689</v>
      </c>
      <c r="F16367">
        <v>4011</v>
      </c>
      <c r="G16367">
        <v>129.63405</v>
      </c>
      <c r="H16367">
        <v>0</v>
      </c>
      <c r="I16367">
        <v>26375.5</v>
      </c>
      <c r="J16367">
        <v>26571</v>
      </c>
      <c r="K16367">
        <v>72225</v>
      </c>
      <c r="L16367">
        <v>72397.5</v>
      </c>
      <c r="M16367">
        <v>0</v>
      </c>
    </row>
    <row r="16368" spans="1:13">
      <c r="A16368" t="s">
        <v>12</v>
      </c>
      <c r="B16368" t="s">
        <v>13</v>
      </c>
      <c r="C16368" t="s">
        <v>14</v>
      </c>
      <c r="D16368">
        <v>16366</v>
      </c>
      <c r="E16368">
        <v>32690</v>
      </c>
      <c r="F16368">
        <v>4010</v>
      </c>
      <c r="G16368">
        <v>84.357703999999998</v>
      </c>
      <c r="H16368">
        <v>1</v>
      </c>
      <c r="I16368">
        <v>26714</v>
      </c>
      <c r="J16368">
        <v>26841</v>
      </c>
      <c r="K16368">
        <v>72227</v>
      </c>
      <c r="L16368">
        <v>72339.5</v>
      </c>
      <c r="M16368">
        <v>0</v>
      </c>
    </row>
    <row r="16369" spans="1:13">
      <c r="A16369" t="s">
        <v>12</v>
      </c>
      <c r="B16369" t="s">
        <v>13</v>
      </c>
      <c r="C16369" t="s">
        <v>14</v>
      </c>
      <c r="D16369">
        <v>16367</v>
      </c>
      <c r="E16369">
        <v>32693</v>
      </c>
      <c r="F16369">
        <v>4011</v>
      </c>
      <c r="G16369">
        <v>77.326126000000002</v>
      </c>
      <c r="H16369">
        <v>1</v>
      </c>
      <c r="I16369">
        <v>26573.5</v>
      </c>
      <c r="J16369">
        <v>26571</v>
      </c>
      <c r="K16369">
        <v>72242</v>
      </c>
      <c r="L16369">
        <v>72397.5</v>
      </c>
      <c r="M16369">
        <v>0</v>
      </c>
    </row>
    <row r="16370" spans="1:13">
      <c r="A16370" t="s">
        <v>12</v>
      </c>
      <c r="B16370" t="s">
        <v>13</v>
      </c>
      <c r="C16370" t="s">
        <v>14</v>
      </c>
      <c r="D16370">
        <v>16368</v>
      </c>
      <c r="E16370">
        <v>32694</v>
      </c>
      <c r="F16370">
        <v>4012</v>
      </c>
      <c r="G16370">
        <v>86.179535000000001</v>
      </c>
      <c r="H16370">
        <v>1</v>
      </c>
      <c r="I16370">
        <v>26673</v>
      </c>
      <c r="J16370">
        <v>26604</v>
      </c>
      <c r="K16370">
        <v>72242</v>
      </c>
      <c r="L16370">
        <v>72401</v>
      </c>
      <c r="M16370">
        <v>0</v>
      </c>
    </row>
    <row r="16371" spans="1:13">
      <c r="A16371" t="s">
        <v>12</v>
      </c>
      <c r="B16371" t="s">
        <v>13</v>
      </c>
      <c r="C16371" t="s">
        <v>14</v>
      </c>
      <c r="D16371">
        <v>16369</v>
      </c>
      <c r="E16371">
        <v>32695</v>
      </c>
      <c r="F16371">
        <v>4011</v>
      </c>
      <c r="G16371">
        <v>122.45705</v>
      </c>
      <c r="H16371">
        <v>1</v>
      </c>
      <c r="I16371">
        <v>26378</v>
      </c>
      <c r="J16371">
        <v>26571</v>
      </c>
      <c r="K16371">
        <v>72244.5</v>
      </c>
      <c r="L16371">
        <v>72397.5</v>
      </c>
      <c r="M16371">
        <v>0</v>
      </c>
    </row>
    <row r="16372" spans="1:13">
      <c r="A16372" t="s">
        <v>12</v>
      </c>
      <c r="B16372" t="s">
        <v>13</v>
      </c>
      <c r="C16372" t="s">
        <v>14</v>
      </c>
      <c r="D16372">
        <v>16370</v>
      </c>
      <c r="E16372">
        <v>32697</v>
      </c>
      <c r="F16372">
        <v>4010</v>
      </c>
      <c r="G16372">
        <v>39.203980000000001</v>
      </c>
      <c r="H16372">
        <v>1</v>
      </c>
      <c r="I16372">
        <v>26820</v>
      </c>
      <c r="J16372">
        <v>26841</v>
      </c>
      <c r="K16372">
        <v>72263.5</v>
      </c>
      <c r="L16372">
        <v>72339.5</v>
      </c>
      <c r="M16372">
        <v>0</v>
      </c>
    </row>
    <row r="16373" spans="1:13">
      <c r="A16373" t="s">
        <v>12</v>
      </c>
      <c r="B16373" t="s">
        <v>13</v>
      </c>
      <c r="C16373" t="s">
        <v>14</v>
      </c>
      <c r="D16373">
        <v>16371</v>
      </c>
      <c r="E16373">
        <v>32698</v>
      </c>
      <c r="F16373">
        <v>4016</v>
      </c>
      <c r="G16373">
        <v>76.036540000000002</v>
      </c>
      <c r="H16373">
        <v>1</v>
      </c>
      <c r="I16373">
        <v>26145.5</v>
      </c>
      <c r="J16373">
        <v>26090</v>
      </c>
      <c r="K16373">
        <v>72281</v>
      </c>
      <c r="L16373">
        <v>72423.5</v>
      </c>
      <c r="M16373">
        <v>0</v>
      </c>
    </row>
    <row r="16374" spans="1:13">
      <c r="A16374" t="s">
        <v>12</v>
      </c>
      <c r="B16374" t="s">
        <v>13</v>
      </c>
      <c r="C16374" t="s">
        <v>14</v>
      </c>
      <c r="D16374">
        <v>16372</v>
      </c>
      <c r="E16374">
        <v>32699</v>
      </c>
      <c r="F16374">
        <v>4010</v>
      </c>
      <c r="G16374">
        <v>27.693518000000001</v>
      </c>
      <c r="H16374">
        <v>1</v>
      </c>
      <c r="I16374">
        <v>26877</v>
      </c>
      <c r="J16374">
        <v>26841</v>
      </c>
      <c r="K16374">
        <v>72297</v>
      </c>
      <c r="L16374">
        <v>72339.5</v>
      </c>
      <c r="M16374">
        <v>0</v>
      </c>
    </row>
    <row r="16375" spans="1:13">
      <c r="A16375" t="s">
        <v>12</v>
      </c>
      <c r="B16375" t="s">
        <v>13</v>
      </c>
      <c r="C16375" t="s">
        <v>14</v>
      </c>
      <c r="D16375">
        <v>16373</v>
      </c>
      <c r="E16375">
        <v>32702</v>
      </c>
      <c r="F16375">
        <v>4011</v>
      </c>
      <c r="G16375">
        <v>74.935310000000001</v>
      </c>
      <c r="H16375">
        <v>1</v>
      </c>
      <c r="I16375">
        <v>26454</v>
      </c>
      <c r="J16375">
        <v>26571</v>
      </c>
      <c r="K16375">
        <v>72302.5</v>
      </c>
      <c r="L16375">
        <v>72397.5</v>
      </c>
      <c r="M16375">
        <v>0</v>
      </c>
    </row>
    <row r="16376" spans="1:13">
      <c r="A16376" t="s">
        <v>12</v>
      </c>
      <c r="B16376" t="s">
        <v>13</v>
      </c>
      <c r="C16376" t="s">
        <v>14</v>
      </c>
      <c r="D16376">
        <v>16374</v>
      </c>
      <c r="E16376">
        <v>32703</v>
      </c>
      <c r="F16376">
        <v>4022</v>
      </c>
      <c r="G16376">
        <v>73.534130000000005</v>
      </c>
      <c r="H16376">
        <v>1</v>
      </c>
      <c r="I16376">
        <v>26271</v>
      </c>
      <c r="J16376">
        <v>26239.5</v>
      </c>
      <c r="K16376">
        <v>72307.5</v>
      </c>
      <c r="L16376">
        <v>72452</v>
      </c>
      <c r="M16376">
        <v>0</v>
      </c>
    </row>
    <row r="16377" spans="1:13">
      <c r="A16377" t="s">
        <v>12</v>
      </c>
      <c r="B16377" t="s">
        <v>13</v>
      </c>
      <c r="C16377" t="s">
        <v>14</v>
      </c>
      <c r="D16377">
        <v>16375</v>
      </c>
      <c r="E16377">
        <v>32704</v>
      </c>
      <c r="F16377">
        <v>4012</v>
      </c>
      <c r="G16377">
        <v>58.062953999999998</v>
      </c>
      <c r="H16377">
        <v>1</v>
      </c>
      <c r="I16377">
        <v>26690</v>
      </c>
      <c r="J16377">
        <v>26604</v>
      </c>
      <c r="K16377">
        <v>72322</v>
      </c>
      <c r="L16377">
        <v>72401</v>
      </c>
      <c r="M16377">
        <v>0</v>
      </c>
    </row>
    <row r="16378" spans="1:13">
      <c r="A16378" t="s">
        <v>12</v>
      </c>
      <c r="B16378" t="s">
        <v>13</v>
      </c>
      <c r="C16378" t="s">
        <v>14</v>
      </c>
      <c r="D16378">
        <v>16376</v>
      </c>
      <c r="E16378">
        <v>32705</v>
      </c>
      <c r="F16378">
        <v>4016</v>
      </c>
      <c r="G16378">
        <v>47.395603000000001</v>
      </c>
      <c r="H16378">
        <v>1</v>
      </c>
      <c r="I16378">
        <v>26102.5</v>
      </c>
      <c r="J16378">
        <v>26090</v>
      </c>
      <c r="K16378">
        <v>72329</v>
      </c>
      <c r="L16378">
        <v>72423.5</v>
      </c>
      <c r="M16378">
        <v>0</v>
      </c>
    </row>
    <row r="16379" spans="1:13">
      <c r="A16379" t="s">
        <v>12</v>
      </c>
      <c r="B16379" t="s">
        <v>13</v>
      </c>
      <c r="C16379" t="s">
        <v>14</v>
      </c>
      <c r="D16379">
        <v>16377</v>
      </c>
      <c r="E16379">
        <v>32706</v>
      </c>
      <c r="F16379">
        <v>4011</v>
      </c>
      <c r="G16379">
        <v>71.016204999999999</v>
      </c>
      <c r="H16379">
        <v>1</v>
      </c>
      <c r="I16379">
        <v>26446.5</v>
      </c>
      <c r="J16379">
        <v>26571</v>
      </c>
      <c r="K16379">
        <v>72327.5</v>
      </c>
      <c r="L16379">
        <v>72397.5</v>
      </c>
      <c r="M16379">
        <v>0</v>
      </c>
    </row>
    <row r="16380" spans="1:13">
      <c r="A16380" t="s">
        <v>12</v>
      </c>
      <c r="B16380" t="s">
        <v>13</v>
      </c>
      <c r="C16380" t="s">
        <v>14</v>
      </c>
      <c r="D16380">
        <v>16378</v>
      </c>
      <c r="E16380">
        <v>32708</v>
      </c>
      <c r="F16380">
        <v>4011</v>
      </c>
      <c r="G16380">
        <v>74.067999999999998</v>
      </c>
      <c r="H16380">
        <v>1</v>
      </c>
      <c r="I16380">
        <v>26434</v>
      </c>
      <c r="J16380">
        <v>26571</v>
      </c>
      <c r="K16380">
        <v>72339</v>
      </c>
      <c r="L16380">
        <v>72397.5</v>
      </c>
      <c r="M16380">
        <v>0</v>
      </c>
    </row>
    <row r="16381" spans="1:13">
      <c r="A16381" t="s">
        <v>12</v>
      </c>
      <c r="B16381" t="s">
        <v>13</v>
      </c>
      <c r="C16381" t="s">
        <v>14</v>
      </c>
      <c r="D16381">
        <v>16379</v>
      </c>
      <c r="E16381">
        <v>32709</v>
      </c>
      <c r="F16381">
        <v>4022</v>
      </c>
      <c r="G16381">
        <v>61.542651999999997</v>
      </c>
      <c r="H16381">
        <v>1</v>
      </c>
      <c r="I16381">
        <v>26284</v>
      </c>
      <c r="J16381">
        <v>26239.5</v>
      </c>
      <c r="K16381">
        <v>72336.5</v>
      </c>
      <c r="L16381">
        <v>72452</v>
      </c>
      <c r="M16381">
        <v>0</v>
      </c>
    </row>
    <row r="16382" spans="1:13">
      <c r="A16382" t="s">
        <v>12</v>
      </c>
      <c r="B16382" t="s">
        <v>13</v>
      </c>
      <c r="C16382" t="s">
        <v>14</v>
      </c>
      <c r="D16382">
        <v>16380</v>
      </c>
      <c r="E16382">
        <v>32712</v>
      </c>
      <c r="F16382">
        <v>4010</v>
      </c>
      <c r="G16382">
        <v>42.090656000000003</v>
      </c>
      <c r="H16382">
        <v>1</v>
      </c>
      <c r="I16382">
        <v>26757</v>
      </c>
      <c r="J16382">
        <v>26841</v>
      </c>
      <c r="K16382">
        <v>72350</v>
      </c>
      <c r="L16382">
        <v>72339.5</v>
      </c>
      <c r="M16382">
        <v>0</v>
      </c>
    </row>
    <row r="16383" spans="1:13">
      <c r="A16383" t="s">
        <v>12</v>
      </c>
      <c r="B16383" t="s">
        <v>13</v>
      </c>
      <c r="C16383" t="s">
        <v>14</v>
      </c>
      <c r="D16383">
        <v>16381</v>
      </c>
      <c r="E16383">
        <v>32713</v>
      </c>
      <c r="F16383">
        <v>4010</v>
      </c>
      <c r="G16383">
        <v>31.485596000000001</v>
      </c>
      <c r="H16383">
        <v>1</v>
      </c>
      <c r="I16383">
        <v>26780</v>
      </c>
      <c r="J16383">
        <v>26841</v>
      </c>
      <c r="K16383">
        <v>72356.5</v>
      </c>
      <c r="L16383">
        <v>72339.5</v>
      </c>
      <c r="M16383">
        <v>0</v>
      </c>
    </row>
    <row r="16384" spans="1:13">
      <c r="A16384" t="s">
        <v>12</v>
      </c>
      <c r="B16384" t="s">
        <v>13</v>
      </c>
      <c r="C16384" t="s">
        <v>14</v>
      </c>
      <c r="D16384">
        <v>16382</v>
      </c>
      <c r="E16384">
        <v>32714</v>
      </c>
      <c r="F16384">
        <v>4010</v>
      </c>
      <c r="G16384">
        <v>19.464354</v>
      </c>
      <c r="H16384">
        <v>1</v>
      </c>
      <c r="I16384">
        <v>26805.5</v>
      </c>
      <c r="J16384">
        <v>26841</v>
      </c>
      <c r="K16384">
        <v>72356</v>
      </c>
      <c r="L16384">
        <v>72339.5</v>
      </c>
      <c r="M16384">
        <v>0</v>
      </c>
    </row>
    <row r="16385" spans="1:13">
      <c r="A16385" t="s">
        <v>12</v>
      </c>
      <c r="B16385" t="s">
        <v>13</v>
      </c>
      <c r="C16385" t="s">
        <v>14</v>
      </c>
      <c r="D16385">
        <v>16383</v>
      </c>
      <c r="E16385">
        <v>32715</v>
      </c>
      <c r="F16385">
        <v>4012</v>
      </c>
      <c r="G16385">
        <v>33.199696000000003</v>
      </c>
      <c r="H16385">
        <v>1</v>
      </c>
      <c r="I16385">
        <v>26655.5</v>
      </c>
      <c r="J16385">
        <v>26604</v>
      </c>
      <c r="K16385">
        <v>72358.5</v>
      </c>
      <c r="L16385">
        <v>72401</v>
      </c>
      <c r="M16385">
        <v>0</v>
      </c>
    </row>
    <row r="16386" spans="1:13">
      <c r="A16386" t="s">
        <v>12</v>
      </c>
      <c r="B16386" t="s">
        <v>13</v>
      </c>
      <c r="C16386" t="s">
        <v>14</v>
      </c>
      <c r="D16386">
        <v>16384</v>
      </c>
      <c r="E16386">
        <v>32717</v>
      </c>
      <c r="F16386">
        <v>4022</v>
      </c>
      <c r="G16386">
        <v>51.530827000000002</v>
      </c>
      <c r="H16386">
        <v>1</v>
      </c>
      <c r="I16386">
        <v>26310.5</v>
      </c>
      <c r="J16386">
        <v>26239.5</v>
      </c>
      <c r="K16386">
        <v>72376.5</v>
      </c>
      <c r="L16386">
        <v>72452</v>
      </c>
      <c r="M16386">
        <v>0</v>
      </c>
    </row>
    <row r="16387" spans="1:13">
      <c r="A16387" t="s">
        <v>12</v>
      </c>
      <c r="B16387" t="s">
        <v>13</v>
      </c>
      <c r="C16387" t="s">
        <v>14</v>
      </c>
      <c r="D16387">
        <v>16385</v>
      </c>
      <c r="E16387">
        <v>32718</v>
      </c>
      <c r="F16387">
        <v>4010</v>
      </c>
      <c r="G16387">
        <v>58.369239999999998</v>
      </c>
      <c r="H16387">
        <v>1</v>
      </c>
      <c r="I16387">
        <v>26736</v>
      </c>
      <c r="J16387">
        <v>26841</v>
      </c>
      <c r="K16387">
        <v>72392</v>
      </c>
      <c r="L16387">
        <v>72339.5</v>
      </c>
      <c r="M16387">
        <v>0</v>
      </c>
    </row>
    <row r="16388" spans="1:13">
      <c r="A16388" t="s">
        <v>12</v>
      </c>
      <c r="B16388" t="s">
        <v>13</v>
      </c>
      <c r="C16388" t="s">
        <v>14</v>
      </c>
      <c r="D16388">
        <v>16386</v>
      </c>
      <c r="E16388">
        <v>32720</v>
      </c>
      <c r="F16388">
        <v>4016</v>
      </c>
      <c r="G16388">
        <v>20.729835999999999</v>
      </c>
      <c r="H16388">
        <v>1</v>
      </c>
      <c r="I16388">
        <v>26131.5</v>
      </c>
      <c r="J16388">
        <v>26090</v>
      </c>
      <c r="K16388">
        <v>72419.5</v>
      </c>
      <c r="L16388">
        <v>72423.5</v>
      </c>
      <c r="M16388">
        <v>0</v>
      </c>
    </row>
    <row r="16389" spans="1:13">
      <c r="A16389" t="s">
        <v>12</v>
      </c>
      <c r="B16389" t="s">
        <v>13</v>
      </c>
      <c r="C16389" t="s">
        <v>14</v>
      </c>
      <c r="D16389">
        <v>16387</v>
      </c>
      <c r="E16389">
        <v>32721</v>
      </c>
      <c r="F16389">
        <v>4016</v>
      </c>
      <c r="G16389">
        <v>30.582446999999998</v>
      </c>
      <c r="H16389">
        <v>1</v>
      </c>
      <c r="I16389">
        <v>26151.5</v>
      </c>
      <c r="J16389">
        <v>26090</v>
      </c>
      <c r="K16389">
        <v>72422.5</v>
      </c>
      <c r="L16389">
        <v>72423.5</v>
      </c>
      <c r="M16389">
        <v>0</v>
      </c>
    </row>
    <row r="16390" spans="1:13">
      <c r="A16390" t="s">
        <v>12</v>
      </c>
      <c r="B16390" t="s">
        <v>13</v>
      </c>
      <c r="C16390" t="s">
        <v>14</v>
      </c>
      <c r="D16390">
        <v>16388</v>
      </c>
      <c r="E16390">
        <v>32723</v>
      </c>
      <c r="F16390">
        <v>4021</v>
      </c>
      <c r="G16390">
        <v>69.760599999999997</v>
      </c>
      <c r="H16390">
        <v>1</v>
      </c>
      <c r="I16390">
        <v>26400</v>
      </c>
      <c r="J16390">
        <v>26539.5</v>
      </c>
      <c r="K16390">
        <v>72434</v>
      </c>
      <c r="L16390">
        <v>72449</v>
      </c>
      <c r="M16390">
        <v>0</v>
      </c>
    </row>
    <row r="16391" spans="1:13">
      <c r="A16391" t="s">
        <v>12</v>
      </c>
      <c r="B16391" t="s">
        <v>13</v>
      </c>
      <c r="C16391" t="s">
        <v>14</v>
      </c>
      <c r="D16391">
        <v>16389</v>
      </c>
      <c r="E16391">
        <v>32725</v>
      </c>
      <c r="F16391">
        <v>4015</v>
      </c>
      <c r="G16391">
        <v>14.427656000000001</v>
      </c>
      <c r="H16391">
        <v>1</v>
      </c>
      <c r="I16391">
        <v>26637.5</v>
      </c>
      <c r="J16391">
        <v>26608.5</v>
      </c>
      <c r="K16391">
        <v>72441</v>
      </c>
      <c r="L16391">
        <v>72440</v>
      </c>
      <c r="M16391">
        <v>0</v>
      </c>
    </row>
    <row r="16392" spans="1:13">
      <c r="A16392" t="s">
        <v>12</v>
      </c>
      <c r="B16392" t="s">
        <v>13</v>
      </c>
      <c r="C16392" t="s">
        <v>14</v>
      </c>
      <c r="D16392">
        <v>16390</v>
      </c>
      <c r="E16392">
        <v>32727</v>
      </c>
      <c r="F16392">
        <v>4024</v>
      </c>
      <c r="G16392">
        <v>65.760580000000004</v>
      </c>
      <c r="H16392">
        <v>1</v>
      </c>
      <c r="I16392">
        <v>26383.5</v>
      </c>
      <c r="J16392">
        <v>26253</v>
      </c>
      <c r="K16392">
        <v>72451.5</v>
      </c>
      <c r="L16392">
        <v>72473</v>
      </c>
      <c r="M16392">
        <v>0</v>
      </c>
    </row>
    <row r="16393" spans="1:13">
      <c r="A16393" t="s">
        <v>12</v>
      </c>
      <c r="B16393" t="s">
        <v>13</v>
      </c>
      <c r="C16393" t="s">
        <v>14</v>
      </c>
      <c r="D16393">
        <v>16391</v>
      </c>
      <c r="E16393">
        <v>32729</v>
      </c>
      <c r="F16393">
        <v>4024</v>
      </c>
      <c r="G16393">
        <v>33.650860000000002</v>
      </c>
      <c r="H16393">
        <v>1</v>
      </c>
      <c r="I16393">
        <v>26317.5</v>
      </c>
      <c r="J16393">
        <v>26253</v>
      </c>
      <c r="K16393">
        <v>72452.5</v>
      </c>
      <c r="L16393">
        <v>72473</v>
      </c>
      <c r="M16393">
        <v>0</v>
      </c>
    </row>
    <row r="16394" spans="1:13">
      <c r="A16394" t="s">
        <v>12</v>
      </c>
      <c r="B16394" t="s">
        <v>13</v>
      </c>
      <c r="C16394" t="s">
        <v>14</v>
      </c>
      <c r="D16394">
        <v>16392</v>
      </c>
      <c r="E16394">
        <v>32730</v>
      </c>
      <c r="F16394">
        <v>4021</v>
      </c>
      <c r="G16394">
        <v>7.3116903000000004</v>
      </c>
      <c r="H16394">
        <v>1</v>
      </c>
      <c r="I16394">
        <v>26525.5</v>
      </c>
      <c r="J16394">
        <v>26539.5</v>
      </c>
      <c r="K16394">
        <v>72453.5</v>
      </c>
      <c r="L16394">
        <v>72449</v>
      </c>
      <c r="M16394">
        <v>0</v>
      </c>
    </row>
    <row r="16395" spans="1:13">
      <c r="A16395" t="s">
        <v>12</v>
      </c>
      <c r="B16395" t="s">
        <v>13</v>
      </c>
      <c r="C16395" t="s">
        <v>14</v>
      </c>
      <c r="D16395">
        <v>16393</v>
      </c>
      <c r="E16395">
        <v>32733</v>
      </c>
      <c r="F16395">
        <v>4023</v>
      </c>
      <c r="G16395">
        <v>30.791903999999999</v>
      </c>
      <c r="H16395">
        <v>1</v>
      </c>
      <c r="I16395">
        <v>26164</v>
      </c>
      <c r="J16395">
        <v>26221.5</v>
      </c>
      <c r="K16395">
        <v>72490.5</v>
      </c>
      <c r="L16395">
        <v>72467.5</v>
      </c>
      <c r="M16395">
        <v>0</v>
      </c>
    </row>
    <row r="16396" spans="1:13">
      <c r="A16396" t="s">
        <v>12</v>
      </c>
      <c r="B16396" t="s">
        <v>13</v>
      </c>
      <c r="C16396" t="s">
        <v>14</v>
      </c>
      <c r="D16396">
        <v>16394</v>
      </c>
      <c r="E16396">
        <v>32734</v>
      </c>
      <c r="F16396">
        <v>4019</v>
      </c>
      <c r="G16396">
        <v>26.694658</v>
      </c>
      <c r="H16396">
        <v>1</v>
      </c>
      <c r="I16396">
        <v>26623.5</v>
      </c>
      <c r="J16396">
        <v>26595</v>
      </c>
      <c r="K16396">
        <v>72494</v>
      </c>
      <c r="L16396">
        <v>72448.5</v>
      </c>
      <c r="M16396">
        <v>0</v>
      </c>
    </row>
    <row r="16397" spans="1:13">
      <c r="A16397" t="s">
        <v>12</v>
      </c>
      <c r="B16397" t="s">
        <v>13</v>
      </c>
      <c r="C16397" t="s">
        <v>14</v>
      </c>
      <c r="D16397">
        <v>16395</v>
      </c>
      <c r="E16397">
        <v>32736</v>
      </c>
      <c r="F16397">
        <v>4020</v>
      </c>
      <c r="G16397">
        <v>23.877724000000001</v>
      </c>
      <c r="H16397">
        <v>1</v>
      </c>
      <c r="I16397">
        <v>26566.5</v>
      </c>
      <c r="J16397">
        <v>26578.5</v>
      </c>
      <c r="K16397">
        <v>72504</v>
      </c>
      <c r="L16397">
        <v>72457.5</v>
      </c>
      <c r="M16397">
        <v>0</v>
      </c>
    </row>
    <row r="16398" spans="1:13">
      <c r="A16398" t="s">
        <v>12</v>
      </c>
      <c r="B16398" t="s">
        <v>13</v>
      </c>
      <c r="C16398" t="s">
        <v>14</v>
      </c>
      <c r="D16398">
        <v>16396</v>
      </c>
      <c r="E16398">
        <v>32738</v>
      </c>
      <c r="F16398">
        <v>4025</v>
      </c>
      <c r="G16398">
        <v>57.013514999999998</v>
      </c>
      <c r="H16398">
        <v>1</v>
      </c>
      <c r="I16398">
        <v>26815</v>
      </c>
      <c r="J16398">
        <v>26857.5</v>
      </c>
      <c r="K16398">
        <v>72509</v>
      </c>
      <c r="L16398">
        <v>72615.5</v>
      </c>
      <c r="M16398">
        <v>0</v>
      </c>
    </row>
    <row r="16399" spans="1:13">
      <c r="A16399" t="s">
        <v>12</v>
      </c>
      <c r="B16399" t="s">
        <v>13</v>
      </c>
      <c r="C16399" t="s">
        <v>14</v>
      </c>
      <c r="D16399">
        <v>16397</v>
      </c>
      <c r="E16399">
        <v>32740</v>
      </c>
      <c r="F16399">
        <v>4024</v>
      </c>
      <c r="G16399">
        <v>21.388693</v>
      </c>
      <c r="H16399">
        <v>1</v>
      </c>
      <c r="I16399">
        <v>26238.5</v>
      </c>
      <c r="J16399">
        <v>26253</v>
      </c>
      <c r="K16399">
        <v>72513.5</v>
      </c>
      <c r="L16399">
        <v>72473</v>
      </c>
      <c r="M16399">
        <v>0</v>
      </c>
    </row>
    <row r="16400" spans="1:13">
      <c r="A16400" t="s">
        <v>12</v>
      </c>
      <c r="B16400" t="s">
        <v>13</v>
      </c>
      <c r="C16400" t="s">
        <v>14</v>
      </c>
      <c r="D16400">
        <v>16398</v>
      </c>
      <c r="E16400">
        <v>32744</v>
      </c>
      <c r="F16400">
        <v>4020</v>
      </c>
      <c r="G16400">
        <v>50.075843999999996</v>
      </c>
      <c r="H16400">
        <v>1</v>
      </c>
      <c r="I16400">
        <v>26560</v>
      </c>
      <c r="J16400">
        <v>26578.5</v>
      </c>
      <c r="K16400">
        <v>72556.5</v>
      </c>
      <c r="L16400">
        <v>72457.5</v>
      </c>
      <c r="M16400">
        <v>0</v>
      </c>
    </row>
    <row r="16401" spans="1:13">
      <c r="A16401" t="s">
        <v>12</v>
      </c>
      <c r="B16401" t="s">
        <v>13</v>
      </c>
      <c r="C16401" t="s">
        <v>14</v>
      </c>
      <c r="D16401">
        <v>16399</v>
      </c>
      <c r="E16401">
        <v>32745</v>
      </c>
      <c r="F16401">
        <v>4024</v>
      </c>
      <c r="G16401">
        <v>77.133660000000006</v>
      </c>
      <c r="H16401">
        <v>1</v>
      </c>
      <c r="I16401">
        <v>26385</v>
      </c>
      <c r="J16401">
        <v>26253</v>
      </c>
      <c r="K16401">
        <v>72554.5</v>
      </c>
      <c r="L16401">
        <v>72473</v>
      </c>
      <c r="M16401">
        <v>0</v>
      </c>
    </row>
    <row r="16402" spans="1:13">
      <c r="A16402" t="s">
        <v>12</v>
      </c>
      <c r="B16402" t="s">
        <v>13</v>
      </c>
      <c r="C16402" t="s">
        <v>14</v>
      </c>
      <c r="D16402">
        <v>16400</v>
      </c>
      <c r="E16402">
        <v>32747</v>
      </c>
      <c r="F16402">
        <v>4025</v>
      </c>
      <c r="G16402">
        <v>74.113045</v>
      </c>
      <c r="H16402">
        <v>1</v>
      </c>
      <c r="I16402">
        <v>26713.5</v>
      </c>
      <c r="J16402">
        <v>26857.5</v>
      </c>
      <c r="K16402">
        <v>72577</v>
      </c>
      <c r="L16402">
        <v>72615.5</v>
      </c>
      <c r="M16402">
        <v>0</v>
      </c>
    </row>
    <row r="16403" spans="1:13">
      <c r="A16403" t="s">
        <v>12</v>
      </c>
      <c r="B16403" t="s">
        <v>13</v>
      </c>
      <c r="C16403" t="s">
        <v>14</v>
      </c>
      <c r="D16403">
        <v>16401</v>
      </c>
      <c r="E16403">
        <v>32749</v>
      </c>
      <c r="F16403">
        <v>4020</v>
      </c>
      <c r="G16403">
        <v>66.511925000000005</v>
      </c>
      <c r="H16403">
        <v>1</v>
      </c>
      <c r="I16403">
        <v>26587</v>
      </c>
      <c r="J16403">
        <v>26578.5</v>
      </c>
      <c r="K16403">
        <v>72591</v>
      </c>
      <c r="L16403">
        <v>72457.5</v>
      </c>
      <c r="M16403">
        <v>0</v>
      </c>
    </row>
    <row r="16404" spans="1:13">
      <c r="A16404" t="s">
        <v>12</v>
      </c>
      <c r="B16404" t="s">
        <v>13</v>
      </c>
      <c r="C16404" t="s">
        <v>14</v>
      </c>
      <c r="D16404">
        <v>16402</v>
      </c>
      <c r="E16404">
        <v>32750</v>
      </c>
      <c r="F16404">
        <v>4025</v>
      </c>
      <c r="G16404">
        <v>48.914560000000002</v>
      </c>
      <c r="H16404">
        <v>1</v>
      </c>
      <c r="I16404">
        <v>26761.5</v>
      </c>
      <c r="J16404">
        <v>26857.5</v>
      </c>
      <c r="K16404">
        <v>72594</v>
      </c>
      <c r="L16404">
        <v>72615.5</v>
      </c>
      <c r="M16404">
        <v>0</v>
      </c>
    </row>
    <row r="16405" spans="1:13">
      <c r="A16405" t="s">
        <v>12</v>
      </c>
      <c r="B16405" t="s">
        <v>13</v>
      </c>
      <c r="C16405" t="s">
        <v>14</v>
      </c>
      <c r="D16405">
        <v>16403</v>
      </c>
      <c r="E16405">
        <v>32751</v>
      </c>
      <c r="F16405">
        <v>4020</v>
      </c>
      <c r="G16405">
        <v>89.300049999999999</v>
      </c>
      <c r="H16405">
        <v>1</v>
      </c>
      <c r="I16405">
        <v>26667.5</v>
      </c>
      <c r="J16405">
        <v>26578.5</v>
      </c>
      <c r="K16405">
        <v>72613.5</v>
      </c>
      <c r="L16405">
        <v>72457.5</v>
      </c>
      <c r="M16405">
        <v>0</v>
      </c>
    </row>
    <row r="16406" spans="1:13">
      <c r="A16406" t="s">
        <v>12</v>
      </c>
      <c r="B16406" t="s">
        <v>13</v>
      </c>
      <c r="C16406" t="s">
        <v>14</v>
      </c>
      <c r="D16406">
        <v>16404</v>
      </c>
      <c r="E16406">
        <v>32756</v>
      </c>
      <c r="F16406">
        <v>4028</v>
      </c>
      <c r="G16406">
        <v>78.065510000000003</v>
      </c>
      <c r="H16406">
        <v>1</v>
      </c>
      <c r="I16406">
        <v>25795</v>
      </c>
      <c r="J16406">
        <v>25649.5</v>
      </c>
      <c r="K16406">
        <v>71852.5</v>
      </c>
      <c r="L16406">
        <v>71911.5</v>
      </c>
      <c r="M16406">
        <v>0</v>
      </c>
    </row>
    <row r="16407" spans="1:13">
      <c r="A16407" t="s">
        <v>12</v>
      </c>
      <c r="B16407" t="s">
        <v>13</v>
      </c>
      <c r="C16407" t="s">
        <v>14</v>
      </c>
      <c r="D16407">
        <v>16405</v>
      </c>
      <c r="E16407">
        <v>32758</v>
      </c>
      <c r="F16407">
        <v>4028</v>
      </c>
      <c r="G16407">
        <v>82.307755</v>
      </c>
      <c r="H16407">
        <v>1</v>
      </c>
      <c r="I16407">
        <v>25488.5</v>
      </c>
      <c r="J16407">
        <v>25649.5</v>
      </c>
      <c r="K16407">
        <v>71873</v>
      </c>
      <c r="L16407">
        <v>71911.5</v>
      </c>
      <c r="M16407">
        <v>0</v>
      </c>
    </row>
    <row r="16408" spans="1:13">
      <c r="A16408" t="s">
        <v>12</v>
      </c>
      <c r="B16408" t="s">
        <v>13</v>
      </c>
      <c r="C16408" t="s">
        <v>14</v>
      </c>
      <c r="D16408">
        <v>16406</v>
      </c>
      <c r="E16408">
        <v>32760</v>
      </c>
      <c r="F16408">
        <v>4028</v>
      </c>
      <c r="G16408">
        <v>46.249203000000001</v>
      </c>
      <c r="H16408">
        <v>1</v>
      </c>
      <c r="I16408">
        <v>25739.5</v>
      </c>
      <c r="J16408">
        <v>25649.5</v>
      </c>
      <c r="K16408">
        <v>71888</v>
      </c>
      <c r="L16408">
        <v>71911.5</v>
      </c>
      <c r="M16408">
        <v>0</v>
      </c>
    </row>
    <row r="16409" spans="1:13">
      <c r="A16409" t="s">
        <v>12</v>
      </c>
      <c r="B16409" t="s">
        <v>13</v>
      </c>
      <c r="C16409" t="s">
        <v>14</v>
      </c>
      <c r="D16409">
        <v>16407</v>
      </c>
      <c r="E16409">
        <v>32763</v>
      </c>
      <c r="F16409">
        <v>4030</v>
      </c>
      <c r="G16409">
        <v>52.725346000000002</v>
      </c>
      <c r="H16409">
        <v>1</v>
      </c>
      <c r="I16409">
        <v>25867</v>
      </c>
      <c r="J16409">
        <v>25973</v>
      </c>
      <c r="K16409">
        <v>71911</v>
      </c>
      <c r="L16409">
        <v>71914</v>
      </c>
      <c r="M16409">
        <v>0</v>
      </c>
    </row>
    <row r="16410" spans="1:13">
      <c r="A16410" t="s">
        <v>12</v>
      </c>
      <c r="B16410" t="s">
        <v>13</v>
      </c>
      <c r="C16410" t="s">
        <v>14</v>
      </c>
      <c r="D16410">
        <v>16408</v>
      </c>
      <c r="E16410">
        <v>32764</v>
      </c>
      <c r="F16410">
        <v>4029</v>
      </c>
      <c r="G16410">
        <v>26.050190000000001</v>
      </c>
      <c r="H16410">
        <v>1</v>
      </c>
      <c r="I16410">
        <v>25369</v>
      </c>
      <c r="J16410">
        <v>25318</v>
      </c>
      <c r="K16410">
        <v>71913</v>
      </c>
      <c r="L16410">
        <v>71925</v>
      </c>
      <c r="M16410">
        <v>0</v>
      </c>
    </row>
    <row r="16411" spans="1:13">
      <c r="A16411" t="s">
        <v>12</v>
      </c>
      <c r="B16411" t="s">
        <v>13</v>
      </c>
      <c r="C16411" t="s">
        <v>14</v>
      </c>
      <c r="D16411">
        <v>16409</v>
      </c>
      <c r="E16411">
        <v>32765</v>
      </c>
      <c r="F16411">
        <v>4028</v>
      </c>
      <c r="G16411">
        <v>75.811049999999994</v>
      </c>
      <c r="H16411">
        <v>1</v>
      </c>
      <c r="I16411">
        <v>25801.5</v>
      </c>
      <c r="J16411">
        <v>25649.5</v>
      </c>
      <c r="K16411">
        <v>71923.5</v>
      </c>
      <c r="L16411">
        <v>71911.5</v>
      </c>
      <c r="M16411">
        <v>0</v>
      </c>
    </row>
    <row r="16412" spans="1:13">
      <c r="A16412" t="s">
        <v>12</v>
      </c>
      <c r="B16412" t="s">
        <v>13</v>
      </c>
      <c r="C16412" t="s">
        <v>14</v>
      </c>
      <c r="D16412">
        <v>16410</v>
      </c>
      <c r="E16412">
        <v>32771</v>
      </c>
      <c r="F16412">
        <v>4034</v>
      </c>
      <c r="G16412">
        <v>28.826381999999999</v>
      </c>
      <c r="H16412">
        <v>1</v>
      </c>
      <c r="I16412">
        <v>25664.5</v>
      </c>
      <c r="J16412">
        <v>25651.5</v>
      </c>
      <c r="K16412">
        <v>71986</v>
      </c>
      <c r="L16412">
        <v>72042.5</v>
      </c>
      <c r="M16412">
        <v>0</v>
      </c>
    </row>
    <row r="16413" spans="1:13">
      <c r="A16413" t="s">
        <v>12</v>
      </c>
      <c r="B16413" t="s">
        <v>13</v>
      </c>
      <c r="C16413" t="s">
        <v>14</v>
      </c>
      <c r="D16413">
        <v>16411</v>
      </c>
      <c r="E16413">
        <v>32772</v>
      </c>
      <c r="F16413">
        <v>4031</v>
      </c>
      <c r="G16413">
        <v>28.658659</v>
      </c>
      <c r="H16413">
        <v>1</v>
      </c>
      <c r="I16413">
        <v>26027</v>
      </c>
      <c r="J16413">
        <v>26084.5</v>
      </c>
      <c r="K16413">
        <v>71987.5</v>
      </c>
      <c r="L16413">
        <v>71983.5</v>
      </c>
      <c r="M16413">
        <v>0</v>
      </c>
    </row>
    <row r="16414" spans="1:13">
      <c r="A16414" t="s">
        <v>12</v>
      </c>
      <c r="B16414" t="s">
        <v>13</v>
      </c>
      <c r="C16414" t="s">
        <v>14</v>
      </c>
      <c r="D16414">
        <v>16412</v>
      </c>
      <c r="E16414">
        <v>32773</v>
      </c>
      <c r="F16414">
        <v>4031</v>
      </c>
      <c r="G16414">
        <v>19.264876999999998</v>
      </c>
      <c r="H16414">
        <v>1</v>
      </c>
      <c r="I16414">
        <v>26047.5</v>
      </c>
      <c r="J16414">
        <v>26084.5</v>
      </c>
      <c r="K16414">
        <v>71995</v>
      </c>
      <c r="L16414">
        <v>71983.5</v>
      </c>
      <c r="M16414">
        <v>0</v>
      </c>
    </row>
    <row r="16415" spans="1:13">
      <c r="A16415" t="s">
        <v>12</v>
      </c>
      <c r="B16415" t="s">
        <v>13</v>
      </c>
      <c r="C16415" t="s">
        <v>14</v>
      </c>
      <c r="D16415">
        <v>16413</v>
      </c>
      <c r="E16415">
        <v>32775</v>
      </c>
      <c r="F16415">
        <v>4034</v>
      </c>
      <c r="G16415">
        <v>72.562836000000004</v>
      </c>
      <c r="H16415">
        <v>1</v>
      </c>
      <c r="I16415">
        <v>25509</v>
      </c>
      <c r="J16415">
        <v>25651.5</v>
      </c>
      <c r="K16415">
        <v>72011</v>
      </c>
      <c r="L16415">
        <v>72042.5</v>
      </c>
      <c r="M16415">
        <v>0</v>
      </c>
    </row>
    <row r="16416" spans="1:13">
      <c r="A16416" t="s">
        <v>12</v>
      </c>
      <c r="B16416" t="s">
        <v>13</v>
      </c>
      <c r="C16416" t="s">
        <v>14</v>
      </c>
      <c r="D16416">
        <v>16414</v>
      </c>
      <c r="E16416">
        <v>32779</v>
      </c>
      <c r="F16416">
        <v>4033</v>
      </c>
      <c r="G16416">
        <v>7.9592409999999996</v>
      </c>
      <c r="H16416">
        <v>1</v>
      </c>
      <c r="I16416">
        <v>26026.5</v>
      </c>
      <c r="J16416">
        <v>26039</v>
      </c>
      <c r="K16416">
        <v>72036.5</v>
      </c>
      <c r="L16416">
        <v>72046.5</v>
      </c>
      <c r="M16416">
        <v>0</v>
      </c>
    </row>
    <row r="16417" spans="1:13">
      <c r="A16417" t="s">
        <v>12</v>
      </c>
      <c r="B16417" t="s">
        <v>13</v>
      </c>
      <c r="C16417" t="s">
        <v>14</v>
      </c>
      <c r="D16417">
        <v>16415</v>
      </c>
      <c r="E16417">
        <v>32787</v>
      </c>
      <c r="F16417">
        <v>4038</v>
      </c>
      <c r="G16417">
        <v>10.313359</v>
      </c>
      <c r="H16417">
        <v>1</v>
      </c>
      <c r="I16417">
        <v>25356.5</v>
      </c>
      <c r="J16417">
        <v>25336.5</v>
      </c>
      <c r="K16417">
        <v>72074</v>
      </c>
      <c r="L16417">
        <v>72068.5</v>
      </c>
      <c r="M16417">
        <v>0</v>
      </c>
    </row>
    <row r="16418" spans="1:13">
      <c r="A16418" t="s">
        <v>12</v>
      </c>
      <c r="B16418" t="s">
        <v>13</v>
      </c>
      <c r="C16418" t="s">
        <v>14</v>
      </c>
      <c r="D16418">
        <v>16416</v>
      </c>
      <c r="E16418">
        <v>32788</v>
      </c>
      <c r="F16418">
        <v>4033</v>
      </c>
      <c r="G16418">
        <v>16.81165</v>
      </c>
      <c r="H16418">
        <v>1</v>
      </c>
      <c r="I16418">
        <v>26060</v>
      </c>
      <c r="J16418">
        <v>26039</v>
      </c>
      <c r="K16418">
        <v>72073</v>
      </c>
      <c r="L16418">
        <v>72046.5</v>
      </c>
      <c r="M16418">
        <v>0</v>
      </c>
    </row>
    <row r="16419" spans="1:13">
      <c r="A16419" t="s">
        <v>12</v>
      </c>
      <c r="B16419" t="s">
        <v>13</v>
      </c>
      <c r="C16419" t="s">
        <v>14</v>
      </c>
      <c r="D16419">
        <v>16417</v>
      </c>
      <c r="E16419">
        <v>32789</v>
      </c>
      <c r="F16419">
        <v>4037</v>
      </c>
      <c r="G16419">
        <v>27.685704999999999</v>
      </c>
      <c r="H16419">
        <v>1</v>
      </c>
      <c r="I16419">
        <v>25592</v>
      </c>
      <c r="J16419">
        <v>25647.5</v>
      </c>
      <c r="K16419">
        <v>72080.5</v>
      </c>
      <c r="L16419">
        <v>72076</v>
      </c>
      <c r="M16419">
        <v>0</v>
      </c>
    </row>
    <row r="16420" spans="1:13">
      <c r="A16420" t="s">
        <v>12</v>
      </c>
      <c r="B16420" t="s">
        <v>13</v>
      </c>
      <c r="C16420" t="s">
        <v>14</v>
      </c>
      <c r="D16420">
        <v>16418</v>
      </c>
      <c r="E16420">
        <v>32791</v>
      </c>
      <c r="F16420">
        <v>4043</v>
      </c>
      <c r="G16420">
        <v>19.658660000000001</v>
      </c>
      <c r="H16420">
        <v>1</v>
      </c>
      <c r="I16420">
        <v>25837</v>
      </c>
      <c r="J16420">
        <v>25843.5</v>
      </c>
      <c r="K16420">
        <v>72097</v>
      </c>
      <c r="L16420">
        <v>72136</v>
      </c>
      <c r="M16420">
        <v>0</v>
      </c>
    </row>
    <row r="16421" spans="1:13">
      <c r="A16421" t="s">
        <v>12</v>
      </c>
      <c r="B16421" t="s">
        <v>13</v>
      </c>
      <c r="C16421" t="s">
        <v>14</v>
      </c>
      <c r="D16421">
        <v>16419</v>
      </c>
      <c r="E16421">
        <v>32796</v>
      </c>
      <c r="F16421">
        <v>4043</v>
      </c>
      <c r="G16421">
        <v>7.8968759999999998</v>
      </c>
      <c r="H16421">
        <v>1</v>
      </c>
      <c r="I16421">
        <v>25829.5</v>
      </c>
      <c r="J16421">
        <v>25843.5</v>
      </c>
      <c r="K16421">
        <v>72128.5</v>
      </c>
      <c r="L16421">
        <v>72136</v>
      </c>
      <c r="M16421">
        <v>0</v>
      </c>
    </row>
    <row r="16422" spans="1:13">
      <c r="A16422" t="s">
        <v>12</v>
      </c>
      <c r="B16422" t="s">
        <v>13</v>
      </c>
      <c r="C16422" t="s">
        <v>14</v>
      </c>
      <c r="D16422">
        <v>16420</v>
      </c>
      <c r="E16422">
        <v>32797</v>
      </c>
      <c r="F16422">
        <v>4042</v>
      </c>
      <c r="G16422">
        <v>12.015618999999999</v>
      </c>
      <c r="H16422">
        <v>1</v>
      </c>
      <c r="I16422">
        <v>25880</v>
      </c>
      <c r="J16422">
        <v>25870</v>
      </c>
      <c r="K16422">
        <v>72151</v>
      </c>
      <c r="L16422">
        <v>72129</v>
      </c>
      <c r="M16422">
        <v>0</v>
      </c>
    </row>
    <row r="16423" spans="1:13">
      <c r="A16423" t="s">
        <v>12</v>
      </c>
      <c r="B16423" t="s">
        <v>13</v>
      </c>
      <c r="C16423" t="s">
        <v>14</v>
      </c>
      <c r="D16423">
        <v>16421</v>
      </c>
      <c r="E16423">
        <v>32800</v>
      </c>
      <c r="F16423">
        <v>4042</v>
      </c>
      <c r="G16423">
        <v>23.168323999999998</v>
      </c>
      <c r="H16423">
        <v>1</v>
      </c>
      <c r="I16423">
        <v>25895.5</v>
      </c>
      <c r="J16423">
        <v>25870</v>
      </c>
      <c r="K16423">
        <v>72168</v>
      </c>
      <c r="L16423">
        <v>72129</v>
      </c>
      <c r="M16423">
        <v>0</v>
      </c>
    </row>
    <row r="16424" spans="1:13">
      <c r="A16424" t="s">
        <v>12</v>
      </c>
      <c r="B16424" t="s">
        <v>13</v>
      </c>
      <c r="C16424" t="s">
        <v>14</v>
      </c>
      <c r="D16424">
        <v>16422</v>
      </c>
      <c r="E16424">
        <v>32802</v>
      </c>
      <c r="F16424">
        <v>4054</v>
      </c>
      <c r="G16424">
        <v>72.671775999999994</v>
      </c>
      <c r="H16424">
        <v>1</v>
      </c>
      <c r="I16424">
        <v>26011.5</v>
      </c>
      <c r="J16424">
        <v>25878</v>
      </c>
      <c r="K16424">
        <v>72194.5</v>
      </c>
      <c r="L16424">
        <v>72254</v>
      </c>
      <c r="M16424">
        <v>0</v>
      </c>
    </row>
    <row r="16425" spans="1:13">
      <c r="A16425" t="s">
        <v>12</v>
      </c>
      <c r="B16425" t="s">
        <v>13</v>
      </c>
      <c r="C16425" t="s">
        <v>14</v>
      </c>
      <c r="D16425">
        <v>16423</v>
      </c>
      <c r="E16425">
        <v>32803</v>
      </c>
      <c r="F16425">
        <v>4041</v>
      </c>
      <c r="G16425">
        <v>33.646270000000001</v>
      </c>
      <c r="H16425">
        <v>1</v>
      </c>
      <c r="I16425">
        <v>25347.5</v>
      </c>
      <c r="J16425">
        <v>25330.5</v>
      </c>
      <c r="K16425">
        <v>72189.5</v>
      </c>
      <c r="L16425">
        <v>72124</v>
      </c>
      <c r="M16425">
        <v>0</v>
      </c>
    </row>
    <row r="16426" spans="1:13">
      <c r="A16426" t="s">
        <v>12</v>
      </c>
      <c r="B16426" t="s">
        <v>13</v>
      </c>
      <c r="C16426" t="s">
        <v>14</v>
      </c>
      <c r="D16426">
        <v>16424</v>
      </c>
      <c r="E16426">
        <v>32805</v>
      </c>
      <c r="F16426">
        <v>4041</v>
      </c>
      <c r="G16426">
        <v>49.254528000000001</v>
      </c>
      <c r="H16426">
        <v>1</v>
      </c>
      <c r="I16426">
        <v>25374</v>
      </c>
      <c r="J16426">
        <v>25330.5</v>
      </c>
      <c r="K16426">
        <v>72213</v>
      </c>
      <c r="L16426">
        <v>72124</v>
      </c>
      <c r="M16426">
        <v>0</v>
      </c>
    </row>
    <row r="16427" spans="1:13">
      <c r="A16427" t="s">
        <v>12</v>
      </c>
      <c r="B16427" t="s">
        <v>13</v>
      </c>
      <c r="C16427" t="s">
        <v>14</v>
      </c>
      <c r="D16427">
        <v>16425</v>
      </c>
      <c r="E16427">
        <v>32806</v>
      </c>
      <c r="F16427">
        <v>4043</v>
      </c>
      <c r="G16427">
        <v>48.580482000000003</v>
      </c>
      <c r="H16427">
        <v>1</v>
      </c>
      <c r="I16427">
        <v>25784</v>
      </c>
      <c r="J16427">
        <v>25843.5</v>
      </c>
      <c r="K16427">
        <v>72213.5</v>
      </c>
      <c r="L16427">
        <v>72136</v>
      </c>
      <c r="M16427">
        <v>0</v>
      </c>
    </row>
    <row r="16428" spans="1:13">
      <c r="A16428" t="s">
        <v>12</v>
      </c>
      <c r="B16428" t="s">
        <v>13</v>
      </c>
      <c r="C16428" t="s">
        <v>14</v>
      </c>
      <c r="D16428">
        <v>16426</v>
      </c>
      <c r="E16428">
        <v>32807</v>
      </c>
      <c r="F16428">
        <v>4054</v>
      </c>
      <c r="G16428">
        <v>39.226044000000002</v>
      </c>
      <c r="H16428">
        <v>1</v>
      </c>
      <c r="I16428">
        <v>25810</v>
      </c>
      <c r="J16428">
        <v>25878</v>
      </c>
      <c r="K16428">
        <v>72214</v>
      </c>
      <c r="L16428">
        <v>72254</v>
      </c>
      <c r="M16428">
        <v>0</v>
      </c>
    </row>
    <row r="16429" spans="1:13">
      <c r="A16429" t="s">
        <v>12</v>
      </c>
      <c r="B16429" t="s">
        <v>13</v>
      </c>
      <c r="C16429" t="s">
        <v>14</v>
      </c>
      <c r="D16429">
        <v>16427</v>
      </c>
      <c r="E16429">
        <v>32808</v>
      </c>
      <c r="F16429">
        <v>4033</v>
      </c>
      <c r="G16429">
        <v>86.592349999999996</v>
      </c>
      <c r="H16429">
        <v>1</v>
      </c>
      <c r="I16429">
        <v>26074.5</v>
      </c>
      <c r="J16429">
        <v>26039</v>
      </c>
      <c r="K16429">
        <v>72217</v>
      </c>
      <c r="L16429">
        <v>72046.5</v>
      </c>
      <c r="M16429">
        <v>0</v>
      </c>
    </row>
    <row r="16430" spans="1:13">
      <c r="A16430" t="s">
        <v>12</v>
      </c>
      <c r="B16430" t="s">
        <v>13</v>
      </c>
      <c r="C16430" t="s">
        <v>14</v>
      </c>
      <c r="D16430">
        <v>16428</v>
      </c>
      <c r="E16430">
        <v>32812</v>
      </c>
      <c r="F16430">
        <v>4054</v>
      </c>
      <c r="G16430">
        <v>82.026436000000004</v>
      </c>
      <c r="H16430">
        <v>1</v>
      </c>
      <c r="I16430">
        <v>26041.5</v>
      </c>
      <c r="J16430">
        <v>25878</v>
      </c>
      <c r="K16430">
        <v>72232</v>
      </c>
      <c r="L16430">
        <v>72254</v>
      </c>
      <c r="M16430">
        <v>0</v>
      </c>
    </row>
    <row r="16431" spans="1:13">
      <c r="A16431" t="s">
        <v>12</v>
      </c>
      <c r="B16431" t="s">
        <v>13</v>
      </c>
      <c r="C16431" t="s">
        <v>14</v>
      </c>
      <c r="D16431">
        <v>16429</v>
      </c>
      <c r="E16431">
        <v>32813</v>
      </c>
      <c r="F16431">
        <v>4052</v>
      </c>
      <c r="G16431">
        <v>35.288764999999998</v>
      </c>
      <c r="H16431">
        <v>1</v>
      </c>
      <c r="I16431">
        <v>25667</v>
      </c>
      <c r="J16431">
        <v>25638.5</v>
      </c>
      <c r="K16431">
        <v>72237</v>
      </c>
      <c r="L16431">
        <v>72172</v>
      </c>
      <c r="M16431">
        <v>0</v>
      </c>
    </row>
    <row r="16432" spans="1:13">
      <c r="A16432" t="s">
        <v>12</v>
      </c>
      <c r="B16432" t="s">
        <v>13</v>
      </c>
      <c r="C16432" t="s">
        <v>14</v>
      </c>
      <c r="D16432">
        <v>16430</v>
      </c>
      <c r="E16432">
        <v>32816</v>
      </c>
      <c r="F16432">
        <v>4052</v>
      </c>
      <c r="G16432">
        <v>51.126255</v>
      </c>
      <c r="H16432">
        <v>1</v>
      </c>
      <c r="I16432">
        <v>25690</v>
      </c>
      <c r="J16432">
        <v>25638.5</v>
      </c>
      <c r="K16432">
        <v>72261</v>
      </c>
      <c r="L16432">
        <v>72172</v>
      </c>
      <c r="M16432">
        <v>0</v>
      </c>
    </row>
    <row r="16433" spans="1:13">
      <c r="A16433" t="s">
        <v>12</v>
      </c>
      <c r="B16433" t="s">
        <v>13</v>
      </c>
      <c r="C16433" t="s">
        <v>14</v>
      </c>
      <c r="D16433">
        <v>16431</v>
      </c>
      <c r="E16433">
        <v>32817</v>
      </c>
      <c r="F16433">
        <v>4054</v>
      </c>
      <c r="G16433">
        <v>44.159399999999998</v>
      </c>
      <c r="H16433">
        <v>1</v>
      </c>
      <c r="I16433">
        <v>25966</v>
      </c>
      <c r="J16433">
        <v>25878</v>
      </c>
      <c r="K16433">
        <v>72266</v>
      </c>
      <c r="L16433">
        <v>72254</v>
      </c>
      <c r="M16433">
        <v>0</v>
      </c>
    </row>
    <row r="16434" spans="1:13">
      <c r="A16434" t="s">
        <v>12</v>
      </c>
      <c r="B16434" t="s">
        <v>13</v>
      </c>
      <c r="C16434" t="s">
        <v>14</v>
      </c>
      <c r="D16434">
        <v>16432</v>
      </c>
      <c r="E16434">
        <v>32818</v>
      </c>
      <c r="F16434">
        <v>4056</v>
      </c>
      <c r="G16434">
        <v>51.190886999999996</v>
      </c>
      <c r="H16434">
        <v>1</v>
      </c>
      <c r="I16434">
        <v>25287</v>
      </c>
      <c r="J16434">
        <v>25377</v>
      </c>
      <c r="K16434">
        <v>72268</v>
      </c>
      <c r="L16434">
        <v>72318</v>
      </c>
      <c r="M16434">
        <v>0</v>
      </c>
    </row>
    <row r="16435" spans="1:13">
      <c r="A16435" t="s">
        <v>12</v>
      </c>
      <c r="B16435" t="s">
        <v>13</v>
      </c>
      <c r="C16435" t="s">
        <v>14</v>
      </c>
      <c r="D16435">
        <v>16433</v>
      </c>
      <c r="E16435">
        <v>32820</v>
      </c>
      <c r="F16435">
        <v>4055</v>
      </c>
      <c r="G16435">
        <v>13.68005</v>
      </c>
      <c r="H16435">
        <v>1</v>
      </c>
      <c r="I16435">
        <v>25559</v>
      </c>
      <c r="J16435">
        <v>25533</v>
      </c>
      <c r="K16435">
        <v>72276</v>
      </c>
      <c r="L16435">
        <v>72267</v>
      </c>
      <c r="M16435">
        <v>0</v>
      </c>
    </row>
    <row r="16436" spans="1:13">
      <c r="A16436" t="s">
        <v>12</v>
      </c>
      <c r="B16436" t="s">
        <v>13</v>
      </c>
      <c r="C16436" t="s">
        <v>14</v>
      </c>
      <c r="D16436">
        <v>16434</v>
      </c>
      <c r="E16436">
        <v>32821</v>
      </c>
      <c r="F16436">
        <v>4057</v>
      </c>
      <c r="G16436">
        <v>35.522675</v>
      </c>
      <c r="H16436">
        <v>1</v>
      </c>
      <c r="I16436">
        <v>25639</v>
      </c>
      <c r="J16436">
        <v>25603.5</v>
      </c>
      <c r="K16436">
        <v>72283</v>
      </c>
      <c r="L16436">
        <v>72345</v>
      </c>
      <c r="M16436">
        <v>0</v>
      </c>
    </row>
    <row r="16437" spans="1:13">
      <c r="A16437" t="s">
        <v>12</v>
      </c>
      <c r="B16437" t="s">
        <v>13</v>
      </c>
      <c r="C16437" t="s">
        <v>14</v>
      </c>
      <c r="D16437">
        <v>16435</v>
      </c>
      <c r="E16437">
        <v>32823</v>
      </c>
      <c r="F16437">
        <v>4056</v>
      </c>
      <c r="G16437">
        <v>23.910055</v>
      </c>
      <c r="H16437">
        <v>1</v>
      </c>
      <c r="I16437">
        <v>25333.5</v>
      </c>
      <c r="J16437">
        <v>25377</v>
      </c>
      <c r="K16437">
        <v>72297.5</v>
      </c>
      <c r="L16437">
        <v>72318</v>
      </c>
      <c r="M16437">
        <v>0</v>
      </c>
    </row>
    <row r="16438" spans="1:13">
      <c r="A16438" t="s">
        <v>12</v>
      </c>
      <c r="B16438" t="s">
        <v>13</v>
      </c>
      <c r="C16438" t="s">
        <v>14</v>
      </c>
      <c r="D16438">
        <v>16436</v>
      </c>
      <c r="E16438">
        <v>32825</v>
      </c>
      <c r="F16438">
        <v>4054</v>
      </c>
      <c r="G16438">
        <v>28.017455999999999</v>
      </c>
      <c r="H16438">
        <v>1</v>
      </c>
      <c r="I16438">
        <v>25841</v>
      </c>
      <c r="J16438">
        <v>25878</v>
      </c>
      <c r="K16438">
        <v>72296.5</v>
      </c>
      <c r="L16438">
        <v>72254</v>
      </c>
      <c r="M16438">
        <v>0</v>
      </c>
    </row>
    <row r="16439" spans="1:13">
      <c r="A16439" t="s">
        <v>12</v>
      </c>
      <c r="B16439" t="s">
        <v>13</v>
      </c>
      <c r="C16439" t="s">
        <v>14</v>
      </c>
      <c r="D16439">
        <v>16437</v>
      </c>
      <c r="E16439">
        <v>32828</v>
      </c>
      <c r="F16439">
        <v>4056</v>
      </c>
      <c r="G16439">
        <v>38.738520000000001</v>
      </c>
      <c r="H16439">
        <v>1</v>
      </c>
      <c r="I16439">
        <v>25454.5</v>
      </c>
      <c r="J16439">
        <v>25377</v>
      </c>
      <c r="K16439">
        <v>72310</v>
      </c>
      <c r="L16439">
        <v>72318</v>
      </c>
      <c r="M16439">
        <v>0</v>
      </c>
    </row>
    <row r="16440" spans="1:13">
      <c r="A16440" t="s">
        <v>12</v>
      </c>
      <c r="B16440" t="s">
        <v>13</v>
      </c>
      <c r="C16440" t="s">
        <v>14</v>
      </c>
      <c r="D16440">
        <v>16438</v>
      </c>
      <c r="E16440">
        <v>32829</v>
      </c>
      <c r="F16440">
        <v>4056</v>
      </c>
      <c r="G16440">
        <v>16.934356999999999</v>
      </c>
      <c r="H16440">
        <v>1</v>
      </c>
      <c r="I16440">
        <v>25343</v>
      </c>
      <c r="J16440">
        <v>25377</v>
      </c>
      <c r="K16440">
        <v>72316</v>
      </c>
      <c r="L16440">
        <v>72318</v>
      </c>
      <c r="M16440">
        <v>0</v>
      </c>
    </row>
    <row r="16441" spans="1:13">
      <c r="A16441" t="s">
        <v>12</v>
      </c>
      <c r="B16441" t="s">
        <v>13</v>
      </c>
      <c r="C16441" t="s">
        <v>14</v>
      </c>
      <c r="D16441">
        <v>16439</v>
      </c>
      <c r="E16441">
        <v>32834</v>
      </c>
      <c r="F16441">
        <v>4054</v>
      </c>
      <c r="G16441">
        <v>46.917879999999997</v>
      </c>
      <c r="H16441">
        <v>1</v>
      </c>
      <c r="I16441">
        <v>25836</v>
      </c>
      <c r="J16441">
        <v>25878</v>
      </c>
      <c r="K16441">
        <v>72338.5</v>
      </c>
      <c r="L16441">
        <v>72254</v>
      </c>
      <c r="M16441">
        <v>0</v>
      </c>
    </row>
    <row r="16442" spans="1:13">
      <c r="A16442" t="s">
        <v>12</v>
      </c>
      <c r="B16442" t="s">
        <v>13</v>
      </c>
      <c r="C16442" t="s">
        <v>14</v>
      </c>
      <c r="D16442">
        <v>16440</v>
      </c>
      <c r="E16442">
        <v>32837</v>
      </c>
      <c r="F16442">
        <v>4016</v>
      </c>
      <c r="G16442">
        <v>44.534298</v>
      </c>
      <c r="H16442">
        <v>1</v>
      </c>
      <c r="I16442">
        <v>26020.5</v>
      </c>
      <c r="J16442">
        <v>26090</v>
      </c>
      <c r="K16442">
        <v>72367</v>
      </c>
      <c r="L16442">
        <v>72423.5</v>
      </c>
      <c r="M16442">
        <v>0</v>
      </c>
    </row>
    <row r="16443" spans="1:13">
      <c r="A16443" t="s">
        <v>12</v>
      </c>
      <c r="B16443" t="s">
        <v>13</v>
      </c>
      <c r="C16443" t="s">
        <v>14</v>
      </c>
      <c r="D16443">
        <v>16441</v>
      </c>
      <c r="E16443">
        <v>32839</v>
      </c>
      <c r="F16443">
        <v>4054</v>
      </c>
      <c r="G16443">
        <v>85.625900000000001</v>
      </c>
      <c r="H16443">
        <v>1</v>
      </c>
      <c r="I16443">
        <v>25773</v>
      </c>
      <c r="J16443">
        <v>25878</v>
      </c>
      <c r="K16443">
        <v>72390.5</v>
      </c>
      <c r="L16443">
        <v>72254</v>
      </c>
      <c r="M16443">
        <v>0</v>
      </c>
    </row>
    <row r="16444" spans="1:13">
      <c r="A16444" t="s">
        <v>12</v>
      </c>
      <c r="B16444" t="s">
        <v>13</v>
      </c>
      <c r="C16444" t="s">
        <v>14</v>
      </c>
      <c r="D16444">
        <v>16442</v>
      </c>
      <c r="E16444">
        <v>32840</v>
      </c>
      <c r="F16444">
        <v>4056</v>
      </c>
      <c r="G16444">
        <v>38.29</v>
      </c>
      <c r="H16444">
        <v>1</v>
      </c>
      <c r="I16444">
        <v>25396.5</v>
      </c>
      <c r="J16444">
        <v>25377</v>
      </c>
      <c r="K16444">
        <v>72392.5</v>
      </c>
      <c r="L16444">
        <v>72318</v>
      </c>
      <c r="M16444">
        <v>0</v>
      </c>
    </row>
    <row r="16445" spans="1:13">
      <c r="A16445" t="s">
        <v>12</v>
      </c>
      <c r="B16445" t="s">
        <v>13</v>
      </c>
      <c r="C16445" t="s">
        <v>14</v>
      </c>
      <c r="D16445">
        <v>16443</v>
      </c>
      <c r="E16445">
        <v>32844</v>
      </c>
      <c r="F16445">
        <v>4016</v>
      </c>
      <c r="G16445">
        <v>8.0056960000000004</v>
      </c>
      <c r="H16445">
        <v>1</v>
      </c>
      <c r="I16445">
        <v>26080.5</v>
      </c>
      <c r="J16445">
        <v>26090</v>
      </c>
      <c r="K16445">
        <v>72410.5</v>
      </c>
      <c r="L16445">
        <v>72423.5</v>
      </c>
      <c r="M16445">
        <v>0</v>
      </c>
    </row>
    <row r="16446" spans="1:13">
      <c r="A16446" t="s">
        <v>12</v>
      </c>
      <c r="B16446" t="s">
        <v>13</v>
      </c>
      <c r="C16446" t="s">
        <v>14</v>
      </c>
      <c r="D16446">
        <v>16444</v>
      </c>
      <c r="E16446">
        <v>32845</v>
      </c>
      <c r="F16446">
        <v>4057</v>
      </c>
      <c r="G16446">
        <v>61.302669999999999</v>
      </c>
      <c r="H16446">
        <v>1</v>
      </c>
      <c r="I16446">
        <v>25707</v>
      </c>
      <c r="J16446">
        <v>25603.5</v>
      </c>
      <c r="K16446">
        <v>72412</v>
      </c>
      <c r="L16446">
        <v>72345</v>
      </c>
      <c r="M16446">
        <v>0</v>
      </c>
    </row>
    <row r="16447" spans="1:13">
      <c r="A16447" t="s">
        <v>12</v>
      </c>
      <c r="B16447" t="s">
        <v>13</v>
      </c>
      <c r="C16447" t="s">
        <v>14</v>
      </c>
      <c r="D16447">
        <v>16445</v>
      </c>
      <c r="E16447">
        <v>32860</v>
      </c>
      <c r="F16447">
        <v>4017</v>
      </c>
      <c r="G16447">
        <v>24.530139999999999</v>
      </c>
      <c r="H16447">
        <v>1</v>
      </c>
      <c r="I16447">
        <v>26039.5</v>
      </c>
      <c r="J16447">
        <v>26086.5</v>
      </c>
      <c r="K16447">
        <v>72465</v>
      </c>
      <c r="L16447">
        <v>72450</v>
      </c>
      <c r="M16447">
        <v>0</v>
      </c>
    </row>
    <row r="16448" spans="1:13">
      <c r="A16448" t="s">
        <v>12</v>
      </c>
      <c r="B16448" t="s">
        <v>13</v>
      </c>
      <c r="C16448" t="s">
        <v>14</v>
      </c>
      <c r="D16448">
        <v>16446</v>
      </c>
      <c r="E16448">
        <v>32866</v>
      </c>
      <c r="F16448">
        <v>4057</v>
      </c>
      <c r="G16448">
        <v>81.050545</v>
      </c>
      <c r="H16448">
        <v>1</v>
      </c>
      <c r="I16448">
        <v>25530</v>
      </c>
      <c r="J16448">
        <v>25603.5</v>
      </c>
      <c r="K16448">
        <v>72490.5</v>
      </c>
      <c r="L16448">
        <v>72345</v>
      </c>
      <c r="M16448">
        <v>0</v>
      </c>
    </row>
    <row r="16449" spans="1:13">
      <c r="A16449" t="s">
        <v>12</v>
      </c>
      <c r="B16449" t="s">
        <v>13</v>
      </c>
      <c r="C16449" t="s">
        <v>14</v>
      </c>
      <c r="D16449">
        <v>16447</v>
      </c>
      <c r="E16449">
        <v>32867</v>
      </c>
      <c r="F16449">
        <v>4057</v>
      </c>
      <c r="G16449">
        <v>77.520899999999997</v>
      </c>
      <c r="H16449">
        <v>1</v>
      </c>
      <c r="I16449">
        <v>25651</v>
      </c>
      <c r="J16449">
        <v>25603.5</v>
      </c>
      <c r="K16449">
        <v>72493.5</v>
      </c>
      <c r="L16449">
        <v>72345</v>
      </c>
      <c r="M16449">
        <v>0</v>
      </c>
    </row>
    <row r="16450" spans="1:13">
      <c r="A16450" t="s">
        <v>12</v>
      </c>
      <c r="B16450" t="s">
        <v>13</v>
      </c>
      <c r="C16450" t="s">
        <v>14</v>
      </c>
      <c r="D16450">
        <v>16448</v>
      </c>
      <c r="E16450">
        <v>32868</v>
      </c>
      <c r="F16450">
        <v>4058</v>
      </c>
      <c r="G16450">
        <v>42.749206999999998</v>
      </c>
      <c r="H16450">
        <v>1</v>
      </c>
      <c r="I16450">
        <v>25973</v>
      </c>
      <c r="J16450">
        <v>26004.5</v>
      </c>
      <c r="K16450">
        <v>72495.5</v>
      </c>
      <c r="L16450">
        <v>72575.5</v>
      </c>
      <c r="M16450">
        <v>0</v>
      </c>
    </row>
    <row r="16451" spans="1:13">
      <c r="A16451" t="s">
        <v>12</v>
      </c>
      <c r="B16451" t="s">
        <v>13</v>
      </c>
      <c r="C16451" t="s">
        <v>14</v>
      </c>
      <c r="D16451">
        <v>16449</v>
      </c>
      <c r="E16451">
        <v>32869</v>
      </c>
      <c r="F16451">
        <v>4059</v>
      </c>
      <c r="G16451">
        <v>69.126919999999998</v>
      </c>
      <c r="H16451">
        <v>1</v>
      </c>
      <c r="I16451">
        <v>25391.5</v>
      </c>
      <c r="J16451">
        <v>25432</v>
      </c>
      <c r="K16451">
        <v>72495</v>
      </c>
      <c r="L16451">
        <v>72628</v>
      </c>
      <c r="M16451">
        <v>0</v>
      </c>
    </row>
    <row r="16452" spans="1:13">
      <c r="A16452" t="s">
        <v>12</v>
      </c>
      <c r="B16452" t="s">
        <v>13</v>
      </c>
      <c r="C16452" t="s">
        <v>14</v>
      </c>
      <c r="D16452">
        <v>16450</v>
      </c>
      <c r="E16452">
        <v>32870</v>
      </c>
      <c r="F16452">
        <v>4059</v>
      </c>
      <c r="G16452">
        <v>76.397390000000001</v>
      </c>
      <c r="H16452">
        <v>1</v>
      </c>
      <c r="I16452">
        <v>25517</v>
      </c>
      <c r="J16452">
        <v>25432</v>
      </c>
      <c r="K16452">
        <v>72500</v>
      </c>
      <c r="L16452">
        <v>72628</v>
      </c>
      <c r="M16452">
        <v>0</v>
      </c>
    </row>
    <row r="16453" spans="1:13">
      <c r="A16453" t="s">
        <v>12</v>
      </c>
      <c r="B16453" t="s">
        <v>13</v>
      </c>
      <c r="C16453" t="s">
        <v>14</v>
      </c>
      <c r="D16453">
        <v>16451</v>
      </c>
      <c r="E16453">
        <v>32874</v>
      </c>
      <c r="F16453">
        <v>4058</v>
      </c>
      <c r="G16453">
        <v>33.665550000000003</v>
      </c>
      <c r="H16453">
        <v>1</v>
      </c>
      <c r="I16453">
        <v>26046</v>
      </c>
      <c r="J16453">
        <v>26004.5</v>
      </c>
      <c r="K16453">
        <v>72522</v>
      </c>
      <c r="L16453">
        <v>72575.5</v>
      </c>
      <c r="M16453">
        <v>0</v>
      </c>
    </row>
    <row r="16454" spans="1:13">
      <c r="A16454" t="s">
        <v>12</v>
      </c>
      <c r="B16454" t="s">
        <v>13</v>
      </c>
      <c r="C16454" t="s">
        <v>14</v>
      </c>
      <c r="D16454">
        <v>16452</v>
      </c>
      <c r="E16454">
        <v>32875</v>
      </c>
      <c r="F16454">
        <v>4059</v>
      </c>
      <c r="G16454">
        <v>58.588540000000002</v>
      </c>
      <c r="H16454">
        <v>1</v>
      </c>
      <c r="I16454">
        <v>25373</v>
      </c>
      <c r="J16454">
        <v>25432</v>
      </c>
      <c r="K16454">
        <v>72526</v>
      </c>
      <c r="L16454">
        <v>72628</v>
      </c>
      <c r="M16454">
        <v>0</v>
      </c>
    </row>
    <row r="16455" spans="1:13">
      <c r="A16455" t="s">
        <v>12</v>
      </c>
      <c r="B16455" t="s">
        <v>13</v>
      </c>
      <c r="C16455" t="s">
        <v>14</v>
      </c>
      <c r="D16455">
        <v>16453</v>
      </c>
      <c r="E16455">
        <v>32876</v>
      </c>
      <c r="F16455">
        <v>4245</v>
      </c>
      <c r="G16455">
        <v>82.073139999999995</v>
      </c>
      <c r="H16455">
        <v>1</v>
      </c>
      <c r="I16455">
        <v>25656</v>
      </c>
      <c r="J16455">
        <v>25741</v>
      </c>
      <c r="K16455">
        <v>72535.5</v>
      </c>
      <c r="L16455">
        <v>72677</v>
      </c>
      <c r="M16455">
        <v>0</v>
      </c>
    </row>
    <row r="16456" spans="1:13">
      <c r="A16456" t="s">
        <v>12</v>
      </c>
      <c r="B16456" t="s">
        <v>13</v>
      </c>
      <c r="C16456" t="s">
        <v>14</v>
      </c>
      <c r="D16456">
        <v>16454</v>
      </c>
      <c r="E16456">
        <v>32877</v>
      </c>
      <c r="F16456">
        <v>4059</v>
      </c>
      <c r="G16456">
        <v>53.182859999999998</v>
      </c>
      <c r="H16456">
        <v>1</v>
      </c>
      <c r="I16456">
        <v>25503</v>
      </c>
      <c r="J16456">
        <v>25432</v>
      </c>
      <c r="K16456">
        <v>72548</v>
      </c>
      <c r="L16456">
        <v>72628</v>
      </c>
      <c r="M16456">
        <v>0</v>
      </c>
    </row>
    <row r="16457" spans="1:13">
      <c r="A16457" t="s">
        <v>12</v>
      </c>
      <c r="B16457" t="s">
        <v>13</v>
      </c>
      <c r="C16457" t="s">
        <v>14</v>
      </c>
      <c r="D16457">
        <v>16455</v>
      </c>
      <c r="E16457">
        <v>32878</v>
      </c>
      <c r="F16457">
        <v>4058</v>
      </c>
      <c r="G16457">
        <v>25.513211999999999</v>
      </c>
      <c r="H16457">
        <v>1</v>
      </c>
      <c r="I16457">
        <v>26047.5</v>
      </c>
      <c r="J16457">
        <v>26004.5</v>
      </c>
      <c r="K16457">
        <v>72547.5</v>
      </c>
      <c r="L16457">
        <v>72575.5</v>
      </c>
      <c r="M16457">
        <v>0</v>
      </c>
    </row>
    <row r="16458" spans="1:13">
      <c r="A16458" t="s">
        <v>12</v>
      </c>
      <c r="B16458" t="s">
        <v>13</v>
      </c>
      <c r="C16458" t="s">
        <v>14</v>
      </c>
      <c r="D16458">
        <v>16456</v>
      </c>
      <c r="E16458">
        <v>32879</v>
      </c>
      <c r="F16458">
        <v>4244</v>
      </c>
      <c r="G16458">
        <v>57.678485999999999</v>
      </c>
      <c r="H16458">
        <v>1</v>
      </c>
      <c r="I16458">
        <v>25769.5</v>
      </c>
      <c r="J16458">
        <v>25770.5</v>
      </c>
      <c r="K16458">
        <v>72548</v>
      </c>
      <c r="L16458">
        <v>72664</v>
      </c>
      <c r="M16458">
        <v>0</v>
      </c>
    </row>
    <row r="16459" spans="1:13">
      <c r="A16459" t="s">
        <v>12</v>
      </c>
      <c r="B16459" t="s">
        <v>13</v>
      </c>
      <c r="C16459" t="s">
        <v>14</v>
      </c>
      <c r="D16459">
        <v>16457</v>
      </c>
      <c r="E16459">
        <v>32881</v>
      </c>
      <c r="F16459">
        <v>4059</v>
      </c>
      <c r="G16459">
        <v>42.569557000000003</v>
      </c>
      <c r="H16459">
        <v>1</v>
      </c>
      <c r="I16459">
        <v>25462.5</v>
      </c>
      <c r="J16459">
        <v>25432</v>
      </c>
      <c r="K16459">
        <v>72548</v>
      </c>
      <c r="L16459">
        <v>72628</v>
      </c>
      <c r="M16459">
        <v>0</v>
      </c>
    </row>
    <row r="16460" spans="1:13">
      <c r="A16460" t="s">
        <v>12</v>
      </c>
      <c r="B16460" t="s">
        <v>13</v>
      </c>
      <c r="C16460" t="s">
        <v>14</v>
      </c>
      <c r="D16460">
        <v>16458</v>
      </c>
      <c r="E16460">
        <v>32883</v>
      </c>
      <c r="F16460">
        <v>4059</v>
      </c>
      <c r="G16460">
        <v>69.709190000000007</v>
      </c>
      <c r="H16460">
        <v>1</v>
      </c>
      <c r="I16460">
        <v>25552</v>
      </c>
      <c r="J16460">
        <v>25432</v>
      </c>
      <c r="K16460">
        <v>72555.5</v>
      </c>
      <c r="L16460">
        <v>72628</v>
      </c>
      <c r="M16460">
        <v>0</v>
      </c>
    </row>
    <row r="16461" spans="1:13">
      <c r="A16461" t="s">
        <v>12</v>
      </c>
      <c r="B16461" t="s">
        <v>13</v>
      </c>
      <c r="C16461" t="s">
        <v>14</v>
      </c>
      <c r="D16461">
        <v>16459</v>
      </c>
      <c r="E16461">
        <v>32884</v>
      </c>
      <c r="F16461">
        <v>4245</v>
      </c>
      <c r="G16461">
        <v>87.127075000000005</v>
      </c>
      <c r="H16461">
        <v>1</v>
      </c>
      <c r="I16461">
        <v>25605</v>
      </c>
      <c r="J16461">
        <v>25741</v>
      </c>
      <c r="K16461">
        <v>72566.5</v>
      </c>
      <c r="L16461">
        <v>72677</v>
      </c>
      <c r="M16461">
        <v>0</v>
      </c>
    </row>
    <row r="16462" spans="1:13">
      <c r="A16462" t="s">
        <v>12</v>
      </c>
      <c r="B16462" t="s">
        <v>13</v>
      </c>
      <c r="C16462" t="s">
        <v>14</v>
      </c>
      <c r="D16462">
        <v>16460</v>
      </c>
      <c r="E16462">
        <v>32888</v>
      </c>
      <c r="F16462">
        <v>4244</v>
      </c>
      <c r="G16462">
        <v>39.259117000000003</v>
      </c>
      <c r="H16462">
        <v>1</v>
      </c>
      <c r="I16462">
        <v>25762</v>
      </c>
      <c r="J16462">
        <v>25770.5</v>
      </c>
      <c r="K16462">
        <v>72585.5</v>
      </c>
      <c r="L16462">
        <v>72664</v>
      </c>
      <c r="M16462">
        <v>0</v>
      </c>
    </row>
    <row r="16463" spans="1:13">
      <c r="A16463" t="s">
        <v>12</v>
      </c>
      <c r="B16463" t="s">
        <v>13</v>
      </c>
      <c r="C16463" t="s">
        <v>14</v>
      </c>
      <c r="D16463">
        <v>16461</v>
      </c>
      <c r="E16463">
        <v>32890</v>
      </c>
      <c r="F16463">
        <v>4059</v>
      </c>
      <c r="G16463">
        <v>44.485695</v>
      </c>
      <c r="H16463">
        <v>1</v>
      </c>
      <c r="I16463">
        <v>25513</v>
      </c>
      <c r="J16463">
        <v>25432</v>
      </c>
      <c r="K16463">
        <v>72590</v>
      </c>
      <c r="L16463">
        <v>72628</v>
      </c>
      <c r="M16463">
        <v>0</v>
      </c>
    </row>
    <row r="16464" spans="1:13">
      <c r="A16464" t="s">
        <v>12</v>
      </c>
      <c r="B16464" t="s">
        <v>13</v>
      </c>
      <c r="C16464" t="s">
        <v>14</v>
      </c>
      <c r="D16464">
        <v>16462</v>
      </c>
      <c r="E16464">
        <v>32894</v>
      </c>
      <c r="F16464">
        <v>3990</v>
      </c>
      <c r="G16464">
        <v>39.789214999999999</v>
      </c>
      <c r="H16464">
        <v>1</v>
      </c>
      <c r="I16464">
        <v>25307.5</v>
      </c>
      <c r="J16464">
        <v>25227.5</v>
      </c>
      <c r="K16464">
        <v>72614</v>
      </c>
      <c r="L16464">
        <v>72612</v>
      </c>
      <c r="M16464">
        <v>0</v>
      </c>
    </row>
    <row r="16465" spans="1:13">
      <c r="A16465" t="s">
        <v>12</v>
      </c>
      <c r="B16465" t="s">
        <v>13</v>
      </c>
      <c r="C16465" t="s">
        <v>14</v>
      </c>
      <c r="D16465">
        <v>16463</v>
      </c>
      <c r="E16465">
        <v>32896</v>
      </c>
      <c r="F16465">
        <v>4059</v>
      </c>
      <c r="G16465">
        <v>41.000973000000002</v>
      </c>
      <c r="H16465">
        <v>1</v>
      </c>
      <c r="I16465">
        <v>25352</v>
      </c>
      <c r="J16465">
        <v>25432</v>
      </c>
      <c r="K16465">
        <v>72608</v>
      </c>
      <c r="L16465">
        <v>72628</v>
      </c>
      <c r="M16465">
        <v>0</v>
      </c>
    </row>
    <row r="16466" spans="1:13">
      <c r="A16466" t="s">
        <v>12</v>
      </c>
      <c r="B16466" t="s">
        <v>13</v>
      </c>
      <c r="C16466" t="s">
        <v>14</v>
      </c>
      <c r="D16466">
        <v>16464</v>
      </c>
      <c r="E16466">
        <v>32897</v>
      </c>
      <c r="F16466">
        <v>4058</v>
      </c>
      <c r="G16466">
        <v>41.151435999999997</v>
      </c>
      <c r="H16466">
        <v>1</v>
      </c>
      <c r="I16466">
        <v>25931.5</v>
      </c>
      <c r="J16466">
        <v>26004.5</v>
      </c>
      <c r="K16466">
        <v>72614.5</v>
      </c>
      <c r="L16466">
        <v>72575.5</v>
      </c>
      <c r="M16466">
        <v>0</v>
      </c>
    </row>
    <row r="16467" spans="1:13">
      <c r="A16467" t="s">
        <v>12</v>
      </c>
      <c r="B16467" t="s">
        <v>13</v>
      </c>
      <c r="C16467" t="s">
        <v>14</v>
      </c>
      <c r="D16467">
        <v>16465</v>
      </c>
      <c r="E16467">
        <v>32899</v>
      </c>
      <c r="F16467">
        <v>4059</v>
      </c>
      <c r="G16467">
        <v>41.52</v>
      </c>
      <c r="H16467">
        <v>1</v>
      </c>
      <c r="I16467">
        <v>25348.5</v>
      </c>
      <c r="J16467">
        <v>25432</v>
      </c>
      <c r="K16467">
        <v>72627</v>
      </c>
      <c r="L16467">
        <v>72628</v>
      </c>
      <c r="M16467">
        <v>0</v>
      </c>
    </row>
    <row r="16468" spans="1:13">
      <c r="A16468" t="s">
        <v>12</v>
      </c>
      <c r="B16468" t="s">
        <v>13</v>
      </c>
      <c r="C16468" t="s">
        <v>14</v>
      </c>
      <c r="D16468">
        <v>16466</v>
      </c>
      <c r="E16468">
        <v>32902</v>
      </c>
      <c r="F16468">
        <v>4058</v>
      </c>
      <c r="G16468">
        <v>38.610675999999998</v>
      </c>
      <c r="H16468">
        <v>1</v>
      </c>
      <c r="I16468">
        <v>26042</v>
      </c>
      <c r="J16468">
        <v>26004.5</v>
      </c>
      <c r="K16468">
        <v>72643.5</v>
      </c>
      <c r="L16468">
        <v>72575.5</v>
      </c>
      <c r="M16468">
        <v>0</v>
      </c>
    </row>
    <row r="16469" spans="1:13">
      <c r="A16469" t="s">
        <v>12</v>
      </c>
      <c r="B16469" t="s">
        <v>13</v>
      </c>
      <c r="C16469" t="s">
        <v>14</v>
      </c>
      <c r="D16469">
        <v>16467</v>
      </c>
      <c r="E16469">
        <v>32906</v>
      </c>
      <c r="F16469">
        <v>4066</v>
      </c>
      <c r="G16469">
        <v>32.533065999999998</v>
      </c>
      <c r="H16469">
        <v>1</v>
      </c>
      <c r="I16469">
        <v>27491.5</v>
      </c>
      <c r="J16469">
        <v>27539</v>
      </c>
      <c r="K16469">
        <v>71871.5</v>
      </c>
      <c r="L16469">
        <v>71916.5</v>
      </c>
      <c r="M16469">
        <v>0</v>
      </c>
    </row>
    <row r="16470" spans="1:13">
      <c r="A16470" t="s">
        <v>12</v>
      </c>
      <c r="B16470" t="s">
        <v>13</v>
      </c>
      <c r="C16470" t="s">
        <v>14</v>
      </c>
      <c r="D16470">
        <v>16468</v>
      </c>
      <c r="E16470">
        <v>32907</v>
      </c>
      <c r="F16470">
        <v>4064</v>
      </c>
      <c r="G16470">
        <v>11.567477999999999</v>
      </c>
      <c r="H16470">
        <v>1</v>
      </c>
      <c r="I16470">
        <v>26912.5</v>
      </c>
      <c r="J16470">
        <v>26892</v>
      </c>
      <c r="K16470">
        <v>71879.5</v>
      </c>
      <c r="L16470">
        <v>71890.5</v>
      </c>
      <c r="M16470">
        <v>0</v>
      </c>
    </row>
    <row r="16471" spans="1:13">
      <c r="A16471" t="s">
        <v>12</v>
      </c>
      <c r="B16471" t="s">
        <v>13</v>
      </c>
      <c r="C16471" t="s">
        <v>14</v>
      </c>
      <c r="D16471">
        <v>16469</v>
      </c>
      <c r="E16471">
        <v>32909</v>
      </c>
      <c r="F16471">
        <v>4064</v>
      </c>
      <c r="G16471">
        <v>19.123197999999999</v>
      </c>
      <c r="H16471">
        <v>1</v>
      </c>
      <c r="I16471">
        <v>26926.5</v>
      </c>
      <c r="J16471">
        <v>26892</v>
      </c>
      <c r="K16471">
        <v>71907.5</v>
      </c>
      <c r="L16471">
        <v>71890.5</v>
      </c>
      <c r="M16471">
        <v>0</v>
      </c>
    </row>
    <row r="16472" spans="1:13">
      <c r="A16472" t="s">
        <v>12</v>
      </c>
      <c r="B16472" t="s">
        <v>13</v>
      </c>
      <c r="C16472" t="s">
        <v>14</v>
      </c>
      <c r="D16472">
        <v>16470</v>
      </c>
      <c r="E16472">
        <v>32910</v>
      </c>
      <c r="F16472">
        <v>4063</v>
      </c>
      <c r="G16472">
        <v>17.746980000000001</v>
      </c>
      <c r="H16472">
        <v>1</v>
      </c>
      <c r="I16472">
        <v>27275.5</v>
      </c>
      <c r="J16472">
        <v>27268.5</v>
      </c>
      <c r="K16472">
        <v>71909</v>
      </c>
      <c r="L16472">
        <v>71874</v>
      </c>
      <c r="M16472">
        <v>0</v>
      </c>
    </row>
    <row r="16473" spans="1:13">
      <c r="A16473" t="s">
        <v>12</v>
      </c>
      <c r="B16473" t="s">
        <v>13</v>
      </c>
      <c r="C16473" t="s">
        <v>14</v>
      </c>
      <c r="D16473">
        <v>16471</v>
      </c>
      <c r="E16473">
        <v>32912</v>
      </c>
      <c r="F16473">
        <v>4066</v>
      </c>
      <c r="G16473">
        <v>17.666699999999999</v>
      </c>
      <c r="H16473">
        <v>1</v>
      </c>
      <c r="I16473">
        <v>27503.5</v>
      </c>
      <c r="J16473">
        <v>27539</v>
      </c>
      <c r="K16473">
        <v>71918</v>
      </c>
      <c r="L16473">
        <v>71916.5</v>
      </c>
      <c r="M16473">
        <v>0</v>
      </c>
    </row>
    <row r="16474" spans="1:13">
      <c r="A16474" t="s">
        <v>12</v>
      </c>
      <c r="B16474" t="s">
        <v>13</v>
      </c>
      <c r="C16474" t="s">
        <v>14</v>
      </c>
      <c r="D16474">
        <v>16472</v>
      </c>
      <c r="E16474">
        <v>32913</v>
      </c>
      <c r="F16474">
        <v>4061</v>
      </c>
      <c r="G16474">
        <v>49.15907</v>
      </c>
      <c r="H16474">
        <v>1</v>
      </c>
      <c r="I16474">
        <v>27066.5</v>
      </c>
      <c r="J16474">
        <v>27001.5</v>
      </c>
      <c r="K16474">
        <v>71936</v>
      </c>
      <c r="L16474">
        <v>71861.5</v>
      </c>
      <c r="M16474">
        <v>0</v>
      </c>
    </row>
    <row r="16475" spans="1:13">
      <c r="A16475" t="s">
        <v>12</v>
      </c>
      <c r="B16475" t="s">
        <v>13</v>
      </c>
      <c r="C16475" t="s">
        <v>14</v>
      </c>
      <c r="D16475">
        <v>16473</v>
      </c>
      <c r="E16475">
        <v>32914</v>
      </c>
      <c r="F16475">
        <v>4063</v>
      </c>
      <c r="G16475">
        <v>54.969239999999999</v>
      </c>
      <c r="H16475">
        <v>1</v>
      </c>
      <c r="I16475">
        <v>27178</v>
      </c>
      <c r="J16475">
        <v>27268.5</v>
      </c>
      <c r="K16475">
        <v>71937.5</v>
      </c>
      <c r="L16475">
        <v>71874</v>
      </c>
      <c r="M16475">
        <v>0</v>
      </c>
    </row>
    <row r="16476" spans="1:13">
      <c r="A16476" t="s">
        <v>12</v>
      </c>
      <c r="B16476" t="s">
        <v>13</v>
      </c>
      <c r="C16476" t="s">
        <v>14</v>
      </c>
      <c r="D16476">
        <v>16474</v>
      </c>
      <c r="E16476">
        <v>32915</v>
      </c>
      <c r="F16476">
        <v>4061</v>
      </c>
      <c r="G16476">
        <v>47.623905000000001</v>
      </c>
      <c r="H16476">
        <v>1</v>
      </c>
      <c r="I16476">
        <v>27051</v>
      </c>
      <c r="J16476">
        <v>27001.5</v>
      </c>
      <c r="K16476">
        <v>71943.5</v>
      </c>
      <c r="L16476">
        <v>71861.5</v>
      </c>
      <c r="M16476">
        <v>0</v>
      </c>
    </row>
    <row r="16477" spans="1:13">
      <c r="A16477" t="s">
        <v>12</v>
      </c>
      <c r="B16477" t="s">
        <v>13</v>
      </c>
      <c r="C16477" t="s">
        <v>14</v>
      </c>
      <c r="D16477">
        <v>16475</v>
      </c>
      <c r="E16477">
        <v>32916</v>
      </c>
      <c r="F16477">
        <v>4063</v>
      </c>
      <c r="G16477">
        <v>47.486139999999999</v>
      </c>
      <c r="H16477">
        <v>1</v>
      </c>
      <c r="I16477">
        <v>27325</v>
      </c>
      <c r="J16477">
        <v>27268.5</v>
      </c>
      <c r="K16477">
        <v>71951</v>
      </c>
      <c r="L16477">
        <v>71874</v>
      </c>
      <c r="M16477">
        <v>0</v>
      </c>
    </row>
    <row r="16478" spans="1:13">
      <c r="A16478" t="s">
        <v>12</v>
      </c>
      <c r="B16478" t="s">
        <v>13</v>
      </c>
      <c r="C16478" t="s">
        <v>14</v>
      </c>
      <c r="D16478">
        <v>16476</v>
      </c>
      <c r="E16478">
        <v>32921</v>
      </c>
      <c r="F16478">
        <v>4064</v>
      </c>
      <c r="G16478">
        <v>42.017178000000001</v>
      </c>
      <c r="H16478">
        <v>1</v>
      </c>
      <c r="I16478">
        <v>26905</v>
      </c>
      <c r="J16478">
        <v>26892</v>
      </c>
      <c r="K16478">
        <v>71974</v>
      </c>
      <c r="L16478">
        <v>71890.5</v>
      </c>
      <c r="M16478">
        <v>0</v>
      </c>
    </row>
    <row r="16479" spans="1:13">
      <c r="A16479" t="s">
        <v>12</v>
      </c>
      <c r="B16479" t="s">
        <v>13</v>
      </c>
      <c r="C16479" t="s">
        <v>14</v>
      </c>
      <c r="D16479">
        <v>16477</v>
      </c>
      <c r="E16479">
        <v>32922</v>
      </c>
      <c r="F16479">
        <v>4064</v>
      </c>
      <c r="G16479">
        <v>48.081116000000002</v>
      </c>
      <c r="H16479">
        <v>1</v>
      </c>
      <c r="I16479">
        <v>26918.5</v>
      </c>
      <c r="J16479">
        <v>26892</v>
      </c>
      <c r="K16479">
        <v>71983.5</v>
      </c>
      <c r="L16479">
        <v>71890.5</v>
      </c>
      <c r="M16479">
        <v>0</v>
      </c>
    </row>
    <row r="16480" spans="1:13">
      <c r="A16480" t="s">
        <v>12</v>
      </c>
      <c r="B16480" t="s">
        <v>13</v>
      </c>
      <c r="C16480" t="s">
        <v>14</v>
      </c>
      <c r="D16480">
        <v>16478</v>
      </c>
      <c r="E16480">
        <v>32925</v>
      </c>
      <c r="F16480">
        <v>4063</v>
      </c>
      <c r="G16480">
        <v>78.203149999999994</v>
      </c>
      <c r="H16480">
        <v>1</v>
      </c>
      <c r="I16480">
        <v>27327</v>
      </c>
      <c r="J16480">
        <v>27268.5</v>
      </c>
      <c r="K16480">
        <v>72020</v>
      </c>
      <c r="L16480">
        <v>71874</v>
      </c>
      <c r="M16480">
        <v>0</v>
      </c>
    </row>
    <row r="16481" spans="1:13">
      <c r="A16481" t="s">
        <v>12</v>
      </c>
      <c r="B16481" t="s">
        <v>13</v>
      </c>
      <c r="C16481" t="s">
        <v>14</v>
      </c>
      <c r="D16481">
        <v>16479</v>
      </c>
      <c r="E16481">
        <v>32928</v>
      </c>
      <c r="F16481">
        <v>4097</v>
      </c>
      <c r="G16481">
        <v>57.394905000000001</v>
      </c>
      <c r="H16481">
        <v>1</v>
      </c>
      <c r="I16481">
        <v>27678.5</v>
      </c>
      <c r="J16481">
        <v>27755.5</v>
      </c>
      <c r="K16481">
        <v>72049</v>
      </c>
      <c r="L16481">
        <v>72135</v>
      </c>
      <c r="M16481">
        <v>0</v>
      </c>
    </row>
    <row r="16482" spans="1:13">
      <c r="A16482" t="s">
        <v>12</v>
      </c>
      <c r="B16482" t="s">
        <v>13</v>
      </c>
      <c r="C16482" t="s">
        <v>14</v>
      </c>
      <c r="D16482">
        <v>16480</v>
      </c>
      <c r="E16482">
        <v>32932</v>
      </c>
      <c r="F16482">
        <v>4064</v>
      </c>
      <c r="G16482">
        <v>102.4361</v>
      </c>
      <c r="H16482">
        <v>1</v>
      </c>
      <c r="I16482">
        <v>26974</v>
      </c>
      <c r="J16482">
        <v>26892</v>
      </c>
      <c r="K16482">
        <v>72079.5</v>
      </c>
      <c r="L16482">
        <v>71890.5</v>
      </c>
      <c r="M16482">
        <v>0</v>
      </c>
    </row>
    <row r="16483" spans="1:13">
      <c r="A16483" t="s">
        <v>12</v>
      </c>
      <c r="B16483" t="s">
        <v>13</v>
      </c>
      <c r="C16483" t="s">
        <v>14</v>
      </c>
      <c r="D16483">
        <v>16481</v>
      </c>
      <c r="E16483">
        <v>32933</v>
      </c>
      <c r="F16483">
        <v>4068</v>
      </c>
      <c r="G16483">
        <v>49.28275</v>
      </c>
      <c r="H16483">
        <v>1</v>
      </c>
      <c r="I16483">
        <v>27484.5</v>
      </c>
      <c r="J16483">
        <v>27558</v>
      </c>
      <c r="K16483">
        <v>72079.5</v>
      </c>
      <c r="L16483">
        <v>72013</v>
      </c>
      <c r="M16483">
        <v>0</v>
      </c>
    </row>
    <row r="16484" spans="1:13">
      <c r="A16484" t="s">
        <v>12</v>
      </c>
      <c r="B16484" t="s">
        <v>13</v>
      </c>
      <c r="C16484" t="s">
        <v>14</v>
      </c>
      <c r="D16484">
        <v>16482</v>
      </c>
      <c r="E16484">
        <v>32937</v>
      </c>
      <c r="F16484">
        <v>4069</v>
      </c>
      <c r="G16484">
        <v>75.407660000000007</v>
      </c>
      <c r="H16484">
        <v>1</v>
      </c>
      <c r="I16484">
        <v>27188</v>
      </c>
      <c r="J16484">
        <v>27305</v>
      </c>
      <c r="K16484">
        <v>72110.5</v>
      </c>
      <c r="L16484">
        <v>72207</v>
      </c>
      <c r="M16484">
        <v>0</v>
      </c>
    </row>
    <row r="16485" spans="1:13">
      <c r="A16485" t="s">
        <v>12</v>
      </c>
      <c r="B16485" t="s">
        <v>13</v>
      </c>
      <c r="C16485" t="s">
        <v>14</v>
      </c>
      <c r="D16485">
        <v>16483</v>
      </c>
      <c r="E16485">
        <v>32939</v>
      </c>
      <c r="F16485">
        <v>4068</v>
      </c>
      <c r="G16485">
        <v>63.050640000000001</v>
      </c>
      <c r="H16485">
        <v>1</v>
      </c>
      <c r="I16485">
        <v>27612.5</v>
      </c>
      <c r="J16485">
        <v>27558</v>
      </c>
      <c r="K16485">
        <v>72127.5</v>
      </c>
      <c r="L16485">
        <v>72013</v>
      </c>
      <c r="M16485">
        <v>0</v>
      </c>
    </row>
    <row r="16486" spans="1:13">
      <c r="A16486" t="s">
        <v>12</v>
      </c>
      <c r="B16486" t="s">
        <v>13</v>
      </c>
      <c r="C16486" t="s">
        <v>14</v>
      </c>
      <c r="D16486">
        <v>16484</v>
      </c>
      <c r="E16486">
        <v>32940</v>
      </c>
      <c r="F16486">
        <v>4068</v>
      </c>
      <c r="G16486">
        <v>61.321316000000003</v>
      </c>
      <c r="H16486">
        <v>1</v>
      </c>
      <c r="I16486">
        <v>27588.5</v>
      </c>
      <c r="J16486">
        <v>27558</v>
      </c>
      <c r="K16486">
        <v>72132.5</v>
      </c>
      <c r="L16486">
        <v>72013</v>
      </c>
      <c r="M16486">
        <v>0</v>
      </c>
    </row>
    <row r="16487" spans="1:13">
      <c r="A16487" t="s">
        <v>12</v>
      </c>
      <c r="B16487" t="s">
        <v>13</v>
      </c>
      <c r="C16487" t="s">
        <v>14</v>
      </c>
      <c r="D16487">
        <v>16485</v>
      </c>
      <c r="E16487">
        <v>32942</v>
      </c>
      <c r="F16487">
        <v>4068</v>
      </c>
      <c r="G16487">
        <v>66.172820000000002</v>
      </c>
      <c r="H16487">
        <v>1</v>
      </c>
      <c r="I16487">
        <v>27578.5</v>
      </c>
      <c r="J16487">
        <v>27558</v>
      </c>
      <c r="K16487">
        <v>72144.5</v>
      </c>
      <c r="L16487">
        <v>72013</v>
      </c>
      <c r="M16487">
        <v>0</v>
      </c>
    </row>
    <row r="16488" spans="1:13">
      <c r="A16488" t="s">
        <v>12</v>
      </c>
      <c r="B16488" t="s">
        <v>13</v>
      </c>
      <c r="C16488" t="s">
        <v>14</v>
      </c>
      <c r="D16488">
        <v>16486</v>
      </c>
      <c r="E16488">
        <v>32943</v>
      </c>
      <c r="F16488">
        <v>4068</v>
      </c>
      <c r="G16488">
        <v>70.990089999999995</v>
      </c>
      <c r="H16488">
        <v>1</v>
      </c>
      <c r="I16488">
        <v>27603</v>
      </c>
      <c r="J16488">
        <v>27558</v>
      </c>
      <c r="K16488">
        <v>72148.5</v>
      </c>
      <c r="L16488">
        <v>72013</v>
      </c>
      <c r="M16488">
        <v>0</v>
      </c>
    </row>
    <row r="16489" spans="1:13">
      <c r="A16489" t="s">
        <v>12</v>
      </c>
      <c r="B16489" t="s">
        <v>13</v>
      </c>
      <c r="C16489" t="s">
        <v>14</v>
      </c>
      <c r="D16489">
        <v>16487</v>
      </c>
      <c r="E16489">
        <v>32948</v>
      </c>
      <c r="F16489">
        <v>4071</v>
      </c>
      <c r="G16489">
        <v>67.595855999999998</v>
      </c>
      <c r="H16489">
        <v>1</v>
      </c>
      <c r="I16489">
        <v>27131</v>
      </c>
      <c r="J16489">
        <v>27215.5</v>
      </c>
      <c r="K16489">
        <v>72164.5</v>
      </c>
      <c r="L16489">
        <v>72271</v>
      </c>
      <c r="M16489">
        <v>0</v>
      </c>
    </row>
    <row r="16490" spans="1:13">
      <c r="A16490" t="s">
        <v>12</v>
      </c>
      <c r="B16490" t="s">
        <v>13</v>
      </c>
      <c r="C16490" t="s">
        <v>14</v>
      </c>
      <c r="D16490">
        <v>16488</v>
      </c>
      <c r="E16490">
        <v>32949</v>
      </c>
      <c r="F16490">
        <v>4073</v>
      </c>
      <c r="G16490">
        <v>98.809746000000004</v>
      </c>
      <c r="H16490">
        <v>1</v>
      </c>
      <c r="I16490">
        <v>26972.5</v>
      </c>
      <c r="J16490">
        <v>26989.5</v>
      </c>
      <c r="K16490">
        <v>72184</v>
      </c>
      <c r="L16490">
        <v>72382</v>
      </c>
      <c r="M16490">
        <v>0</v>
      </c>
    </row>
    <row r="16491" spans="1:13">
      <c r="A16491" t="s">
        <v>12</v>
      </c>
      <c r="B16491" t="s">
        <v>13</v>
      </c>
      <c r="C16491" t="s">
        <v>14</v>
      </c>
      <c r="D16491">
        <v>16489</v>
      </c>
      <c r="E16491">
        <v>32950</v>
      </c>
      <c r="F16491">
        <v>4069</v>
      </c>
      <c r="G16491">
        <v>14.3158455</v>
      </c>
      <c r="H16491">
        <v>1</v>
      </c>
      <c r="I16491">
        <v>27332</v>
      </c>
      <c r="J16491">
        <v>27305</v>
      </c>
      <c r="K16491">
        <v>72197</v>
      </c>
      <c r="L16491">
        <v>72207</v>
      </c>
      <c r="M16491">
        <v>0</v>
      </c>
    </row>
    <row r="16492" spans="1:13">
      <c r="A16492" t="s">
        <v>12</v>
      </c>
      <c r="B16492" t="s">
        <v>13</v>
      </c>
      <c r="C16492" t="s">
        <v>14</v>
      </c>
      <c r="D16492">
        <v>16490</v>
      </c>
      <c r="E16492">
        <v>32952</v>
      </c>
      <c r="F16492">
        <v>4069</v>
      </c>
      <c r="G16492">
        <v>13.908550999999999</v>
      </c>
      <c r="H16492">
        <v>1</v>
      </c>
      <c r="I16492">
        <v>27330.5</v>
      </c>
      <c r="J16492">
        <v>27305</v>
      </c>
      <c r="K16492">
        <v>72218.5</v>
      </c>
      <c r="L16492">
        <v>72207</v>
      </c>
      <c r="M16492">
        <v>0</v>
      </c>
    </row>
    <row r="16493" spans="1:13">
      <c r="A16493" t="s">
        <v>12</v>
      </c>
      <c r="B16493" t="s">
        <v>13</v>
      </c>
      <c r="C16493" t="s">
        <v>14</v>
      </c>
      <c r="D16493">
        <v>16491</v>
      </c>
      <c r="E16493">
        <v>32953</v>
      </c>
      <c r="F16493">
        <v>4069</v>
      </c>
      <c r="G16493">
        <v>5.2678440000000002</v>
      </c>
      <c r="H16493">
        <v>1</v>
      </c>
      <c r="I16493">
        <v>27308.5</v>
      </c>
      <c r="J16493">
        <v>27305</v>
      </c>
      <c r="K16493">
        <v>72217</v>
      </c>
      <c r="L16493">
        <v>72207</v>
      </c>
      <c r="M16493">
        <v>0</v>
      </c>
    </row>
    <row r="16494" spans="1:13">
      <c r="A16494" t="s">
        <v>12</v>
      </c>
      <c r="B16494" t="s">
        <v>13</v>
      </c>
      <c r="C16494" t="s">
        <v>14</v>
      </c>
      <c r="D16494">
        <v>16492</v>
      </c>
      <c r="E16494">
        <v>32954</v>
      </c>
      <c r="F16494">
        <v>4071</v>
      </c>
      <c r="G16494">
        <v>27.723628999999999</v>
      </c>
      <c r="H16494">
        <v>1</v>
      </c>
      <c r="I16494">
        <v>27245.5</v>
      </c>
      <c r="J16494">
        <v>27215.5</v>
      </c>
      <c r="K16494">
        <v>72224</v>
      </c>
      <c r="L16494">
        <v>72271</v>
      </c>
      <c r="M16494">
        <v>0</v>
      </c>
    </row>
    <row r="16495" spans="1:13">
      <c r="A16495" t="s">
        <v>12</v>
      </c>
      <c r="B16495" t="s">
        <v>13</v>
      </c>
      <c r="C16495" t="s">
        <v>14</v>
      </c>
      <c r="D16495">
        <v>16493</v>
      </c>
      <c r="E16495">
        <v>32956</v>
      </c>
      <c r="F16495">
        <v>4010</v>
      </c>
      <c r="G16495">
        <v>57.800510000000003</v>
      </c>
      <c r="H16495">
        <v>1</v>
      </c>
      <c r="I16495">
        <v>26908</v>
      </c>
      <c r="J16495">
        <v>26841</v>
      </c>
      <c r="K16495">
        <v>72244.5</v>
      </c>
      <c r="L16495">
        <v>72339.5</v>
      </c>
      <c r="M16495">
        <v>0</v>
      </c>
    </row>
    <row r="16496" spans="1:13">
      <c r="A16496" t="s">
        <v>12</v>
      </c>
      <c r="B16496" t="s">
        <v>13</v>
      </c>
      <c r="C16496" t="s">
        <v>14</v>
      </c>
      <c r="D16496">
        <v>16494</v>
      </c>
      <c r="E16496">
        <v>32958</v>
      </c>
      <c r="F16496">
        <v>4070</v>
      </c>
      <c r="G16496">
        <v>12.603068</v>
      </c>
      <c r="H16496">
        <v>1</v>
      </c>
      <c r="I16496">
        <v>27348.5</v>
      </c>
      <c r="J16496">
        <v>27358</v>
      </c>
      <c r="K16496">
        <v>72247</v>
      </c>
      <c r="L16496">
        <v>72270.5</v>
      </c>
      <c r="M16496">
        <v>0</v>
      </c>
    </row>
    <row r="16497" spans="1:13">
      <c r="A16497" t="s">
        <v>12</v>
      </c>
      <c r="B16497" t="s">
        <v>13</v>
      </c>
      <c r="C16497" t="s">
        <v>14</v>
      </c>
      <c r="D16497">
        <v>16495</v>
      </c>
      <c r="E16497">
        <v>32959</v>
      </c>
      <c r="F16497">
        <v>4070</v>
      </c>
      <c r="G16497">
        <v>21.462251999999999</v>
      </c>
      <c r="H16497">
        <v>1</v>
      </c>
      <c r="I16497">
        <v>27397</v>
      </c>
      <c r="J16497">
        <v>27358</v>
      </c>
      <c r="K16497">
        <v>72252</v>
      </c>
      <c r="L16497">
        <v>72270.5</v>
      </c>
      <c r="M16497">
        <v>0</v>
      </c>
    </row>
    <row r="16498" spans="1:13">
      <c r="A16498" t="s">
        <v>12</v>
      </c>
      <c r="B16498" t="s">
        <v>13</v>
      </c>
      <c r="C16498" t="s">
        <v>14</v>
      </c>
      <c r="D16498">
        <v>16496</v>
      </c>
      <c r="E16498">
        <v>32960</v>
      </c>
      <c r="F16498">
        <v>4070</v>
      </c>
      <c r="G16498">
        <v>13.908550999999999</v>
      </c>
      <c r="H16498">
        <v>1</v>
      </c>
      <c r="I16498">
        <v>27332.5</v>
      </c>
      <c r="J16498">
        <v>27358</v>
      </c>
      <c r="K16498">
        <v>72259</v>
      </c>
      <c r="L16498">
        <v>72270.5</v>
      </c>
      <c r="M16498">
        <v>0</v>
      </c>
    </row>
    <row r="16499" spans="1:13">
      <c r="A16499" t="s">
        <v>12</v>
      </c>
      <c r="B16499" t="s">
        <v>13</v>
      </c>
      <c r="C16499" t="s">
        <v>14</v>
      </c>
      <c r="D16499">
        <v>16497</v>
      </c>
      <c r="E16499">
        <v>32961</v>
      </c>
      <c r="F16499">
        <v>4072</v>
      </c>
      <c r="G16499">
        <v>24.532658000000001</v>
      </c>
      <c r="H16499">
        <v>1</v>
      </c>
      <c r="I16499">
        <v>27431</v>
      </c>
      <c r="J16499">
        <v>27447.5</v>
      </c>
      <c r="K16499">
        <v>72268</v>
      </c>
      <c r="L16499">
        <v>72314.5</v>
      </c>
      <c r="M16499">
        <v>0</v>
      </c>
    </row>
    <row r="16500" spans="1:13">
      <c r="A16500" t="s">
        <v>12</v>
      </c>
      <c r="B16500" t="s">
        <v>13</v>
      </c>
      <c r="C16500" t="s">
        <v>14</v>
      </c>
      <c r="D16500">
        <v>16498</v>
      </c>
      <c r="E16500">
        <v>32962</v>
      </c>
      <c r="F16500">
        <v>4070</v>
      </c>
      <c r="G16500">
        <v>3.5594809999999999</v>
      </c>
      <c r="H16500">
        <v>1</v>
      </c>
      <c r="I16500">
        <v>27365</v>
      </c>
      <c r="J16500">
        <v>27358</v>
      </c>
      <c r="K16500">
        <v>72269</v>
      </c>
      <c r="L16500">
        <v>72270.5</v>
      </c>
      <c r="M16500">
        <v>0</v>
      </c>
    </row>
    <row r="16501" spans="1:13">
      <c r="A16501" t="s">
        <v>12</v>
      </c>
      <c r="B16501" t="s">
        <v>13</v>
      </c>
      <c r="C16501" t="s">
        <v>14</v>
      </c>
      <c r="D16501">
        <v>16499</v>
      </c>
      <c r="E16501">
        <v>32963</v>
      </c>
      <c r="F16501">
        <v>4070</v>
      </c>
      <c r="G16501">
        <v>23.664524</v>
      </c>
      <c r="H16501">
        <v>1</v>
      </c>
      <c r="I16501">
        <v>27403</v>
      </c>
      <c r="J16501">
        <v>27358</v>
      </c>
      <c r="K16501">
        <v>72286</v>
      </c>
      <c r="L16501">
        <v>72270.5</v>
      </c>
      <c r="M16501">
        <v>0</v>
      </c>
    </row>
    <row r="16502" spans="1:13">
      <c r="A16502" t="s">
        <v>12</v>
      </c>
      <c r="B16502" t="s">
        <v>13</v>
      </c>
      <c r="C16502" t="s">
        <v>14</v>
      </c>
      <c r="D16502">
        <v>16500</v>
      </c>
      <c r="E16502">
        <v>32964</v>
      </c>
      <c r="F16502">
        <v>4074</v>
      </c>
      <c r="G16502">
        <v>50.825572999999999</v>
      </c>
      <c r="H16502">
        <v>1</v>
      </c>
      <c r="I16502">
        <v>27081.5</v>
      </c>
      <c r="J16502">
        <v>27018.5</v>
      </c>
      <c r="K16502">
        <v>72307.5</v>
      </c>
      <c r="L16502">
        <v>72388</v>
      </c>
      <c r="M16502">
        <v>0</v>
      </c>
    </row>
    <row r="16503" spans="1:13">
      <c r="A16503" t="s">
        <v>12</v>
      </c>
      <c r="B16503" t="s">
        <v>13</v>
      </c>
      <c r="C16503" t="s">
        <v>14</v>
      </c>
      <c r="D16503">
        <v>16501</v>
      </c>
      <c r="E16503">
        <v>32965</v>
      </c>
      <c r="F16503">
        <v>4072</v>
      </c>
      <c r="G16503">
        <v>21.449290000000001</v>
      </c>
      <c r="H16503">
        <v>1</v>
      </c>
      <c r="I16503">
        <v>27478.5</v>
      </c>
      <c r="J16503">
        <v>27447.5</v>
      </c>
      <c r="K16503">
        <v>72344.5</v>
      </c>
      <c r="L16503">
        <v>72314.5</v>
      </c>
      <c r="M16503">
        <v>0</v>
      </c>
    </row>
    <row r="16504" spans="1:13">
      <c r="A16504" t="s">
        <v>12</v>
      </c>
      <c r="B16504" t="s">
        <v>13</v>
      </c>
      <c r="C16504" t="s">
        <v>14</v>
      </c>
      <c r="D16504">
        <v>16502</v>
      </c>
      <c r="E16504">
        <v>32967</v>
      </c>
      <c r="F16504">
        <v>4072</v>
      </c>
      <c r="G16504">
        <v>40.633029999999998</v>
      </c>
      <c r="H16504">
        <v>1</v>
      </c>
      <c r="I16504">
        <v>27400</v>
      </c>
      <c r="J16504">
        <v>27447.5</v>
      </c>
      <c r="K16504">
        <v>72381</v>
      </c>
      <c r="L16504">
        <v>72314.5</v>
      </c>
      <c r="M16504">
        <v>0</v>
      </c>
    </row>
    <row r="16505" spans="1:13">
      <c r="A16505" t="s">
        <v>12</v>
      </c>
      <c r="B16505" t="s">
        <v>13</v>
      </c>
      <c r="C16505" t="s">
        <v>14</v>
      </c>
      <c r="D16505">
        <v>16503</v>
      </c>
      <c r="E16505">
        <v>32968</v>
      </c>
      <c r="F16505">
        <v>4075</v>
      </c>
      <c r="G16505">
        <v>36.274177999999999</v>
      </c>
      <c r="H16505">
        <v>1</v>
      </c>
      <c r="I16505">
        <v>27324.5</v>
      </c>
      <c r="J16505">
        <v>27310</v>
      </c>
      <c r="K16505">
        <v>72385</v>
      </c>
      <c r="L16505">
        <v>72456.5</v>
      </c>
      <c r="M16505">
        <v>0</v>
      </c>
    </row>
    <row r="16506" spans="1:13">
      <c r="A16506" t="s">
        <v>12</v>
      </c>
      <c r="B16506" t="s">
        <v>13</v>
      </c>
      <c r="C16506" t="s">
        <v>14</v>
      </c>
      <c r="D16506">
        <v>16504</v>
      </c>
      <c r="E16506">
        <v>32971</v>
      </c>
      <c r="F16506">
        <v>4074</v>
      </c>
      <c r="G16506">
        <v>35.474800000000002</v>
      </c>
      <c r="H16506">
        <v>1</v>
      </c>
      <c r="I16506">
        <v>27083</v>
      </c>
      <c r="J16506">
        <v>27018.5</v>
      </c>
      <c r="K16506">
        <v>72418.5</v>
      </c>
      <c r="L16506">
        <v>72388</v>
      </c>
      <c r="M16506">
        <v>0</v>
      </c>
    </row>
    <row r="16507" spans="1:13">
      <c r="A16507" t="s">
        <v>12</v>
      </c>
      <c r="B16507" t="s">
        <v>13</v>
      </c>
      <c r="C16507" t="s">
        <v>14</v>
      </c>
      <c r="D16507">
        <v>16505</v>
      </c>
      <c r="E16507">
        <v>32972</v>
      </c>
      <c r="F16507">
        <v>4076</v>
      </c>
      <c r="G16507">
        <v>45.965699999999998</v>
      </c>
      <c r="H16507">
        <v>1</v>
      </c>
      <c r="I16507">
        <v>27408</v>
      </c>
      <c r="J16507">
        <v>27323.5</v>
      </c>
      <c r="K16507">
        <v>72432</v>
      </c>
      <c r="L16507">
        <v>72469.5</v>
      </c>
      <c r="M16507">
        <v>0</v>
      </c>
    </row>
    <row r="16508" spans="1:13">
      <c r="A16508" t="s">
        <v>12</v>
      </c>
      <c r="B16508" t="s">
        <v>13</v>
      </c>
      <c r="C16508" t="s">
        <v>14</v>
      </c>
      <c r="D16508">
        <v>16506</v>
      </c>
      <c r="E16508">
        <v>32973</v>
      </c>
      <c r="F16508">
        <v>4075</v>
      </c>
      <c r="G16508">
        <v>7.1708619999999996</v>
      </c>
      <c r="H16508">
        <v>1</v>
      </c>
      <c r="I16508">
        <v>27302</v>
      </c>
      <c r="J16508">
        <v>27310</v>
      </c>
      <c r="K16508">
        <v>72444.5</v>
      </c>
      <c r="L16508">
        <v>72456.5</v>
      </c>
      <c r="M16508">
        <v>0</v>
      </c>
    </row>
    <row r="16509" spans="1:13">
      <c r="A16509" t="s">
        <v>12</v>
      </c>
      <c r="B16509" t="s">
        <v>13</v>
      </c>
      <c r="C16509" t="s">
        <v>14</v>
      </c>
      <c r="D16509">
        <v>16507</v>
      </c>
      <c r="E16509">
        <v>32975</v>
      </c>
      <c r="F16509">
        <v>4076</v>
      </c>
      <c r="G16509">
        <v>52.718902999999997</v>
      </c>
      <c r="H16509">
        <v>1</v>
      </c>
      <c r="I16509">
        <v>27429.5</v>
      </c>
      <c r="J16509">
        <v>27323.5</v>
      </c>
      <c r="K16509">
        <v>72467</v>
      </c>
      <c r="L16509">
        <v>72469.5</v>
      </c>
      <c r="M16509">
        <v>0</v>
      </c>
    </row>
    <row r="16510" spans="1:13">
      <c r="A16510" t="s">
        <v>12</v>
      </c>
      <c r="B16510" t="s">
        <v>13</v>
      </c>
      <c r="C16510" t="s">
        <v>14</v>
      </c>
      <c r="D16510">
        <v>16508</v>
      </c>
      <c r="E16510">
        <v>32979</v>
      </c>
      <c r="F16510">
        <v>4078</v>
      </c>
      <c r="G16510">
        <v>13.908550999999999</v>
      </c>
      <c r="H16510">
        <v>1</v>
      </c>
      <c r="I16510">
        <v>27249</v>
      </c>
      <c r="J16510">
        <v>27260.5</v>
      </c>
      <c r="K16510">
        <v>72498</v>
      </c>
      <c r="L16510">
        <v>72472.5</v>
      </c>
      <c r="M16510">
        <v>0</v>
      </c>
    </row>
    <row r="16511" spans="1:13">
      <c r="A16511" t="s">
        <v>12</v>
      </c>
      <c r="B16511" t="s">
        <v>13</v>
      </c>
      <c r="C16511" t="s">
        <v>14</v>
      </c>
      <c r="D16511">
        <v>16509</v>
      </c>
      <c r="E16511">
        <v>32980</v>
      </c>
      <c r="F16511">
        <v>4076</v>
      </c>
      <c r="G16511">
        <v>53.189835000000002</v>
      </c>
      <c r="H16511">
        <v>1</v>
      </c>
      <c r="I16511">
        <v>27423.5</v>
      </c>
      <c r="J16511">
        <v>27323.5</v>
      </c>
      <c r="K16511">
        <v>72507.5</v>
      </c>
      <c r="L16511">
        <v>72469.5</v>
      </c>
      <c r="M16511">
        <v>0</v>
      </c>
    </row>
    <row r="16512" spans="1:13">
      <c r="A16512" t="s">
        <v>12</v>
      </c>
      <c r="B16512" t="s">
        <v>13</v>
      </c>
      <c r="C16512" t="s">
        <v>14</v>
      </c>
      <c r="D16512">
        <v>16510</v>
      </c>
      <c r="E16512">
        <v>32983</v>
      </c>
      <c r="F16512">
        <v>4079</v>
      </c>
      <c r="G16512">
        <v>39.080821999999998</v>
      </c>
      <c r="H16512">
        <v>1</v>
      </c>
      <c r="I16512">
        <v>27158.5</v>
      </c>
      <c r="J16512">
        <v>27205.5</v>
      </c>
      <c r="K16512">
        <v>72548.5</v>
      </c>
      <c r="L16512">
        <v>72485.5</v>
      </c>
      <c r="M16512">
        <v>0</v>
      </c>
    </row>
    <row r="16513" spans="1:13">
      <c r="A16513" t="s">
        <v>12</v>
      </c>
      <c r="B16513" t="s">
        <v>13</v>
      </c>
      <c r="C16513" t="s">
        <v>14</v>
      </c>
      <c r="D16513">
        <v>16511</v>
      </c>
      <c r="E16513">
        <v>32986</v>
      </c>
      <c r="F16513">
        <v>4257</v>
      </c>
      <c r="G16513">
        <v>51.190886999999996</v>
      </c>
      <c r="H16513">
        <v>1</v>
      </c>
      <c r="I16513">
        <v>27440</v>
      </c>
      <c r="J16513">
        <v>27398</v>
      </c>
      <c r="K16513">
        <v>72577</v>
      </c>
      <c r="L16513">
        <v>72671</v>
      </c>
      <c r="M16513">
        <v>0</v>
      </c>
    </row>
    <row r="16514" spans="1:13">
      <c r="A16514" t="s">
        <v>12</v>
      </c>
      <c r="B16514" t="s">
        <v>13</v>
      </c>
      <c r="C16514" t="s">
        <v>14</v>
      </c>
      <c r="D16514">
        <v>16512</v>
      </c>
      <c r="E16514">
        <v>32987</v>
      </c>
      <c r="F16514">
        <v>4257</v>
      </c>
      <c r="G16514">
        <v>46.68083</v>
      </c>
      <c r="H16514">
        <v>1</v>
      </c>
      <c r="I16514">
        <v>27406.5</v>
      </c>
      <c r="J16514">
        <v>27398</v>
      </c>
      <c r="K16514">
        <v>72577.5</v>
      </c>
      <c r="L16514">
        <v>72671</v>
      </c>
      <c r="M16514">
        <v>0</v>
      </c>
    </row>
    <row r="16515" spans="1:13">
      <c r="A16515" t="s">
        <v>12</v>
      </c>
      <c r="B16515" t="s">
        <v>13</v>
      </c>
      <c r="C16515" t="s">
        <v>14</v>
      </c>
      <c r="D16515">
        <v>16513</v>
      </c>
      <c r="E16515">
        <v>32989</v>
      </c>
      <c r="F16515">
        <v>4084</v>
      </c>
      <c r="G16515">
        <v>53.392212000000001</v>
      </c>
      <c r="H16515">
        <v>1</v>
      </c>
      <c r="I16515">
        <v>27468.5</v>
      </c>
      <c r="J16515">
        <v>27566</v>
      </c>
      <c r="K16515">
        <v>72586.5</v>
      </c>
      <c r="L16515">
        <v>72631.5</v>
      </c>
      <c r="M16515">
        <v>0</v>
      </c>
    </row>
    <row r="16516" spans="1:13">
      <c r="A16516" t="s">
        <v>12</v>
      </c>
      <c r="B16516" t="s">
        <v>13</v>
      </c>
      <c r="C16516" t="s">
        <v>14</v>
      </c>
      <c r="D16516">
        <v>16514</v>
      </c>
      <c r="E16516">
        <v>32990</v>
      </c>
      <c r="F16516">
        <v>4256</v>
      </c>
      <c r="G16516">
        <v>70.943070000000006</v>
      </c>
      <c r="H16516">
        <v>1</v>
      </c>
      <c r="I16516">
        <v>27042</v>
      </c>
      <c r="J16516">
        <v>26915.5</v>
      </c>
      <c r="K16516">
        <v>72586</v>
      </c>
      <c r="L16516">
        <v>72652</v>
      </c>
      <c r="M16516">
        <v>0</v>
      </c>
    </row>
    <row r="16517" spans="1:13">
      <c r="A16517" t="s">
        <v>12</v>
      </c>
      <c r="B16517" t="s">
        <v>13</v>
      </c>
      <c r="C16517" t="s">
        <v>14</v>
      </c>
      <c r="D16517">
        <v>16515</v>
      </c>
      <c r="E16517">
        <v>32991</v>
      </c>
      <c r="F16517">
        <v>4082</v>
      </c>
      <c r="G16517">
        <v>24.349326999999999</v>
      </c>
      <c r="H16517">
        <v>1</v>
      </c>
      <c r="I16517">
        <v>27549</v>
      </c>
      <c r="J16517">
        <v>27590.5</v>
      </c>
      <c r="K16517">
        <v>72585</v>
      </c>
      <c r="L16517">
        <v>72611</v>
      </c>
      <c r="M16517">
        <v>0</v>
      </c>
    </row>
    <row r="16518" spans="1:13">
      <c r="A16518" t="s">
        <v>12</v>
      </c>
      <c r="B16518" t="s">
        <v>13</v>
      </c>
      <c r="C16518" t="s">
        <v>14</v>
      </c>
      <c r="D16518">
        <v>16516</v>
      </c>
      <c r="E16518">
        <v>32992</v>
      </c>
      <c r="F16518">
        <v>4025</v>
      </c>
      <c r="G16518">
        <v>27.459312000000001</v>
      </c>
      <c r="H16518">
        <v>1</v>
      </c>
      <c r="I16518">
        <v>26904.5</v>
      </c>
      <c r="J16518">
        <v>26857.5</v>
      </c>
      <c r="K16518">
        <v>72586.5</v>
      </c>
      <c r="L16518">
        <v>72615.5</v>
      </c>
      <c r="M16518">
        <v>0</v>
      </c>
    </row>
    <row r="16519" spans="1:13">
      <c r="A16519" t="s">
        <v>12</v>
      </c>
      <c r="B16519" t="s">
        <v>13</v>
      </c>
      <c r="C16519" t="s">
        <v>14</v>
      </c>
      <c r="D16519">
        <v>16517</v>
      </c>
      <c r="E16519">
        <v>32993</v>
      </c>
      <c r="F16519">
        <v>4258</v>
      </c>
      <c r="G16519">
        <v>44.285879999999999</v>
      </c>
      <c r="H16519">
        <v>1</v>
      </c>
      <c r="I16519">
        <v>27220.5</v>
      </c>
      <c r="J16519">
        <v>27189.5</v>
      </c>
      <c r="K16519">
        <v>72602.5</v>
      </c>
      <c r="L16519">
        <v>72686</v>
      </c>
      <c r="M16519">
        <v>0</v>
      </c>
    </row>
    <row r="16520" spans="1:13">
      <c r="A16520" t="s">
        <v>12</v>
      </c>
      <c r="B16520" t="s">
        <v>13</v>
      </c>
      <c r="C16520" t="s">
        <v>14</v>
      </c>
      <c r="D16520">
        <v>16518</v>
      </c>
      <c r="E16520">
        <v>32994</v>
      </c>
      <c r="F16520">
        <v>4258</v>
      </c>
      <c r="G16520">
        <v>75.087326000000004</v>
      </c>
      <c r="H16520">
        <v>1</v>
      </c>
      <c r="I16520">
        <v>27064</v>
      </c>
      <c r="J16520">
        <v>27189.5</v>
      </c>
      <c r="K16520">
        <v>72602</v>
      </c>
      <c r="L16520">
        <v>72686</v>
      </c>
      <c r="M16520">
        <v>0</v>
      </c>
    </row>
    <row r="16521" spans="1:13">
      <c r="A16521" t="s">
        <v>12</v>
      </c>
      <c r="B16521" t="s">
        <v>13</v>
      </c>
      <c r="C16521" t="s">
        <v>14</v>
      </c>
      <c r="D16521">
        <v>16519</v>
      </c>
      <c r="E16521">
        <v>32995</v>
      </c>
      <c r="F16521">
        <v>4258</v>
      </c>
      <c r="G16521">
        <v>60.537216000000001</v>
      </c>
      <c r="H16521">
        <v>1</v>
      </c>
      <c r="I16521">
        <v>27279.5</v>
      </c>
      <c r="J16521">
        <v>27189.5</v>
      </c>
      <c r="K16521">
        <v>72604</v>
      </c>
      <c r="L16521">
        <v>72686</v>
      </c>
      <c r="M16521">
        <v>0</v>
      </c>
    </row>
    <row r="16522" spans="1:13">
      <c r="A16522" t="s">
        <v>12</v>
      </c>
      <c r="B16522" t="s">
        <v>13</v>
      </c>
      <c r="C16522" t="s">
        <v>14</v>
      </c>
      <c r="D16522">
        <v>16520</v>
      </c>
      <c r="E16522">
        <v>32997</v>
      </c>
      <c r="F16522">
        <v>4258</v>
      </c>
      <c r="G16522">
        <v>63.799019999999999</v>
      </c>
      <c r="H16522">
        <v>1</v>
      </c>
      <c r="I16522">
        <v>27088</v>
      </c>
      <c r="J16522">
        <v>27189.5</v>
      </c>
      <c r="K16522">
        <v>72607.5</v>
      </c>
      <c r="L16522">
        <v>72686</v>
      </c>
      <c r="M16522">
        <v>0</v>
      </c>
    </row>
    <row r="16523" spans="1:13">
      <c r="A16523" t="s">
        <v>12</v>
      </c>
      <c r="B16523" t="s">
        <v>13</v>
      </c>
      <c r="C16523" t="s">
        <v>14</v>
      </c>
      <c r="D16523">
        <v>16521</v>
      </c>
      <c r="E16523">
        <v>32998</v>
      </c>
      <c r="F16523">
        <v>4258</v>
      </c>
      <c r="G16523">
        <v>18.713197999999998</v>
      </c>
      <c r="H16523">
        <v>1</v>
      </c>
      <c r="I16523">
        <v>27177</v>
      </c>
      <c r="J16523">
        <v>27189.5</v>
      </c>
      <c r="K16523">
        <v>72650.5</v>
      </c>
      <c r="L16523">
        <v>72686</v>
      </c>
      <c r="M16523">
        <v>0</v>
      </c>
    </row>
    <row r="16524" spans="1:13">
      <c r="A16524" t="s">
        <v>12</v>
      </c>
      <c r="B16524" t="s">
        <v>13</v>
      </c>
      <c r="C16524" t="s">
        <v>14</v>
      </c>
      <c r="D16524">
        <v>16522</v>
      </c>
      <c r="E16524">
        <v>32999</v>
      </c>
      <c r="F16524">
        <v>4088</v>
      </c>
      <c r="G16524">
        <v>23.950087</v>
      </c>
      <c r="H16524">
        <v>1</v>
      </c>
      <c r="I16524">
        <v>28123.5</v>
      </c>
      <c r="J16524">
        <v>28076</v>
      </c>
      <c r="K16524">
        <v>71855</v>
      </c>
      <c r="L16524">
        <v>71863</v>
      </c>
      <c r="M16524">
        <v>0</v>
      </c>
    </row>
    <row r="16525" spans="1:13">
      <c r="A16525" t="s">
        <v>12</v>
      </c>
      <c r="B16525" t="s">
        <v>13</v>
      </c>
      <c r="C16525" t="s">
        <v>14</v>
      </c>
      <c r="D16525">
        <v>16523</v>
      </c>
      <c r="E16525">
        <v>33000</v>
      </c>
      <c r="F16525">
        <v>3832</v>
      </c>
      <c r="G16525">
        <v>34.265118000000001</v>
      </c>
      <c r="H16525">
        <v>1</v>
      </c>
      <c r="I16525">
        <v>28273</v>
      </c>
      <c r="J16525">
        <v>28240</v>
      </c>
      <c r="K16525">
        <v>71858.5</v>
      </c>
      <c r="L16525">
        <v>71798</v>
      </c>
      <c r="M16525">
        <v>0</v>
      </c>
    </row>
    <row r="16526" spans="1:13">
      <c r="A16526" t="s">
        <v>12</v>
      </c>
      <c r="B16526" t="s">
        <v>13</v>
      </c>
      <c r="C16526" t="s">
        <v>14</v>
      </c>
      <c r="D16526">
        <v>16524</v>
      </c>
      <c r="E16526">
        <v>33001</v>
      </c>
      <c r="F16526">
        <v>4087</v>
      </c>
      <c r="G16526">
        <v>6.4685072999999997</v>
      </c>
      <c r="H16526">
        <v>1</v>
      </c>
      <c r="I16526">
        <v>28057.5</v>
      </c>
      <c r="J16526">
        <v>28044.5</v>
      </c>
      <c r="K16526">
        <v>71860</v>
      </c>
      <c r="L16526">
        <v>71859.5</v>
      </c>
      <c r="M16526">
        <v>0</v>
      </c>
    </row>
    <row r="16527" spans="1:13">
      <c r="A16527" t="s">
        <v>12</v>
      </c>
      <c r="B16527" t="s">
        <v>13</v>
      </c>
      <c r="C16527" t="s">
        <v>14</v>
      </c>
      <c r="D16527">
        <v>16525</v>
      </c>
      <c r="E16527">
        <v>33002</v>
      </c>
      <c r="F16527">
        <v>4089</v>
      </c>
      <c r="G16527">
        <v>16.841034000000001</v>
      </c>
      <c r="H16527">
        <v>1</v>
      </c>
      <c r="I16527">
        <v>28316</v>
      </c>
      <c r="J16527">
        <v>28349.5</v>
      </c>
      <c r="K16527">
        <v>71865.5</v>
      </c>
      <c r="L16527">
        <v>71870.5</v>
      </c>
      <c r="M16527">
        <v>0</v>
      </c>
    </row>
    <row r="16528" spans="1:13">
      <c r="A16528" t="s">
        <v>12</v>
      </c>
      <c r="B16528" t="s">
        <v>13</v>
      </c>
      <c r="C16528" t="s">
        <v>14</v>
      </c>
      <c r="D16528">
        <v>16526</v>
      </c>
      <c r="E16528">
        <v>33008</v>
      </c>
      <c r="F16528">
        <v>4088</v>
      </c>
      <c r="G16528">
        <v>28.584160000000001</v>
      </c>
      <c r="H16528">
        <v>1</v>
      </c>
      <c r="I16528">
        <v>28120</v>
      </c>
      <c r="J16528">
        <v>28076</v>
      </c>
      <c r="K16528">
        <v>71900</v>
      </c>
      <c r="L16528">
        <v>71863</v>
      </c>
      <c r="M16528">
        <v>0</v>
      </c>
    </row>
    <row r="16529" spans="1:13">
      <c r="A16529" t="s">
        <v>12</v>
      </c>
      <c r="B16529" t="s">
        <v>13</v>
      </c>
      <c r="C16529" t="s">
        <v>14</v>
      </c>
      <c r="D16529">
        <v>16527</v>
      </c>
      <c r="E16529">
        <v>33010</v>
      </c>
      <c r="F16529">
        <v>4088</v>
      </c>
      <c r="G16529">
        <v>37.185344999999998</v>
      </c>
      <c r="H16529">
        <v>1</v>
      </c>
      <c r="I16529">
        <v>28132.5</v>
      </c>
      <c r="J16529">
        <v>28076</v>
      </c>
      <c r="K16529">
        <v>71912</v>
      </c>
      <c r="L16529">
        <v>71863</v>
      </c>
      <c r="M16529">
        <v>0</v>
      </c>
    </row>
    <row r="16530" spans="1:13">
      <c r="A16530" t="s">
        <v>12</v>
      </c>
      <c r="B16530" t="s">
        <v>13</v>
      </c>
      <c r="C16530" t="s">
        <v>14</v>
      </c>
      <c r="D16530">
        <v>16528</v>
      </c>
      <c r="E16530">
        <v>33012</v>
      </c>
      <c r="F16530">
        <v>4092</v>
      </c>
      <c r="G16530">
        <v>35.172984999999997</v>
      </c>
      <c r="H16530">
        <v>1</v>
      </c>
      <c r="I16530">
        <v>27976.5</v>
      </c>
      <c r="J16530">
        <v>28034.5</v>
      </c>
      <c r="K16530">
        <v>71922</v>
      </c>
      <c r="L16530">
        <v>71881.5</v>
      </c>
      <c r="M16530">
        <v>0</v>
      </c>
    </row>
    <row r="16531" spans="1:13">
      <c r="A16531" t="s">
        <v>12</v>
      </c>
      <c r="B16531" t="s">
        <v>13</v>
      </c>
      <c r="C16531" t="s">
        <v>14</v>
      </c>
      <c r="D16531">
        <v>16529</v>
      </c>
      <c r="E16531">
        <v>33023</v>
      </c>
      <c r="F16531">
        <v>4092</v>
      </c>
      <c r="G16531">
        <v>49.297800000000002</v>
      </c>
      <c r="H16531">
        <v>1</v>
      </c>
      <c r="I16531">
        <v>27994</v>
      </c>
      <c r="J16531">
        <v>28034.5</v>
      </c>
      <c r="K16531">
        <v>71972</v>
      </c>
      <c r="L16531">
        <v>71881.5</v>
      </c>
      <c r="M16531">
        <v>0</v>
      </c>
    </row>
    <row r="16532" spans="1:13">
      <c r="A16532" t="s">
        <v>12</v>
      </c>
      <c r="B16532" t="s">
        <v>13</v>
      </c>
      <c r="C16532" t="s">
        <v>14</v>
      </c>
      <c r="D16532">
        <v>16530</v>
      </c>
      <c r="E16532">
        <v>33024</v>
      </c>
      <c r="F16532">
        <v>4092</v>
      </c>
      <c r="G16532">
        <v>57.039527999999997</v>
      </c>
      <c r="H16532">
        <v>1</v>
      </c>
      <c r="I16532">
        <v>27964</v>
      </c>
      <c r="J16532">
        <v>28034.5</v>
      </c>
      <c r="K16532">
        <v>71972</v>
      </c>
      <c r="L16532">
        <v>71881.5</v>
      </c>
      <c r="M16532">
        <v>0</v>
      </c>
    </row>
    <row r="16533" spans="1:13">
      <c r="A16533" t="s">
        <v>12</v>
      </c>
      <c r="B16533" t="s">
        <v>13</v>
      </c>
      <c r="C16533" t="s">
        <v>14</v>
      </c>
      <c r="D16533">
        <v>16531</v>
      </c>
      <c r="E16533">
        <v>33026</v>
      </c>
      <c r="F16533">
        <v>4091</v>
      </c>
      <c r="G16533">
        <v>49.979484999999997</v>
      </c>
      <c r="H16533">
        <v>1</v>
      </c>
      <c r="I16533">
        <v>28063</v>
      </c>
      <c r="J16533">
        <v>28065</v>
      </c>
      <c r="K16533">
        <v>71978.5</v>
      </c>
      <c r="L16533">
        <v>71878</v>
      </c>
      <c r="M16533">
        <v>0</v>
      </c>
    </row>
    <row r="16534" spans="1:13">
      <c r="A16534" t="s">
        <v>12</v>
      </c>
      <c r="B16534" t="s">
        <v>13</v>
      </c>
      <c r="C16534" t="s">
        <v>14</v>
      </c>
      <c r="D16534">
        <v>16532</v>
      </c>
      <c r="E16534">
        <v>33028</v>
      </c>
      <c r="F16534">
        <v>4095</v>
      </c>
      <c r="G16534">
        <v>30.130465000000001</v>
      </c>
      <c r="H16534">
        <v>1</v>
      </c>
      <c r="I16534">
        <v>28251</v>
      </c>
      <c r="J16534">
        <v>28242.5</v>
      </c>
      <c r="K16534">
        <v>71979</v>
      </c>
      <c r="L16534">
        <v>72039</v>
      </c>
      <c r="M16534">
        <v>0</v>
      </c>
    </row>
    <row r="16535" spans="1:13">
      <c r="A16535" t="s">
        <v>12</v>
      </c>
      <c r="B16535" t="s">
        <v>13</v>
      </c>
      <c r="C16535" t="s">
        <v>14</v>
      </c>
      <c r="D16535">
        <v>16533</v>
      </c>
      <c r="E16535">
        <v>33030</v>
      </c>
      <c r="F16535">
        <v>4095</v>
      </c>
      <c r="G16535">
        <v>31.305471000000001</v>
      </c>
      <c r="H16535">
        <v>1</v>
      </c>
      <c r="I16535">
        <v>28278</v>
      </c>
      <c r="J16535">
        <v>28242.5</v>
      </c>
      <c r="K16535">
        <v>71987</v>
      </c>
      <c r="L16535">
        <v>72039</v>
      </c>
      <c r="M16535">
        <v>0</v>
      </c>
    </row>
    <row r="16536" spans="1:13">
      <c r="A16536" t="s">
        <v>12</v>
      </c>
      <c r="B16536" t="s">
        <v>13</v>
      </c>
      <c r="C16536" t="s">
        <v>14</v>
      </c>
      <c r="D16536">
        <v>16534</v>
      </c>
      <c r="E16536">
        <v>33031</v>
      </c>
      <c r="F16536">
        <v>4095</v>
      </c>
      <c r="G16536">
        <v>60.798520000000003</v>
      </c>
      <c r="H16536">
        <v>1</v>
      </c>
      <c r="I16536">
        <v>28122.5</v>
      </c>
      <c r="J16536">
        <v>28242.5</v>
      </c>
      <c r="K16536">
        <v>72015.5</v>
      </c>
      <c r="L16536">
        <v>72039</v>
      </c>
      <c r="M16536">
        <v>0</v>
      </c>
    </row>
    <row r="16537" spans="1:13">
      <c r="A16537" t="s">
        <v>12</v>
      </c>
      <c r="B16537" t="s">
        <v>13</v>
      </c>
      <c r="C16537" t="s">
        <v>14</v>
      </c>
      <c r="D16537">
        <v>16535</v>
      </c>
      <c r="E16537">
        <v>33032</v>
      </c>
      <c r="F16537">
        <v>4096</v>
      </c>
      <c r="G16537">
        <v>70.863303999999999</v>
      </c>
      <c r="H16537">
        <v>1</v>
      </c>
      <c r="I16537">
        <v>28394</v>
      </c>
      <c r="J16537">
        <v>28256.5</v>
      </c>
      <c r="K16537">
        <v>72022</v>
      </c>
      <c r="L16537">
        <v>72059.5</v>
      </c>
      <c r="M16537">
        <v>0</v>
      </c>
    </row>
    <row r="16538" spans="1:13">
      <c r="A16538" t="s">
        <v>12</v>
      </c>
      <c r="B16538" t="s">
        <v>13</v>
      </c>
      <c r="C16538" t="s">
        <v>14</v>
      </c>
      <c r="D16538">
        <v>16536</v>
      </c>
      <c r="E16538">
        <v>33033</v>
      </c>
      <c r="F16538">
        <v>4096</v>
      </c>
      <c r="G16538">
        <v>22.759232999999998</v>
      </c>
      <c r="H16538">
        <v>1</v>
      </c>
      <c r="I16538">
        <v>28286</v>
      </c>
      <c r="J16538">
        <v>28256.5</v>
      </c>
      <c r="K16538">
        <v>72024.5</v>
      </c>
      <c r="L16538">
        <v>72059.5</v>
      </c>
      <c r="M16538">
        <v>0</v>
      </c>
    </row>
    <row r="16539" spans="1:13">
      <c r="A16539" t="s">
        <v>12</v>
      </c>
      <c r="B16539" t="s">
        <v>13</v>
      </c>
      <c r="C16539" t="s">
        <v>14</v>
      </c>
      <c r="D16539">
        <v>16537</v>
      </c>
      <c r="E16539">
        <v>33034</v>
      </c>
      <c r="F16539">
        <v>4096</v>
      </c>
      <c r="G16539">
        <v>61.142662000000001</v>
      </c>
      <c r="H16539">
        <v>1</v>
      </c>
      <c r="I16539">
        <v>28375.5</v>
      </c>
      <c r="J16539">
        <v>28256.5</v>
      </c>
      <c r="K16539">
        <v>72028.5</v>
      </c>
      <c r="L16539">
        <v>72059.5</v>
      </c>
      <c r="M16539">
        <v>0</v>
      </c>
    </row>
    <row r="16540" spans="1:13">
      <c r="A16540" t="s">
        <v>12</v>
      </c>
      <c r="B16540" t="s">
        <v>13</v>
      </c>
      <c r="C16540" t="s">
        <v>14</v>
      </c>
      <c r="D16540">
        <v>16538</v>
      </c>
      <c r="E16540">
        <v>33036</v>
      </c>
      <c r="F16540">
        <v>4120</v>
      </c>
      <c r="G16540">
        <v>56.087829999999997</v>
      </c>
      <c r="H16540">
        <v>1</v>
      </c>
      <c r="I16540">
        <v>28465.5</v>
      </c>
      <c r="J16540">
        <v>28575.5</v>
      </c>
      <c r="K16540">
        <v>72039.5</v>
      </c>
      <c r="L16540">
        <v>72014.5</v>
      </c>
      <c r="M16540">
        <v>0</v>
      </c>
    </row>
    <row r="16541" spans="1:13">
      <c r="A16541" t="s">
        <v>12</v>
      </c>
      <c r="B16541" t="s">
        <v>13</v>
      </c>
      <c r="C16541" t="s">
        <v>14</v>
      </c>
      <c r="D16541">
        <v>16539</v>
      </c>
      <c r="E16541">
        <v>33037</v>
      </c>
      <c r="F16541">
        <v>4096</v>
      </c>
      <c r="G16541">
        <v>62.759819999999998</v>
      </c>
      <c r="H16541">
        <v>1</v>
      </c>
      <c r="I16541">
        <v>28382</v>
      </c>
      <c r="J16541">
        <v>28256.5</v>
      </c>
      <c r="K16541">
        <v>72046</v>
      </c>
      <c r="L16541">
        <v>72059.5</v>
      </c>
      <c r="M16541">
        <v>0</v>
      </c>
    </row>
    <row r="16542" spans="1:13">
      <c r="A16542" t="s">
        <v>12</v>
      </c>
      <c r="B16542" t="s">
        <v>13</v>
      </c>
      <c r="C16542" t="s">
        <v>14</v>
      </c>
      <c r="D16542">
        <v>16540</v>
      </c>
      <c r="E16542">
        <v>33038</v>
      </c>
      <c r="F16542">
        <v>4096</v>
      </c>
      <c r="G16542">
        <v>8.7895120000000002</v>
      </c>
      <c r="H16542">
        <v>1</v>
      </c>
      <c r="I16542">
        <v>28272</v>
      </c>
      <c r="J16542">
        <v>28256.5</v>
      </c>
      <c r="K16542">
        <v>72051</v>
      </c>
      <c r="L16542">
        <v>72059.5</v>
      </c>
      <c r="M16542">
        <v>0</v>
      </c>
    </row>
    <row r="16543" spans="1:13">
      <c r="A16543" t="s">
        <v>12</v>
      </c>
      <c r="B16543" t="s">
        <v>13</v>
      </c>
      <c r="C16543" t="s">
        <v>14</v>
      </c>
      <c r="D16543">
        <v>16541</v>
      </c>
      <c r="E16543">
        <v>33039</v>
      </c>
      <c r="F16543">
        <v>4098</v>
      </c>
      <c r="G16543">
        <v>57.890796999999999</v>
      </c>
      <c r="H16543">
        <v>1</v>
      </c>
      <c r="I16543">
        <v>28124</v>
      </c>
      <c r="J16543">
        <v>28196</v>
      </c>
      <c r="K16543">
        <v>72057</v>
      </c>
      <c r="L16543">
        <v>72148.5</v>
      </c>
      <c r="M16543">
        <v>0</v>
      </c>
    </row>
    <row r="16544" spans="1:13">
      <c r="A16544" t="s">
        <v>12</v>
      </c>
      <c r="B16544" t="s">
        <v>13</v>
      </c>
      <c r="C16544" t="s">
        <v>14</v>
      </c>
      <c r="D16544">
        <v>16542</v>
      </c>
      <c r="E16544">
        <v>33040</v>
      </c>
      <c r="F16544">
        <v>4098</v>
      </c>
      <c r="G16544">
        <v>58.218685000000001</v>
      </c>
      <c r="H16544">
        <v>1</v>
      </c>
      <c r="I16544">
        <v>28110.5</v>
      </c>
      <c r="J16544">
        <v>28196</v>
      </c>
      <c r="K16544">
        <v>72068.5</v>
      </c>
      <c r="L16544">
        <v>72148.5</v>
      </c>
      <c r="M16544">
        <v>0</v>
      </c>
    </row>
    <row r="16545" spans="1:13">
      <c r="A16545" t="s">
        <v>12</v>
      </c>
      <c r="B16545" t="s">
        <v>13</v>
      </c>
      <c r="C16545" t="s">
        <v>14</v>
      </c>
      <c r="D16545">
        <v>16543</v>
      </c>
      <c r="E16545">
        <v>33042</v>
      </c>
      <c r="F16545">
        <v>4096</v>
      </c>
      <c r="G16545">
        <v>25.577328000000001</v>
      </c>
      <c r="H16545">
        <v>1</v>
      </c>
      <c r="I16545">
        <v>28306</v>
      </c>
      <c r="J16545">
        <v>28256.5</v>
      </c>
      <c r="K16545">
        <v>72073.5</v>
      </c>
      <c r="L16545">
        <v>72059.5</v>
      </c>
      <c r="M16545">
        <v>0</v>
      </c>
    </row>
    <row r="16546" spans="1:13">
      <c r="A16546" t="s">
        <v>12</v>
      </c>
      <c r="B16546" t="s">
        <v>13</v>
      </c>
      <c r="C16546" t="s">
        <v>14</v>
      </c>
      <c r="D16546">
        <v>16544</v>
      </c>
      <c r="E16546">
        <v>33043</v>
      </c>
      <c r="F16546">
        <v>4097</v>
      </c>
      <c r="G16546">
        <v>27.989868000000001</v>
      </c>
      <c r="H16546">
        <v>1</v>
      </c>
      <c r="I16546">
        <v>27767.5</v>
      </c>
      <c r="J16546">
        <v>27755.5</v>
      </c>
      <c r="K16546">
        <v>72080</v>
      </c>
      <c r="L16546">
        <v>72135</v>
      </c>
      <c r="M16546">
        <v>0</v>
      </c>
    </row>
    <row r="16547" spans="1:13">
      <c r="A16547" t="s">
        <v>12</v>
      </c>
      <c r="B16547" t="s">
        <v>13</v>
      </c>
      <c r="C16547" t="s">
        <v>14</v>
      </c>
      <c r="D16547">
        <v>16545</v>
      </c>
      <c r="E16547">
        <v>33044</v>
      </c>
      <c r="F16547">
        <v>4098</v>
      </c>
      <c r="G16547">
        <v>65.231673999999998</v>
      </c>
      <c r="H16547">
        <v>1</v>
      </c>
      <c r="I16547">
        <v>28086</v>
      </c>
      <c r="J16547">
        <v>28196</v>
      </c>
      <c r="K16547">
        <v>72077</v>
      </c>
      <c r="L16547">
        <v>72148.5</v>
      </c>
      <c r="M16547">
        <v>0</v>
      </c>
    </row>
    <row r="16548" spans="1:13">
      <c r="A16548" t="s">
        <v>12</v>
      </c>
      <c r="B16548" t="s">
        <v>13</v>
      </c>
      <c r="C16548" t="s">
        <v>14</v>
      </c>
      <c r="D16548">
        <v>16546</v>
      </c>
      <c r="E16548">
        <v>33045</v>
      </c>
      <c r="F16548">
        <v>4096</v>
      </c>
      <c r="G16548">
        <v>50.371184999999997</v>
      </c>
      <c r="H16548">
        <v>1</v>
      </c>
      <c r="I16548">
        <v>28355.5</v>
      </c>
      <c r="J16548">
        <v>28256.5</v>
      </c>
      <c r="K16548">
        <v>72081</v>
      </c>
      <c r="L16548">
        <v>72059.5</v>
      </c>
      <c r="M16548">
        <v>0</v>
      </c>
    </row>
    <row r="16549" spans="1:13">
      <c r="A16549" t="s">
        <v>12</v>
      </c>
      <c r="B16549" t="s">
        <v>13</v>
      </c>
      <c r="C16549" t="s">
        <v>14</v>
      </c>
      <c r="D16549">
        <v>16547</v>
      </c>
      <c r="E16549">
        <v>33046</v>
      </c>
      <c r="F16549">
        <v>4120</v>
      </c>
      <c r="G16549">
        <v>83.122574</v>
      </c>
      <c r="H16549">
        <v>1</v>
      </c>
      <c r="I16549">
        <v>28423</v>
      </c>
      <c r="J16549">
        <v>28575.5</v>
      </c>
      <c r="K16549">
        <v>72083</v>
      </c>
      <c r="L16549">
        <v>72014.5</v>
      </c>
      <c r="M16549">
        <v>0</v>
      </c>
    </row>
    <row r="16550" spans="1:13">
      <c r="A16550" t="s">
        <v>12</v>
      </c>
      <c r="B16550" t="s">
        <v>13</v>
      </c>
      <c r="C16550" t="s">
        <v>14</v>
      </c>
      <c r="D16550">
        <v>16548</v>
      </c>
      <c r="E16550">
        <v>33047</v>
      </c>
      <c r="F16550">
        <v>4098</v>
      </c>
      <c r="G16550">
        <v>49.717255000000002</v>
      </c>
      <c r="H16550">
        <v>1</v>
      </c>
      <c r="I16550">
        <v>28113.5</v>
      </c>
      <c r="J16550">
        <v>28196</v>
      </c>
      <c r="K16550">
        <v>72092</v>
      </c>
      <c r="L16550">
        <v>72148.5</v>
      </c>
      <c r="M16550">
        <v>0</v>
      </c>
    </row>
    <row r="16551" spans="1:13">
      <c r="A16551" t="s">
        <v>12</v>
      </c>
      <c r="B16551" t="s">
        <v>13</v>
      </c>
      <c r="C16551" t="s">
        <v>14</v>
      </c>
      <c r="D16551">
        <v>16549</v>
      </c>
      <c r="E16551">
        <v>33050</v>
      </c>
      <c r="F16551">
        <v>4120</v>
      </c>
      <c r="G16551">
        <v>63.406440000000003</v>
      </c>
      <c r="H16551">
        <v>1</v>
      </c>
      <c r="I16551">
        <v>28475</v>
      </c>
      <c r="J16551">
        <v>28575.5</v>
      </c>
      <c r="K16551">
        <v>72093</v>
      </c>
      <c r="L16551">
        <v>72014.5</v>
      </c>
      <c r="M16551">
        <v>0</v>
      </c>
    </row>
    <row r="16552" spans="1:13">
      <c r="A16552" t="s">
        <v>12</v>
      </c>
      <c r="B16552" t="s">
        <v>13</v>
      </c>
      <c r="C16552" t="s">
        <v>14</v>
      </c>
      <c r="D16552">
        <v>16550</v>
      </c>
      <c r="E16552">
        <v>33051</v>
      </c>
      <c r="F16552">
        <v>4096</v>
      </c>
      <c r="G16552">
        <v>34.826880000000003</v>
      </c>
      <c r="H16552">
        <v>1</v>
      </c>
      <c r="I16552">
        <v>28314</v>
      </c>
      <c r="J16552">
        <v>28256.5</v>
      </c>
      <c r="K16552">
        <v>72099.5</v>
      </c>
      <c r="L16552">
        <v>72059.5</v>
      </c>
      <c r="M16552">
        <v>0</v>
      </c>
    </row>
    <row r="16553" spans="1:13">
      <c r="A16553" t="s">
        <v>12</v>
      </c>
      <c r="B16553" t="s">
        <v>13</v>
      </c>
      <c r="C16553" t="s">
        <v>14</v>
      </c>
      <c r="D16553">
        <v>16551</v>
      </c>
      <c r="E16553">
        <v>33054</v>
      </c>
      <c r="F16553">
        <v>4096</v>
      </c>
      <c r="G16553">
        <v>41.891219999999997</v>
      </c>
      <c r="H16553">
        <v>1</v>
      </c>
      <c r="I16553">
        <v>28313</v>
      </c>
      <c r="J16553">
        <v>28256.5</v>
      </c>
      <c r="K16553">
        <v>72122</v>
      </c>
      <c r="L16553">
        <v>72059.5</v>
      </c>
      <c r="M16553">
        <v>0</v>
      </c>
    </row>
    <row r="16554" spans="1:13">
      <c r="A16554" t="s">
        <v>12</v>
      </c>
      <c r="B16554" t="s">
        <v>13</v>
      </c>
      <c r="C16554" t="s">
        <v>14</v>
      </c>
      <c r="D16554">
        <v>16552</v>
      </c>
      <c r="E16554">
        <v>33055</v>
      </c>
      <c r="F16554">
        <v>4098</v>
      </c>
      <c r="G16554">
        <v>16.658384000000002</v>
      </c>
      <c r="H16554">
        <v>1</v>
      </c>
      <c r="I16554">
        <v>28169.5</v>
      </c>
      <c r="J16554">
        <v>28196</v>
      </c>
      <c r="K16554">
        <v>72128</v>
      </c>
      <c r="L16554">
        <v>72148.5</v>
      </c>
      <c r="M16554">
        <v>0</v>
      </c>
    </row>
    <row r="16555" spans="1:13">
      <c r="A16555" t="s">
        <v>12</v>
      </c>
      <c r="B16555" t="s">
        <v>13</v>
      </c>
      <c r="C16555" t="s">
        <v>14</v>
      </c>
      <c r="D16555">
        <v>16553</v>
      </c>
      <c r="E16555">
        <v>33057</v>
      </c>
      <c r="F16555">
        <v>4096</v>
      </c>
      <c r="G16555">
        <v>40.689266000000003</v>
      </c>
      <c r="H16555">
        <v>1</v>
      </c>
      <c r="I16555">
        <v>28300.5</v>
      </c>
      <c r="J16555">
        <v>28256.5</v>
      </c>
      <c r="K16555">
        <v>72128.5</v>
      </c>
      <c r="L16555">
        <v>72059.5</v>
      </c>
      <c r="M16555">
        <v>0</v>
      </c>
    </row>
    <row r="16556" spans="1:13">
      <c r="A16556" t="s">
        <v>12</v>
      </c>
      <c r="B16556" t="s">
        <v>13</v>
      </c>
      <c r="C16556" t="s">
        <v>14</v>
      </c>
      <c r="D16556">
        <v>16554</v>
      </c>
      <c r="E16556">
        <v>33061</v>
      </c>
      <c r="F16556">
        <v>4099</v>
      </c>
      <c r="G16556">
        <v>37.769134999999999</v>
      </c>
      <c r="H16556">
        <v>1</v>
      </c>
      <c r="I16556">
        <v>27954.5</v>
      </c>
      <c r="J16556">
        <v>27925</v>
      </c>
      <c r="K16556">
        <v>72144</v>
      </c>
      <c r="L16556">
        <v>72214</v>
      </c>
      <c r="M16556">
        <v>0</v>
      </c>
    </row>
    <row r="16557" spans="1:13">
      <c r="A16557" t="s">
        <v>12</v>
      </c>
      <c r="B16557" t="s">
        <v>13</v>
      </c>
      <c r="C16557" t="s">
        <v>14</v>
      </c>
      <c r="D16557">
        <v>16555</v>
      </c>
      <c r="E16557">
        <v>33064</v>
      </c>
      <c r="F16557">
        <v>4099</v>
      </c>
      <c r="G16557">
        <v>29.812902000000001</v>
      </c>
      <c r="H16557">
        <v>1</v>
      </c>
      <c r="I16557">
        <v>27900</v>
      </c>
      <c r="J16557">
        <v>27925</v>
      </c>
      <c r="K16557">
        <v>72159.5</v>
      </c>
      <c r="L16557">
        <v>72214</v>
      </c>
      <c r="M16557">
        <v>0</v>
      </c>
    </row>
    <row r="16558" spans="1:13">
      <c r="A16558" t="s">
        <v>12</v>
      </c>
      <c r="B16558" t="s">
        <v>13</v>
      </c>
      <c r="C16558" t="s">
        <v>14</v>
      </c>
      <c r="D16558">
        <v>16556</v>
      </c>
      <c r="E16558">
        <v>33065</v>
      </c>
      <c r="F16558">
        <v>4099</v>
      </c>
      <c r="G16558">
        <v>57.925483999999997</v>
      </c>
      <c r="H16558">
        <v>1</v>
      </c>
      <c r="I16558">
        <v>28029.5</v>
      </c>
      <c r="J16558">
        <v>27925</v>
      </c>
      <c r="K16558">
        <v>72162.5</v>
      </c>
      <c r="L16558">
        <v>72214</v>
      </c>
      <c r="M16558">
        <v>0</v>
      </c>
    </row>
    <row r="16559" spans="1:13">
      <c r="A16559" t="s">
        <v>12</v>
      </c>
      <c r="B16559" t="s">
        <v>13</v>
      </c>
      <c r="C16559" t="s">
        <v>14</v>
      </c>
      <c r="D16559">
        <v>16557</v>
      </c>
      <c r="E16559">
        <v>33066</v>
      </c>
      <c r="F16559">
        <v>4131</v>
      </c>
      <c r="G16559">
        <v>53.763652999999998</v>
      </c>
      <c r="H16559">
        <v>1</v>
      </c>
      <c r="I16559">
        <v>28426.5</v>
      </c>
      <c r="J16559">
        <v>28519</v>
      </c>
      <c r="K16559">
        <v>72171</v>
      </c>
      <c r="L16559">
        <v>72227</v>
      </c>
      <c r="M16559">
        <v>0</v>
      </c>
    </row>
    <row r="16560" spans="1:13">
      <c r="A16560" t="s">
        <v>12</v>
      </c>
      <c r="B16560" t="s">
        <v>13</v>
      </c>
      <c r="C16560" t="s">
        <v>14</v>
      </c>
      <c r="D16560">
        <v>16558</v>
      </c>
      <c r="E16560">
        <v>33068</v>
      </c>
      <c r="F16560">
        <v>4098</v>
      </c>
      <c r="G16560">
        <v>23.496782</v>
      </c>
      <c r="H16560">
        <v>1</v>
      </c>
      <c r="I16560">
        <v>28237</v>
      </c>
      <c r="J16560">
        <v>28196</v>
      </c>
      <c r="K16560">
        <v>72172</v>
      </c>
      <c r="L16560">
        <v>72148.5</v>
      </c>
      <c r="M16560">
        <v>0</v>
      </c>
    </row>
    <row r="16561" spans="1:13">
      <c r="A16561" t="s">
        <v>12</v>
      </c>
      <c r="B16561" t="s">
        <v>13</v>
      </c>
      <c r="C16561" t="s">
        <v>14</v>
      </c>
      <c r="D16561">
        <v>16559</v>
      </c>
      <c r="E16561">
        <v>33070</v>
      </c>
      <c r="F16561">
        <v>4098</v>
      </c>
      <c r="G16561">
        <v>73.557236000000003</v>
      </c>
      <c r="H16561">
        <v>1</v>
      </c>
      <c r="I16561">
        <v>28338</v>
      </c>
      <c r="J16561">
        <v>28196</v>
      </c>
      <c r="K16561">
        <v>72190</v>
      </c>
      <c r="L16561">
        <v>72148.5</v>
      </c>
      <c r="M16561">
        <v>0</v>
      </c>
    </row>
    <row r="16562" spans="1:13">
      <c r="A16562" t="s">
        <v>12</v>
      </c>
      <c r="B16562" t="s">
        <v>13</v>
      </c>
      <c r="C16562" t="s">
        <v>14</v>
      </c>
      <c r="D16562">
        <v>16560</v>
      </c>
      <c r="E16562">
        <v>33072</v>
      </c>
      <c r="F16562">
        <v>4099</v>
      </c>
      <c r="G16562">
        <v>31.082577000000001</v>
      </c>
      <c r="H16562">
        <v>1</v>
      </c>
      <c r="I16562">
        <v>27863</v>
      </c>
      <c r="J16562">
        <v>27925</v>
      </c>
      <c r="K16562">
        <v>72206</v>
      </c>
      <c r="L16562">
        <v>72214</v>
      </c>
      <c r="M16562">
        <v>0</v>
      </c>
    </row>
    <row r="16563" spans="1:13">
      <c r="A16563" t="s">
        <v>12</v>
      </c>
      <c r="B16563" t="s">
        <v>13</v>
      </c>
      <c r="C16563" t="s">
        <v>14</v>
      </c>
      <c r="D16563">
        <v>16561</v>
      </c>
      <c r="E16563">
        <v>33073</v>
      </c>
      <c r="F16563">
        <v>4099</v>
      </c>
      <c r="G16563">
        <v>40.403460000000003</v>
      </c>
      <c r="H16563">
        <v>1</v>
      </c>
      <c r="I16563">
        <v>27844</v>
      </c>
      <c r="J16563">
        <v>27925</v>
      </c>
      <c r="K16563">
        <v>72207.5</v>
      </c>
      <c r="L16563">
        <v>72214</v>
      </c>
      <c r="M16563">
        <v>0</v>
      </c>
    </row>
    <row r="16564" spans="1:13">
      <c r="A16564" t="s">
        <v>12</v>
      </c>
      <c r="B16564" t="s">
        <v>13</v>
      </c>
      <c r="C16564" t="s">
        <v>14</v>
      </c>
      <c r="D16564">
        <v>16562</v>
      </c>
      <c r="E16564">
        <v>33074</v>
      </c>
      <c r="F16564">
        <v>4131</v>
      </c>
      <c r="G16564">
        <v>22.171880000000002</v>
      </c>
      <c r="H16564">
        <v>1</v>
      </c>
      <c r="I16564">
        <v>28476.5</v>
      </c>
      <c r="J16564">
        <v>28519</v>
      </c>
      <c r="K16564">
        <v>72213.5</v>
      </c>
      <c r="L16564">
        <v>72227</v>
      </c>
      <c r="M16564">
        <v>0</v>
      </c>
    </row>
    <row r="16565" spans="1:13">
      <c r="A16565" t="s">
        <v>12</v>
      </c>
      <c r="B16565" t="s">
        <v>13</v>
      </c>
      <c r="C16565" t="s">
        <v>14</v>
      </c>
      <c r="D16565">
        <v>16563</v>
      </c>
      <c r="E16565">
        <v>33075</v>
      </c>
      <c r="F16565">
        <v>4100</v>
      </c>
      <c r="G16565">
        <v>33.895159999999997</v>
      </c>
      <c r="H16565">
        <v>1</v>
      </c>
      <c r="I16565">
        <v>28166.5</v>
      </c>
      <c r="J16565">
        <v>28181.5</v>
      </c>
      <c r="K16565">
        <v>72215.5</v>
      </c>
      <c r="L16565">
        <v>72282</v>
      </c>
      <c r="M16565">
        <v>0</v>
      </c>
    </row>
    <row r="16566" spans="1:13">
      <c r="A16566" t="s">
        <v>12</v>
      </c>
      <c r="B16566" t="s">
        <v>13</v>
      </c>
      <c r="C16566" t="s">
        <v>14</v>
      </c>
      <c r="D16566">
        <v>16564</v>
      </c>
      <c r="E16566">
        <v>33077</v>
      </c>
      <c r="F16566">
        <v>4102</v>
      </c>
      <c r="G16566">
        <v>44.859932000000001</v>
      </c>
      <c r="H16566">
        <v>1</v>
      </c>
      <c r="I16566">
        <v>28409</v>
      </c>
      <c r="J16566">
        <v>28431</v>
      </c>
      <c r="K16566">
        <v>72225.5</v>
      </c>
      <c r="L16566">
        <v>72313</v>
      </c>
      <c r="M16566">
        <v>0</v>
      </c>
    </row>
    <row r="16567" spans="1:13">
      <c r="A16567" t="s">
        <v>12</v>
      </c>
      <c r="B16567" t="s">
        <v>13</v>
      </c>
      <c r="C16567" t="s">
        <v>14</v>
      </c>
      <c r="D16567">
        <v>16565</v>
      </c>
      <c r="E16567">
        <v>33078</v>
      </c>
      <c r="F16567">
        <v>4131</v>
      </c>
      <c r="G16567">
        <v>26.601887000000001</v>
      </c>
      <c r="H16567">
        <v>1</v>
      </c>
      <c r="I16567">
        <v>28465.5</v>
      </c>
      <c r="J16567">
        <v>28519</v>
      </c>
      <c r="K16567">
        <v>72227.5</v>
      </c>
      <c r="L16567">
        <v>72227</v>
      </c>
      <c r="M16567">
        <v>0</v>
      </c>
    </row>
    <row r="16568" spans="1:13">
      <c r="A16568" t="s">
        <v>12</v>
      </c>
      <c r="B16568" t="s">
        <v>13</v>
      </c>
      <c r="C16568" t="s">
        <v>14</v>
      </c>
      <c r="D16568">
        <v>16566</v>
      </c>
      <c r="E16568">
        <v>33080</v>
      </c>
      <c r="F16568">
        <v>4099</v>
      </c>
      <c r="G16568">
        <v>41.125145000000003</v>
      </c>
      <c r="H16568">
        <v>1</v>
      </c>
      <c r="I16568">
        <v>27844.5</v>
      </c>
      <c r="J16568">
        <v>27925</v>
      </c>
      <c r="K16568">
        <v>72233</v>
      </c>
      <c r="L16568">
        <v>72214</v>
      </c>
      <c r="M16568">
        <v>0</v>
      </c>
    </row>
    <row r="16569" spans="1:13">
      <c r="A16569" t="s">
        <v>12</v>
      </c>
      <c r="B16569" t="s">
        <v>13</v>
      </c>
      <c r="C16569" t="s">
        <v>14</v>
      </c>
      <c r="D16569">
        <v>16567</v>
      </c>
      <c r="E16569">
        <v>33082</v>
      </c>
      <c r="F16569">
        <v>4099</v>
      </c>
      <c r="G16569">
        <v>37.991028</v>
      </c>
      <c r="H16569">
        <v>1</v>
      </c>
      <c r="I16569">
        <v>27859</v>
      </c>
      <c r="J16569">
        <v>27925</v>
      </c>
      <c r="K16569">
        <v>72252.5</v>
      </c>
      <c r="L16569">
        <v>72214</v>
      </c>
      <c r="M16569">
        <v>0</v>
      </c>
    </row>
    <row r="16570" spans="1:13">
      <c r="A16570" t="s">
        <v>12</v>
      </c>
      <c r="B16570" t="s">
        <v>13</v>
      </c>
      <c r="C16570" t="s">
        <v>14</v>
      </c>
      <c r="D16570">
        <v>16568</v>
      </c>
      <c r="E16570">
        <v>33084</v>
      </c>
      <c r="F16570">
        <v>4103</v>
      </c>
      <c r="G16570">
        <v>38.147694000000001</v>
      </c>
      <c r="H16570">
        <v>1</v>
      </c>
      <c r="I16570">
        <v>28090</v>
      </c>
      <c r="J16570">
        <v>28134.5</v>
      </c>
      <c r="K16570">
        <v>72257</v>
      </c>
      <c r="L16570">
        <v>72319.5</v>
      </c>
      <c r="M16570">
        <v>0</v>
      </c>
    </row>
    <row r="16571" spans="1:13">
      <c r="A16571" t="s">
        <v>12</v>
      </c>
      <c r="B16571" t="s">
        <v>13</v>
      </c>
      <c r="C16571" t="s">
        <v>14</v>
      </c>
      <c r="D16571">
        <v>16569</v>
      </c>
      <c r="E16571">
        <v>33086</v>
      </c>
      <c r="F16571">
        <v>4102</v>
      </c>
      <c r="G16571">
        <v>24.015802000000001</v>
      </c>
      <c r="H16571">
        <v>1</v>
      </c>
      <c r="I16571">
        <v>28409</v>
      </c>
      <c r="J16571">
        <v>28431</v>
      </c>
      <c r="K16571">
        <v>72270</v>
      </c>
      <c r="L16571">
        <v>72313</v>
      </c>
      <c r="M16571">
        <v>0</v>
      </c>
    </row>
    <row r="16572" spans="1:13">
      <c r="A16572" t="s">
        <v>12</v>
      </c>
      <c r="B16572" t="s">
        <v>13</v>
      </c>
      <c r="C16572" t="s">
        <v>14</v>
      </c>
      <c r="D16572">
        <v>16570</v>
      </c>
      <c r="E16572">
        <v>33087</v>
      </c>
      <c r="F16572">
        <v>4099</v>
      </c>
      <c r="G16572">
        <v>39.683453</v>
      </c>
      <c r="H16572">
        <v>1</v>
      </c>
      <c r="I16572">
        <v>27974</v>
      </c>
      <c r="J16572">
        <v>27925</v>
      </c>
      <c r="K16572">
        <v>72277</v>
      </c>
      <c r="L16572">
        <v>72214</v>
      </c>
      <c r="M16572">
        <v>0</v>
      </c>
    </row>
    <row r="16573" spans="1:13">
      <c r="A16573" t="s">
        <v>12</v>
      </c>
      <c r="B16573" t="s">
        <v>13</v>
      </c>
      <c r="C16573" t="s">
        <v>14</v>
      </c>
      <c r="D16573">
        <v>16571</v>
      </c>
      <c r="E16573">
        <v>33088</v>
      </c>
      <c r="F16573">
        <v>4102</v>
      </c>
      <c r="G16573">
        <v>21.002334999999999</v>
      </c>
      <c r="H16573">
        <v>1</v>
      </c>
      <c r="I16573">
        <v>28426.5</v>
      </c>
      <c r="J16573">
        <v>28431</v>
      </c>
      <c r="K16573">
        <v>72271</v>
      </c>
      <c r="L16573">
        <v>72313</v>
      </c>
      <c r="M16573">
        <v>0</v>
      </c>
    </row>
    <row r="16574" spans="1:13">
      <c r="A16574" t="s">
        <v>12</v>
      </c>
      <c r="B16574" t="s">
        <v>13</v>
      </c>
      <c r="C16574" t="s">
        <v>14</v>
      </c>
      <c r="D16574">
        <v>16572</v>
      </c>
      <c r="E16574">
        <v>33091</v>
      </c>
      <c r="F16574">
        <v>4102</v>
      </c>
      <c r="G16574">
        <v>19.658660000000001</v>
      </c>
      <c r="H16574">
        <v>1</v>
      </c>
      <c r="I16574">
        <v>28437.5</v>
      </c>
      <c r="J16574">
        <v>28431</v>
      </c>
      <c r="K16574">
        <v>72274</v>
      </c>
      <c r="L16574">
        <v>72313</v>
      </c>
      <c r="M16574">
        <v>0</v>
      </c>
    </row>
    <row r="16575" spans="1:13">
      <c r="A16575" t="s">
        <v>12</v>
      </c>
      <c r="B16575" t="s">
        <v>13</v>
      </c>
      <c r="C16575" t="s">
        <v>14</v>
      </c>
      <c r="D16575">
        <v>16573</v>
      </c>
      <c r="E16575">
        <v>33094</v>
      </c>
      <c r="F16575">
        <v>4103</v>
      </c>
      <c r="G16575">
        <v>37.007910000000003</v>
      </c>
      <c r="H16575">
        <v>1</v>
      </c>
      <c r="I16575">
        <v>28070.5</v>
      </c>
      <c r="J16575">
        <v>28134.5</v>
      </c>
      <c r="K16575">
        <v>72281.5</v>
      </c>
      <c r="L16575">
        <v>72319.5</v>
      </c>
      <c r="M16575">
        <v>0</v>
      </c>
    </row>
    <row r="16576" spans="1:13">
      <c r="A16576" t="s">
        <v>12</v>
      </c>
      <c r="B16576" t="s">
        <v>13</v>
      </c>
      <c r="C16576" t="s">
        <v>14</v>
      </c>
      <c r="D16576">
        <v>16574</v>
      </c>
      <c r="E16576">
        <v>33095</v>
      </c>
      <c r="F16576">
        <v>4099</v>
      </c>
      <c r="G16576">
        <v>53.680819999999997</v>
      </c>
      <c r="H16576">
        <v>1</v>
      </c>
      <c r="I16576">
        <v>28005</v>
      </c>
      <c r="J16576">
        <v>27925</v>
      </c>
      <c r="K16576">
        <v>72286.5</v>
      </c>
      <c r="L16576">
        <v>72214</v>
      </c>
      <c r="M16576">
        <v>0</v>
      </c>
    </row>
    <row r="16577" spans="1:13">
      <c r="A16577" t="s">
        <v>12</v>
      </c>
      <c r="B16577" t="s">
        <v>13</v>
      </c>
      <c r="C16577" t="s">
        <v>14</v>
      </c>
      <c r="D16577">
        <v>16575</v>
      </c>
      <c r="E16577">
        <v>33096</v>
      </c>
      <c r="F16577">
        <v>4100</v>
      </c>
      <c r="G16577">
        <v>14.466158</v>
      </c>
      <c r="H16577">
        <v>1</v>
      </c>
      <c r="I16577">
        <v>28209</v>
      </c>
      <c r="J16577">
        <v>28181.5</v>
      </c>
      <c r="K16577">
        <v>72291.5</v>
      </c>
      <c r="L16577">
        <v>72282</v>
      </c>
      <c r="M16577">
        <v>0</v>
      </c>
    </row>
    <row r="16578" spans="1:13">
      <c r="A16578" t="s">
        <v>12</v>
      </c>
      <c r="B16578" t="s">
        <v>13</v>
      </c>
      <c r="C16578" t="s">
        <v>14</v>
      </c>
      <c r="D16578">
        <v>16576</v>
      </c>
      <c r="E16578">
        <v>33099</v>
      </c>
      <c r="F16578">
        <v>4105</v>
      </c>
      <c r="G16578">
        <v>55.425517999999997</v>
      </c>
      <c r="H16578">
        <v>1</v>
      </c>
      <c r="I16578">
        <v>28005.5</v>
      </c>
      <c r="J16578">
        <v>28111</v>
      </c>
      <c r="K16578">
        <v>72309.5</v>
      </c>
      <c r="L16578">
        <v>72345.5</v>
      </c>
      <c r="M16578">
        <v>0</v>
      </c>
    </row>
    <row r="16579" spans="1:13">
      <c r="A16579" t="s">
        <v>12</v>
      </c>
      <c r="B16579" t="s">
        <v>13</v>
      </c>
      <c r="C16579" t="s">
        <v>14</v>
      </c>
      <c r="D16579">
        <v>16577</v>
      </c>
      <c r="E16579">
        <v>33100</v>
      </c>
      <c r="F16579">
        <v>4105</v>
      </c>
      <c r="G16579">
        <v>48.831097</v>
      </c>
      <c r="H16579">
        <v>1</v>
      </c>
      <c r="I16579">
        <v>28018.5</v>
      </c>
      <c r="J16579">
        <v>28111</v>
      </c>
      <c r="K16579">
        <v>72312.5</v>
      </c>
      <c r="L16579">
        <v>72345.5</v>
      </c>
      <c r="M16579">
        <v>0</v>
      </c>
    </row>
    <row r="16580" spans="1:13">
      <c r="A16580" t="s">
        <v>12</v>
      </c>
      <c r="B16580" t="s">
        <v>13</v>
      </c>
      <c r="C16580" t="s">
        <v>14</v>
      </c>
      <c r="D16580">
        <v>16578</v>
      </c>
      <c r="E16580">
        <v>33101</v>
      </c>
      <c r="F16580">
        <v>4099</v>
      </c>
      <c r="G16580">
        <v>55.719676999999997</v>
      </c>
      <c r="H16580">
        <v>1</v>
      </c>
      <c r="I16580">
        <v>27972.5</v>
      </c>
      <c r="J16580">
        <v>27925</v>
      </c>
      <c r="K16580">
        <v>72315.5</v>
      </c>
      <c r="L16580">
        <v>72214</v>
      </c>
      <c r="M16580">
        <v>0</v>
      </c>
    </row>
    <row r="16581" spans="1:13">
      <c r="A16581" t="s">
        <v>12</v>
      </c>
      <c r="B16581" t="s">
        <v>13</v>
      </c>
      <c r="C16581" t="s">
        <v>14</v>
      </c>
      <c r="D16581">
        <v>16579</v>
      </c>
      <c r="E16581">
        <v>33102</v>
      </c>
      <c r="F16581">
        <v>4101</v>
      </c>
      <c r="G16581">
        <v>18.016566999999998</v>
      </c>
      <c r="H16581">
        <v>1</v>
      </c>
      <c r="I16581">
        <v>28212.5</v>
      </c>
      <c r="J16581">
        <v>28180.5</v>
      </c>
      <c r="K16581">
        <v>72327</v>
      </c>
      <c r="L16581">
        <v>72310</v>
      </c>
      <c r="M16581">
        <v>0</v>
      </c>
    </row>
    <row r="16582" spans="1:13">
      <c r="A16582" t="s">
        <v>12</v>
      </c>
      <c r="B16582" t="s">
        <v>13</v>
      </c>
      <c r="C16582" t="s">
        <v>14</v>
      </c>
      <c r="D16582">
        <v>16580</v>
      </c>
      <c r="E16582">
        <v>33103</v>
      </c>
      <c r="F16582">
        <v>4105</v>
      </c>
      <c r="G16582">
        <v>55.790622999999997</v>
      </c>
      <c r="H16582">
        <v>1</v>
      </c>
      <c r="I16582">
        <v>28000.5</v>
      </c>
      <c r="J16582">
        <v>28111</v>
      </c>
      <c r="K16582">
        <v>72326</v>
      </c>
      <c r="L16582">
        <v>72345.5</v>
      </c>
      <c r="M16582">
        <v>0</v>
      </c>
    </row>
    <row r="16583" spans="1:13">
      <c r="A16583" t="s">
        <v>12</v>
      </c>
      <c r="B16583" t="s">
        <v>13</v>
      </c>
      <c r="C16583" t="s">
        <v>14</v>
      </c>
      <c r="D16583">
        <v>16581</v>
      </c>
      <c r="E16583">
        <v>33104</v>
      </c>
      <c r="F16583">
        <v>4105</v>
      </c>
      <c r="G16583">
        <v>46.14284</v>
      </c>
      <c r="H16583">
        <v>1</v>
      </c>
      <c r="I16583">
        <v>28019.5</v>
      </c>
      <c r="J16583">
        <v>28111</v>
      </c>
      <c r="K16583">
        <v>72330</v>
      </c>
      <c r="L16583">
        <v>72345.5</v>
      </c>
      <c r="M16583">
        <v>0</v>
      </c>
    </row>
    <row r="16584" spans="1:13">
      <c r="A16584" t="s">
        <v>12</v>
      </c>
      <c r="B16584" t="s">
        <v>13</v>
      </c>
      <c r="C16584" t="s">
        <v>14</v>
      </c>
      <c r="D16584">
        <v>16582</v>
      </c>
      <c r="E16584">
        <v>33105</v>
      </c>
      <c r="F16584">
        <v>4102</v>
      </c>
      <c r="G16584">
        <v>28.171448000000002</v>
      </c>
      <c r="H16584">
        <v>1</v>
      </c>
      <c r="I16584">
        <v>28483</v>
      </c>
      <c r="J16584">
        <v>28431</v>
      </c>
      <c r="K16584">
        <v>72335.5</v>
      </c>
      <c r="L16584">
        <v>72313</v>
      </c>
      <c r="M16584">
        <v>0</v>
      </c>
    </row>
    <row r="16585" spans="1:13">
      <c r="A16585" t="s">
        <v>12</v>
      </c>
      <c r="B16585" t="s">
        <v>13</v>
      </c>
      <c r="C16585" t="s">
        <v>14</v>
      </c>
      <c r="D16585">
        <v>16583</v>
      </c>
      <c r="E16585">
        <v>33106</v>
      </c>
      <c r="F16585">
        <v>4101</v>
      </c>
      <c r="G16585">
        <v>14.9679985</v>
      </c>
      <c r="H16585">
        <v>1</v>
      </c>
      <c r="I16585">
        <v>28196.5</v>
      </c>
      <c r="J16585">
        <v>28180.5</v>
      </c>
      <c r="K16585">
        <v>72335.5</v>
      </c>
      <c r="L16585">
        <v>72310</v>
      </c>
      <c r="M16585">
        <v>0</v>
      </c>
    </row>
    <row r="16586" spans="1:13">
      <c r="A16586" t="s">
        <v>12</v>
      </c>
      <c r="B16586" t="s">
        <v>13</v>
      </c>
      <c r="C16586" t="s">
        <v>14</v>
      </c>
      <c r="D16586">
        <v>16584</v>
      </c>
      <c r="E16586">
        <v>33109</v>
      </c>
      <c r="F16586">
        <v>4099</v>
      </c>
      <c r="G16586">
        <v>112.09463</v>
      </c>
      <c r="H16586">
        <v>1</v>
      </c>
      <c r="I16586">
        <v>27754.5</v>
      </c>
      <c r="J16586">
        <v>27925</v>
      </c>
      <c r="K16586">
        <v>72361.5</v>
      </c>
      <c r="L16586">
        <v>72214</v>
      </c>
      <c r="M16586">
        <v>0</v>
      </c>
    </row>
    <row r="16587" spans="1:13">
      <c r="A16587" t="s">
        <v>12</v>
      </c>
      <c r="B16587" t="s">
        <v>13</v>
      </c>
      <c r="C16587" t="s">
        <v>14</v>
      </c>
      <c r="D16587">
        <v>16585</v>
      </c>
      <c r="E16587">
        <v>33110</v>
      </c>
      <c r="F16587">
        <v>4105</v>
      </c>
      <c r="G16587">
        <v>22.0685</v>
      </c>
      <c r="H16587">
        <v>1</v>
      </c>
      <c r="I16587">
        <v>28070</v>
      </c>
      <c r="J16587">
        <v>28111</v>
      </c>
      <c r="K16587">
        <v>72362.5</v>
      </c>
      <c r="L16587">
        <v>72345.5</v>
      </c>
      <c r="M16587">
        <v>0</v>
      </c>
    </row>
    <row r="16588" spans="1:13">
      <c r="A16588" t="s">
        <v>12</v>
      </c>
      <c r="B16588" t="s">
        <v>13</v>
      </c>
      <c r="C16588" t="s">
        <v>14</v>
      </c>
      <c r="D16588">
        <v>16586</v>
      </c>
      <c r="E16588">
        <v>33111</v>
      </c>
      <c r="F16588">
        <v>4099</v>
      </c>
      <c r="G16588">
        <v>107.93519999999999</v>
      </c>
      <c r="H16588">
        <v>1</v>
      </c>
      <c r="I16588">
        <v>27771.5</v>
      </c>
      <c r="J16588">
        <v>27925</v>
      </c>
      <c r="K16588">
        <v>72367.5</v>
      </c>
      <c r="L16588">
        <v>72214</v>
      </c>
      <c r="M16588">
        <v>0</v>
      </c>
    </row>
    <row r="16589" spans="1:13">
      <c r="A16589" t="s">
        <v>12</v>
      </c>
      <c r="B16589" t="s">
        <v>13</v>
      </c>
      <c r="C16589" t="s">
        <v>14</v>
      </c>
      <c r="D16589">
        <v>16587</v>
      </c>
      <c r="E16589">
        <v>33113</v>
      </c>
      <c r="F16589">
        <v>4105</v>
      </c>
      <c r="G16589">
        <v>71.044044</v>
      </c>
      <c r="H16589">
        <v>1</v>
      </c>
      <c r="I16589">
        <v>27970.5</v>
      </c>
      <c r="J16589">
        <v>28111</v>
      </c>
      <c r="K16589">
        <v>72371.5</v>
      </c>
      <c r="L16589">
        <v>72345.5</v>
      </c>
      <c r="M16589">
        <v>0</v>
      </c>
    </row>
    <row r="16590" spans="1:13">
      <c r="A16590" t="s">
        <v>12</v>
      </c>
      <c r="B16590" t="s">
        <v>13</v>
      </c>
      <c r="C16590" t="s">
        <v>14</v>
      </c>
      <c r="D16590">
        <v>16588</v>
      </c>
      <c r="E16590">
        <v>33114</v>
      </c>
      <c r="F16590">
        <v>4104</v>
      </c>
      <c r="G16590">
        <v>20.423466000000001</v>
      </c>
      <c r="H16590">
        <v>1</v>
      </c>
      <c r="I16590">
        <v>28166.5</v>
      </c>
      <c r="J16590">
        <v>28164</v>
      </c>
      <c r="K16590">
        <v>72374</v>
      </c>
      <c r="L16590">
        <v>72333</v>
      </c>
      <c r="M16590">
        <v>0</v>
      </c>
    </row>
    <row r="16591" spans="1:13">
      <c r="A16591" t="s">
        <v>12</v>
      </c>
      <c r="B16591" t="s">
        <v>13</v>
      </c>
      <c r="C16591" t="s">
        <v>14</v>
      </c>
      <c r="D16591">
        <v>16589</v>
      </c>
      <c r="E16591">
        <v>33115</v>
      </c>
      <c r="F16591">
        <v>4105</v>
      </c>
      <c r="G16591">
        <v>40.024619999999999</v>
      </c>
      <c r="H16591">
        <v>1</v>
      </c>
      <c r="I16591">
        <v>28039</v>
      </c>
      <c r="J16591">
        <v>28111</v>
      </c>
      <c r="K16591">
        <v>72381.5</v>
      </c>
      <c r="L16591">
        <v>72345.5</v>
      </c>
      <c r="M16591">
        <v>0</v>
      </c>
    </row>
    <row r="16592" spans="1:13">
      <c r="A16592" t="s">
        <v>12</v>
      </c>
      <c r="B16592" t="s">
        <v>13</v>
      </c>
      <c r="C16592" t="s">
        <v>14</v>
      </c>
      <c r="D16592">
        <v>16590</v>
      </c>
      <c r="E16592">
        <v>33116</v>
      </c>
      <c r="F16592">
        <v>4107</v>
      </c>
      <c r="G16592">
        <v>73.150700000000001</v>
      </c>
      <c r="H16592">
        <v>1</v>
      </c>
      <c r="I16592">
        <v>27923</v>
      </c>
      <c r="J16592">
        <v>27965</v>
      </c>
      <c r="K16592">
        <v>72383</v>
      </c>
      <c r="L16592">
        <v>72524</v>
      </c>
      <c r="M16592">
        <v>0</v>
      </c>
    </row>
    <row r="16593" spans="1:13">
      <c r="A16593" t="s">
        <v>12</v>
      </c>
      <c r="B16593" t="s">
        <v>13</v>
      </c>
      <c r="C16593" t="s">
        <v>14</v>
      </c>
      <c r="D16593">
        <v>16591</v>
      </c>
      <c r="E16593">
        <v>33120</v>
      </c>
      <c r="F16593">
        <v>4102</v>
      </c>
      <c r="G16593">
        <v>40.364437000000002</v>
      </c>
      <c r="H16593">
        <v>1</v>
      </c>
      <c r="I16593">
        <v>28420.5</v>
      </c>
      <c r="J16593">
        <v>28431</v>
      </c>
      <c r="K16593">
        <v>72393.5</v>
      </c>
      <c r="L16593">
        <v>72313</v>
      </c>
      <c r="M16593">
        <v>0</v>
      </c>
    </row>
    <row r="16594" spans="1:13">
      <c r="A16594" t="s">
        <v>12</v>
      </c>
      <c r="B16594" t="s">
        <v>13</v>
      </c>
      <c r="C16594" t="s">
        <v>14</v>
      </c>
      <c r="D16594">
        <v>16592</v>
      </c>
      <c r="E16594">
        <v>33121</v>
      </c>
      <c r="F16594">
        <v>4107</v>
      </c>
      <c r="G16594">
        <v>63.892913999999998</v>
      </c>
      <c r="H16594">
        <v>1</v>
      </c>
      <c r="I16594">
        <v>27902</v>
      </c>
      <c r="J16594">
        <v>27965</v>
      </c>
      <c r="K16594">
        <v>72412</v>
      </c>
      <c r="L16594">
        <v>72524</v>
      </c>
      <c r="M16594">
        <v>0</v>
      </c>
    </row>
    <row r="16595" spans="1:13">
      <c r="A16595" t="s">
        <v>12</v>
      </c>
      <c r="B16595" t="s">
        <v>13</v>
      </c>
      <c r="C16595" t="s">
        <v>14</v>
      </c>
      <c r="D16595">
        <v>16593</v>
      </c>
      <c r="E16595">
        <v>33122</v>
      </c>
      <c r="F16595">
        <v>4105</v>
      </c>
      <c r="G16595">
        <v>49.935566000000001</v>
      </c>
      <c r="H16595">
        <v>1</v>
      </c>
      <c r="I16595">
        <v>28041.5</v>
      </c>
      <c r="J16595">
        <v>28111</v>
      </c>
      <c r="K16595">
        <v>72418</v>
      </c>
      <c r="L16595">
        <v>72345.5</v>
      </c>
      <c r="M16595">
        <v>0</v>
      </c>
    </row>
    <row r="16596" spans="1:13">
      <c r="A16596" t="s">
        <v>12</v>
      </c>
      <c r="B16596" t="s">
        <v>13</v>
      </c>
      <c r="C16596" t="s">
        <v>14</v>
      </c>
      <c r="D16596">
        <v>16594</v>
      </c>
      <c r="E16596">
        <v>33124</v>
      </c>
      <c r="F16596">
        <v>4110</v>
      </c>
      <c r="G16596">
        <v>78.405593999999994</v>
      </c>
      <c r="H16596">
        <v>1</v>
      </c>
      <c r="I16596">
        <v>27837.5</v>
      </c>
      <c r="J16596">
        <v>27950</v>
      </c>
      <c r="K16596">
        <v>72422.5</v>
      </c>
      <c r="L16596">
        <v>72533</v>
      </c>
      <c r="M16596">
        <v>0</v>
      </c>
    </row>
    <row r="16597" spans="1:13">
      <c r="A16597" t="s">
        <v>12</v>
      </c>
      <c r="B16597" t="s">
        <v>13</v>
      </c>
      <c r="C16597" t="s">
        <v>14</v>
      </c>
      <c r="D16597">
        <v>16595</v>
      </c>
      <c r="E16597">
        <v>33125</v>
      </c>
      <c r="F16597">
        <v>4114</v>
      </c>
      <c r="G16597">
        <v>83.933160000000001</v>
      </c>
      <c r="H16597">
        <v>1</v>
      </c>
      <c r="I16597">
        <v>27758</v>
      </c>
      <c r="J16597">
        <v>27800</v>
      </c>
      <c r="K16597">
        <v>72428</v>
      </c>
      <c r="L16597">
        <v>72591.5</v>
      </c>
      <c r="M16597">
        <v>0</v>
      </c>
    </row>
    <row r="16598" spans="1:13">
      <c r="A16598" t="s">
        <v>12</v>
      </c>
      <c r="B16598" t="s">
        <v>13</v>
      </c>
      <c r="C16598" t="s">
        <v>14</v>
      </c>
      <c r="D16598">
        <v>16596</v>
      </c>
      <c r="E16598">
        <v>33127</v>
      </c>
      <c r="F16598">
        <v>4114</v>
      </c>
      <c r="G16598">
        <v>73.915559999999999</v>
      </c>
      <c r="H16598">
        <v>1</v>
      </c>
      <c r="I16598">
        <v>27786</v>
      </c>
      <c r="J16598">
        <v>27800</v>
      </c>
      <c r="K16598">
        <v>72443.5</v>
      </c>
      <c r="L16598">
        <v>72591.5</v>
      </c>
      <c r="M16598">
        <v>0</v>
      </c>
    </row>
    <row r="16599" spans="1:13">
      <c r="A16599" t="s">
        <v>12</v>
      </c>
      <c r="B16599" t="s">
        <v>13</v>
      </c>
      <c r="C16599" t="s">
        <v>14</v>
      </c>
      <c r="D16599">
        <v>16597</v>
      </c>
      <c r="E16599">
        <v>33128</v>
      </c>
      <c r="F16599">
        <v>4104</v>
      </c>
      <c r="G16599">
        <v>67.179010000000005</v>
      </c>
      <c r="H16599">
        <v>1</v>
      </c>
      <c r="I16599">
        <v>28246.5</v>
      </c>
      <c r="J16599">
        <v>28164</v>
      </c>
      <c r="K16599">
        <v>72440</v>
      </c>
      <c r="L16599">
        <v>72333</v>
      </c>
      <c r="M16599">
        <v>0</v>
      </c>
    </row>
    <row r="16600" spans="1:13">
      <c r="A16600" t="s">
        <v>12</v>
      </c>
      <c r="B16600" t="s">
        <v>13</v>
      </c>
      <c r="C16600" t="s">
        <v>14</v>
      </c>
      <c r="D16600">
        <v>16598</v>
      </c>
      <c r="E16600">
        <v>33130</v>
      </c>
      <c r="F16600">
        <v>4110</v>
      </c>
      <c r="G16600">
        <v>44.042380000000001</v>
      </c>
      <c r="H16600">
        <v>1</v>
      </c>
      <c r="I16600">
        <v>27904.5</v>
      </c>
      <c r="J16600">
        <v>27950</v>
      </c>
      <c r="K16600">
        <v>72457</v>
      </c>
      <c r="L16600">
        <v>72533</v>
      </c>
      <c r="M16600">
        <v>0</v>
      </c>
    </row>
    <row r="16601" spans="1:13">
      <c r="A16601" t="s">
        <v>12</v>
      </c>
      <c r="B16601" t="s">
        <v>13</v>
      </c>
      <c r="C16601" t="s">
        <v>14</v>
      </c>
      <c r="D16601">
        <v>16599</v>
      </c>
      <c r="E16601">
        <v>33131</v>
      </c>
      <c r="F16601">
        <v>4152</v>
      </c>
      <c r="G16601">
        <v>37.095489999999998</v>
      </c>
      <c r="H16601">
        <v>1</v>
      </c>
      <c r="I16601">
        <v>28480.5</v>
      </c>
      <c r="J16601">
        <v>28554.5</v>
      </c>
      <c r="K16601">
        <v>72460.5</v>
      </c>
      <c r="L16601">
        <v>72451</v>
      </c>
      <c r="M16601">
        <v>0</v>
      </c>
    </row>
    <row r="16602" spans="1:13">
      <c r="A16602" t="s">
        <v>12</v>
      </c>
      <c r="B16602" t="s">
        <v>13</v>
      </c>
      <c r="C16602" t="s">
        <v>14</v>
      </c>
      <c r="D16602">
        <v>16600</v>
      </c>
      <c r="E16602">
        <v>33132</v>
      </c>
      <c r="F16602">
        <v>4109</v>
      </c>
      <c r="G16602">
        <v>32.3855</v>
      </c>
      <c r="H16602">
        <v>1</v>
      </c>
      <c r="I16602">
        <v>28069.5</v>
      </c>
      <c r="J16602">
        <v>28043</v>
      </c>
      <c r="K16602">
        <v>72466.5</v>
      </c>
      <c r="L16602">
        <v>72526</v>
      </c>
      <c r="M16602">
        <v>0</v>
      </c>
    </row>
    <row r="16603" spans="1:13">
      <c r="A16603" t="s">
        <v>12</v>
      </c>
      <c r="B16603" t="s">
        <v>13</v>
      </c>
      <c r="C16603" t="s">
        <v>14</v>
      </c>
      <c r="D16603">
        <v>16601</v>
      </c>
      <c r="E16603">
        <v>33133</v>
      </c>
      <c r="F16603">
        <v>4144</v>
      </c>
      <c r="G16603">
        <v>69.419110000000003</v>
      </c>
      <c r="H16603">
        <v>1</v>
      </c>
      <c r="I16603">
        <v>28412</v>
      </c>
      <c r="J16603">
        <v>28539</v>
      </c>
      <c r="K16603">
        <v>72465.5</v>
      </c>
      <c r="L16603">
        <v>72407.5</v>
      </c>
      <c r="M16603">
        <v>0</v>
      </c>
    </row>
    <row r="16604" spans="1:13">
      <c r="A16604" t="s">
        <v>12</v>
      </c>
      <c r="B16604" t="s">
        <v>13</v>
      </c>
      <c r="C16604" t="s">
        <v>14</v>
      </c>
      <c r="D16604">
        <v>16602</v>
      </c>
      <c r="E16604">
        <v>33134</v>
      </c>
      <c r="F16604">
        <v>4080</v>
      </c>
      <c r="G16604">
        <v>59.150210000000001</v>
      </c>
      <c r="H16604">
        <v>1</v>
      </c>
      <c r="I16604">
        <v>27697</v>
      </c>
      <c r="J16604">
        <v>27668.5</v>
      </c>
      <c r="K16604">
        <v>72467.5</v>
      </c>
      <c r="L16604">
        <v>72583</v>
      </c>
      <c r="M16604">
        <v>0</v>
      </c>
    </row>
    <row r="16605" spans="1:13">
      <c r="A16605" t="s">
        <v>12</v>
      </c>
      <c r="B16605" t="s">
        <v>13</v>
      </c>
      <c r="C16605" t="s">
        <v>14</v>
      </c>
      <c r="D16605">
        <v>16603</v>
      </c>
      <c r="E16605">
        <v>33135</v>
      </c>
      <c r="F16605">
        <v>4109</v>
      </c>
      <c r="G16605">
        <v>61.610399999999998</v>
      </c>
      <c r="H16605">
        <v>1</v>
      </c>
      <c r="I16605">
        <v>28152.5</v>
      </c>
      <c r="J16605">
        <v>28043</v>
      </c>
      <c r="K16605">
        <v>72468</v>
      </c>
      <c r="L16605">
        <v>72526</v>
      </c>
      <c r="M16605">
        <v>0</v>
      </c>
    </row>
    <row r="16606" spans="1:13">
      <c r="A16606" t="s">
        <v>12</v>
      </c>
      <c r="B16606" t="s">
        <v>13</v>
      </c>
      <c r="C16606" t="s">
        <v>14</v>
      </c>
      <c r="D16606">
        <v>16604</v>
      </c>
      <c r="E16606">
        <v>33136</v>
      </c>
      <c r="F16606">
        <v>4152</v>
      </c>
      <c r="G16606">
        <v>43.647689999999997</v>
      </c>
      <c r="H16606">
        <v>1</v>
      </c>
      <c r="I16606">
        <v>28470.5</v>
      </c>
      <c r="J16606">
        <v>28554.5</v>
      </c>
      <c r="K16606">
        <v>72476.5</v>
      </c>
      <c r="L16606">
        <v>72451</v>
      </c>
      <c r="M16606">
        <v>0</v>
      </c>
    </row>
    <row r="16607" spans="1:13">
      <c r="A16607" t="s">
        <v>12</v>
      </c>
      <c r="B16607" t="s">
        <v>13</v>
      </c>
      <c r="C16607" t="s">
        <v>14</v>
      </c>
      <c r="D16607">
        <v>16605</v>
      </c>
      <c r="E16607">
        <v>33138</v>
      </c>
      <c r="F16607">
        <v>4109</v>
      </c>
      <c r="G16607">
        <v>70.677734000000001</v>
      </c>
      <c r="H16607">
        <v>1</v>
      </c>
      <c r="I16607">
        <v>28177.5</v>
      </c>
      <c r="J16607">
        <v>28043</v>
      </c>
      <c r="K16607">
        <v>72480</v>
      </c>
      <c r="L16607">
        <v>72526</v>
      </c>
      <c r="M16607">
        <v>0</v>
      </c>
    </row>
    <row r="16608" spans="1:13">
      <c r="A16608" t="s">
        <v>12</v>
      </c>
      <c r="B16608" t="s">
        <v>13</v>
      </c>
      <c r="C16608" t="s">
        <v>14</v>
      </c>
      <c r="D16608">
        <v>16606</v>
      </c>
      <c r="E16608">
        <v>33139</v>
      </c>
      <c r="F16608">
        <v>4104</v>
      </c>
      <c r="G16608">
        <v>85.075569999999999</v>
      </c>
      <c r="H16608">
        <v>1</v>
      </c>
      <c r="I16608">
        <v>28249</v>
      </c>
      <c r="J16608">
        <v>28164</v>
      </c>
      <c r="K16608">
        <v>72481.5</v>
      </c>
      <c r="L16608">
        <v>72333</v>
      </c>
      <c r="M16608">
        <v>0</v>
      </c>
    </row>
    <row r="16609" spans="1:13">
      <c r="A16609" t="s">
        <v>12</v>
      </c>
      <c r="B16609" t="s">
        <v>13</v>
      </c>
      <c r="C16609" t="s">
        <v>14</v>
      </c>
      <c r="D16609">
        <v>16607</v>
      </c>
      <c r="E16609">
        <v>33140</v>
      </c>
      <c r="F16609">
        <v>4109</v>
      </c>
      <c r="G16609">
        <v>19.116734000000001</v>
      </c>
      <c r="H16609">
        <v>1</v>
      </c>
      <c r="I16609">
        <v>28056.5</v>
      </c>
      <c r="J16609">
        <v>28043</v>
      </c>
      <c r="K16609">
        <v>72490</v>
      </c>
      <c r="L16609">
        <v>72526</v>
      </c>
      <c r="M16609">
        <v>0</v>
      </c>
    </row>
    <row r="16610" spans="1:13">
      <c r="A16610" t="s">
        <v>12</v>
      </c>
      <c r="B16610" t="s">
        <v>13</v>
      </c>
      <c r="C16610" t="s">
        <v>14</v>
      </c>
      <c r="D16610">
        <v>16608</v>
      </c>
      <c r="E16610">
        <v>33142</v>
      </c>
      <c r="F16610">
        <v>4109</v>
      </c>
      <c r="G16610">
        <v>27.488555999999999</v>
      </c>
      <c r="H16610">
        <v>1</v>
      </c>
      <c r="I16610">
        <v>28093.5</v>
      </c>
      <c r="J16610">
        <v>28043</v>
      </c>
      <c r="K16610">
        <v>72503.5</v>
      </c>
      <c r="L16610">
        <v>72526</v>
      </c>
      <c r="M16610">
        <v>0</v>
      </c>
    </row>
    <row r="16611" spans="1:13">
      <c r="A16611" t="s">
        <v>12</v>
      </c>
      <c r="B16611" t="s">
        <v>13</v>
      </c>
      <c r="C16611" t="s">
        <v>14</v>
      </c>
      <c r="D16611">
        <v>16609</v>
      </c>
      <c r="E16611">
        <v>33143</v>
      </c>
      <c r="F16611">
        <v>4102</v>
      </c>
      <c r="G16611">
        <v>110.136475</v>
      </c>
      <c r="H16611">
        <v>1</v>
      </c>
      <c r="I16611">
        <v>28325</v>
      </c>
      <c r="J16611">
        <v>28431</v>
      </c>
      <c r="K16611">
        <v>72507.5</v>
      </c>
      <c r="L16611">
        <v>72313</v>
      </c>
      <c r="M16611">
        <v>0</v>
      </c>
    </row>
    <row r="16612" spans="1:13">
      <c r="A16612" t="s">
        <v>12</v>
      </c>
      <c r="B16612" t="s">
        <v>13</v>
      </c>
      <c r="C16612" t="s">
        <v>14</v>
      </c>
      <c r="D16612">
        <v>16610</v>
      </c>
      <c r="E16612">
        <v>33144</v>
      </c>
      <c r="F16612">
        <v>4080</v>
      </c>
      <c r="G16612">
        <v>48.950553999999997</v>
      </c>
      <c r="H16612">
        <v>1</v>
      </c>
      <c r="I16612">
        <v>27734</v>
      </c>
      <c r="J16612">
        <v>27668.5</v>
      </c>
      <c r="K16612">
        <v>72509.5</v>
      </c>
      <c r="L16612">
        <v>72583</v>
      </c>
      <c r="M16612">
        <v>0</v>
      </c>
    </row>
    <row r="16613" spans="1:13">
      <c r="A16613" t="s">
        <v>12</v>
      </c>
      <c r="B16613" t="s">
        <v>13</v>
      </c>
      <c r="C16613" t="s">
        <v>14</v>
      </c>
      <c r="D16613">
        <v>16611</v>
      </c>
      <c r="E16613">
        <v>33150</v>
      </c>
      <c r="F16613">
        <v>4109</v>
      </c>
      <c r="G16613">
        <v>32.149914000000003</v>
      </c>
      <c r="H16613">
        <v>1</v>
      </c>
      <c r="I16613">
        <v>28098</v>
      </c>
      <c r="J16613">
        <v>28043</v>
      </c>
      <c r="K16613">
        <v>72560</v>
      </c>
      <c r="L16613">
        <v>72526</v>
      </c>
      <c r="M16613">
        <v>0</v>
      </c>
    </row>
    <row r="16614" spans="1:13">
      <c r="A16614" t="s">
        <v>12</v>
      </c>
      <c r="B16614" t="s">
        <v>13</v>
      </c>
      <c r="C16614" t="s">
        <v>14</v>
      </c>
      <c r="D16614">
        <v>16612</v>
      </c>
      <c r="E16614">
        <v>33151</v>
      </c>
      <c r="F16614">
        <v>4114</v>
      </c>
      <c r="G16614">
        <v>32.575783000000001</v>
      </c>
      <c r="H16614">
        <v>1</v>
      </c>
      <c r="I16614">
        <v>27858.5</v>
      </c>
      <c r="J16614">
        <v>27800</v>
      </c>
      <c r="K16614">
        <v>72562</v>
      </c>
      <c r="L16614">
        <v>72591.5</v>
      </c>
      <c r="M16614">
        <v>0</v>
      </c>
    </row>
    <row r="16615" spans="1:13">
      <c r="A16615" t="s">
        <v>12</v>
      </c>
      <c r="B16615" t="s">
        <v>13</v>
      </c>
      <c r="C16615" t="s">
        <v>14</v>
      </c>
      <c r="D16615">
        <v>16613</v>
      </c>
      <c r="E16615">
        <v>33152</v>
      </c>
      <c r="F16615">
        <v>4113</v>
      </c>
      <c r="G16615">
        <v>3.3813927000000001</v>
      </c>
      <c r="H16615">
        <v>1</v>
      </c>
      <c r="I16615">
        <v>27985.5</v>
      </c>
      <c r="J16615">
        <v>27980</v>
      </c>
      <c r="K16615">
        <v>72563</v>
      </c>
      <c r="L16615">
        <v>72559</v>
      </c>
      <c r="M16615">
        <v>0</v>
      </c>
    </row>
    <row r="16616" spans="1:13">
      <c r="A16616" t="s">
        <v>12</v>
      </c>
      <c r="B16616" t="s">
        <v>13</v>
      </c>
      <c r="C16616" t="s">
        <v>14</v>
      </c>
      <c r="D16616">
        <v>16614</v>
      </c>
      <c r="E16616">
        <v>33153</v>
      </c>
      <c r="F16616">
        <v>4109</v>
      </c>
      <c r="G16616">
        <v>24.391172000000001</v>
      </c>
      <c r="H16616">
        <v>1</v>
      </c>
      <c r="I16616">
        <v>28067.5</v>
      </c>
      <c r="J16616">
        <v>28043</v>
      </c>
      <c r="K16616">
        <v>72568.5</v>
      </c>
      <c r="L16616">
        <v>72526</v>
      </c>
      <c r="M16616">
        <v>0</v>
      </c>
    </row>
    <row r="16617" spans="1:13">
      <c r="A16617" t="s">
        <v>12</v>
      </c>
      <c r="B16617" t="s">
        <v>13</v>
      </c>
      <c r="C16617" t="s">
        <v>14</v>
      </c>
      <c r="D16617">
        <v>16615</v>
      </c>
      <c r="E16617">
        <v>33154</v>
      </c>
      <c r="F16617">
        <v>4109</v>
      </c>
      <c r="G16617">
        <v>44.527355</v>
      </c>
      <c r="H16617">
        <v>1</v>
      </c>
      <c r="I16617">
        <v>28125</v>
      </c>
      <c r="J16617">
        <v>28043</v>
      </c>
      <c r="K16617">
        <v>72562</v>
      </c>
      <c r="L16617">
        <v>72526</v>
      </c>
      <c r="M16617">
        <v>0</v>
      </c>
    </row>
    <row r="16618" spans="1:13">
      <c r="A16618" t="s">
        <v>12</v>
      </c>
      <c r="B16618" t="s">
        <v>13</v>
      </c>
      <c r="C16618" t="s">
        <v>14</v>
      </c>
      <c r="D16618">
        <v>16616</v>
      </c>
      <c r="E16618">
        <v>33156</v>
      </c>
      <c r="F16618">
        <v>4114</v>
      </c>
      <c r="G16618">
        <v>22.064299999999999</v>
      </c>
      <c r="H16618">
        <v>1</v>
      </c>
      <c r="I16618">
        <v>27837</v>
      </c>
      <c r="J16618">
        <v>27800</v>
      </c>
      <c r="K16618">
        <v>72567</v>
      </c>
      <c r="L16618">
        <v>72591.5</v>
      </c>
      <c r="M16618">
        <v>0</v>
      </c>
    </row>
    <row r="16619" spans="1:13">
      <c r="A16619" t="s">
        <v>12</v>
      </c>
      <c r="B16619" t="s">
        <v>13</v>
      </c>
      <c r="C16619" t="s">
        <v>14</v>
      </c>
      <c r="D16619">
        <v>16617</v>
      </c>
      <c r="E16619">
        <v>33158</v>
      </c>
      <c r="F16619">
        <v>4109</v>
      </c>
      <c r="G16619">
        <v>55.103996000000002</v>
      </c>
      <c r="H16619">
        <v>1</v>
      </c>
      <c r="I16619">
        <v>28136.5</v>
      </c>
      <c r="J16619">
        <v>28043</v>
      </c>
      <c r="K16619">
        <v>72585.5</v>
      </c>
      <c r="L16619">
        <v>72526</v>
      </c>
      <c r="M16619">
        <v>0</v>
      </c>
    </row>
    <row r="16620" spans="1:13">
      <c r="A16620" t="s">
        <v>12</v>
      </c>
      <c r="B16620" t="s">
        <v>13</v>
      </c>
      <c r="C16620" t="s">
        <v>14</v>
      </c>
      <c r="D16620">
        <v>16618</v>
      </c>
      <c r="E16620">
        <v>33159</v>
      </c>
      <c r="F16620">
        <v>4269</v>
      </c>
      <c r="G16620">
        <v>92.161370000000005</v>
      </c>
      <c r="H16620">
        <v>1</v>
      </c>
      <c r="I16620">
        <v>28279</v>
      </c>
      <c r="J16620">
        <v>28267.5</v>
      </c>
      <c r="K16620">
        <v>72592</v>
      </c>
      <c r="L16620">
        <v>72777</v>
      </c>
      <c r="M16620">
        <v>0</v>
      </c>
    </row>
    <row r="16621" spans="1:13">
      <c r="A16621" t="s">
        <v>12</v>
      </c>
      <c r="B16621" t="s">
        <v>13</v>
      </c>
      <c r="C16621" t="s">
        <v>14</v>
      </c>
      <c r="D16621">
        <v>16619</v>
      </c>
      <c r="E16621">
        <v>33160</v>
      </c>
      <c r="F16621">
        <v>4112</v>
      </c>
      <c r="G16621">
        <v>22.127234000000001</v>
      </c>
      <c r="H16621">
        <v>1</v>
      </c>
      <c r="I16621">
        <v>27934.5</v>
      </c>
      <c r="J16621">
        <v>27955</v>
      </c>
      <c r="K16621">
        <v>72598.5</v>
      </c>
      <c r="L16621">
        <v>72559</v>
      </c>
      <c r="M16621">
        <v>0</v>
      </c>
    </row>
    <row r="16622" spans="1:13">
      <c r="A16622" t="s">
        <v>12</v>
      </c>
      <c r="B16622" t="s">
        <v>13</v>
      </c>
      <c r="C16622" t="s">
        <v>14</v>
      </c>
      <c r="D16622">
        <v>16620</v>
      </c>
      <c r="E16622">
        <v>33164</v>
      </c>
      <c r="F16622">
        <v>4116</v>
      </c>
      <c r="G16622">
        <v>7.3622319999999997</v>
      </c>
      <c r="H16622">
        <v>1</v>
      </c>
      <c r="I16622">
        <v>27801</v>
      </c>
      <c r="J16622">
        <v>27815.5</v>
      </c>
      <c r="K16622">
        <v>72608.5</v>
      </c>
      <c r="L16622">
        <v>72611.5</v>
      </c>
      <c r="M16622">
        <v>0</v>
      </c>
    </row>
    <row r="16623" spans="1:13">
      <c r="A16623" t="s">
        <v>12</v>
      </c>
      <c r="B16623" t="s">
        <v>13</v>
      </c>
      <c r="C16623" t="s">
        <v>14</v>
      </c>
      <c r="D16623">
        <v>16621</v>
      </c>
      <c r="E16623">
        <v>33165</v>
      </c>
      <c r="F16623">
        <v>4111</v>
      </c>
      <c r="G16623">
        <v>46.128776999999999</v>
      </c>
      <c r="H16623">
        <v>1</v>
      </c>
      <c r="I16623">
        <v>28094.5</v>
      </c>
      <c r="J16623">
        <v>28017</v>
      </c>
      <c r="K16623">
        <v>72604.5</v>
      </c>
      <c r="L16623">
        <v>72553.5</v>
      </c>
      <c r="M16623">
        <v>0</v>
      </c>
    </row>
    <row r="16624" spans="1:13">
      <c r="A16624" t="s">
        <v>12</v>
      </c>
      <c r="B16624" t="s">
        <v>13</v>
      </c>
      <c r="C16624" t="s">
        <v>14</v>
      </c>
      <c r="D16624">
        <v>16622</v>
      </c>
      <c r="E16624">
        <v>33166</v>
      </c>
      <c r="F16624">
        <v>4111</v>
      </c>
      <c r="G16624">
        <v>54.496099999999998</v>
      </c>
      <c r="H16624">
        <v>1</v>
      </c>
      <c r="I16624">
        <v>28094</v>
      </c>
      <c r="J16624">
        <v>28017</v>
      </c>
      <c r="K16624">
        <v>72631.5</v>
      </c>
      <c r="L16624">
        <v>72553.5</v>
      </c>
      <c r="M16624">
        <v>0</v>
      </c>
    </row>
    <row r="16625" spans="1:13">
      <c r="A16625" t="s">
        <v>12</v>
      </c>
      <c r="B16625" t="s">
        <v>13</v>
      </c>
      <c r="C16625" t="s">
        <v>14</v>
      </c>
      <c r="D16625">
        <v>16623</v>
      </c>
      <c r="E16625">
        <v>33167</v>
      </c>
      <c r="F16625">
        <v>4152</v>
      </c>
      <c r="G16625">
        <v>101.06608</v>
      </c>
      <c r="H16625">
        <v>1</v>
      </c>
      <c r="I16625">
        <v>28462</v>
      </c>
      <c r="J16625">
        <v>28554.5</v>
      </c>
      <c r="K16625">
        <v>72632</v>
      </c>
      <c r="L16625">
        <v>72451</v>
      </c>
      <c r="M16625">
        <v>0</v>
      </c>
    </row>
    <row r="16626" spans="1:13">
      <c r="A16626" t="s">
        <v>12</v>
      </c>
      <c r="B16626" t="s">
        <v>13</v>
      </c>
      <c r="C16626" t="s">
        <v>14</v>
      </c>
      <c r="D16626">
        <v>16624</v>
      </c>
      <c r="E16626">
        <v>33168</v>
      </c>
      <c r="F16626">
        <v>4112</v>
      </c>
      <c r="G16626">
        <v>43.471755999999999</v>
      </c>
      <c r="H16626">
        <v>1</v>
      </c>
      <c r="I16626">
        <v>27915.5</v>
      </c>
      <c r="J16626">
        <v>27955</v>
      </c>
      <c r="K16626">
        <v>72637</v>
      </c>
      <c r="L16626">
        <v>72559</v>
      </c>
      <c r="M16626">
        <v>0</v>
      </c>
    </row>
    <row r="16627" spans="1:13">
      <c r="A16627" t="s">
        <v>12</v>
      </c>
      <c r="B16627" t="s">
        <v>13</v>
      </c>
      <c r="C16627" t="s">
        <v>14</v>
      </c>
      <c r="D16627">
        <v>16625</v>
      </c>
      <c r="E16627">
        <v>33169</v>
      </c>
      <c r="F16627">
        <v>4269</v>
      </c>
      <c r="G16627">
        <v>76.390110000000007</v>
      </c>
      <c r="H16627">
        <v>1</v>
      </c>
      <c r="I16627">
        <v>28201</v>
      </c>
      <c r="J16627">
        <v>28267.5</v>
      </c>
      <c r="K16627">
        <v>72638.5</v>
      </c>
      <c r="L16627">
        <v>72777</v>
      </c>
      <c r="M16627">
        <v>0</v>
      </c>
    </row>
    <row r="16628" spans="1:13">
      <c r="A16628" t="s">
        <v>12</v>
      </c>
      <c r="B16628" t="s">
        <v>13</v>
      </c>
      <c r="C16628" t="s">
        <v>14</v>
      </c>
      <c r="D16628">
        <v>16626</v>
      </c>
      <c r="E16628">
        <v>33171</v>
      </c>
      <c r="F16628">
        <v>4111</v>
      </c>
      <c r="G16628">
        <v>73.393630000000002</v>
      </c>
      <c r="H16628">
        <v>1</v>
      </c>
      <c r="I16628">
        <v>28134</v>
      </c>
      <c r="J16628">
        <v>28017</v>
      </c>
      <c r="K16628">
        <v>72643.5</v>
      </c>
      <c r="L16628">
        <v>72553.5</v>
      </c>
      <c r="M16628">
        <v>0</v>
      </c>
    </row>
    <row r="16629" spans="1:13">
      <c r="A16629" t="s">
        <v>12</v>
      </c>
      <c r="B16629" t="s">
        <v>13</v>
      </c>
      <c r="C16629" t="s">
        <v>14</v>
      </c>
      <c r="D16629">
        <v>16627</v>
      </c>
      <c r="E16629">
        <v>33172</v>
      </c>
      <c r="F16629">
        <v>4116</v>
      </c>
      <c r="G16629">
        <v>16.806135000000001</v>
      </c>
      <c r="H16629">
        <v>1</v>
      </c>
      <c r="I16629">
        <v>27811</v>
      </c>
      <c r="J16629">
        <v>27815.5</v>
      </c>
      <c r="K16629">
        <v>72645</v>
      </c>
      <c r="L16629">
        <v>72611.5</v>
      </c>
      <c r="M16629">
        <v>0</v>
      </c>
    </row>
    <row r="16630" spans="1:13">
      <c r="A16630" t="s">
        <v>12</v>
      </c>
      <c r="B16630" t="s">
        <v>13</v>
      </c>
      <c r="C16630" t="s">
        <v>14</v>
      </c>
      <c r="D16630">
        <v>16628</v>
      </c>
      <c r="E16630">
        <v>33176</v>
      </c>
      <c r="F16630">
        <v>4121</v>
      </c>
      <c r="G16630">
        <v>74.615440000000007</v>
      </c>
      <c r="H16630">
        <v>1</v>
      </c>
      <c r="I16630">
        <v>29198.5</v>
      </c>
      <c r="J16630">
        <v>29134</v>
      </c>
      <c r="K16630">
        <v>71893.5</v>
      </c>
      <c r="L16630">
        <v>72029</v>
      </c>
      <c r="M16630">
        <v>0</v>
      </c>
    </row>
    <row r="16631" spans="1:13">
      <c r="A16631" t="s">
        <v>12</v>
      </c>
      <c r="B16631" t="s">
        <v>13</v>
      </c>
      <c r="C16631" t="s">
        <v>14</v>
      </c>
      <c r="D16631">
        <v>16629</v>
      </c>
      <c r="E16631">
        <v>33177</v>
      </c>
      <c r="F16631">
        <v>4121</v>
      </c>
      <c r="G16631">
        <v>83.037390000000002</v>
      </c>
      <c r="H16631">
        <v>1</v>
      </c>
      <c r="I16631">
        <v>29233</v>
      </c>
      <c r="J16631">
        <v>29134</v>
      </c>
      <c r="K16631">
        <v>71894.5</v>
      </c>
      <c r="L16631">
        <v>72029</v>
      </c>
      <c r="M16631">
        <v>0</v>
      </c>
    </row>
    <row r="16632" spans="1:13">
      <c r="A16632" t="s">
        <v>12</v>
      </c>
      <c r="B16632" t="s">
        <v>13</v>
      </c>
      <c r="C16632" t="s">
        <v>14</v>
      </c>
      <c r="D16632">
        <v>16630</v>
      </c>
      <c r="E16632">
        <v>33180</v>
      </c>
      <c r="F16632">
        <v>3846</v>
      </c>
      <c r="G16632">
        <v>47.704295999999999</v>
      </c>
      <c r="H16632">
        <v>1</v>
      </c>
      <c r="I16632">
        <v>28709</v>
      </c>
      <c r="J16632">
        <v>28664.5</v>
      </c>
      <c r="K16632">
        <v>71915.5</v>
      </c>
      <c r="L16632">
        <v>71830.5</v>
      </c>
      <c r="M16632">
        <v>0</v>
      </c>
    </row>
    <row r="16633" spans="1:13">
      <c r="A16633" t="s">
        <v>12</v>
      </c>
      <c r="B16633" t="s">
        <v>13</v>
      </c>
      <c r="C16633" t="s">
        <v>14</v>
      </c>
      <c r="D16633">
        <v>16631</v>
      </c>
      <c r="E16633">
        <v>33182</v>
      </c>
      <c r="F16633">
        <v>4121</v>
      </c>
      <c r="G16633">
        <v>61.927081999999999</v>
      </c>
      <c r="H16633">
        <v>1</v>
      </c>
      <c r="I16633">
        <v>29211.5</v>
      </c>
      <c r="J16633">
        <v>29134</v>
      </c>
      <c r="K16633">
        <v>71931.5</v>
      </c>
      <c r="L16633">
        <v>72029</v>
      </c>
      <c r="M16633">
        <v>0</v>
      </c>
    </row>
    <row r="16634" spans="1:13">
      <c r="A16634" t="s">
        <v>12</v>
      </c>
      <c r="B16634" t="s">
        <v>13</v>
      </c>
      <c r="C16634" t="s">
        <v>14</v>
      </c>
      <c r="D16634">
        <v>16632</v>
      </c>
      <c r="E16634">
        <v>33183</v>
      </c>
      <c r="F16634">
        <v>4120</v>
      </c>
      <c r="G16634">
        <v>40.805298000000001</v>
      </c>
      <c r="H16634">
        <v>1</v>
      </c>
      <c r="I16634">
        <v>28538</v>
      </c>
      <c r="J16634">
        <v>28575.5</v>
      </c>
      <c r="K16634">
        <v>71941.5</v>
      </c>
      <c r="L16634">
        <v>72014.5</v>
      </c>
      <c r="M16634">
        <v>0</v>
      </c>
    </row>
    <row r="16635" spans="1:13">
      <c r="A16635" t="s">
        <v>12</v>
      </c>
      <c r="B16635" t="s">
        <v>13</v>
      </c>
      <c r="C16635" t="s">
        <v>14</v>
      </c>
      <c r="D16635">
        <v>16633</v>
      </c>
      <c r="E16635">
        <v>33184</v>
      </c>
      <c r="F16635">
        <v>4119</v>
      </c>
      <c r="G16635">
        <v>42.138350000000003</v>
      </c>
      <c r="H16635">
        <v>1</v>
      </c>
      <c r="I16635">
        <v>28904</v>
      </c>
      <c r="J16635">
        <v>28973.5</v>
      </c>
      <c r="K16635">
        <v>71953.5</v>
      </c>
      <c r="L16635">
        <v>71905</v>
      </c>
      <c r="M16635">
        <v>0</v>
      </c>
    </row>
    <row r="16636" spans="1:13">
      <c r="A16636" t="s">
        <v>12</v>
      </c>
      <c r="B16636" t="s">
        <v>13</v>
      </c>
      <c r="C16636" t="s">
        <v>14</v>
      </c>
      <c r="D16636">
        <v>16634</v>
      </c>
      <c r="E16636">
        <v>33185</v>
      </c>
      <c r="F16636">
        <v>4119</v>
      </c>
      <c r="G16636">
        <v>56.211660000000002</v>
      </c>
      <c r="H16636">
        <v>1</v>
      </c>
      <c r="I16636">
        <v>28881</v>
      </c>
      <c r="J16636">
        <v>28973.5</v>
      </c>
      <c r="K16636">
        <v>71970</v>
      </c>
      <c r="L16636">
        <v>71905</v>
      </c>
      <c r="M16636">
        <v>0</v>
      </c>
    </row>
    <row r="16637" spans="1:13">
      <c r="A16637" t="s">
        <v>12</v>
      </c>
      <c r="B16637" t="s">
        <v>13</v>
      </c>
      <c r="C16637" t="s">
        <v>14</v>
      </c>
      <c r="D16637">
        <v>16635</v>
      </c>
      <c r="E16637">
        <v>33186</v>
      </c>
      <c r="F16637">
        <v>4120</v>
      </c>
      <c r="G16637">
        <v>17.030799999999999</v>
      </c>
      <c r="H16637">
        <v>1</v>
      </c>
      <c r="I16637">
        <v>28594.5</v>
      </c>
      <c r="J16637">
        <v>28575.5</v>
      </c>
      <c r="K16637">
        <v>71986</v>
      </c>
      <c r="L16637">
        <v>72014.5</v>
      </c>
      <c r="M16637">
        <v>0</v>
      </c>
    </row>
    <row r="16638" spans="1:13">
      <c r="A16638" t="s">
        <v>12</v>
      </c>
      <c r="B16638" t="s">
        <v>13</v>
      </c>
      <c r="C16638" t="s">
        <v>14</v>
      </c>
      <c r="D16638">
        <v>16636</v>
      </c>
      <c r="E16638">
        <v>33187</v>
      </c>
      <c r="F16638">
        <v>4121</v>
      </c>
      <c r="G16638">
        <v>17.545591000000002</v>
      </c>
      <c r="H16638">
        <v>1</v>
      </c>
      <c r="I16638">
        <v>29129.5</v>
      </c>
      <c r="J16638">
        <v>29134</v>
      </c>
      <c r="K16638">
        <v>71994</v>
      </c>
      <c r="L16638">
        <v>72029</v>
      </c>
      <c r="M16638">
        <v>0</v>
      </c>
    </row>
    <row r="16639" spans="1:13">
      <c r="A16639" t="s">
        <v>12</v>
      </c>
      <c r="B16639" t="s">
        <v>13</v>
      </c>
      <c r="C16639" t="s">
        <v>14</v>
      </c>
      <c r="D16639">
        <v>16637</v>
      </c>
      <c r="E16639">
        <v>33188</v>
      </c>
      <c r="F16639">
        <v>4121</v>
      </c>
      <c r="G16639">
        <v>20.795321999999999</v>
      </c>
      <c r="H16639">
        <v>1</v>
      </c>
      <c r="I16639">
        <v>29153.5</v>
      </c>
      <c r="J16639">
        <v>29134</v>
      </c>
      <c r="K16639">
        <v>71992</v>
      </c>
      <c r="L16639">
        <v>72029</v>
      </c>
      <c r="M16639">
        <v>0</v>
      </c>
    </row>
    <row r="16640" spans="1:13">
      <c r="A16640" t="s">
        <v>12</v>
      </c>
      <c r="B16640" t="s">
        <v>13</v>
      </c>
      <c r="C16640" t="s">
        <v>14</v>
      </c>
      <c r="D16640">
        <v>16638</v>
      </c>
      <c r="E16640">
        <v>33189</v>
      </c>
      <c r="F16640">
        <v>4120</v>
      </c>
      <c r="G16640">
        <v>75.491209999999995</v>
      </c>
      <c r="H16640">
        <v>1</v>
      </c>
      <c r="I16640">
        <v>28725.5</v>
      </c>
      <c r="J16640">
        <v>28575.5</v>
      </c>
      <c r="K16640">
        <v>71991</v>
      </c>
      <c r="L16640">
        <v>72014.5</v>
      </c>
      <c r="M16640">
        <v>0</v>
      </c>
    </row>
    <row r="16641" spans="1:13">
      <c r="A16641" t="s">
        <v>12</v>
      </c>
      <c r="B16641" t="s">
        <v>13</v>
      </c>
      <c r="C16641" t="s">
        <v>14</v>
      </c>
      <c r="D16641">
        <v>16639</v>
      </c>
      <c r="E16641">
        <v>33190</v>
      </c>
      <c r="F16641">
        <v>4121</v>
      </c>
      <c r="G16641">
        <v>31.631495999999999</v>
      </c>
      <c r="H16641">
        <v>1</v>
      </c>
      <c r="I16641">
        <v>29192.5</v>
      </c>
      <c r="J16641">
        <v>29134</v>
      </c>
      <c r="K16641">
        <v>72004</v>
      </c>
      <c r="L16641">
        <v>72029</v>
      </c>
      <c r="M16641">
        <v>0</v>
      </c>
    </row>
    <row r="16642" spans="1:13">
      <c r="A16642" t="s">
        <v>12</v>
      </c>
      <c r="B16642" t="s">
        <v>13</v>
      </c>
      <c r="C16642" t="s">
        <v>14</v>
      </c>
      <c r="D16642">
        <v>16640</v>
      </c>
      <c r="E16642">
        <v>33191</v>
      </c>
      <c r="F16642">
        <v>4122</v>
      </c>
      <c r="G16642">
        <v>16.460574999999999</v>
      </c>
      <c r="H16642">
        <v>1</v>
      </c>
      <c r="I16642">
        <v>29076.5</v>
      </c>
      <c r="J16642">
        <v>29106.5</v>
      </c>
      <c r="K16642">
        <v>72021.5</v>
      </c>
      <c r="L16642">
        <v>72035.5</v>
      </c>
      <c r="M16642">
        <v>0</v>
      </c>
    </row>
    <row r="16643" spans="1:13">
      <c r="A16643" t="s">
        <v>12</v>
      </c>
      <c r="B16643" t="s">
        <v>13</v>
      </c>
      <c r="C16643" t="s">
        <v>14</v>
      </c>
      <c r="D16643">
        <v>16641</v>
      </c>
      <c r="E16643">
        <v>33192</v>
      </c>
      <c r="F16643">
        <v>4121</v>
      </c>
      <c r="G16643">
        <v>24.484745</v>
      </c>
      <c r="H16643">
        <v>1</v>
      </c>
      <c r="I16643">
        <v>29182</v>
      </c>
      <c r="J16643">
        <v>29134</v>
      </c>
      <c r="K16643">
        <v>72018</v>
      </c>
      <c r="L16643">
        <v>72029</v>
      </c>
      <c r="M16643">
        <v>0</v>
      </c>
    </row>
    <row r="16644" spans="1:13">
      <c r="A16644" t="s">
        <v>12</v>
      </c>
      <c r="B16644" t="s">
        <v>13</v>
      </c>
      <c r="C16644" t="s">
        <v>14</v>
      </c>
      <c r="D16644">
        <v>16642</v>
      </c>
      <c r="E16644">
        <v>33194</v>
      </c>
      <c r="F16644">
        <v>4119</v>
      </c>
      <c r="G16644">
        <v>65.790649999999999</v>
      </c>
      <c r="H16644">
        <v>1</v>
      </c>
      <c r="I16644">
        <v>28926</v>
      </c>
      <c r="J16644">
        <v>28973.5</v>
      </c>
      <c r="K16644">
        <v>72028.5</v>
      </c>
      <c r="L16644">
        <v>71905</v>
      </c>
      <c r="M16644">
        <v>0</v>
      </c>
    </row>
    <row r="16645" spans="1:13">
      <c r="A16645" t="s">
        <v>12</v>
      </c>
      <c r="B16645" t="s">
        <v>13</v>
      </c>
      <c r="C16645" t="s">
        <v>14</v>
      </c>
      <c r="D16645">
        <v>16643</v>
      </c>
      <c r="E16645">
        <v>33196</v>
      </c>
      <c r="F16645">
        <v>4126</v>
      </c>
      <c r="G16645">
        <v>41.517764999999997</v>
      </c>
      <c r="H16645">
        <v>1</v>
      </c>
      <c r="I16645">
        <v>29275</v>
      </c>
      <c r="J16645">
        <v>29208.5</v>
      </c>
      <c r="K16645">
        <v>72037.5</v>
      </c>
      <c r="L16645">
        <v>72088</v>
      </c>
      <c r="M16645">
        <v>0</v>
      </c>
    </row>
    <row r="16646" spans="1:13">
      <c r="A16646" t="s">
        <v>12</v>
      </c>
      <c r="B16646" t="s">
        <v>13</v>
      </c>
      <c r="C16646" t="s">
        <v>14</v>
      </c>
      <c r="D16646">
        <v>16644</v>
      </c>
      <c r="E16646">
        <v>33201</v>
      </c>
      <c r="F16646">
        <v>4123</v>
      </c>
      <c r="G16646">
        <v>9.1680969999999995</v>
      </c>
      <c r="H16646">
        <v>1</v>
      </c>
      <c r="I16646">
        <v>29138</v>
      </c>
      <c r="J16646">
        <v>29134</v>
      </c>
      <c r="K16646">
        <v>72076.5</v>
      </c>
      <c r="L16646">
        <v>72058.5</v>
      </c>
      <c r="M16646">
        <v>0</v>
      </c>
    </row>
    <row r="16647" spans="1:13">
      <c r="A16647" t="s">
        <v>12</v>
      </c>
      <c r="B16647" t="s">
        <v>13</v>
      </c>
      <c r="C16647" t="s">
        <v>14</v>
      </c>
      <c r="D16647">
        <v>16645</v>
      </c>
      <c r="E16647">
        <v>33202</v>
      </c>
      <c r="F16647">
        <v>4126</v>
      </c>
      <c r="G16647">
        <v>32.094116</v>
      </c>
      <c r="H16647">
        <v>1</v>
      </c>
      <c r="I16647">
        <v>29273</v>
      </c>
      <c r="J16647">
        <v>29208.5</v>
      </c>
      <c r="K16647">
        <v>72085.5</v>
      </c>
      <c r="L16647">
        <v>72088</v>
      </c>
      <c r="M16647">
        <v>0</v>
      </c>
    </row>
    <row r="16648" spans="1:13">
      <c r="A16648" t="s">
        <v>12</v>
      </c>
      <c r="B16648" t="s">
        <v>13</v>
      </c>
      <c r="C16648" t="s">
        <v>14</v>
      </c>
      <c r="D16648">
        <v>16646</v>
      </c>
      <c r="E16648">
        <v>33203</v>
      </c>
      <c r="F16648">
        <v>4119</v>
      </c>
      <c r="G16648">
        <v>99.076160000000002</v>
      </c>
      <c r="H16648">
        <v>1</v>
      </c>
      <c r="I16648">
        <v>28875.5</v>
      </c>
      <c r="J16648">
        <v>28973.5</v>
      </c>
      <c r="K16648">
        <v>72078.5</v>
      </c>
      <c r="L16648">
        <v>71905</v>
      </c>
      <c r="M16648">
        <v>0</v>
      </c>
    </row>
    <row r="16649" spans="1:13">
      <c r="A16649" t="s">
        <v>12</v>
      </c>
      <c r="B16649" t="s">
        <v>13</v>
      </c>
      <c r="C16649" t="s">
        <v>14</v>
      </c>
      <c r="D16649">
        <v>16647</v>
      </c>
      <c r="E16649">
        <v>33204</v>
      </c>
      <c r="F16649">
        <v>4126</v>
      </c>
      <c r="G16649">
        <v>19.646082</v>
      </c>
      <c r="H16649">
        <v>1</v>
      </c>
      <c r="I16649">
        <v>29248</v>
      </c>
      <c r="J16649">
        <v>29208.5</v>
      </c>
      <c r="K16649">
        <v>72089</v>
      </c>
      <c r="L16649">
        <v>72088</v>
      </c>
      <c r="M16649">
        <v>0</v>
      </c>
    </row>
    <row r="16650" spans="1:13">
      <c r="A16650" t="s">
        <v>12</v>
      </c>
      <c r="B16650" t="s">
        <v>13</v>
      </c>
      <c r="C16650" t="s">
        <v>14</v>
      </c>
      <c r="D16650">
        <v>16648</v>
      </c>
      <c r="E16650">
        <v>33205</v>
      </c>
      <c r="F16650">
        <v>4132</v>
      </c>
      <c r="G16650">
        <v>100.66074</v>
      </c>
      <c r="H16650">
        <v>1</v>
      </c>
      <c r="I16650">
        <v>28847</v>
      </c>
      <c r="J16650">
        <v>28802.5</v>
      </c>
      <c r="K16650">
        <v>72091</v>
      </c>
      <c r="L16650">
        <v>72288.5</v>
      </c>
      <c r="M16650">
        <v>0</v>
      </c>
    </row>
    <row r="16651" spans="1:13">
      <c r="A16651" t="s">
        <v>12</v>
      </c>
      <c r="B16651" t="s">
        <v>13</v>
      </c>
      <c r="C16651" t="s">
        <v>14</v>
      </c>
      <c r="D16651">
        <v>16649</v>
      </c>
      <c r="E16651">
        <v>33206</v>
      </c>
      <c r="F16651">
        <v>4132</v>
      </c>
      <c r="G16651">
        <v>100.27503</v>
      </c>
      <c r="H16651">
        <v>1</v>
      </c>
      <c r="I16651">
        <v>28875.5</v>
      </c>
      <c r="J16651">
        <v>28802.5</v>
      </c>
      <c r="K16651">
        <v>72100.5</v>
      </c>
      <c r="L16651">
        <v>72288.5</v>
      </c>
      <c r="M16651">
        <v>0</v>
      </c>
    </row>
    <row r="16652" spans="1:13">
      <c r="A16652" t="s">
        <v>12</v>
      </c>
      <c r="B16652" t="s">
        <v>13</v>
      </c>
      <c r="C16652" t="s">
        <v>14</v>
      </c>
      <c r="D16652">
        <v>16650</v>
      </c>
      <c r="E16652">
        <v>33207</v>
      </c>
      <c r="F16652">
        <v>4125</v>
      </c>
      <c r="G16652">
        <v>13.084273</v>
      </c>
      <c r="H16652">
        <v>1</v>
      </c>
      <c r="I16652">
        <v>29123</v>
      </c>
      <c r="J16652">
        <v>29102.5</v>
      </c>
      <c r="K16652">
        <v>72096</v>
      </c>
      <c r="L16652">
        <v>72079.5</v>
      </c>
      <c r="M16652">
        <v>0</v>
      </c>
    </row>
    <row r="16653" spans="1:13">
      <c r="A16653" t="s">
        <v>12</v>
      </c>
      <c r="B16653" t="s">
        <v>13</v>
      </c>
      <c r="C16653" t="s">
        <v>14</v>
      </c>
      <c r="D16653">
        <v>16651</v>
      </c>
      <c r="E16653">
        <v>33209</v>
      </c>
      <c r="F16653">
        <v>4132</v>
      </c>
      <c r="G16653">
        <v>88.771109999999993</v>
      </c>
      <c r="H16653">
        <v>1</v>
      </c>
      <c r="I16653">
        <v>28842.5</v>
      </c>
      <c r="J16653">
        <v>28802.5</v>
      </c>
      <c r="K16653">
        <v>72114.5</v>
      </c>
      <c r="L16653">
        <v>72288.5</v>
      </c>
      <c r="M16653">
        <v>0</v>
      </c>
    </row>
    <row r="16654" spans="1:13">
      <c r="A16654" t="s">
        <v>12</v>
      </c>
      <c r="B16654" t="s">
        <v>13</v>
      </c>
      <c r="C16654" t="s">
        <v>14</v>
      </c>
      <c r="D16654">
        <v>16652</v>
      </c>
      <c r="E16654">
        <v>33210</v>
      </c>
      <c r="F16654">
        <v>4125</v>
      </c>
      <c r="G16654">
        <v>19.603565</v>
      </c>
      <c r="H16654">
        <v>1</v>
      </c>
      <c r="I16654">
        <v>29111</v>
      </c>
      <c r="J16654">
        <v>29102.5</v>
      </c>
      <c r="K16654">
        <v>72118</v>
      </c>
      <c r="L16654">
        <v>72079.5</v>
      </c>
      <c r="M16654">
        <v>0</v>
      </c>
    </row>
    <row r="16655" spans="1:13">
      <c r="A16655" t="s">
        <v>12</v>
      </c>
      <c r="B16655" t="s">
        <v>13</v>
      </c>
      <c r="C16655" t="s">
        <v>14</v>
      </c>
      <c r="D16655">
        <v>16653</v>
      </c>
      <c r="E16655">
        <v>33211</v>
      </c>
      <c r="F16655">
        <v>4132</v>
      </c>
      <c r="G16655">
        <v>84.040599999999998</v>
      </c>
      <c r="H16655">
        <v>1</v>
      </c>
      <c r="I16655">
        <v>28749.5</v>
      </c>
      <c r="J16655">
        <v>28802.5</v>
      </c>
      <c r="K16655">
        <v>72128</v>
      </c>
      <c r="L16655">
        <v>72288.5</v>
      </c>
      <c r="M16655">
        <v>0</v>
      </c>
    </row>
    <row r="16656" spans="1:13">
      <c r="A16656" t="s">
        <v>12</v>
      </c>
      <c r="B16656" t="s">
        <v>13</v>
      </c>
      <c r="C16656" t="s">
        <v>14</v>
      </c>
      <c r="D16656">
        <v>16654</v>
      </c>
      <c r="E16656">
        <v>33213</v>
      </c>
      <c r="F16656">
        <v>4131</v>
      </c>
      <c r="G16656">
        <v>51.616512</v>
      </c>
      <c r="H16656">
        <v>1</v>
      </c>
      <c r="I16656">
        <v>28495</v>
      </c>
      <c r="J16656">
        <v>28519</v>
      </c>
      <c r="K16656">
        <v>72126</v>
      </c>
      <c r="L16656">
        <v>72227</v>
      </c>
      <c r="M16656">
        <v>0</v>
      </c>
    </row>
    <row r="16657" spans="1:13">
      <c r="A16657" t="s">
        <v>12</v>
      </c>
      <c r="B16657" t="s">
        <v>13</v>
      </c>
      <c r="C16657" t="s">
        <v>14</v>
      </c>
      <c r="D16657">
        <v>16655</v>
      </c>
      <c r="E16657">
        <v>33214</v>
      </c>
      <c r="F16657">
        <v>4131</v>
      </c>
      <c r="G16657">
        <v>50.527996000000002</v>
      </c>
      <c r="H16657">
        <v>1</v>
      </c>
      <c r="I16657">
        <v>28544</v>
      </c>
      <c r="J16657">
        <v>28519</v>
      </c>
      <c r="K16657">
        <v>72128.5</v>
      </c>
      <c r="L16657">
        <v>72227</v>
      </c>
      <c r="M16657">
        <v>0</v>
      </c>
    </row>
    <row r="16658" spans="1:13">
      <c r="A16658" t="s">
        <v>12</v>
      </c>
      <c r="B16658" t="s">
        <v>13</v>
      </c>
      <c r="C16658" t="s">
        <v>14</v>
      </c>
      <c r="D16658">
        <v>16656</v>
      </c>
      <c r="E16658">
        <v>33216</v>
      </c>
      <c r="F16658">
        <v>4125</v>
      </c>
      <c r="G16658">
        <v>57.984135000000002</v>
      </c>
      <c r="H16658">
        <v>1</v>
      </c>
      <c r="I16658">
        <v>29042.5</v>
      </c>
      <c r="J16658">
        <v>29102.5</v>
      </c>
      <c r="K16658">
        <v>72179.5</v>
      </c>
      <c r="L16658">
        <v>72079.5</v>
      </c>
      <c r="M16658">
        <v>0</v>
      </c>
    </row>
    <row r="16659" spans="1:13">
      <c r="A16659" t="s">
        <v>12</v>
      </c>
      <c r="B16659" t="s">
        <v>13</v>
      </c>
      <c r="C16659" t="s">
        <v>14</v>
      </c>
      <c r="D16659">
        <v>16657</v>
      </c>
      <c r="E16659">
        <v>33217</v>
      </c>
      <c r="F16659">
        <v>4129</v>
      </c>
      <c r="G16659">
        <v>27.364614</v>
      </c>
      <c r="H16659">
        <v>1</v>
      </c>
      <c r="I16659">
        <v>29175.5</v>
      </c>
      <c r="J16659">
        <v>29177.5</v>
      </c>
      <c r="K16659">
        <v>72178</v>
      </c>
      <c r="L16659">
        <v>72123</v>
      </c>
      <c r="M16659">
        <v>0</v>
      </c>
    </row>
    <row r="16660" spans="1:13">
      <c r="A16660" t="s">
        <v>12</v>
      </c>
      <c r="B16660" t="s">
        <v>13</v>
      </c>
      <c r="C16660" t="s">
        <v>14</v>
      </c>
      <c r="D16660">
        <v>16658</v>
      </c>
      <c r="E16660">
        <v>33218</v>
      </c>
      <c r="F16660">
        <v>4132</v>
      </c>
      <c r="G16660">
        <v>58.379294999999999</v>
      </c>
      <c r="H16660">
        <v>1</v>
      </c>
      <c r="I16660">
        <v>28871.5</v>
      </c>
      <c r="J16660">
        <v>28802.5</v>
      </c>
      <c r="K16660">
        <v>72193.5</v>
      </c>
      <c r="L16660">
        <v>72288.5</v>
      </c>
      <c r="M16660">
        <v>0</v>
      </c>
    </row>
    <row r="16661" spans="1:13">
      <c r="A16661" t="s">
        <v>12</v>
      </c>
      <c r="B16661" t="s">
        <v>13</v>
      </c>
      <c r="C16661" t="s">
        <v>14</v>
      </c>
      <c r="D16661">
        <v>16659</v>
      </c>
      <c r="E16661">
        <v>33219</v>
      </c>
      <c r="F16661">
        <v>4130</v>
      </c>
      <c r="G16661">
        <v>36.723750000000003</v>
      </c>
      <c r="H16661">
        <v>1</v>
      </c>
      <c r="I16661">
        <v>29239</v>
      </c>
      <c r="J16661">
        <v>29214</v>
      </c>
      <c r="K16661">
        <v>72192.5</v>
      </c>
      <c r="L16661">
        <v>72123</v>
      </c>
      <c r="M16661">
        <v>0</v>
      </c>
    </row>
    <row r="16662" spans="1:13">
      <c r="A16662" t="s">
        <v>12</v>
      </c>
      <c r="B16662" t="s">
        <v>13</v>
      </c>
      <c r="C16662" t="s">
        <v>14</v>
      </c>
      <c r="D16662">
        <v>16660</v>
      </c>
      <c r="E16662">
        <v>33220</v>
      </c>
      <c r="F16662">
        <v>4125</v>
      </c>
      <c r="G16662">
        <v>88.788160000000005</v>
      </c>
      <c r="H16662">
        <v>1</v>
      </c>
      <c r="I16662">
        <v>28978.5</v>
      </c>
      <c r="J16662">
        <v>29102.5</v>
      </c>
      <c r="K16662">
        <v>72208</v>
      </c>
      <c r="L16662">
        <v>72079.5</v>
      </c>
      <c r="M16662">
        <v>0</v>
      </c>
    </row>
    <row r="16663" spans="1:13">
      <c r="A16663" t="s">
        <v>12</v>
      </c>
      <c r="B16663" t="s">
        <v>13</v>
      </c>
      <c r="C16663" t="s">
        <v>14</v>
      </c>
      <c r="D16663">
        <v>16661</v>
      </c>
      <c r="E16663">
        <v>33222</v>
      </c>
      <c r="F16663">
        <v>4134</v>
      </c>
      <c r="G16663">
        <v>42.189655000000002</v>
      </c>
      <c r="H16663">
        <v>1</v>
      </c>
      <c r="I16663">
        <v>28737.5</v>
      </c>
      <c r="J16663">
        <v>28749.5</v>
      </c>
      <c r="K16663">
        <v>72215.5</v>
      </c>
      <c r="L16663">
        <v>72299.5</v>
      </c>
      <c r="M16663">
        <v>0</v>
      </c>
    </row>
    <row r="16664" spans="1:13">
      <c r="A16664" t="s">
        <v>12</v>
      </c>
      <c r="B16664" t="s">
        <v>13</v>
      </c>
      <c r="C16664" t="s">
        <v>14</v>
      </c>
      <c r="D16664">
        <v>16662</v>
      </c>
      <c r="E16664">
        <v>33223</v>
      </c>
      <c r="F16664">
        <v>4134</v>
      </c>
      <c r="G16664">
        <v>42.804107999999999</v>
      </c>
      <c r="H16664">
        <v>1</v>
      </c>
      <c r="I16664">
        <v>28711</v>
      </c>
      <c r="J16664">
        <v>28749.5</v>
      </c>
      <c r="K16664">
        <v>72222.5</v>
      </c>
      <c r="L16664">
        <v>72299.5</v>
      </c>
      <c r="M16664">
        <v>0</v>
      </c>
    </row>
    <row r="16665" spans="1:13">
      <c r="A16665" t="s">
        <v>12</v>
      </c>
      <c r="B16665" t="s">
        <v>13</v>
      </c>
      <c r="C16665" t="s">
        <v>14</v>
      </c>
      <c r="D16665">
        <v>16663</v>
      </c>
      <c r="E16665">
        <v>33224</v>
      </c>
      <c r="F16665">
        <v>4131</v>
      </c>
      <c r="G16665">
        <v>55.991325000000003</v>
      </c>
      <c r="H16665">
        <v>1</v>
      </c>
      <c r="I16665">
        <v>28631.5</v>
      </c>
      <c r="J16665">
        <v>28519</v>
      </c>
      <c r="K16665">
        <v>72232</v>
      </c>
      <c r="L16665">
        <v>72227</v>
      </c>
      <c r="M16665">
        <v>0</v>
      </c>
    </row>
    <row r="16666" spans="1:13">
      <c r="A16666" t="s">
        <v>12</v>
      </c>
      <c r="B16666" t="s">
        <v>13</v>
      </c>
      <c r="C16666" t="s">
        <v>14</v>
      </c>
      <c r="D16666">
        <v>16664</v>
      </c>
      <c r="E16666">
        <v>33227</v>
      </c>
      <c r="F16666">
        <v>4131</v>
      </c>
      <c r="G16666">
        <v>47.290512</v>
      </c>
      <c r="H16666">
        <v>1</v>
      </c>
      <c r="I16666">
        <v>28613</v>
      </c>
      <c r="J16666">
        <v>28519</v>
      </c>
      <c r="K16666">
        <v>72241.5</v>
      </c>
      <c r="L16666">
        <v>72227</v>
      </c>
      <c r="M16666">
        <v>0</v>
      </c>
    </row>
    <row r="16667" spans="1:13">
      <c r="A16667" t="s">
        <v>12</v>
      </c>
      <c r="B16667" t="s">
        <v>13</v>
      </c>
      <c r="C16667" t="s">
        <v>14</v>
      </c>
      <c r="D16667">
        <v>16665</v>
      </c>
      <c r="E16667">
        <v>33229</v>
      </c>
      <c r="F16667">
        <v>4133</v>
      </c>
      <c r="G16667">
        <v>22.371680999999999</v>
      </c>
      <c r="H16667">
        <v>1</v>
      </c>
      <c r="I16667">
        <v>28768</v>
      </c>
      <c r="J16667">
        <v>28779.5</v>
      </c>
      <c r="K16667">
        <v>72256.5</v>
      </c>
      <c r="L16667">
        <v>72300</v>
      </c>
      <c r="M16667">
        <v>0</v>
      </c>
    </row>
    <row r="16668" spans="1:13">
      <c r="A16668" t="s">
        <v>12</v>
      </c>
      <c r="B16668" t="s">
        <v>13</v>
      </c>
      <c r="C16668" t="s">
        <v>14</v>
      </c>
      <c r="D16668">
        <v>16666</v>
      </c>
      <c r="E16668">
        <v>33231</v>
      </c>
      <c r="F16668">
        <v>4138</v>
      </c>
      <c r="G16668">
        <v>51.298229999999997</v>
      </c>
      <c r="H16668">
        <v>1</v>
      </c>
      <c r="I16668">
        <v>28650.5</v>
      </c>
      <c r="J16668">
        <v>28632</v>
      </c>
      <c r="K16668">
        <v>72258</v>
      </c>
      <c r="L16668">
        <v>72359.5</v>
      </c>
      <c r="M16668">
        <v>0</v>
      </c>
    </row>
    <row r="16669" spans="1:13">
      <c r="A16669" t="s">
        <v>12</v>
      </c>
      <c r="B16669" t="s">
        <v>13</v>
      </c>
      <c r="C16669" t="s">
        <v>14</v>
      </c>
      <c r="D16669">
        <v>16667</v>
      </c>
      <c r="E16669">
        <v>33232</v>
      </c>
      <c r="F16669">
        <v>4130</v>
      </c>
      <c r="G16669">
        <v>73.903853999999995</v>
      </c>
      <c r="H16669">
        <v>1</v>
      </c>
      <c r="I16669">
        <v>29236</v>
      </c>
      <c r="J16669">
        <v>29214</v>
      </c>
      <c r="K16669">
        <v>72270</v>
      </c>
      <c r="L16669">
        <v>72123</v>
      </c>
      <c r="M16669">
        <v>0</v>
      </c>
    </row>
    <row r="16670" spans="1:13">
      <c r="A16670" t="s">
        <v>12</v>
      </c>
      <c r="B16670" t="s">
        <v>13</v>
      </c>
      <c r="C16670" t="s">
        <v>14</v>
      </c>
      <c r="D16670">
        <v>16668</v>
      </c>
      <c r="E16670">
        <v>33233</v>
      </c>
      <c r="F16670">
        <v>4137</v>
      </c>
      <c r="G16670">
        <v>71.297619999999995</v>
      </c>
      <c r="H16670">
        <v>1</v>
      </c>
      <c r="I16670">
        <v>28967</v>
      </c>
      <c r="J16670">
        <v>28847</v>
      </c>
      <c r="K16670">
        <v>72276</v>
      </c>
      <c r="L16670">
        <v>72354.5</v>
      </c>
      <c r="M16670">
        <v>0</v>
      </c>
    </row>
    <row r="16671" spans="1:13">
      <c r="A16671" t="s">
        <v>12</v>
      </c>
      <c r="B16671" t="s">
        <v>13</v>
      </c>
      <c r="C16671" t="s">
        <v>14</v>
      </c>
      <c r="D16671">
        <v>16669</v>
      </c>
      <c r="E16671">
        <v>33234</v>
      </c>
      <c r="F16671">
        <v>4131</v>
      </c>
      <c r="G16671">
        <v>29.650763000000001</v>
      </c>
      <c r="H16671">
        <v>1</v>
      </c>
      <c r="I16671">
        <v>28551.5</v>
      </c>
      <c r="J16671">
        <v>28519</v>
      </c>
      <c r="K16671">
        <v>72277</v>
      </c>
      <c r="L16671">
        <v>72227</v>
      </c>
      <c r="M16671">
        <v>0</v>
      </c>
    </row>
    <row r="16672" spans="1:13">
      <c r="A16672" t="s">
        <v>12</v>
      </c>
      <c r="B16672" t="s">
        <v>13</v>
      </c>
      <c r="C16672" t="s">
        <v>14</v>
      </c>
      <c r="D16672">
        <v>16670</v>
      </c>
      <c r="E16672">
        <v>33235</v>
      </c>
      <c r="F16672">
        <v>4137</v>
      </c>
      <c r="G16672">
        <v>54.876404000000001</v>
      </c>
      <c r="H16672">
        <v>1</v>
      </c>
      <c r="I16672">
        <v>28931.5</v>
      </c>
      <c r="J16672">
        <v>28847</v>
      </c>
      <c r="K16672">
        <v>72283.5</v>
      </c>
      <c r="L16672">
        <v>72354.5</v>
      </c>
      <c r="M16672">
        <v>0</v>
      </c>
    </row>
    <row r="16673" spans="1:13">
      <c r="A16673" t="s">
        <v>12</v>
      </c>
      <c r="B16673" t="s">
        <v>13</v>
      </c>
      <c r="C16673" t="s">
        <v>14</v>
      </c>
      <c r="D16673">
        <v>16671</v>
      </c>
      <c r="E16673">
        <v>33237</v>
      </c>
      <c r="F16673">
        <v>4131</v>
      </c>
      <c r="G16673">
        <v>41.487983999999997</v>
      </c>
      <c r="H16673">
        <v>1</v>
      </c>
      <c r="I16673">
        <v>28558.5</v>
      </c>
      <c r="J16673">
        <v>28519</v>
      </c>
      <c r="K16673">
        <v>72300.5</v>
      </c>
      <c r="L16673">
        <v>72227</v>
      </c>
      <c r="M16673">
        <v>0</v>
      </c>
    </row>
    <row r="16674" spans="1:13">
      <c r="A16674" t="s">
        <v>12</v>
      </c>
      <c r="B16674" t="s">
        <v>13</v>
      </c>
      <c r="C16674" t="s">
        <v>14</v>
      </c>
      <c r="D16674">
        <v>16672</v>
      </c>
      <c r="E16674">
        <v>33238</v>
      </c>
      <c r="F16674">
        <v>4137</v>
      </c>
      <c r="G16674">
        <v>106.824066</v>
      </c>
      <c r="H16674">
        <v>1</v>
      </c>
      <c r="I16674">
        <v>29057.5</v>
      </c>
      <c r="J16674">
        <v>28847</v>
      </c>
      <c r="K16674">
        <v>72311.5</v>
      </c>
      <c r="L16674">
        <v>72354.5</v>
      </c>
      <c r="M16674">
        <v>0</v>
      </c>
    </row>
    <row r="16675" spans="1:13">
      <c r="A16675" t="s">
        <v>12</v>
      </c>
      <c r="B16675" t="s">
        <v>13</v>
      </c>
      <c r="C16675" t="s">
        <v>14</v>
      </c>
      <c r="D16675">
        <v>16673</v>
      </c>
      <c r="E16675">
        <v>33239</v>
      </c>
      <c r="F16675">
        <v>4134</v>
      </c>
      <c r="G16675">
        <v>12.191784</v>
      </c>
      <c r="H16675">
        <v>1</v>
      </c>
      <c r="I16675">
        <v>28730.5</v>
      </c>
      <c r="J16675">
        <v>28749.5</v>
      </c>
      <c r="K16675">
        <v>72315</v>
      </c>
      <c r="L16675">
        <v>72299.5</v>
      </c>
      <c r="M16675">
        <v>0</v>
      </c>
    </row>
    <row r="16676" spans="1:13">
      <c r="A16676" t="s">
        <v>12</v>
      </c>
      <c r="B16676" t="s">
        <v>13</v>
      </c>
      <c r="C16676" t="s">
        <v>14</v>
      </c>
      <c r="D16676">
        <v>16674</v>
      </c>
      <c r="E16676">
        <v>33240</v>
      </c>
      <c r="F16676">
        <v>4129</v>
      </c>
      <c r="G16676">
        <v>102.20686000000001</v>
      </c>
      <c r="H16676">
        <v>1</v>
      </c>
      <c r="I16676">
        <v>29120.5</v>
      </c>
      <c r="J16676">
        <v>29177.5</v>
      </c>
      <c r="K16676">
        <v>72320.5</v>
      </c>
      <c r="L16676">
        <v>72123</v>
      </c>
      <c r="M16676">
        <v>0</v>
      </c>
    </row>
    <row r="16677" spans="1:13">
      <c r="A16677" t="s">
        <v>12</v>
      </c>
      <c r="B16677" t="s">
        <v>13</v>
      </c>
      <c r="C16677" t="s">
        <v>14</v>
      </c>
      <c r="D16677">
        <v>16675</v>
      </c>
      <c r="E16677">
        <v>33241</v>
      </c>
      <c r="F16677">
        <v>4135</v>
      </c>
      <c r="G16677">
        <v>7.1579227000000003</v>
      </c>
      <c r="H16677">
        <v>1</v>
      </c>
      <c r="I16677">
        <v>28805.5</v>
      </c>
      <c r="J16677">
        <v>28800.5</v>
      </c>
      <c r="K16677">
        <v>72329.5</v>
      </c>
      <c r="L16677">
        <v>72316</v>
      </c>
      <c r="M16677">
        <v>0</v>
      </c>
    </row>
    <row r="16678" spans="1:13">
      <c r="A16678" t="s">
        <v>12</v>
      </c>
      <c r="B16678" t="s">
        <v>13</v>
      </c>
      <c r="C16678" t="s">
        <v>14</v>
      </c>
      <c r="D16678">
        <v>16676</v>
      </c>
      <c r="E16678">
        <v>33242</v>
      </c>
      <c r="F16678">
        <v>4137</v>
      </c>
      <c r="G16678">
        <v>9.2118110000000009</v>
      </c>
      <c r="H16678">
        <v>1</v>
      </c>
      <c r="I16678">
        <v>28848</v>
      </c>
      <c r="J16678">
        <v>28847</v>
      </c>
      <c r="K16678">
        <v>72336</v>
      </c>
      <c r="L16678">
        <v>72354.5</v>
      </c>
      <c r="M16678">
        <v>0</v>
      </c>
    </row>
    <row r="16679" spans="1:13">
      <c r="A16679" t="s">
        <v>12</v>
      </c>
      <c r="B16679" t="s">
        <v>13</v>
      </c>
      <c r="C16679" t="s">
        <v>14</v>
      </c>
      <c r="D16679">
        <v>16677</v>
      </c>
      <c r="E16679">
        <v>33243</v>
      </c>
      <c r="F16679">
        <v>4138</v>
      </c>
      <c r="G16679">
        <v>26.572831999999998</v>
      </c>
      <c r="H16679">
        <v>1</v>
      </c>
      <c r="I16679">
        <v>28680</v>
      </c>
      <c r="J16679">
        <v>28632</v>
      </c>
      <c r="K16679">
        <v>72336</v>
      </c>
      <c r="L16679">
        <v>72359.5</v>
      </c>
      <c r="M16679">
        <v>0</v>
      </c>
    </row>
    <row r="16680" spans="1:13">
      <c r="A16680" t="s">
        <v>12</v>
      </c>
      <c r="B16680" t="s">
        <v>13</v>
      </c>
      <c r="C16680" t="s">
        <v>14</v>
      </c>
      <c r="D16680">
        <v>16678</v>
      </c>
      <c r="E16680">
        <v>33244</v>
      </c>
      <c r="F16680">
        <v>4130</v>
      </c>
      <c r="G16680">
        <v>110.698166</v>
      </c>
      <c r="H16680">
        <v>1</v>
      </c>
      <c r="I16680">
        <v>29282</v>
      </c>
      <c r="J16680">
        <v>29214</v>
      </c>
      <c r="K16680">
        <v>72335</v>
      </c>
      <c r="L16680">
        <v>72123</v>
      </c>
      <c r="M16680">
        <v>0</v>
      </c>
    </row>
    <row r="16681" spans="1:13">
      <c r="A16681" t="s">
        <v>12</v>
      </c>
      <c r="B16681" t="s">
        <v>13</v>
      </c>
      <c r="C16681" t="s">
        <v>14</v>
      </c>
      <c r="D16681">
        <v>16679</v>
      </c>
      <c r="E16681">
        <v>33245</v>
      </c>
      <c r="F16681">
        <v>4137</v>
      </c>
      <c r="G16681">
        <v>61.211863999999998</v>
      </c>
      <c r="H16681">
        <v>1</v>
      </c>
      <c r="I16681">
        <v>28969</v>
      </c>
      <c r="J16681">
        <v>28847</v>
      </c>
      <c r="K16681">
        <v>72338</v>
      </c>
      <c r="L16681">
        <v>72354.5</v>
      </c>
      <c r="M16681">
        <v>0</v>
      </c>
    </row>
    <row r="16682" spans="1:13">
      <c r="A16682" t="s">
        <v>12</v>
      </c>
      <c r="B16682" t="s">
        <v>13</v>
      </c>
      <c r="C16682" t="s">
        <v>14</v>
      </c>
      <c r="D16682">
        <v>16680</v>
      </c>
      <c r="E16682">
        <v>33246</v>
      </c>
      <c r="F16682">
        <v>4137</v>
      </c>
      <c r="G16682">
        <v>19.360882</v>
      </c>
      <c r="H16682">
        <v>1</v>
      </c>
      <c r="I16682">
        <v>28885</v>
      </c>
      <c r="J16682">
        <v>28847</v>
      </c>
      <c r="K16682">
        <v>72346</v>
      </c>
      <c r="L16682">
        <v>72354.5</v>
      </c>
      <c r="M16682">
        <v>0</v>
      </c>
    </row>
    <row r="16683" spans="1:13">
      <c r="A16683" t="s">
        <v>12</v>
      </c>
      <c r="B16683" t="s">
        <v>13</v>
      </c>
      <c r="C16683" t="s">
        <v>14</v>
      </c>
      <c r="D16683">
        <v>16681</v>
      </c>
      <c r="E16683">
        <v>33247</v>
      </c>
      <c r="F16683">
        <v>4144</v>
      </c>
      <c r="G16683">
        <v>35.802562999999999</v>
      </c>
      <c r="H16683">
        <v>1</v>
      </c>
      <c r="I16683">
        <v>28506</v>
      </c>
      <c r="J16683">
        <v>28539</v>
      </c>
      <c r="K16683">
        <v>72343.5</v>
      </c>
      <c r="L16683">
        <v>72407.5</v>
      </c>
      <c r="M16683">
        <v>0</v>
      </c>
    </row>
    <row r="16684" spans="1:13">
      <c r="A16684" t="s">
        <v>12</v>
      </c>
      <c r="B16684" t="s">
        <v>13</v>
      </c>
      <c r="C16684" t="s">
        <v>14</v>
      </c>
      <c r="D16684">
        <v>16682</v>
      </c>
      <c r="E16684">
        <v>33248</v>
      </c>
      <c r="F16684">
        <v>4137</v>
      </c>
      <c r="G16684">
        <v>53.519965999999997</v>
      </c>
      <c r="H16684">
        <v>1</v>
      </c>
      <c r="I16684">
        <v>28954.5</v>
      </c>
      <c r="J16684">
        <v>28847</v>
      </c>
      <c r="K16684">
        <v>72349</v>
      </c>
      <c r="L16684">
        <v>72354.5</v>
      </c>
      <c r="M16684">
        <v>0</v>
      </c>
    </row>
    <row r="16685" spans="1:13">
      <c r="A16685" t="s">
        <v>12</v>
      </c>
      <c r="B16685" t="s">
        <v>13</v>
      </c>
      <c r="C16685" t="s">
        <v>14</v>
      </c>
      <c r="D16685">
        <v>16683</v>
      </c>
      <c r="E16685">
        <v>33249</v>
      </c>
      <c r="F16685">
        <v>4137</v>
      </c>
      <c r="G16685">
        <v>44.003070000000001</v>
      </c>
      <c r="H16685">
        <v>1</v>
      </c>
      <c r="I16685">
        <v>28935.5</v>
      </c>
      <c r="J16685">
        <v>28847</v>
      </c>
      <c r="K16685">
        <v>72354.5</v>
      </c>
      <c r="L16685">
        <v>72354.5</v>
      </c>
      <c r="M16685">
        <v>0</v>
      </c>
    </row>
    <row r="16686" spans="1:13">
      <c r="A16686" t="s">
        <v>12</v>
      </c>
      <c r="B16686" t="s">
        <v>13</v>
      </c>
      <c r="C16686" t="s">
        <v>14</v>
      </c>
      <c r="D16686">
        <v>16684</v>
      </c>
      <c r="E16686">
        <v>33250</v>
      </c>
      <c r="F16686">
        <v>4130</v>
      </c>
      <c r="G16686">
        <v>114.22902999999999</v>
      </c>
      <c r="H16686">
        <v>1</v>
      </c>
      <c r="I16686">
        <v>29224.5</v>
      </c>
      <c r="J16686">
        <v>29214</v>
      </c>
      <c r="K16686">
        <v>72352.5</v>
      </c>
      <c r="L16686">
        <v>72123</v>
      </c>
      <c r="M16686">
        <v>0</v>
      </c>
    </row>
    <row r="16687" spans="1:13">
      <c r="A16687" t="s">
        <v>12</v>
      </c>
      <c r="B16687" t="s">
        <v>13</v>
      </c>
      <c r="C16687" t="s">
        <v>14</v>
      </c>
      <c r="D16687">
        <v>16685</v>
      </c>
      <c r="E16687">
        <v>33251</v>
      </c>
      <c r="F16687">
        <v>4129</v>
      </c>
      <c r="G16687">
        <v>120.84169</v>
      </c>
      <c r="H16687">
        <v>1</v>
      </c>
      <c r="I16687">
        <v>29103.5</v>
      </c>
      <c r="J16687">
        <v>29177.5</v>
      </c>
      <c r="K16687">
        <v>72354.5</v>
      </c>
      <c r="L16687">
        <v>72123</v>
      </c>
      <c r="M16687">
        <v>0</v>
      </c>
    </row>
    <row r="16688" spans="1:13">
      <c r="A16688" t="s">
        <v>12</v>
      </c>
      <c r="B16688" t="s">
        <v>13</v>
      </c>
      <c r="C16688" t="s">
        <v>14</v>
      </c>
      <c r="D16688">
        <v>16686</v>
      </c>
      <c r="E16688">
        <v>33252</v>
      </c>
      <c r="F16688">
        <v>4138</v>
      </c>
      <c r="G16688">
        <v>23.141634</v>
      </c>
      <c r="H16688">
        <v>1</v>
      </c>
      <c r="I16688">
        <v>28678.5</v>
      </c>
      <c r="J16688">
        <v>28632</v>
      </c>
      <c r="K16688">
        <v>72357.5</v>
      </c>
      <c r="L16688">
        <v>72359.5</v>
      </c>
      <c r="M16688">
        <v>0</v>
      </c>
    </row>
    <row r="16689" spans="1:13">
      <c r="A16689" t="s">
        <v>12</v>
      </c>
      <c r="B16689" t="s">
        <v>13</v>
      </c>
      <c r="C16689" t="s">
        <v>14</v>
      </c>
      <c r="D16689">
        <v>16687</v>
      </c>
      <c r="E16689">
        <v>33253</v>
      </c>
      <c r="F16689">
        <v>4139</v>
      </c>
      <c r="G16689">
        <v>50.019652999999998</v>
      </c>
      <c r="H16689">
        <v>1</v>
      </c>
      <c r="I16689">
        <v>28948.5</v>
      </c>
      <c r="J16689">
        <v>28848</v>
      </c>
      <c r="K16689">
        <v>72378</v>
      </c>
      <c r="L16689">
        <v>72373.5</v>
      </c>
      <c r="M16689">
        <v>0</v>
      </c>
    </row>
    <row r="16690" spans="1:13">
      <c r="A16690" t="s">
        <v>12</v>
      </c>
      <c r="B16690" t="s">
        <v>13</v>
      </c>
      <c r="C16690" t="s">
        <v>14</v>
      </c>
      <c r="D16690">
        <v>16688</v>
      </c>
      <c r="E16690">
        <v>33255</v>
      </c>
      <c r="F16690">
        <v>4143</v>
      </c>
      <c r="G16690">
        <v>11.406063</v>
      </c>
      <c r="H16690">
        <v>1</v>
      </c>
      <c r="I16690">
        <v>28604</v>
      </c>
      <c r="J16690">
        <v>28597.5</v>
      </c>
      <c r="K16690">
        <v>72374.5</v>
      </c>
      <c r="L16690">
        <v>72396.5</v>
      </c>
      <c r="M16690">
        <v>0</v>
      </c>
    </row>
    <row r="16691" spans="1:13">
      <c r="A16691" t="s">
        <v>12</v>
      </c>
      <c r="B16691" t="s">
        <v>13</v>
      </c>
      <c r="C16691" t="s">
        <v>14</v>
      </c>
      <c r="D16691">
        <v>16689</v>
      </c>
      <c r="E16691">
        <v>33256</v>
      </c>
      <c r="F16691">
        <v>4136</v>
      </c>
      <c r="G16691">
        <v>25.625610000000002</v>
      </c>
      <c r="H16691">
        <v>1</v>
      </c>
      <c r="I16691">
        <v>28736.5</v>
      </c>
      <c r="J16691">
        <v>28756.5</v>
      </c>
      <c r="K16691">
        <v>72375</v>
      </c>
      <c r="L16691">
        <v>72327.5</v>
      </c>
      <c r="M16691">
        <v>0</v>
      </c>
    </row>
    <row r="16692" spans="1:13">
      <c r="A16692" t="s">
        <v>12</v>
      </c>
      <c r="B16692" t="s">
        <v>13</v>
      </c>
      <c r="C16692" t="s">
        <v>14</v>
      </c>
      <c r="D16692">
        <v>16690</v>
      </c>
      <c r="E16692">
        <v>33257</v>
      </c>
      <c r="F16692">
        <v>4139</v>
      </c>
      <c r="G16692">
        <v>11.567477999999999</v>
      </c>
      <c r="H16692">
        <v>1</v>
      </c>
      <c r="I16692">
        <v>28868.5</v>
      </c>
      <c r="J16692">
        <v>28848</v>
      </c>
      <c r="K16692">
        <v>72384.5</v>
      </c>
      <c r="L16692">
        <v>72373.5</v>
      </c>
      <c r="M16692">
        <v>0</v>
      </c>
    </row>
    <row r="16693" spans="1:13">
      <c r="A16693" t="s">
        <v>12</v>
      </c>
      <c r="B16693" t="s">
        <v>13</v>
      </c>
      <c r="C16693" t="s">
        <v>14</v>
      </c>
      <c r="D16693">
        <v>16691</v>
      </c>
      <c r="E16693">
        <v>33258</v>
      </c>
      <c r="F16693">
        <v>4143</v>
      </c>
      <c r="G16693">
        <v>8.8175930000000005</v>
      </c>
      <c r="H16693">
        <v>1</v>
      </c>
      <c r="I16693">
        <v>28614</v>
      </c>
      <c r="J16693">
        <v>28597.5</v>
      </c>
      <c r="K16693">
        <v>72390</v>
      </c>
      <c r="L16693">
        <v>72396.5</v>
      </c>
      <c r="M16693">
        <v>0</v>
      </c>
    </row>
    <row r="16694" spans="1:13">
      <c r="A16694" t="s">
        <v>12</v>
      </c>
      <c r="B16694" t="s">
        <v>13</v>
      </c>
      <c r="C16694" t="s">
        <v>14</v>
      </c>
      <c r="D16694">
        <v>16692</v>
      </c>
      <c r="E16694">
        <v>33259</v>
      </c>
      <c r="F16694">
        <v>4139</v>
      </c>
      <c r="G16694">
        <v>69.556979999999996</v>
      </c>
      <c r="H16694">
        <v>1</v>
      </c>
      <c r="I16694">
        <v>28987.5</v>
      </c>
      <c r="J16694">
        <v>28848</v>
      </c>
      <c r="K16694">
        <v>72384</v>
      </c>
      <c r="L16694">
        <v>72373.5</v>
      </c>
      <c r="M16694">
        <v>0</v>
      </c>
    </row>
    <row r="16695" spans="1:13">
      <c r="A16695" t="s">
        <v>12</v>
      </c>
      <c r="B16695" t="s">
        <v>13</v>
      </c>
      <c r="C16695" t="s">
        <v>14</v>
      </c>
      <c r="D16695">
        <v>16693</v>
      </c>
      <c r="E16695">
        <v>33261</v>
      </c>
      <c r="F16695">
        <v>4144</v>
      </c>
      <c r="G16695">
        <v>17.160944000000001</v>
      </c>
      <c r="H16695">
        <v>1</v>
      </c>
      <c r="I16695">
        <v>28504.5</v>
      </c>
      <c r="J16695">
        <v>28539</v>
      </c>
      <c r="K16695">
        <v>72408.5</v>
      </c>
      <c r="L16695">
        <v>72407.5</v>
      </c>
      <c r="M16695">
        <v>0</v>
      </c>
    </row>
    <row r="16696" spans="1:13">
      <c r="A16696" t="s">
        <v>12</v>
      </c>
      <c r="B16696" t="s">
        <v>13</v>
      </c>
      <c r="C16696" t="s">
        <v>14</v>
      </c>
      <c r="D16696">
        <v>16694</v>
      </c>
      <c r="E16696">
        <v>33262</v>
      </c>
      <c r="F16696">
        <v>4141</v>
      </c>
      <c r="G16696">
        <v>67.889174999999994</v>
      </c>
      <c r="H16696">
        <v>1</v>
      </c>
      <c r="I16696">
        <v>28976.5</v>
      </c>
      <c r="J16696">
        <v>28845.5</v>
      </c>
      <c r="K16696">
        <v>72435</v>
      </c>
      <c r="L16696">
        <v>72396.5</v>
      </c>
      <c r="M16696">
        <v>0</v>
      </c>
    </row>
    <row r="16697" spans="1:13">
      <c r="A16697" t="s">
        <v>12</v>
      </c>
      <c r="B16697" t="s">
        <v>13</v>
      </c>
      <c r="C16697" t="s">
        <v>14</v>
      </c>
      <c r="D16697">
        <v>16695</v>
      </c>
      <c r="E16697">
        <v>33263</v>
      </c>
      <c r="F16697">
        <v>4141</v>
      </c>
      <c r="G16697">
        <v>136.42952</v>
      </c>
      <c r="H16697">
        <v>0</v>
      </c>
      <c r="I16697">
        <v>29116.5</v>
      </c>
      <c r="J16697">
        <v>28845.5</v>
      </c>
      <c r="K16697">
        <v>72439.5</v>
      </c>
      <c r="L16697">
        <v>72396.5</v>
      </c>
      <c r="M16697">
        <v>0</v>
      </c>
    </row>
    <row r="16698" spans="1:13">
      <c r="A16698" t="s">
        <v>12</v>
      </c>
      <c r="B16698" t="s">
        <v>13</v>
      </c>
      <c r="C16698" t="s">
        <v>14</v>
      </c>
      <c r="D16698">
        <v>16696</v>
      </c>
      <c r="E16698">
        <v>33265</v>
      </c>
      <c r="F16698">
        <v>4141</v>
      </c>
      <c r="G16698">
        <v>84.278533999999993</v>
      </c>
      <c r="H16698">
        <v>1</v>
      </c>
      <c r="I16698">
        <v>29008.5</v>
      </c>
      <c r="J16698">
        <v>28845.5</v>
      </c>
      <c r="K16698">
        <v>72443</v>
      </c>
      <c r="L16698">
        <v>72396.5</v>
      </c>
      <c r="M16698">
        <v>0</v>
      </c>
    </row>
    <row r="16699" spans="1:13">
      <c r="A16699" t="s">
        <v>12</v>
      </c>
      <c r="B16699" t="s">
        <v>13</v>
      </c>
      <c r="C16699" t="s">
        <v>14</v>
      </c>
      <c r="D16699">
        <v>16697</v>
      </c>
      <c r="E16699">
        <v>33266</v>
      </c>
      <c r="F16699">
        <v>4141</v>
      </c>
      <c r="G16699">
        <v>29.246760999999999</v>
      </c>
      <c r="H16699">
        <v>1</v>
      </c>
      <c r="I16699">
        <v>28879.5</v>
      </c>
      <c r="J16699">
        <v>28845.5</v>
      </c>
      <c r="K16699">
        <v>72444.5</v>
      </c>
      <c r="L16699">
        <v>72396.5</v>
      </c>
      <c r="M16699">
        <v>0</v>
      </c>
    </row>
    <row r="16700" spans="1:13">
      <c r="A16700" t="s">
        <v>12</v>
      </c>
      <c r="B16700" t="s">
        <v>13</v>
      </c>
      <c r="C16700" t="s">
        <v>14</v>
      </c>
      <c r="D16700">
        <v>16698</v>
      </c>
      <c r="E16700">
        <v>33268</v>
      </c>
      <c r="F16700">
        <v>4148</v>
      </c>
      <c r="G16700">
        <v>27.954515000000001</v>
      </c>
      <c r="H16700">
        <v>1</v>
      </c>
      <c r="I16700">
        <v>28716.5</v>
      </c>
      <c r="J16700">
        <v>28672.5</v>
      </c>
      <c r="K16700">
        <v>72459</v>
      </c>
      <c r="L16700">
        <v>72424</v>
      </c>
      <c r="M16700">
        <v>0</v>
      </c>
    </row>
    <row r="16701" spans="1:13">
      <c r="A16701" t="s">
        <v>12</v>
      </c>
      <c r="B16701" t="s">
        <v>13</v>
      </c>
      <c r="C16701" t="s">
        <v>14</v>
      </c>
      <c r="D16701">
        <v>16699</v>
      </c>
      <c r="E16701">
        <v>33270</v>
      </c>
      <c r="F16701">
        <v>4141</v>
      </c>
      <c r="G16701">
        <v>44.330517</v>
      </c>
      <c r="H16701">
        <v>1</v>
      </c>
      <c r="I16701">
        <v>28826</v>
      </c>
      <c r="J16701">
        <v>28845.5</v>
      </c>
      <c r="K16701">
        <v>72483.5</v>
      </c>
      <c r="L16701">
        <v>72396.5</v>
      </c>
      <c r="M16701">
        <v>0</v>
      </c>
    </row>
    <row r="16702" spans="1:13">
      <c r="A16702" t="s">
        <v>12</v>
      </c>
      <c r="B16702" t="s">
        <v>13</v>
      </c>
      <c r="C16702" t="s">
        <v>14</v>
      </c>
      <c r="D16702">
        <v>16700</v>
      </c>
      <c r="E16702">
        <v>33271</v>
      </c>
      <c r="F16702">
        <v>4141</v>
      </c>
      <c r="G16702">
        <v>59.216000000000001</v>
      </c>
      <c r="H16702">
        <v>1</v>
      </c>
      <c r="I16702">
        <v>28923.5</v>
      </c>
      <c r="J16702">
        <v>28845.5</v>
      </c>
      <c r="K16702">
        <v>72486.5</v>
      </c>
      <c r="L16702">
        <v>72396.5</v>
      </c>
      <c r="M16702">
        <v>0</v>
      </c>
    </row>
    <row r="16703" spans="1:13">
      <c r="A16703" t="s">
        <v>12</v>
      </c>
      <c r="B16703" t="s">
        <v>13</v>
      </c>
      <c r="C16703" t="s">
        <v>14</v>
      </c>
      <c r="D16703">
        <v>16701</v>
      </c>
      <c r="E16703">
        <v>33272</v>
      </c>
      <c r="F16703">
        <v>4130</v>
      </c>
      <c r="G16703">
        <v>192.54576</v>
      </c>
      <c r="H16703">
        <v>0</v>
      </c>
      <c r="I16703">
        <v>29280.5</v>
      </c>
      <c r="J16703">
        <v>29214</v>
      </c>
      <c r="K16703">
        <v>72504.5</v>
      </c>
      <c r="L16703">
        <v>72123</v>
      </c>
      <c r="M16703">
        <v>0</v>
      </c>
    </row>
    <row r="16704" spans="1:13">
      <c r="A16704" t="s">
        <v>12</v>
      </c>
      <c r="B16704" t="s">
        <v>13</v>
      </c>
      <c r="C16704" t="s">
        <v>14</v>
      </c>
      <c r="D16704">
        <v>16702</v>
      </c>
      <c r="E16704">
        <v>33273</v>
      </c>
      <c r="F16704">
        <v>4153</v>
      </c>
      <c r="G16704">
        <v>26.493635000000001</v>
      </c>
      <c r="H16704">
        <v>1</v>
      </c>
      <c r="I16704">
        <v>28587.5</v>
      </c>
      <c r="J16704">
        <v>28593</v>
      </c>
      <c r="K16704">
        <v>72507.5</v>
      </c>
      <c r="L16704">
        <v>72454.5</v>
      </c>
      <c r="M16704">
        <v>0</v>
      </c>
    </row>
    <row r="16705" spans="1:13">
      <c r="A16705" t="s">
        <v>12</v>
      </c>
      <c r="B16705" t="s">
        <v>13</v>
      </c>
      <c r="C16705" t="s">
        <v>14</v>
      </c>
      <c r="D16705">
        <v>16703</v>
      </c>
      <c r="E16705">
        <v>33274</v>
      </c>
      <c r="F16705">
        <v>4141</v>
      </c>
      <c r="G16705">
        <v>102.8858</v>
      </c>
      <c r="H16705">
        <v>1</v>
      </c>
      <c r="I16705">
        <v>29013</v>
      </c>
      <c r="J16705">
        <v>28845.5</v>
      </c>
      <c r="K16705">
        <v>72518</v>
      </c>
      <c r="L16705">
        <v>72396.5</v>
      </c>
      <c r="M16705">
        <v>0</v>
      </c>
    </row>
    <row r="16706" spans="1:13">
      <c r="A16706" t="s">
        <v>12</v>
      </c>
      <c r="B16706" t="s">
        <v>13</v>
      </c>
      <c r="C16706" t="s">
        <v>14</v>
      </c>
      <c r="D16706">
        <v>16704</v>
      </c>
      <c r="E16706">
        <v>33276</v>
      </c>
      <c r="F16706">
        <v>4153</v>
      </c>
      <c r="G16706">
        <v>37.109645999999998</v>
      </c>
      <c r="H16706">
        <v>1</v>
      </c>
      <c r="I16706">
        <v>28588.5</v>
      </c>
      <c r="J16706">
        <v>28593</v>
      </c>
      <c r="K16706">
        <v>72529</v>
      </c>
      <c r="L16706">
        <v>72454.5</v>
      </c>
      <c r="M16706">
        <v>0</v>
      </c>
    </row>
    <row r="16707" spans="1:13">
      <c r="A16707" t="s">
        <v>12</v>
      </c>
      <c r="B16707" t="s">
        <v>13</v>
      </c>
      <c r="C16707" t="s">
        <v>14</v>
      </c>
      <c r="D16707">
        <v>16705</v>
      </c>
      <c r="E16707">
        <v>33277</v>
      </c>
      <c r="F16707">
        <v>4141</v>
      </c>
      <c r="G16707">
        <v>78.792465000000007</v>
      </c>
      <c r="H16707">
        <v>1</v>
      </c>
      <c r="I16707">
        <v>28926</v>
      </c>
      <c r="J16707">
        <v>28845.5</v>
      </c>
      <c r="K16707">
        <v>72533</v>
      </c>
      <c r="L16707">
        <v>72396.5</v>
      </c>
      <c r="M16707">
        <v>0</v>
      </c>
    </row>
    <row r="16708" spans="1:13">
      <c r="A16708" t="s">
        <v>12</v>
      </c>
      <c r="B16708" t="s">
        <v>13</v>
      </c>
      <c r="C16708" t="s">
        <v>14</v>
      </c>
      <c r="D16708">
        <v>16706</v>
      </c>
      <c r="E16708">
        <v>33279</v>
      </c>
      <c r="F16708">
        <v>4141</v>
      </c>
      <c r="G16708">
        <v>122.80403</v>
      </c>
      <c r="H16708">
        <v>1</v>
      </c>
      <c r="I16708">
        <v>29031.5</v>
      </c>
      <c r="J16708">
        <v>28845.5</v>
      </c>
      <c r="K16708">
        <v>72559</v>
      </c>
      <c r="L16708">
        <v>72396.5</v>
      </c>
      <c r="M16708">
        <v>0</v>
      </c>
    </row>
    <row r="16709" spans="1:13">
      <c r="A16709" t="s">
        <v>12</v>
      </c>
      <c r="B16709" t="s">
        <v>13</v>
      </c>
      <c r="C16709" t="s">
        <v>14</v>
      </c>
      <c r="D16709">
        <v>16707</v>
      </c>
      <c r="E16709">
        <v>33282</v>
      </c>
      <c r="F16709">
        <v>4148</v>
      </c>
      <c r="G16709">
        <v>85.859440000000006</v>
      </c>
      <c r="H16709">
        <v>1</v>
      </c>
      <c r="I16709">
        <v>28705.5</v>
      </c>
      <c r="J16709">
        <v>28672.5</v>
      </c>
      <c r="K16709">
        <v>72593.5</v>
      </c>
      <c r="L16709">
        <v>72424</v>
      </c>
      <c r="M16709">
        <v>0</v>
      </c>
    </row>
    <row r="16710" spans="1:13">
      <c r="A16710" t="s">
        <v>12</v>
      </c>
      <c r="B16710" t="s">
        <v>13</v>
      </c>
      <c r="C16710" t="s">
        <v>14</v>
      </c>
      <c r="D16710">
        <v>16708</v>
      </c>
      <c r="E16710">
        <v>33283</v>
      </c>
      <c r="F16710">
        <v>4141</v>
      </c>
      <c r="G16710">
        <v>221.36519999999999</v>
      </c>
      <c r="H16710">
        <v>0</v>
      </c>
      <c r="I16710">
        <v>29237</v>
      </c>
      <c r="J16710">
        <v>28845.5</v>
      </c>
      <c r="K16710">
        <v>72608.5</v>
      </c>
      <c r="L16710">
        <v>72396.5</v>
      </c>
      <c r="M16710">
        <v>0</v>
      </c>
    </row>
    <row r="16711" spans="1:13">
      <c r="A16711" t="s">
        <v>12</v>
      </c>
      <c r="B16711" t="s">
        <v>13</v>
      </c>
      <c r="C16711" t="s">
        <v>14</v>
      </c>
      <c r="D16711">
        <v>16709</v>
      </c>
      <c r="E16711">
        <v>33285</v>
      </c>
      <c r="F16711">
        <v>4153</v>
      </c>
      <c r="G16711">
        <v>95.570403999999996</v>
      </c>
      <c r="H16711">
        <v>1</v>
      </c>
      <c r="I16711">
        <v>28698</v>
      </c>
      <c r="J16711">
        <v>28593</v>
      </c>
      <c r="K16711">
        <v>72615.5</v>
      </c>
      <c r="L16711">
        <v>72454.5</v>
      </c>
      <c r="M16711">
        <v>0</v>
      </c>
    </row>
    <row r="16712" spans="1:13">
      <c r="A16712" t="s">
        <v>12</v>
      </c>
      <c r="B16712" t="s">
        <v>13</v>
      </c>
      <c r="C16712" t="s">
        <v>14</v>
      </c>
      <c r="D16712">
        <v>16710</v>
      </c>
      <c r="E16712">
        <v>33286</v>
      </c>
      <c r="F16712">
        <v>4141</v>
      </c>
      <c r="G16712">
        <v>113.46983</v>
      </c>
      <c r="H16712">
        <v>1</v>
      </c>
      <c r="I16712">
        <v>28869</v>
      </c>
      <c r="J16712">
        <v>28845.5</v>
      </c>
      <c r="K16712">
        <v>72623.5</v>
      </c>
      <c r="L16712">
        <v>72396.5</v>
      </c>
      <c r="M16712">
        <v>0</v>
      </c>
    </row>
    <row r="16713" spans="1:13">
      <c r="A16713" t="s">
        <v>12</v>
      </c>
      <c r="B16713" t="s">
        <v>13</v>
      </c>
      <c r="C16713" t="s">
        <v>14</v>
      </c>
      <c r="D16713">
        <v>16711</v>
      </c>
      <c r="E16713">
        <v>33287</v>
      </c>
      <c r="F16713">
        <v>4141</v>
      </c>
      <c r="G16713">
        <v>118.19929</v>
      </c>
      <c r="H16713">
        <v>1</v>
      </c>
      <c r="I16713">
        <v>28926.5</v>
      </c>
      <c r="J16713">
        <v>28845.5</v>
      </c>
      <c r="K16713">
        <v>72620</v>
      </c>
      <c r="L16713">
        <v>72396.5</v>
      </c>
      <c r="M16713">
        <v>0</v>
      </c>
    </row>
    <row r="16714" spans="1:13">
      <c r="A16714" t="s">
        <v>12</v>
      </c>
      <c r="B16714" t="s">
        <v>13</v>
      </c>
      <c r="C16714" t="s">
        <v>14</v>
      </c>
      <c r="D16714">
        <v>16712</v>
      </c>
      <c r="E16714">
        <v>33288</v>
      </c>
      <c r="F16714">
        <v>4153</v>
      </c>
      <c r="G16714">
        <v>88.658590000000004</v>
      </c>
      <c r="H16714">
        <v>1</v>
      </c>
      <c r="I16714">
        <v>28655.5</v>
      </c>
      <c r="J16714">
        <v>28593</v>
      </c>
      <c r="K16714">
        <v>72621.5</v>
      </c>
      <c r="L16714">
        <v>72454.5</v>
      </c>
      <c r="M16714">
        <v>0</v>
      </c>
    </row>
    <row r="16715" spans="1:13">
      <c r="A16715" t="s">
        <v>12</v>
      </c>
      <c r="B16715" t="s">
        <v>13</v>
      </c>
      <c r="C16715" t="s">
        <v>14</v>
      </c>
      <c r="D16715">
        <v>16713</v>
      </c>
      <c r="E16715">
        <v>33289</v>
      </c>
      <c r="F16715">
        <v>4153</v>
      </c>
      <c r="G16715">
        <v>87.549890000000005</v>
      </c>
      <c r="H16715">
        <v>1</v>
      </c>
      <c r="I16715">
        <v>28620</v>
      </c>
      <c r="J16715">
        <v>28593</v>
      </c>
      <c r="K16715">
        <v>72628.5</v>
      </c>
      <c r="L16715">
        <v>72454.5</v>
      </c>
      <c r="M16715">
        <v>0</v>
      </c>
    </row>
    <row r="16716" spans="1:13">
      <c r="A16716" t="s">
        <v>12</v>
      </c>
      <c r="B16716" t="s">
        <v>13</v>
      </c>
      <c r="C16716" t="s">
        <v>14</v>
      </c>
      <c r="D16716">
        <v>16714</v>
      </c>
      <c r="E16716">
        <v>33291</v>
      </c>
      <c r="F16716">
        <v>4141</v>
      </c>
      <c r="G16716">
        <v>158.88655</v>
      </c>
      <c r="H16716">
        <v>0</v>
      </c>
      <c r="I16716">
        <v>29061.5</v>
      </c>
      <c r="J16716">
        <v>28845.5</v>
      </c>
      <c r="K16716">
        <v>72632</v>
      </c>
      <c r="L16716">
        <v>72396.5</v>
      </c>
      <c r="M16716">
        <v>0</v>
      </c>
    </row>
    <row r="16717" spans="1:13">
      <c r="A16717" t="s">
        <v>12</v>
      </c>
      <c r="B16717" t="s">
        <v>13</v>
      </c>
      <c r="C16717" t="s">
        <v>14</v>
      </c>
      <c r="D16717">
        <v>16715</v>
      </c>
      <c r="E16717">
        <v>33292</v>
      </c>
      <c r="F16717">
        <v>4153</v>
      </c>
      <c r="G16717">
        <v>101.51181</v>
      </c>
      <c r="H16717">
        <v>1</v>
      </c>
      <c r="I16717">
        <v>28682.5</v>
      </c>
      <c r="J16717">
        <v>28593</v>
      </c>
      <c r="K16717">
        <v>72638</v>
      </c>
      <c r="L16717">
        <v>72454.5</v>
      </c>
      <c r="M16717">
        <v>0</v>
      </c>
    </row>
    <row r="16718" spans="1:13">
      <c r="A16718" t="s">
        <v>12</v>
      </c>
      <c r="B16718" t="s">
        <v>13</v>
      </c>
      <c r="C16718" t="s">
        <v>14</v>
      </c>
      <c r="D16718">
        <v>16716</v>
      </c>
      <c r="E16718">
        <v>33295</v>
      </c>
      <c r="F16718">
        <v>4157</v>
      </c>
      <c r="G16718">
        <v>121.36427</v>
      </c>
      <c r="H16718">
        <v>1</v>
      </c>
      <c r="I16718">
        <v>30058.5</v>
      </c>
      <c r="J16718">
        <v>29818.5</v>
      </c>
      <c r="K16718">
        <v>71856</v>
      </c>
      <c r="L16718">
        <v>71900.5</v>
      </c>
      <c r="M16718">
        <v>0</v>
      </c>
    </row>
    <row r="16719" spans="1:13">
      <c r="A16719" t="s">
        <v>12</v>
      </c>
      <c r="B16719" t="s">
        <v>13</v>
      </c>
      <c r="C16719" t="s">
        <v>14</v>
      </c>
      <c r="D16719">
        <v>16717</v>
      </c>
      <c r="E16719">
        <v>33297</v>
      </c>
      <c r="F16719">
        <v>4121</v>
      </c>
      <c r="G16719">
        <v>123.232086</v>
      </c>
      <c r="H16719">
        <v>1</v>
      </c>
      <c r="I16719">
        <v>29308</v>
      </c>
      <c r="J16719">
        <v>29134</v>
      </c>
      <c r="K16719">
        <v>71852.5</v>
      </c>
      <c r="L16719">
        <v>72029</v>
      </c>
      <c r="M16719">
        <v>0</v>
      </c>
    </row>
    <row r="16720" spans="1:13">
      <c r="A16720" t="s">
        <v>12</v>
      </c>
      <c r="B16720" t="s">
        <v>13</v>
      </c>
      <c r="C16720" t="s">
        <v>14</v>
      </c>
      <c r="D16720">
        <v>16718</v>
      </c>
      <c r="E16720">
        <v>33298</v>
      </c>
      <c r="F16720">
        <v>3850</v>
      </c>
      <c r="G16720">
        <v>78.887320000000003</v>
      </c>
      <c r="H16720">
        <v>1</v>
      </c>
      <c r="I16720">
        <v>29558.5</v>
      </c>
      <c r="J16720">
        <v>29516.5</v>
      </c>
      <c r="K16720">
        <v>71851</v>
      </c>
      <c r="L16720">
        <v>71698</v>
      </c>
      <c r="M16720">
        <v>0</v>
      </c>
    </row>
    <row r="16721" spans="1:13">
      <c r="A16721" t="s">
        <v>12</v>
      </c>
      <c r="B16721" t="s">
        <v>13</v>
      </c>
      <c r="C16721" t="s">
        <v>14</v>
      </c>
      <c r="D16721">
        <v>16719</v>
      </c>
      <c r="E16721">
        <v>33299</v>
      </c>
      <c r="F16721">
        <v>4154</v>
      </c>
      <c r="G16721">
        <v>13.941838000000001</v>
      </c>
      <c r="H16721">
        <v>1</v>
      </c>
      <c r="I16721">
        <v>29779</v>
      </c>
      <c r="J16721">
        <v>29803</v>
      </c>
      <c r="K16721">
        <v>71858.5</v>
      </c>
      <c r="L16721">
        <v>71873</v>
      </c>
      <c r="M16721">
        <v>0</v>
      </c>
    </row>
    <row r="16722" spans="1:13">
      <c r="A16722" t="s">
        <v>12</v>
      </c>
      <c r="B16722" t="s">
        <v>13</v>
      </c>
      <c r="C16722" t="s">
        <v>14</v>
      </c>
      <c r="D16722">
        <v>16720</v>
      </c>
      <c r="E16722">
        <v>33300</v>
      </c>
      <c r="F16722">
        <v>4121</v>
      </c>
      <c r="G16722">
        <v>123.93124</v>
      </c>
      <c r="H16722">
        <v>1</v>
      </c>
      <c r="I16722">
        <v>29323</v>
      </c>
      <c r="J16722">
        <v>29134</v>
      </c>
      <c r="K16722">
        <v>71866.5</v>
      </c>
      <c r="L16722">
        <v>72029</v>
      </c>
      <c r="M16722">
        <v>0</v>
      </c>
    </row>
    <row r="16723" spans="1:13">
      <c r="A16723" t="s">
        <v>12</v>
      </c>
      <c r="B16723" t="s">
        <v>13</v>
      </c>
      <c r="C16723" t="s">
        <v>14</v>
      </c>
      <c r="D16723">
        <v>16721</v>
      </c>
      <c r="E16723">
        <v>33301</v>
      </c>
      <c r="F16723">
        <v>4156</v>
      </c>
      <c r="G16723">
        <v>66.079359999999994</v>
      </c>
      <c r="H16723">
        <v>1</v>
      </c>
      <c r="I16723">
        <v>29642.5</v>
      </c>
      <c r="J16723">
        <v>29770</v>
      </c>
      <c r="K16723">
        <v>71862.5</v>
      </c>
      <c r="L16723">
        <v>71900</v>
      </c>
      <c r="M16723">
        <v>0</v>
      </c>
    </row>
    <row r="16724" spans="1:13">
      <c r="A16724" t="s">
        <v>12</v>
      </c>
      <c r="B16724" t="s">
        <v>13</v>
      </c>
      <c r="C16724" t="s">
        <v>14</v>
      </c>
      <c r="D16724">
        <v>16722</v>
      </c>
      <c r="E16724">
        <v>33302</v>
      </c>
      <c r="F16724">
        <v>4154</v>
      </c>
      <c r="G16724">
        <v>5.2678440000000002</v>
      </c>
      <c r="H16724">
        <v>1</v>
      </c>
      <c r="I16724">
        <v>29799.5</v>
      </c>
      <c r="J16724">
        <v>29803</v>
      </c>
      <c r="K16724">
        <v>71863</v>
      </c>
      <c r="L16724">
        <v>71873</v>
      </c>
      <c r="M16724">
        <v>0</v>
      </c>
    </row>
    <row r="16725" spans="1:13">
      <c r="A16725" t="s">
        <v>12</v>
      </c>
      <c r="B16725" t="s">
        <v>13</v>
      </c>
      <c r="C16725" t="s">
        <v>14</v>
      </c>
      <c r="D16725">
        <v>16723</v>
      </c>
      <c r="E16725">
        <v>33304</v>
      </c>
      <c r="F16725">
        <v>4157</v>
      </c>
      <c r="G16725">
        <v>21.843306999999999</v>
      </c>
      <c r="H16725">
        <v>1</v>
      </c>
      <c r="I16725">
        <v>29851.5</v>
      </c>
      <c r="J16725">
        <v>29818.5</v>
      </c>
      <c r="K16725">
        <v>71871.5</v>
      </c>
      <c r="L16725">
        <v>71900.5</v>
      </c>
      <c r="M16725">
        <v>0</v>
      </c>
    </row>
    <row r="16726" spans="1:13">
      <c r="A16726" t="s">
        <v>12</v>
      </c>
      <c r="B16726" t="s">
        <v>13</v>
      </c>
      <c r="C16726" t="s">
        <v>14</v>
      </c>
      <c r="D16726">
        <v>16724</v>
      </c>
      <c r="E16726">
        <v>33305</v>
      </c>
      <c r="F16726">
        <v>4156</v>
      </c>
      <c r="G16726">
        <v>39.981360000000002</v>
      </c>
      <c r="H16726">
        <v>1</v>
      </c>
      <c r="I16726">
        <v>29695</v>
      </c>
      <c r="J16726">
        <v>29770</v>
      </c>
      <c r="K16726">
        <v>71871</v>
      </c>
      <c r="L16726">
        <v>71900</v>
      </c>
      <c r="M16726">
        <v>0</v>
      </c>
    </row>
    <row r="16727" spans="1:13">
      <c r="A16727" t="s">
        <v>12</v>
      </c>
      <c r="B16727" t="s">
        <v>13</v>
      </c>
      <c r="C16727" t="s">
        <v>14</v>
      </c>
      <c r="D16727">
        <v>16725</v>
      </c>
      <c r="E16727">
        <v>33307</v>
      </c>
      <c r="F16727">
        <v>4157</v>
      </c>
      <c r="G16727">
        <v>97.410629999999998</v>
      </c>
      <c r="H16727">
        <v>1</v>
      </c>
      <c r="I16727">
        <v>30013</v>
      </c>
      <c r="J16727">
        <v>29818.5</v>
      </c>
      <c r="K16727">
        <v>71877</v>
      </c>
      <c r="L16727">
        <v>71900.5</v>
      </c>
      <c r="M16727">
        <v>0</v>
      </c>
    </row>
    <row r="16728" spans="1:13">
      <c r="A16728" t="s">
        <v>12</v>
      </c>
      <c r="B16728" t="s">
        <v>13</v>
      </c>
      <c r="C16728" t="s">
        <v>14</v>
      </c>
      <c r="D16728">
        <v>16726</v>
      </c>
      <c r="E16728">
        <v>33309</v>
      </c>
      <c r="F16728">
        <v>4156</v>
      </c>
      <c r="G16728">
        <v>8.445252</v>
      </c>
      <c r="H16728">
        <v>1</v>
      </c>
      <c r="I16728">
        <v>29757.5</v>
      </c>
      <c r="J16728">
        <v>29770</v>
      </c>
      <c r="K16728">
        <v>71888.5</v>
      </c>
      <c r="L16728">
        <v>71900</v>
      </c>
      <c r="M16728">
        <v>0</v>
      </c>
    </row>
    <row r="16729" spans="1:13">
      <c r="A16729" t="s">
        <v>12</v>
      </c>
      <c r="B16729" t="s">
        <v>13</v>
      </c>
      <c r="C16729" t="s">
        <v>14</v>
      </c>
      <c r="D16729">
        <v>16727</v>
      </c>
      <c r="E16729">
        <v>33310</v>
      </c>
      <c r="F16729">
        <v>4157</v>
      </c>
      <c r="G16729">
        <v>7.1708619999999996</v>
      </c>
      <c r="H16729">
        <v>1</v>
      </c>
      <c r="I16729">
        <v>29806.5</v>
      </c>
      <c r="J16729">
        <v>29818.5</v>
      </c>
      <c r="K16729">
        <v>71892.5</v>
      </c>
      <c r="L16729">
        <v>71900.5</v>
      </c>
      <c r="M16729">
        <v>0</v>
      </c>
    </row>
    <row r="16730" spans="1:13">
      <c r="A16730" t="s">
        <v>12</v>
      </c>
      <c r="B16730" t="s">
        <v>13</v>
      </c>
      <c r="C16730" t="s">
        <v>14</v>
      </c>
      <c r="D16730">
        <v>16728</v>
      </c>
      <c r="E16730">
        <v>33311</v>
      </c>
      <c r="F16730">
        <v>4157</v>
      </c>
      <c r="G16730">
        <v>79.212559999999996</v>
      </c>
      <c r="H16730">
        <v>1</v>
      </c>
      <c r="I16730">
        <v>29977.5</v>
      </c>
      <c r="J16730">
        <v>29818.5</v>
      </c>
      <c r="K16730">
        <v>71890.5</v>
      </c>
      <c r="L16730">
        <v>71900.5</v>
      </c>
      <c r="M16730">
        <v>0</v>
      </c>
    </row>
    <row r="16731" spans="1:13">
      <c r="A16731" t="s">
        <v>12</v>
      </c>
      <c r="B16731" t="s">
        <v>13</v>
      </c>
      <c r="C16731" t="s">
        <v>14</v>
      </c>
      <c r="D16731">
        <v>16729</v>
      </c>
      <c r="E16731">
        <v>33312</v>
      </c>
      <c r="F16731">
        <v>4126</v>
      </c>
      <c r="G16731">
        <v>119.24436</v>
      </c>
      <c r="H16731">
        <v>1</v>
      </c>
      <c r="I16731">
        <v>29349.5</v>
      </c>
      <c r="J16731">
        <v>29208.5</v>
      </c>
      <c r="K16731">
        <v>71894</v>
      </c>
      <c r="L16731">
        <v>72088</v>
      </c>
      <c r="M16731">
        <v>0</v>
      </c>
    </row>
    <row r="16732" spans="1:13">
      <c r="A16732" t="s">
        <v>12</v>
      </c>
      <c r="B16732" t="s">
        <v>13</v>
      </c>
      <c r="C16732" t="s">
        <v>14</v>
      </c>
      <c r="D16732">
        <v>16730</v>
      </c>
      <c r="E16732">
        <v>33313</v>
      </c>
      <c r="F16732">
        <v>4156</v>
      </c>
      <c r="G16732">
        <v>15.316969</v>
      </c>
      <c r="H16732">
        <v>1</v>
      </c>
      <c r="I16732">
        <v>29740</v>
      </c>
      <c r="J16732">
        <v>29770</v>
      </c>
      <c r="K16732">
        <v>71907</v>
      </c>
      <c r="L16732">
        <v>71900</v>
      </c>
      <c r="M16732">
        <v>0</v>
      </c>
    </row>
    <row r="16733" spans="1:13">
      <c r="A16733" t="s">
        <v>12</v>
      </c>
      <c r="B16733" t="s">
        <v>13</v>
      </c>
      <c r="C16733" t="s">
        <v>14</v>
      </c>
      <c r="D16733">
        <v>16731</v>
      </c>
      <c r="E16733">
        <v>33314</v>
      </c>
      <c r="F16733">
        <v>4155</v>
      </c>
      <c r="G16733">
        <v>6.8580722999999999</v>
      </c>
      <c r="H16733">
        <v>1</v>
      </c>
      <c r="I16733">
        <v>29801</v>
      </c>
      <c r="J16733">
        <v>29791.5</v>
      </c>
      <c r="K16733">
        <v>71913.5</v>
      </c>
      <c r="L16733">
        <v>71903.5</v>
      </c>
      <c r="M16733">
        <v>0</v>
      </c>
    </row>
    <row r="16734" spans="1:13">
      <c r="A16734" t="s">
        <v>12</v>
      </c>
      <c r="B16734" t="s">
        <v>13</v>
      </c>
      <c r="C16734" t="s">
        <v>14</v>
      </c>
      <c r="D16734">
        <v>16732</v>
      </c>
      <c r="E16734">
        <v>33317</v>
      </c>
      <c r="F16734">
        <v>4126</v>
      </c>
      <c r="G16734">
        <v>89.746719999999996</v>
      </c>
      <c r="H16734">
        <v>1</v>
      </c>
      <c r="I16734">
        <v>29293</v>
      </c>
      <c r="J16734">
        <v>29208.5</v>
      </c>
      <c r="K16734">
        <v>71928.5</v>
      </c>
      <c r="L16734">
        <v>72088</v>
      </c>
      <c r="M16734">
        <v>0</v>
      </c>
    </row>
    <row r="16735" spans="1:13">
      <c r="A16735" t="s">
        <v>12</v>
      </c>
      <c r="B16735" t="s">
        <v>13</v>
      </c>
      <c r="C16735" t="s">
        <v>14</v>
      </c>
      <c r="D16735">
        <v>16733</v>
      </c>
      <c r="E16735">
        <v>33318</v>
      </c>
      <c r="F16735">
        <v>3850</v>
      </c>
      <c r="G16735">
        <v>115.13065</v>
      </c>
      <c r="H16735">
        <v>1</v>
      </c>
      <c r="I16735">
        <v>29532.5</v>
      </c>
      <c r="J16735">
        <v>29516.5</v>
      </c>
      <c r="K16735">
        <v>71929</v>
      </c>
      <c r="L16735">
        <v>71698</v>
      </c>
      <c r="M16735">
        <v>0</v>
      </c>
    </row>
    <row r="16736" spans="1:13">
      <c r="A16736" t="s">
        <v>12</v>
      </c>
      <c r="B16736" t="s">
        <v>13</v>
      </c>
      <c r="C16736" t="s">
        <v>14</v>
      </c>
      <c r="D16736">
        <v>16734</v>
      </c>
      <c r="E16736">
        <v>33319</v>
      </c>
      <c r="F16736">
        <v>4159</v>
      </c>
      <c r="G16736">
        <v>7.7187723999999998</v>
      </c>
      <c r="H16736">
        <v>1</v>
      </c>
      <c r="I16736">
        <v>29794.5</v>
      </c>
      <c r="J16736">
        <v>29798.5</v>
      </c>
      <c r="K16736">
        <v>71928</v>
      </c>
      <c r="L16736">
        <v>71943</v>
      </c>
      <c r="M16736">
        <v>0</v>
      </c>
    </row>
    <row r="16737" spans="1:13">
      <c r="A16737" t="s">
        <v>12</v>
      </c>
      <c r="B16737" t="s">
        <v>13</v>
      </c>
      <c r="C16737" t="s">
        <v>14</v>
      </c>
      <c r="D16737">
        <v>16735</v>
      </c>
      <c r="E16737">
        <v>33320</v>
      </c>
      <c r="F16737">
        <v>3850</v>
      </c>
      <c r="G16737">
        <v>116.788765</v>
      </c>
      <c r="H16737">
        <v>1</v>
      </c>
      <c r="I16737">
        <v>29503</v>
      </c>
      <c r="J16737">
        <v>29516.5</v>
      </c>
      <c r="K16737">
        <v>71932.5</v>
      </c>
      <c r="L16737">
        <v>71698</v>
      </c>
      <c r="M16737">
        <v>0</v>
      </c>
    </row>
    <row r="16738" spans="1:13">
      <c r="A16738" t="s">
        <v>12</v>
      </c>
      <c r="B16738" t="s">
        <v>13</v>
      </c>
      <c r="C16738" t="s">
        <v>14</v>
      </c>
      <c r="D16738">
        <v>16736</v>
      </c>
      <c r="E16738">
        <v>33321</v>
      </c>
      <c r="F16738">
        <v>4158</v>
      </c>
      <c r="G16738">
        <v>29.010180999999999</v>
      </c>
      <c r="H16738">
        <v>1</v>
      </c>
      <c r="I16738">
        <v>29879.5</v>
      </c>
      <c r="J16738">
        <v>29824</v>
      </c>
      <c r="K16738">
        <v>71953</v>
      </c>
      <c r="L16738">
        <v>71935</v>
      </c>
      <c r="M16738">
        <v>0</v>
      </c>
    </row>
    <row r="16739" spans="1:13">
      <c r="A16739" t="s">
        <v>12</v>
      </c>
      <c r="B16739" t="s">
        <v>13</v>
      </c>
      <c r="C16739" t="s">
        <v>14</v>
      </c>
      <c r="D16739">
        <v>16737</v>
      </c>
      <c r="E16739">
        <v>33322</v>
      </c>
      <c r="F16739">
        <v>4158</v>
      </c>
      <c r="G16739">
        <v>76.326570000000004</v>
      </c>
      <c r="H16739">
        <v>1</v>
      </c>
      <c r="I16739">
        <v>29977</v>
      </c>
      <c r="J16739">
        <v>29824</v>
      </c>
      <c r="K16739">
        <v>71947.5</v>
      </c>
      <c r="L16739">
        <v>71935</v>
      </c>
      <c r="M16739">
        <v>0</v>
      </c>
    </row>
    <row r="16740" spans="1:13">
      <c r="A16740" t="s">
        <v>12</v>
      </c>
      <c r="B16740" t="s">
        <v>13</v>
      </c>
      <c r="C16740" t="s">
        <v>14</v>
      </c>
      <c r="D16740">
        <v>16738</v>
      </c>
      <c r="E16740">
        <v>33323</v>
      </c>
      <c r="F16740">
        <v>4156</v>
      </c>
      <c r="G16740">
        <v>80.427054999999996</v>
      </c>
      <c r="H16740">
        <v>1</v>
      </c>
      <c r="I16740">
        <v>29617</v>
      </c>
      <c r="J16740">
        <v>29770</v>
      </c>
      <c r="K16740">
        <v>71952.5</v>
      </c>
      <c r="L16740">
        <v>71900</v>
      </c>
      <c r="M16740">
        <v>0</v>
      </c>
    </row>
    <row r="16741" spans="1:13">
      <c r="A16741" t="s">
        <v>12</v>
      </c>
      <c r="B16741" t="s">
        <v>13</v>
      </c>
      <c r="C16741" t="s">
        <v>14</v>
      </c>
      <c r="D16741">
        <v>16739</v>
      </c>
      <c r="E16741">
        <v>33324</v>
      </c>
      <c r="F16741">
        <v>4126</v>
      </c>
      <c r="G16741">
        <v>74.793319999999994</v>
      </c>
      <c r="H16741">
        <v>1</v>
      </c>
      <c r="I16741">
        <v>29296.5</v>
      </c>
      <c r="J16741">
        <v>29208.5</v>
      </c>
      <c r="K16741">
        <v>71966</v>
      </c>
      <c r="L16741">
        <v>72088</v>
      </c>
      <c r="M16741">
        <v>0</v>
      </c>
    </row>
    <row r="16742" spans="1:13">
      <c r="A16742" t="s">
        <v>12</v>
      </c>
      <c r="B16742" t="s">
        <v>13</v>
      </c>
      <c r="C16742" t="s">
        <v>14</v>
      </c>
      <c r="D16742">
        <v>16740</v>
      </c>
      <c r="E16742">
        <v>33325</v>
      </c>
      <c r="F16742">
        <v>4158</v>
      </c>
      <c r="G16742">
        <v>79.327179999999998</v>
      </c>
      <c r="H16742">
        <v>1</v>
      </c>
      <c r="I16742">
        <v>29977.5</v>
      </c>
      <c r="J16742">
        <v>29824</v>
      </c>
      <c r="K16742">
        <v>71978.5</v>
      </c>
      <c r="L16742">
        <v>71935</v>
      </c>
      <c r="M16742">
        <v>0</v>
      </c>
    </row>
    <row r="16743" spans="1:13">
      <c r="A16743" t="s">
        <v>12</v>
      </c>
      <c r="B16743" t="s">
        <v>13</v>
      </c>
      <c r="C16743" t="s">
        <v>14</v>
      </c>
      <c r="D16743">
        <v>16741</v>
      </c>
      <c r="E16743">
        <v>33326</v>
      </c>
      <c r="F16743">
        <v>4126</v>
      </c>
      <c r="G16743">
        <v>115.11912</v>
      </c>
      <c r="H16743">
        <v>1</v>
      </c>
      <c r="I16743">
        <v>29412.5</v>
      </c>
      <c r="J16743">
        <v>29208.5</v>
      </c>
      <c r="K16743">
        <v>71978.5</v>
      </c>
      <c r="L16743">
        <v>72088</v>
      </c>
      <c r="M16743">
        <v>0</v>
      </c>
    </row>
    <row r="16744" spans="1:13">
      <c r="A16744" t="s">
        <v>12</v>
      </c>
      <c r="B16744" t="s">
        <v>13</v>
      </c>
      <c r="C16744" t="s">
        <v>14</v>
      </c>
      <c r="D16744">
        <v>16742</v>
      </c>
      <c r="E16744">
        <v>33327</v>
      </c>
      <c r="F16744">
        <v>4159</v>
      </c>
      <c r="G16744">
        <v>38.885815000000001</v>
      </c>
      <c r="H16744">
        <v>1</v>
      </c>
      <c r="I16744">
        <v>29731</v>
      </c>
      <c r="J16744">
        <v>29798.5</v>
      </c>
      <c r="K16744">
        <v>71982.5</v>
      </c>
      <c r="L16744">
        <v>71943</v>
      </c>
      <c r="M16744">
        <v>0</v>
      </c>
    </row>
    <row r="16745" spans="1:13">
      <c r="A16745" t="s">
        <v>12</v>
      </c>
      <c r="B16745" t="s">
        <v>13</v>
      </c>
      <c r="C16745" t="s">
        <v>14</v>
      </c>
      <c r="D16745">
        <v>16743</v>
      </c>
      <c r="E16745">
        <v>33328</v>
      </c>
      <c r="F16745">
        <v>4126</v>
      </c>
      <c r="G16745">
        <v>132.24029999999999</v>
      </c>
      <c r="H16745">
        <v>0</v>
      </c>
      <c r="I16745">
        <v>29453.5</v>
      </c>
      <c r="J16745">
        <v>29208.5</v>
      </c>
      <c r="K16745">
        <v>71984.5</v>
      </c>
      <c r="L16745">
        <v>72088</v>
      </c>
      <c r="M16745">
        <v>0</v>
      </c>
    </row>
    <row r="16746" spans="1:13">
      <c r="A16746" t="s">
        <v>12</v>
      </c>
      <c r="B16746" t="s">
        <v>13</v>
      </c>
      <c r="C16746" t="s">
        <v>14</v>
      </c>
      <c r="D16746">
        <v>16744</v>
      </c>
      <c r="E16746">
        <v>33329</v>
      </c>
      <c r="F16746">
        <v>4156</v>
      </c>
      <c r="G16746">
        <v>103.71951</v>
      </c>
      <c r="H16746">
        <v>1</v>
      </c>
      <c r="I16746">
        <v>29579.5</v>
      </c>
      <c r="J16746">
        <v>29770</v>
      </c>
      <c r="K16746">
        <v>71985</v>
      </c>
      <c r="L16746">
        <v>71900</v>
      </c>
      <c r="M16746">
        <v>0</v>
      </c>
    </row>
    <row r="16747" spans="1:13">
      <c r="A16747" t="s">
        <v>12</v>
      </c>
      <c r="B16747" t="s">
        <v>13</v>
      </c>
      <c r="C16747" t="s">
        <v>14</v>
      </c>
      <c r="D16747">
        <v>16745</v>
      </c>
      <c r="E16747">
        <v>33330</v>
      </c>
      <c r="F16747">
        <v>4159</v>
      </c>
      <c r="G16747">
        <v>24.299779999999998</v>
      </c>
      <c r="H16747">
        <v>1</v>
      </c>
      <c r="I16747">
        <v>29787</v>
      </c>
      <c r="J16747">
        <v>29798.5</v>
      </c>
      <c r="K16747">
        <v>71990.5</v>
      </c>
      <c r="L16747">
        <v>71943</v>
      </c>
      <c r="M16747">
        <v>0</v>
      </c>
    </row>
    <row r="16748" spans="1:13">
      <c r="A16748" t="s">
        <v>12</v>
      </c>
      <c r="B16748" t="s">
        <v>13</v>
      </c>
      <c r="C16748" t="s">
        <v>14</v>
      </c>
      <c r="D16748">
        <v>16746</v>
      </c>
      <c r="E16748">
        <v>33331</v>
      </c>
      <c r="F16748">
        <v>4156</v>
      </c>
      <c r="G16748">
        <v>96.084114</v>
      </c>
      <c r="H16748">
        <v>1</v>
      </c>
      <c r="I16748">
        <v>29602</v>
      </c>
      <c r="J16748">
        <v>29770</v>
      </c>
      <c r="K16748">
        <v>71995.5</v>
      </c>
      <c r="L16748">
        <v>71900</v>
      </c>
      <c r="M16748">
        <v>0</v>
      </c>
    </row>
    <row r="16749" spans="1:13">
      <c r="A16749" t="s">
        <v>12</v>
      </c>
      <c r="B16749" t="s">
        <v>13</v>
      </c>
      <c r="C16749" t="s">
        <v>14</v>
      </c>
      <c r="D16749">
        <v>16747</v>
      </c>
      <c r="E16749">
        <v>33332</v>
      </c>
      <c r="F16749">
        <v>4156</v>
      </c>
      <c r="G16749">
        <v>104.76508</v>
      </c>
      <c r="H16749">
        <v>1</v>
      </c>
      <c r="I16749">
        <v>29584</v>
      </c>
      <c r="J16749">
        <v>29770</v>
      </c>
      <c r="K16749">
        <v>71999</v>
      </c>
      <c r="L16749">
        <v>71900</v>
      </c>
      <c r="M16749">
        <v>0</v>
      </c>
    </row>
    <row r="16750" spans="1:13">
      <c r="A16750" t="s">
        <v>12</v>
      </c>
      <c r="B16750" t="s">
        <v>13</v>
      </c>
      <c r="C16750" t="s">
        <v>14</v>
      </c>
      <c r="D16750">
        <v>16748</v>
      </c>
      <c r="E16750">
        <v>33333</v>
      </c>
      <c r="F16750">
        <v>4159</v>
      </c>
      <c r="G16750">
        <v>33.056975999999999</v>
      </c>
      <c r="H16750">
        <v>1</v>
      </c>
      <c r="I16750">
        <v>29766</v>
      </c>
      <c r="J16750">
        <v>29798.5</v>
      </c>
      <c r="K16750">
        <v>72001</v>
      </c>
      <c r="L16750">
        <v>71943</v>
      </c>
      <c r="M16750">
        <v>0</v>
      </c>
    </row>
    <row r="16751" spans="1:13">
      <c r="A16751" t="s">
        <v>12</v>
      </c>
      <c r="B16751" t="s">
        <v>13</v>
      </c>
      <c r="C16751" t="s">
        <v>14</v>
      </c>
      <c r="D16751">
        <v>16749</v>
      </c>
      <c r="E16751">
        <v>33334</v>
      </c>
      <c r="F16751">
        <v>4156</v>
      </c>
      <c r="G16751">
        <v>109.37515</v>
      </c>
      <c r="H16751">
        <v>1</v>
      </c>
      <c r="I16751">
        <v>29579.5</v>
      </c>
      <c r="J16751">
        <v>29770</v>
      </c>
      <c r="K16751">
        <v>72010</v>
      </c>
      <c r="L16751">
        <v>71900</v>
      </c>
      <c r="M16751">
        <v>0</v>
      </c>
    </row>
    <row r="16752" spans="1:13">
      <c r="A16752" t="s">
        <v>12</v>
      </c>
      <c r="B16752" t="s">
        <v>13</v>
      </c>
      <c r="C16752" t="s">
        <v>14</v>
      </c>
      <c r="D16752">
        <v>16750</v>
      </c>
      <c r="E16752">
        <v>33335</v>
      </c>
      <c r="F16752">
        <v>4159</v>
      </c>
      <c r="G16752">
        <v>35.459983999999999</v>
      </c>
      <c r="H16752">
        <v>1</v>
      </c>
      <c r="I16752">
        <v>29777</v>
      </c>
      <c r="J16752">
        <v>29798.5</v>
      </c>
      <c r="K16752">
        <v>72011</v>
      </c>
      <c r="L16752">
        <v>71943</v>
      </c>
      <c r="M16752">
        <v>0</v>
      </c>
    </row>
    <row r="16753" spans="1:13">
      <c r="A16753" t="s">
        <v>12</v>
      </c>
      <c r="B16753" t="s">
        <v>13</v>
      </c>
      <c r="C16753" t="s">
        <v>14</v>
      </c>
      <c r="D16753">
        <v>16751</v>
      </c>
      <c r="E16753">
        <v>33336</v>
      </c>
      <c r="F16753">
        <v>4158</v>
      </c>
      <c r="G16753">
        <v>66.037729999999996</v>
      </c>
      <c r="H16753">
        <v>1</v>
      </c>
      <c r="I16753">
        <v>29931.5</v>
      </c>
      <c r="J16753">
        <v>29824</v>
      </c>
      <c r="K16753">
        <v>72013</v>
      </c>
      <c r="L16753">
        <v>71935</v>
      </c>
      <c r="M16753">
        <v>0</v>
      </c>
    </row>
    <row r="16754" spans="1:13">
      <c r="A16754" t="s">
        <v>12</v>
      </c>
      <c r="B16754" t="s">
        <v>13</v>
      </c>
      <c r="C16754" t="s">
        <v>14</v>
      </c>
      <c r="D16754">
        <v>16752</v>
      </c>
      <c r="E16754">
        <v>33337</v>
      </c>
      <c r="F16754">
        <v>4159</v>
      </c>
      <c r="G16754">
        <v>34.805576000000002</v>
      </c>
      <c r="H16754">
        <v>1</v>
      </c>
      <c r="I16754">
        <v>29798</v>
      </c>
      <c r="J16754">
        <v>29798.5</v>
      </c>
      <c r="K16754">
        <v>72013</v>
      </c>
      <c r="L16754">
        <v>71943</v>
      </c>
      <c r="M16754">
        <v>0</v>
      </c>
    </row>
    <row r="16755" spans="1:13">
      <c r="A16755" t="s">
        <v>12</v>
      </c>
      <c r="B16755" t="s">
        <v>13</v>
      </c>
      <c r="C16755" t="s">
        <v>14</v>
      </c>
      <c r="D16755">
        <v>16753</v>
      </c>
      <c r="E16755">
        <v>33338</v>
      </c>
      <c r="F16755">
        <v>4126</v>
      </c>
      <c r="G16755">
        <v>134.72757999999999</v>
      </c>
      <c r="H16755">
        <v>0</v>
      </c>
      <c r="I16755">
        <v>29470</v>
      </c>
      <c r="J16755">
        <v>29208.5</v>
      </c>
      <c r="K16755">
        <v>72017</v>
      </c>
      <c r="L16755">
        <v>72088</v>
      </c>
      <c r="M16755">
        <v>0</v>
      </c>
    </row>
    <row r="16756" spans="1:13">
      <c r="A16756" t="s">
        <v>12</v>
      </c>
      <c r="B16756" t="s">
        <v>13</v>
      </c>
      <c r="C16756" t="s">
        <v>14</v>
      </c>
      <c r="D16756">
        <v>16754</v>
      </c>
      <c r="E16756">
        <v>33339</v>
      </c>
      <c r="F16756">
        <v>4158</v>
      </c>
      <c r="G16756">
        <v>95.084479999999999</v>
      </c>
      <c r="H16756">
        <v>1</v>
      </c>
      <c r="I16756">
        <v>29997</v>
      </c>
      <c r="J16756">
        <v>29824</v>
      </c>
      <c r="K16756">
        <v>72016.5</v>
      </c>
      <c r="L16756">
        <v>71935</v>
      </c>
      <c r="M16756">
        <v>0</v>
      </c>
    </row>
    <row r="16757" spans="1:13">
      <c r="A16757" t="s">
        <v>12</v>
      </c>
      <c r="B16757" t="s">
        <v>13</v>
      </c>
      <c r="C16757" t="s">
        <v>14</v>
      </c>
      <c r="D16757">
        <v>16755</v>
      </c>
      <c r="E16757">
        <v>33340</v>
      </c>
      <c r="F16757">
        <v>4156</v>
      </c>
      <c r="G16757">
        <v>120.96207</v>
      </c>
      <c r="H16757">
        <v>1</v>
      </c>
      <c r="I16757">
        <v>29565</v>
      </c>
      <c r="J16757">
        <v>29770</v>
      </c>
      <c r="K16757">
        <v>72031</v>
      </c>
      <c r="L16757">
        <v>71900</v>
      </c>
      <c r="M16757">
        <v>0</v>
      </c>
    </row>
    <row r="16758" spans="1:13">
      <c r="A16758" t="s">
        <v>12</v>
      </c>
      <c r="B16758" t="s">
        <v>13</v>
      </c>
      <c r="C16758" t="s">
        <v>14</v>
      </c>
      <c r="D16758">
        <v>16756</v>
      </c>
      <c r="E16758">
        <v>33341</v>
      </c>
      <c r="F16758">
        <v>4156</v>
      </c>
      <c r="G16758">
        <v>102.34917</v>
      </c>
      <c r="H16758">
        <v>1</v>
      </c>
      <c r="I16758">
        <v>29608</v>
      </c>
      <c r="J16758">
        <v>29770</v>
      </c>
      <c r="K16758">
        <v>72027</v>
      </c>
      <c r="L16758">
        <v>71900</v>
      </c>
      <c r="M16758">
        <v>0</v>
      </c>
    </row>
    <row r="16759" spans="1:13">
      <c r="A16759" t="s">
        <v>12</v>
      </c>
      <c r="B16759" t="s">
        <v>13</v>
      </c>
      <c r="C16759" t="s">
        <v>14</v>
      </c>
      <c r="D16759">
        <v>16757</v>
      </c>
      <c r="E16759">
        <v>33342</v>
      </c>
      <c r="F16759">
        <v>4159</v>
      </c>
      <c r="G16759">
        <v>43.209366000000003</v>
      </c>
      <c r="H16759">
        <v>1</v>
      </c>
      <c r="I16759">
        <v>29786</v>
      </c>
      <c r="J16759">
        <v>29798.5</v>
      </c>
      <c r="K16759">
        <v>72029</v>
      </c>
      <c r="L16759">
        <v>71943</v>
      </c>
      <c r="M16759">
        <v>0</v>
      </c>
    </row>
    <row r="16760" spans="1:13">
      <c r="A16760" t="s">
        <v>12</v>
      </c>
      <c r="B16760" t="s">
        <v>13</v>
      </c>
      <c r="C16760" t="s">
        <v>14</v>
      </c>
      <c r="D16760">
        <v>16758</v>
      </c>
      <c r="E16760">
        <v>33343</v>
      </c>
      <c r="F16760">
        <v>4159</v>
      </c>
      <c r="G16760">
        <v>41.591389999999997</v>
      </c>
      <c r="H16760">
        <v>1</v>
      </c>
      <c r="I16760">
        <v>29803.5</v>
      </c>
      <c r="J16760">
        <v>29798.5</v>
      </c>
      <c r="K16760">
        <v>72026.5</v>
      </c>
      <c r="L16760">
        <v>71943</v>
      </c>
      <c r="M16760">
        <v>0</v>
      </c>
    </row>
    <row r="16761" spans="1:13">
      <c r="A16761" t="s">
        <v>12</v>
      </c>
      <c r="B16761" t="s">
        <v>13</v>
      </c>
      <c r="C16761" t="s">
        <v>14</v>
      </c>
      <c r="D16761">
        <v>16759</v>
      </c>
      <c r="E16761">
        <v>33344</v>
      </c>
      <c r="F16761">
        <v>4159</v>
      </c>
      <c r="G16761">
        <v>43.812344000000003</v>
      </c>
      <c r="H16761">
        <v>1</v>
      </c>
      <c r="I16761">
        <v>29832</v>
      </c>
      <c r="J16761">
        <v>29798.5</v>
      </c>
      <c r="K16761">
        <v>72024.5</v>
      </c>
      <c r="L16761">
        <v>71943</v>
      </c>
      <c r="M16761">
        <v>0</v>
      </c>
    </row>
    <row r="16762" spans="1:13">
      <c r="A16762" t="s">
        <v>12</v>
      </c>
      <c r="B16762" t="s">
        <v>13</v>
      </c>
      <c r="C16762" t="s">
        <v>14</v>
      </c>
      <c r="D16762">
        <v>16760</v>
      </c>
      <c r="E16762">
        <v>33345</v>
      </c>
      <c r="F16762">
        <v>4159</v>
      </c>
      <c r="G16762">
        <v>42.038497999999997</v>
      </c>
      <c r="H16762">
        <v>1</v>
      </c>
      <c r="I16762">
        <v>29817</v>
      </c>
      <c r="J16762">
        <v>29798.5</v>
      </c>
      <c r="K16762">
        <v>72025.5</v>
      </c>
      <c r="L16762">
        <v>71943</v>
      </c>
      <c r="M16762">
        <v>0</v>
      </c>
    </row>
    <row r="16763" spans="1:13">
      <c r="A16763" t="s">
        <v>12</v>
      </c>
      <c r="B16763" t="s">
        <v>13</v>
      </c>
      <c r="C16763" t="s">
        <v>14</v>
      </c>
      <c r="D16763">
        <v>16761</v>
      </c>
      <c r="E16763">
        <v>33346</v>
      </c>
      <c r="F16763">
        <v>4159</v>
      </c>
      <c r="G16763">
        <v>53.278649999999999</v>
      </c>
      <c r="H16763">
        <v>1</v>
      </c>
      <c r="I16763">
        <v>29837</v>
      </c>
      <c r="J16763">
        <v>29798.5</v>
      </c>
      <c r="K16763">
        <v>72043</v>
      </c>
      <c r="L16763">
        <v>71943</v>
      </c>
      <c r="M16763">
        <v>0</v>
      </c>
    </row>
    <row r="16764" spans="1:13">
      <c r="A16764" t="s">
        <v>12</v>
      </c>
      <c r="B16764" t="s">
        <v>13</v>
      </c>
      <c r="C16764" t="s">
        <v>14</v>
      </c>
      <c r="D16764">
        <v>16762</v>
      </c>
      <c r="E16764">
        <v>33347</v>
      </c>
      <c r="F16764">
        <v>4158</v>
      </c>
      <c r="G16764">
        <v>107.9143</v>
      </c>
      <c r="H16764">
        <v>1</v>
      </c>
      <c r="I16764">
        <v>30014.5</v>
      </c>
      <c r="J16764">
        <v>29824</v>
      </c>
      <c r="K16764">
        <v>72039</v>
      </c>
      <c r="L16764">
        <v>71935</v>
      </c>
      <c r="M16764">
        <v>0</v>
      </c>
    </row>
    <row r="16765" spans="1:13">
      <c r="A16765" t="s">
        <v>12</v>
      </c>
      <c r="B16765" t="s">
        <v>13</v>
      </c>
      <c r="C16765" t="s">
        <v>14</v>
      </c>
      <c r="D16765">
        <v>16763</v>
      </c>
      <c r="E16765">
        <v>33349</v>
      </c>
      <c r="F16765">
        <v>4159</v>
      </c>
      <c r="G16765">
        <v>50.657485999999999</v>
      </c>
      <c r="H16765">
        <v>1</v>
      </c>
      <c r="I16765">
        <v>29818</v>
      </c>
      <c r="J16765">
        <v>29798.5</v>
      </c>
      <c r="K16765">
        <v>72043</v>
      </c>
      <c r="L16765">
        <v>71943</v>
      </c>
      <c r="M16765">
        <v>0</v>
      </c>
    </row>
    <row r="16766" spans="1:13">
      <c r="A16766" t="s">
        <v>12</v>
      </c>
      <c r="B16766" t="s">
        <v>13</v>
      </c>
      <c r="C16766" t="s">
        <v>14</v>
      </c>
      <c r="D16766">
        <v>16764</v>
      </c>
      <c r="E16766">
        <v>33350</v>
      </c>
      <c r="F16766">
        <v>4159</v>
      </c>
      <c r="G16766">
        <v>52.803240000000002</v>
      </c>
      <c r="H16766">
        <v>1</v>
      </c>
      <c r="I16766">
        <v>29805</v>
      </c>
      <c r="J16766">
        <v>29798.5</v>
      </c>
      <c r="K16766">
        <v>72049</v>
      </c>
      <c r="L16766">
        <v>71943</v>
      </c>
      <c r="M16766">
        <v>0</v>
      </c>
    </row>
    <row r="16767" spans="1:13">
      <c r="A16767" t="s">
        <v>12</v>
      </c>
      <c r="B16767" t="s">
        <v>13</v>
      </c>
      <c r="C16767" t="s">
        <v>14</v>
      </c>
      <c r="D16767">
        <v>16765</v>
      </c>
      <c r="E16767">
        <v>33351</v>
      </c>
      <c r="F16767">
        <v>4156</v>
      </c>
      <c r="G16767">
        <v>147.35039</v>
      </c>
      <c r="H16767">
        <v>0</v>
      </c>
      <c r="I16767">
        <v>29515</v>
      </c>
      <c r="J16767">
        <v>29770</v>
      </c>
      <c r="K16767">
        <v>72051</v>
      </c>
      <c r="L16767">
        <v>71900</v>
      </c>
      <c r="M16767">
        <v>0</v>
      </c>
    </row>
    <row r="16768" spans="1:13">
      <c r="A16768" t="s">
        <v>12</v>
      </c>
      <c r="B16768" t="s">
        <v>13</v>
      </c>
      <c r="C16768" t="s">
        <v>14</v>
      </c>
      <c r="D16768">
        <v>16766</v>
      </c>
      <c r="E16768">
        <v>33352</v>
      </c>
      <c r="F16768">
        <v>4158</v>
      </c>
      <c r="G16768">
        <v>112.460144</v>
      </c>
      <c r="H16768">
        <v>1</v>
      </c>
      <c r="I16768">
        <v>30011.5</v>
      </c>
      <c r="J16768">
        <v>29824</v>
      </c>
      <c r="K16768">
        <v>72061.5</v>
      </c>
      <c r="L16768">
        <v>71935</v>
      </c>
      <c r="M16768">
        <v>0</v>
      </c>
    </row>
    <row r="16769" spans="1:13">
      <c r="A16769" t="s">
        <v>12</v>
      </c>
      <c r="B16769" t="s">
        <v>13</v>
      </c>
      <c r="C16769" t="s">
        <v>14</v>
      </c>
      <c r="D16769">
        <v>16767</v>
      </c>
      <c r="E16769">
        <v>33353</v>
      </c>
      <c r="F16769">
        <v>4159</v>
      </c>
      <c r="G16769">
        <v>62.985419999999998</v>
      </c>
      <c r="H16769">
        <v>1</v>
      </c>
      <c r="I16769">
        <v>29836</v>
      </c>
      <c r="J16769">
        <v>29798.5</v>
      </c>
      <c r="K16769">
        <v>72064</v>
      </c>
      <c r="L16769">
        <v>71943</v>
      </c>
      <c r="M16769">
        <v>0</v>
      </c>
    </row>
    <row r="16770" spans="1:13">
      <c r="A16770" t="s">
        <v>12</v>
      </c>
      <c r="B16770" t="s">
        <v>13</v>
      </c>
      <c r="C16770" t="s">
        <v>14</v>
      </c>
      <c r="D16770">
        <v>16768</v>
      </c>
      <c r="E16770">
        <v>33354</v>
      </c>
      <c r="F16770">
        <v>4159</v>
      </c>
      <c r="G16770">
        <v>59.997799999999998</v>
      </c>
      <c r="H16770">
        <v>1</v>
      </c>
      <c r="I16770">
        <v>29818.5</v>
      </c>
      <c r="J16770">
        <v>29798.5</v>
      </c>
      <c r="K16770">
        <v>72062</v>
      </c>
      <c r="L16770">
        <v>71943</v>
      </c>
      <c r="M16770">
        <v>0</v>
      </c>
    </row>
    <row r="16771" spans="1:13">
      <c r="A16771" t="s">
        <v>12</v>
      </c>
      <c r="B16771" t="s">
        <v>13</v>
      </c>
      <c r="C16771" t="s">
        <v>14</v>
      </c>
      <c r="D16771">
        <v>16769</v>
      </c>
      <c r="E16771">
        <v>33355</v>
      </c>
      <c r="F16771">
        <v>4159</v>
      </c>
      <c r="G16771">
        <v>96.374089999999995</v>
      </c>
      <c r="H16771">
        <v>1</v>
      </c>
      <c r="I16771">
        <v>29645.5</v>
      </c>
      <c r="J16771">
        <v>29798.5</v>
      </c>
      <c r="K16771">
        <v>72062</v>
      </c>
      <c r="L16771">
        <v>71943</v>
      </c>
      <c r="M16771">
        <v>0</v>
      </c>
    </row>
    <row r="16772" spans="1:13">
      <c r="A16772" t="s">
        <v>12</v>
      </c>
      <c r="B16772" t="s">
        <v>13</v>
      </c>
      <c r="C16772" t="s">
        <v>14</v>
      </c>
      <c r="D16772">
        <v>16770</v>
      </c>
      <c r="E16772">
        <v>33356</v>
      </c>
      <c r="F16772">
        <v>4126</v>
      </c>
      <c r="G16772">
        <v>102.900215</v>
      </c>
      <c r="H16772">
        <v>1</v>
      </c>
      <c r="I16772">
        <v>29414</v>
      </c>
      <c r="J16772">
        <v>29208.5</v>
      </c>
      <c r="K16772">
        <v>72063.5</v>
      </c>
      <c r="L16772">
        <v>72088</v>
      </c>
      <c r="M16772">
        <v>0</v>
      </c>
    </row>
    <row r="16773" spans="1:13">
      <c r="A16773" t="s">
        <v>12</v>
      </c>
      <c r="B16773" t="s">
        <v>13</v>
      </c>
      <c r="C16773" t="s">
        <v>14</v>
      </c>
      <c r="D16773">
        <v>16771</v>
      </c>
      <c r="E16773">
        <v>33357</v>
      </c>
      <c r="F16773">
        <v>4159</v>
      </c>
      <c r="G16773">
        <v>68.558189999999996</v>
      </c>
      <c r="H16773">
        <v>1</v>
      </c>
      <c r="I16773">
        <v>29818</v>
      </c>
      <c r="J16773">
        <v>29798.5</v>
      </c>
      <c r="K16773">
        <v>72079.5</v>
      </c>
      <c r="L16773">
        <v>71943</v>
      </c>
      <c r="M16773">
        <v>0</v>
      </c>
    </row>
    <row r="16774" spans="1:13">
      <c r="A16774" t="s">
        <v>12</v>
      </c>
      <c r="B16774" t="s">
        <v>13</v>
      </c>
      <c r="C16774" t="s">
        <v>14</v>
      </c>
      <c r="D16774">
        <v>16772</v>
      </c>
      <c r="E16774">
        <v>33358</v>
      </c>
      <c r="F16774">
        <v>4156</v>
      </c>
      <c r="G16774">
        <v>147.17747</v>
      </c>
      <c r="H16774">
        <v>0</v>
      </c>
      <c r="I16774">
        <v>29532</v>
      </c>
      <c r="J16774">
        <v>29770</v>
      </c>
      <c r="K16774">
        <v>72076</v>
      </c>
      <c r="L16774">
        <v>71900</v>
      </c>
      <c r="M16774">
        <v>0</v>
      </c>
    </row>
    <row r="16775" spans="1:13">
      <c r="A16775" t="s">
        <v>12</v>
      </c>
      <c r="B16775" t="s">
        <v>13</v>
      </c>
      <c r="C16775" t="s">
        <v>14</v>
      </c>
      <c r="D16775">
        <v>16773</v>
      </c>
      <c r="E16775">
        <v>33359</v>
      </c>
      <c r="F16775">
        <v>4158</v>
      </c>
      <c r="G16775">
        <v>119.749146</v>
      </c>
      <c r="H16775">
        <v>1</v>
      </c>
      <c r="I16775">
        <v>30010</v>
      </c>
      <c r="J16775">
        <v>29824</v>
      </c>
      <c r="K16775">
        <v>72088</v>
      </c>
      <c r="L16775">
        <v>71935</v>
      </c>
      <c r="M16775">
        <v>0</v>
      </c>
    </row>
    <row r="16776" spans="1:13">
      <c r="A16776" t="s">
        <v>12</v>
      </c>
      <c r="B16776" t="s">
        <v>13</v>
      </c>
      <c r="C16776" t="s">
        <v>14</v>
      </c>
      <c r="D16776">
        <v>16774</v>
      </c>
      <c r="E16776">
        <v>33360</v>
      </c>
      <c r="F16776">
        <v>4159</v>
      </c>
      <c r="G16776">
        <v>72.74615</v>
      </c>
      <c r="H16776">
        <v>1</v>
      </c>
      <c r="I16776">
        <v>29789</v>
      </c>
      <c r="J16776">
        <v>29798.5</v>
      </c>
      <c r="K16776">
        <v>72089</v>
      </c>
      <c r="L16776">
        <v>71943</v>
      </c>
      <c r="M16776">
        <v>0</v>
      </c>
    </row>
    <row r="16777" spans="1:13">
      <c r="A16777" t="s">
        <v>12</v>
      </c>
      <c r="B16777" t="s">
        <v>13</v>
      </c>
      <c r="C16777" t="s">
        <v>14</v>
      </c>
      <c r="D16777">
        <v>16775</v>
      </c>
      <c r="E16777">
        <v>33361</v>
      </c>
      <c r="F16777">
        <v>4161</v>
      </c>
      <c r="G16777">
        <v>102.89511</v>
      </c>
      <c r="H16777">
        <v>1</v>
      </c>
      <c r="I16777">
        <v>30066.5</v>
      </c>
      <c r="J16777">
        <v>30153</v>
      </c>
      <c r="K16777">
        <v>72096</v>
      </c>
      <c r="L16777">
        <v>72284</v>
      </c>
      <c r="M16777">
        <v>0</v>
      </c>
    </row>
    <row r="16778" spans="1:13">
      <c r="A16778" t="s">
        <v>12</v>
      </c>
      <c r="B16778" t="s">
        <v>13</v>
      </c>
      <c r="C16778" t="s">
        <v>14</v>
      </c>
      <c r="D16778">
        <v>16776</v>
      </c>
      <c r="E16778">
        <v>33362</v>
      </c>
      <c r="F16778">
        <v>4130</v>
      </c>
      <c r="G16778">
        <v>62.560085000000001</v>
      </c>
      <c r="H16778">
        <v>1</v>
      </c>
      <c r="I16778">
        <v>29337</v>
      </c>
      <c r="J16778">
        <v>29214</v>
      </c>
      <c r="K16778">
        <v>72096.5</v>
      </c>
      <c r="L16778">
        <v>72123</v>
      </c>
      <c r="M16778">
        <v>0</v>
      </c>
    </row>
    <row r="16779" spans="1:13">
      <c r="A16779" t="s">
        <v>12</v>
      </c>
      <c r="B16779" t="s">
        <v>13</v>
      </c>
      <c r="C16779" t="s">
        <v>14</v>
      </c>
      <c r="D16779">
        <v>16777</v>
      </c>
      <c r="E16779">
        <v>33363</v>
      </c>
      <c r="F16779">
        <v>4158</v>
      </c>
      <c r="G16779">
        <v>115.495384</v>
      </c>
      <c r="H16779">
        <v>1</v>
      </c>
      <c r="I16779">
        <v>29989</v>
      </c>
      <c r="J16779">
        <v>29824</v>
      </c>
      <c r="K16779">
        <v>72098.5</v>
      </c>
      <c r="L16779">
        <v>71935</v>
      </c>
      <c r="M16779">
        <v>0</v>
      </c>
    </row>
    <row r="16780" spans="1:13">
      <c r="A16780" t="s">
        <v>12</v>
      </c>
      <c r="B16780" t="s">
        <v>13</v>
      </c>
      <c r="C16780" t="s">
        <v>14</v>
      </c>
      <c r="D16780">
        <v>16778</v>
      </c>
      <c r="E16780">
        <v>33364</v>
      </c>
      <c r="F16780">
        <v>4159</v>
      </c>
      <c r="G16780">
        <v>86.105270000000004</v>
      </c>
      <c r="H16780">
        <v>1</v>
      </c>
      <c r="I16780">
        <v>29726.5</v>
      </c>
      <c r="J16780">
        <v>29798.5</v>
      </c>
      <c r="K16780">
        <v>72100.5</v>
      </c>
      <c r="L16780">
        <v>71943</v>
      </c>
      <c r="M16780">
        <v>0</v>
      </c>
    </row>
    <row r="16781" spans="1:13">
      <c r="A16781" t="s">
        <v>12</v>
      </c>
      <c r="B16781" t="s">
        <v>13</v>
      </c>
      <c r="C16781" t="s">
        <v>14</v>
      </c>
      <c r="D16781">
        <v>16779</v>
      </c>
      <c r="E16781">
        <v>33365</v>
      </c>
      <c r="F16781">
        <v>4158</v>
      </c>
      <c r="G16781">
        <v>109.54482</v>
      </c>
      <c r="H16781">
        <v>1</v>
      </c>
      <c r="I16781">
        <v>29958.5</v>
      </c>
      <c r="J16781">
        <v>29824</v>
      </c>
      <c r="K16781">
        <v>72109.5</v>
      </c>
      <c r="L16781">
        <v>71935</v>
      </c>
      <c r="M16781">
        <v>0</v>
      </c>
    </row>
    <row r="16782" spans="1:13">
      <c r="A16782" t="s">
        <v>12</v>
      </c>
      <c r="B16782" t="s">
        <v>13</v>
      </c>
      <c r="C16782" t="s">
        <v>14</v>
      </c>
      <c r="D16782">
        <v>16780</v>
      </c>
      <c r="E16782">
        <v>33366</v>
      </c>
      <c r="F16782">
        <v>4159</v>
      </c>
      <c r="G16782">
        <v>142.84943000000001</v>
      </c>
      <c r="H16782">
        <v>0</v>
      </c>
      <c r="I16782">
        <v>29568</v>
      </c>
      <c r="J16782">
        <v>29798.5</v>
      </c>
      <c r="K16782">
        <v>72114.5</v>
      </c>
      <c r="L16782">
        <v>71943</v>
      </c>
      <c r="M16782">
        <v>0</v>
      </c>
    </row>
    <row r="16783" spans="1:13">
      <c r="A16783" t="s">
        <v>12</v>
      </c>
      <c r="B16783" t="s">
        <v>13</v>
      </c>
      <c r="C16783" t="s">
        <v>14</v>
      </c>
      <c r="D16783">
        <v>16781</v>
      </c>
      <c r="E16783">
        <v>33367</v>
      </c>
      <c r="F16783">
        <v>4159</v>
      </c>
      <c r="G16783">
        <v>106.900116</v>
      </c>
      <c r="H16783">
        <v>1</v>
      </c>
      <c r="I16783">
        <v>29669.5</v>
      </c>
      <c r="J16783">
        <v>29798.5</v>
      </c>
      <c r="K16783">
        <v>72115</v>
      </c>
      <c r="L16783">
        <v>71943</v>
      </c>
      <c r="M16783">
        <v>0</v>
      </c>
    </row>
    <row r="16784" spans="1:13">
      <c r="A16784" t="s">
        <v>12</v>
      </c>
      <c r="B16784" t="s">
        <v>13</v>
      </c>
      <c r="C16784" t="s">
        <v>14</v>
      </c>
      <c r="D16784">
        <v>16782</v>
      </c>
      <c r="E16784">
        <v>33368</v>
      </c>
      <c r="F16784">
        <v>4159</v>
      </c>
      <c r="G16784">
        <v>96.848140000000001</v>
      </c>
      <c r="H16784">
        <v>1</v>
      </c>
      <c r="I16784">
        <v>29714</v>
      </c>
      <c r="J16784">
        <v>29798.5</v>
      </c>
      <c r="K16784">
        <v>72118.5</v>
      </c>
      <c r="L16784">
        <v>71943</v>
      </c>
      <c r="M16784">
        <v>0</v>
      </c>
    </row>
    <row r="16785" spans="1:13">
      <c r="A16785" t="s">
        <v>12</v>
      </c>
      <c r="B16785" t="s">
        <v>13</v>
      </c>
      <c r="C16785" t="s">
        <v>14</v>
      </c>
      <c r="D16785">
        <v>16783</v>
      </c>
      <c r="E16785">
        <v>33369</v>
      </c>
      <c r="F16785">
        <v>4159</v>
      </c>
      <c r="G16785">
        <v>90.082849999999993</v>
      </c>
      <c r="H16785">
        <v>1</v>
      </c>
      <c r="I16785">
        <v>29790.5</v>
      </c>
      <c r="J16785">
        <v>29798.5</v>
      </c>
      <c r="K16785">
        <v>72124</v>
      </c>
      <c r="L16785">
        <v>71943</v>
      </c>
      <c r="M16785">
        <v>0</v>
      </c>
    </row>
    <row r="16786" spans="1:13">
      <c r="A16786" t="s">
        <v>12</v>
      </c>
      <c r="B16786" t="s">
        <v>13</v>
      </c>
      <c r="C16786" t="s">
        <v>14</v>
      </c>
      <c r="D16786">
        <v>16784</v>
      </c>
      <c r="E16786">
        <v>33370</v>
      </c>
      <c r="F16786">
        <v>4159</v>
      </c>
      <c r="G16786">
        <v>106.47085</v>
      </c>
      <c r="H16786">
        <v>1</v>
      </c>
      <c r="I16786">
        <v>29782</v>
      </c>
      <c r="J16786">
        <v>29798.5</v>
      </c>
      <c r="K16786">
        <v>72156.5</v>
      </c>
      <c r="L16786">
        <v>71943</v>
      </c>
      <c r="M16786">
        <v>0</v>
      </c>
    </row>
    <row r="16787" spans="1:13">
      <c r="A16787" t="s">
        <v>12</v>
      </c>
      <c r="B16787" t="s">
        <v>13</v>
      </c>
      <c r="C16787" t="s">
        <v>14</v>
      </c>
      <c r="D16787">
        <v>16785</v>
      </c>
      <c r="E16787">
        <v>33372</v>
      </c>
      <c r="F16787">
        <v>4161</v>
      </c>
      <c r="G16787">
        <v>82.791409999999999</v>
      </c>
      <c r="H16787">
        <v>1</v>
      </c>
      <c r="I16787">
        <v>30046.5</v>
      </c>
      <c r="J16787">
        <v>30153</v>
      </c>
      <c r="K16787">
        <v>72156</v>
      </c>
      <c r="L16787">
        <v>72284</v>
      </c>
      <c r="M16787">
        <v>0</v>
      </c>
    </row>
    <row r="16788" spans="1:13">
      <c r="A16788" t="s">
        <v>12</v>
      </c>
      <c r="B16788" t="s">
        <v>13</v>
      </c>
      <c r="C16788" t="s">
        <v>14</v>
      </c>
      <c r="D16788">
        <v>16786</v>
      </c>
      <c r="E16788">
        <v>33374</v>
      </c>
      <c r="F16788">
        <v>4130</v>
      </c>
      <c r="G16788">
        <v>76.998924000000002</v>
      </c>
      <c r="H16788">
        <v>1</v>
      </c>
      <c r="I16788">
        <v>29364</v>
      </c>
      <c r="J16788">
        <v>29214</v>
      </c>
      <c r="K16788">
        <v>72161.5</v>
      </c>
      <c r="L16788">
        <v>72123</v>
      </c>
      <c r="M16788">
        <v>0</v>
      </c>
    </row>
    <row r="16789" spans="1:13">
      <c r="A16789" t="s">
        <v>12</v>
      </c>
      <c r="B16789" t="s">
        <v>13</v>
      </c>
      <c r="C16789" t="s">
        <v>14</v>
      </c>
      <c r="D16789">
        <v>16787</v>
      </c>
      <c r="E16789">
        <v>33375</v>
      </c>
      <c r="F16789">
        <v>4161</v>
      </c>
      <c r="G16789">
        <v>84.947620000000001</v>
      </c>
      <c r="H16789">
        <v>1</v>
      </c>
      <c r="I16789">
        <v>30028.5</v>
      </c>
      <c r="J16789">
        <v>30153</v>
      </c>
      <c r="K16789">
        <v>72167</v>
      </c>
      <c r="L16789">
        <v>72284</v>
      </c>
      <c r="M16789">
        <v>0</v>
      </c>
    </row>
    <row r="16790" spans="1:13">
      <c r="A16790" t="s">
        <v>12</v>
      </c>
      <c r="B16790" t="s">
        <v>13</v>
      </c>
      <c r="C16790" t="s">
        <v>14</v>
      </c>
      <c r="D16790">
        <v>16788</v>
      </c>
      <c r="E16790">
        <v>33377</v>
      </c>
      <c r="F16790">
        <v>4161</v>
      </c>
      <c r="G16790">
        <v>88.111770000000007</v>
      </c>
      <c r="H16790">
        <v>1</v>
      </c>
      <c r="I16790">
        <v>30012.5</v>
      </c>
      <c r="J16790">
        <v>30153</v>
      </c>
      <c r="K16790">
        <v>72176</v>
      </c>
      <c r="L16790">
        <v>72284</v>
      </c>
      <c r="M16790">
        <v>0</v>
      </c>
    </row>
    <row r="16791" spans="1:13">
      <c r="A16791" t="s">
        <v>12</v>
      </c>
      <c r="B16791" t="s">
        <v>13</v>
      </c>
      <c r="C16791" t="s">
        <v>14</v>
      </c>
      <c r="D16791">
        <v>16789</v>
      </c>
      <c r="E16791">
        <v>33378</v>
      </c>
      <c r="F16791">
        <v>4161</v>
      </c>
      <c r="G16791">
        <v>73.703284999999994</v>
      </c>
      <c r="H16791">
        <v>1</v>
      </c>
      <c r="I16791">
        <v>30052</v>
      </c>
      <c r="J16791">
        <v>30153</v>
      </c>
      <c r="K16791">
        <v>72175.5</v>
      </c>
      <c r="L16791">
        <v>72284</v>
      </c>
      <c r="M16791">
        <v>0</v>
      </c>
    </row>
    <row r="16792" spans="1:13">
      <c r="A16792" t="s">
        <v>12</v>
      </c>
      <c r="B16792" t="s">
        <v>13</v>
      </c>
      <c r="C16792" t="s">
        <v>14</v>
      </c>
      <c r="D16792">
        <v>16790</v>
      </c>
      <c r="E16792">
        <v>33379</v>
      </c>
      <c r="F16792">
        <v>4159</v>
      </c>
      <c r="G16792">
        <v>116.88239</v>
      </c>
      <c r="H16792">
        <v>1</v>
      </c>
      <c r="I16792">
        <v>29792.5</v>
      </c>
      <c r="J16792">
        <v>29798.5</v>
      </c>
      <c r="K16792">
        <v>72178</v>
      </c>
      <c r="L16792">
        <v>71943</v>
      </c>
      <c r="M16792">
        <v>0</v>
      </c>
    </row>
    <row r="16793" spans="1:13">
      <c r="A16793" t="s">
        <v>12</v>
      </c>
      <c r="B16793" t="s">
        <v>13</v>
      </c>
      <c r="C16793" t="s">
        <v>14</v>
      </c>
      <c r="D16793">
        <v>16791</v>
      </c>
      <c r="E16793">
        <v>33381</v>
      </c>
      <c r="F16793">
        <v>4161</v>
      </c>
      <c r="G16793">
        <v>73.748559999999998</v>
      </c>
      <c r="H16793">
        <v>1</v>
      </c>
      <c r="I16793">
        <v>30043</v>
      </c>
      <c r="J16793">
        <v>30153</v>
      </c>
      <c r="K16793">
        <v>72184.5</v>
      </c>
      <c r="L16793">
        <v>72284</v>
      </c>
      <c r="M16793">
        <v>0</v>
      </c>
    </row>
    <row r="16794" spans="1:13">
      <c r="A16794" t="s">
        <v>12</v>
      </c>
      <c r="B16794" t="s">
        <v>13</v>
      </c>
      <c r="C16794" t="s">
        <v>14</v>
      </c>
      <c r="D16794">
        <v>16792</v>
      </c>
      <c r="E16794">
        <v>33382</v>
      </c>
      <c r="F16794">
        <v>4159</v>
      </c>
      <c r="G16794">
        <v>126.69512</v>
      </c>
      <c r="H16794">
        <v>1</v>
      </c>
      <c r="I16794">
        <v>29885.5</v>
      </c>
      <c r="J16794">
        <v>29798.5</v>
      </c>
      <c r="K16794">
        <v>72182.5</v>
      </c>
      <c r="L16794">
        <v>71943</v>
      </c>
      <c r="M16794">
        <v>0</v>
      </c>
    </row>
    <row r="16795" spans="1:13">
      <c r="A16795" t="s">
        <v>12</v>
      </c>
      <c r="B16795" t="s">
        <v>13</v>
      </c>
      <c r="C16795" t="s">
        <v>14</v>
      </c>
      <c r="D16795">
        <v>16793</v>
      </c>
      <c r="E16795">
        <v>33385</v>
      </c>
      <c r="F16795">
        <v>4159</v>
      </c>
      <c r="G16795">
        <v>145.08926</v>
      </c>
      <c r="H16795">
        <v>0</v>
      </c>
      <c r="I16795">
        <v>29668</v>
      </c>
      <c r="J16795">
        <v>29798.5</v>
      </c>
      <c r="K16795">
        <v>72204</v>
      </c>
      <c r="L16795">
        <v>71943</v>
      </c>
      <c r="M16795">
        <v>0</v>
      </c>
    </row>
    <row r="16796" spans="1:13">
      <c r="A16796" t="s">
        <v>12</v>
      </c>
      <c r="B16796" t="s">
        <v>13</v>
      </c>
      <c r="C16796" t="s">
        <v>14</v>
      </c>
      <c r="D16796">
        <v>16794</v>
      </c>
      <c r="E16796">
        <v>33387</v>
      </c>
      <c r="F16796">
        <v>4159</v>
      </c>
      <c r="G16796">
        <v>134.77162000000001</v>
      </c>
      <c r="H16796">
        <v>0</v>
      </c>
      <c r="I16796">
        <v>29827.5</v>
      </c>
      <c r="J16796">
        <v>29798.5</v>
      </c>
      <c r="K16796">
        <v>72212.5</v>
      </c>
      <c r="L16796">
        <v>71943</v>
      </c>
      <c r="M16796">
        <v>0</v>
      </c>
    </row>
    <row r="16797" spans="1:13">
      <c r="A16797" t="s">
        <v>12</v>
      </c>
      <c r="B16797" t="s">
        <v>13</v>
      </c>
      <c r="C16797" t="s">
        <v>14</v>
      </c>
      <c r="D16797">
        <v>16795</v>
      </c>
      <c r="E16797">
        <v>33389</v>
      </c>
      <c r="F16797">
        <v>4130</v>
      </c>
      <c r="G16797">
        <v>59.372869999999999</v>
      </c>
      <c r="H16797">
        <v>1</v>
      </c>
      <c r="I16797">
        <v>29287</v>
      </c>
      <c r="J16797">
        <v>29214</v>
      </c>
      <c r="K16797">
        <v>72217.5</v>
      </c>
      <c r="L16797">
        <v>72123</v>
      </c>
      <c r="M16797">
        <v>0</v>
      </c>
    </row>
    <row r="16798" spans="1:13">
      <c r="A16798" t="s">
        <v>12</v>
      </c>
      <c r="B16798" t="s">
        <v>13</v>
      </c>
      <c r="C16798" t="s">
        <v>14</v>
      </c>
      <c r="D16798">
        <v>16796</v>
      </c>
      <c r="E16798">
        <v>33390</v>
      </c>
      <c r="F16798">
        <v>4159</v>
      </c>
      <c r="G16798">
        <v>179.89053000000001</v>
      </c>
      <c r="H16798">
        <v>0</v>
      </c>
      <c r="I16798">
        <v>29581.5</v>
      </c>
      <c r="J16798">
        <v>29798.5</v>
      </c>
      <c r="K16798">
        <v>72232.5</v>
      </c>
      <c r="L16798">
        <v>71943</v>
      </c>
      <c r="M16798">
        <v>0</v>
      </c>
    </row>
    <row r="16799" spans="1:13">
      <c r="A16799" t="s">
        <v>12</v>
      </c>
      <c r="B16799" t="s">
        <v>13</v>
      </c>
      <c r="C16799" t="s">
        <v>14</v>
      </c>
      <c r="D16799">
        <v>16797</v>
      </c>
      <c r="E16799">
        <v>33392</v>
      </c>
      <c r="F16799">
        <v>4161</v>
      </c>
      <c r="G16799">
        <v>77.163700000000006</v>
      </c>
      <c r="H16799">
        <v>1</v>
      </c>
      <c r="I16799">
        <v>30000</v>
      </c>
      <c r="J16799">
        <v>30153</v>
      </c>
      <c r="K16799">
        <v>72258</v>
      </c>
      <c r="L16799">
        <v>72284</v>
      </c>
      <c r="M16799">
        <v>0</v>
      </c>
    </row>
    <row r="16800" spans="1:13">
      <c r="A16800" t="s">
        <v>12</v>
      </c>
      <c r="B16800" t="s">
        <v>13</v>
      </c>
      <c r="C16800" t="s">
        <v>14</v>
      </c>
      <c r="D16800">
        <v>16798</v>
      </c>
      <c r="E16800">
        <v>33393</v>
      </c>
      <c r="F16800">
        <v>4165</v>
      </c>
      <c r="G16800">
        <v>160.41800000000001</v>
      </c>
      <c r="H16800">
        <v>0</v>
      </c>
      <c r="I16800">
        <v>29827.5</v>
      </c>
      <c r="J16800">
        <v>30145.5</v>
      </c>
      <c r="K16800">
        <v>72267</v>
      </c>
      <c r="L16800">
        <v>72321.5</v>
      </c>
      <c r="M16800">
        <v>0</v>
      </c>
    </row>
    <row r="16801" spans="1:13">
      <c r="A16801" t="s">
        <v>12</v>
      </c>
      <c r="B16801" t="s">
        <v>13</v>
      </c>
      <c r="C16801" t="s">
        <v>14</v>
      </c>
      <c r="D16801">
        <v>16799</v>
      </c>
      <c r="E16801">
        <v>33394</v>
      </c>
      <c r="F16801">
        <v>4161</v>
      </c>
      <c r="G16801">
        <v>84.358795000000001</v>
      </c>
      <c r="H16801">
        <v>1</v>
      </c>
      <c r="I16801">
        <v>29984</v>
      </c>
      <c r="J16801">
        <v>30153</v>
      </c>
      <c r="K16801">
        <v>72269</v>
      </c>
      <c r="L16801">
        <v>72284</v>
      </c>
      <c r="M16801">
        <v>0</v>
      </c>
    </row>
    <row r="16802" spans="1:13">
      <c r="A16802" t="s">
        <v>12</v>
      </c>
      <c r="B16802" t="s">
        <v>13</v>
      </c>
      <c r="C16802" t="s">
        <v>14</v>
      </c>
      <c r="D16802">
        <v>16800</v>
      </c>
      <c r="E16802">
        <v>33396</v>
      </c>
      <c r="F16802">
        <v>4165</v>
      </c>
      <c r="G16802">
        <v>71.540360000000007</v>
      </c>
      <c r="H16802">
        <v>1</v>
      </c>
      <c r="I16802">
        <v>30009</v>
      </c>
      <c r="J16802">
        <v>30145.5</v>
      </c>
      <c r="K16802">
        <v>72276</v>
      </c>
      <c r="L16802">
        <v>72321.5</v>
      </c>
      <c r="M16802">
        <v>0</v>
      </c>
    </row>
    <row r="16803" spans="1:13">
      <c r="A16803" t="s">
        <v>12</v>
      </c>
      <c r="B16803" t="s">
        <v>13</v>
      </c>
      <c r="C16803" t="s">
        <v>14</v>
      </c>
      <c r="D16803">
        <v>16801</v>
      </c>
      <c r="E16803">
        <v>33397</v>
      </c>
      <c r="F16803">
        <v>4130</v>
      </c>
      <c r="G16803">
        <v>111.65793600000001</v>
      </c>
      <c r="H16803">
        <v>1</v>
      </c>
      <c r="I16803">
        <v>29369</v>
      </c>
      <c r="J16803">
        <v>29214</v>
      </c>
      <c r="K16803">
        <v>72285.5</v>
      </c>
      <c r="L16803">
        <v>72123</v>
      </c>
      <c r="M16803">
        <v>0</v>
      </c>
    </row>
    <row r="16804" spans="1:13">
      <c r="A16804" t="s">
        <v>12</v>
      </c>
      <c r="B16804" t="s">
        <v>13</v>
      </c>
      <c r="C16804" t="s">
        <v>14</v>
      </c>
      <c r="D16804">
        <v>16802</v>
      </c>
      <c r="E16804">
        <v>33398</v>
      </c>
      <c r="F16804">
        <v>4130</v>
      </c>
      <c r="G16804">
        <v>173.01276999999999</v>
      </c>
      <c r="H16804">
        <v>0</v>
      </c>
      <c r="I16804">
        <v>29519</v>
      </c>
      <c r="J16804">
        <v>29214</v>
      </c>
      <c r="K16804">
        <v>72290.5</v>
      </c>
      <c r="L16804">
        <v>72123</v>
      </c>
      <c r="M16804">
        <v>0</v>
      </c>
    </row>
    <row r="16805" spans="1:13">
      <c r="A16805" t="s">
        <v>12</v>
      </c>
      <c r="B16805" t="s">
        <v>13</v>
      </c>
      <c r="C16805" t="s">
        <v>14</v>
      </c>
      <c r="D16805">
        <v>16803</v>
      </c>
      <c r="E16805">
        <v>33401</v>
      </c>
      <c r="F16805">
        <v>4159</v>
      </c>
      <c r="G16805">
        <v>198.74093999999999</v>
      </c>
      <c r="H16805">
        <v>0</v>
      </c>
      <c r="I16805">
        <v>29671.5</v>
      </c>
      <c r="J16805">
        <v>29798.5</v>
      </c>
      <c r="K16805">
        <v>72322</v>
      </c>
      <c r="L16805">
        <v>71943</v>
      </c>
      <c r="M16805">
        <v>0</v>
      </c>
    </row>
    <row r="16806" spans="1:13">
      <c r="A16806" t="s">
        <v>12</v>
      </c>
      <c r="B16806" t="s">
        <v>13</v>
      </c>
      <c r="C16806" t="s">
        <v>14</v>
      </c>
      <c r="D16806">
        <v>16804</v>
      </c>
      <c r="E16806">
        <v>33403</v>
      </c>
      <c r="F16806">
        <v>4130</v>
      </c>
      <c r="G16806">
        <v>208.26060000000001</v>
      </c>
      <c r="H16806">
        <v>0</v>
      </c>
      <c r="I16806">
        <v>29569.5</v>
      </c>
      <c r="J16806">
        <v>29214</v>
      </c>
      <c r="K16806">
        <v>72344.5</v>
      </c>
      <c r="L16806">
        <v>72123</v>
      </c>
      <c r="M16806">
        <v>0</v>
      </c>
    </row>
    <row r="16807" spans="1:13">
      <c r="A16807" t="s">
        <v>12</v>
      </c>
      <c r="B16807" t="s">
        <v>13</v>
      </c>
      <c r="C16807" t="s">
        <v>14</v>
      </c>
      <c r="D16807">
        <v>16805</v>
      </c>
      <c r="E16807">
        <v>33407</v>
      </c>
      <c r="F16807">
        <v>4168</v>
      </c>
      <c r="G16807">
        <v>107.03993</v>
      </c>
      <c r="H16807">
        <v>1</v>
      </c>
      <c r="I16807">
        <v>29935.5</v>
      </c>
      <c r="J16807">
        <v>30150.5</v>
      </c>
      <c r="K16807">
        <v>72376.5</v>
      </c>
      <c r="L16807">
        <v>72365.5</v>
      </c>
      <c r="M16807">
        <v>0</v>
      </c>
    </row>
    <row r="16808" spans="1:13">
      <c r="A16808" t="s">
        <v>12</v>
      </c>
      <c r="B16808" t="s">
        <v>13</v>
      </c>
      <c r="C16808" t="s">
        <v>14</v>
      </c>
      <c r="D16808">
        <v>16806</v>
      </c>
      <c r="E16808">
        <v>33408</v>
      </c>
      <c r="F16808">
        <v>4130</v>
      </c>
      <c r="G16808">
        <v>167.22316000000001</v>
      </c>
      <c r="H16808">
        <v>0</v>
      </c>
      <c r="I16808">
        <v>29423</v>
      </c>
      <c r="J16808">
        <v>29214</v>
      </c>
      <c r="K16808">
        <v>72386.5</v>
      </c>
      <c r="L16808">
        <v>72123</v>
      </c>
      <c r="M16808">
        <v>0</v>
      </c>
    </row>
    <row r="16809" spans="1:13">
      <c r="A16809" t="s">
        <v>12</v>
      </c>
      <c r="B16809" t="s">
        <v>13</v>
      </c>
      <c r="C16809" t="s">
        <v>14</v>
      </c>
      <c r="D16809">
        <v>16807</v>
      </c>
      <c r="E16809">
        <v>33409</v>
      </c>
      <c r="F16809">
        <v>4130</v>
      </c>
      <c r="G16809">
        <v>215.1036</v>
      </c>
      <c r="H16809">
        <v>0</v>
      </c>
      <c r="I16809">
        <v>29557.5</v>
      </c>
      <c r="J16809">
        <v>29214</v>
      </c>
      <c r="K16809">
        <v>72386</v>
      </c>
      <c r="L16809">
        <v>72123</v>
      </c>
      <c r="M16809">
        <v>0</v>
      </c>
    </row>
    <row r="16810" spans="1:13">
      <c r="A16810" t="s">
        <v>12</v>
      </c>
      <c r="B16810" t="s">
        <v>13</v>
      </c>
      <c r="C16810" t="s">
        <v>14</v>
      </c>
      <c r="D16810">
        <v>16808</v>
      </c>
      <c r="E16810">
        <v>33410</v>
      </c>
      <c r="F16810">
        <v>4168</v>
      </c>
      <c r="G16810">
        <v>166.72662</v>
      </c>
      <c r="H16810">
        <v>0</v>
      </c>
      <c r="I16810">
        <v>29816</v>
      </c>
      <c r="J16810">
        <v>30150.5</v>
      </c>
      <c r="K16810">
        <v>72389</v>
      </c>
      <c r="L16810">
        <v>72365.5</v>
      </c>
      <c r="M16810">
        <v>0</v>
      </c>
    </row>
    <row r="16811" spans="1:13">
      <c r="A16811" t="s">
        <v>12</v>
      </c>
      <c r="B16811" t="s">
        <v>13</v>
      </c>
      <c r="C16811" t="s">
        <v>14</v>
      </c>
      <c r="D16811">
        <v>16809</v>
      </c>
      <c r="E16811">
        <v>33411</v>
      </c>
      <c r="F16811">
        <v>4168</v>
      </c>
      <c r="G16811">
        <v>62.245629999999998</v>
      </c>
      <c r="H16811">
        <v>1</v>
      </c>
      <c r="I16811">
        <v>30027</v>
      </c>
      <c r="J16811">
        <v>30150.5</v>
      </c>
      <c r="K16811">
        <v>72386</v>
      </c>
      <c r="L16811">
        <v>72365.5</v>
      </c>
      <c r="M16811">
        <v>0</v>
      </c>
    </row>
    <row r="16812" spans="1:13">
      <c r="A16812" t="s">
        <v>12</v>
      </c>
      <c r="B16812" t="s">
        <v>13</v>
      </c>
      <c r="C16812" t="s">
        <v>14</v>
      </c>
      <c r="D16812">
        <v>16810</v>
      </c>
      <c r="E16812">
        <v>33412</v>
      </c>
      <c r="F16812">
        <v>4168</v>
      </c>
      <c r="G16812">
        <v>159.73694</v>
      </c>
      <c r="H16812">
        <v>0</v>
      </c>
      <c r="I16812">
        <v>29830.5</v>
      </c>
      <c r="J16812">
        <v>30150.5</v>
      </c>
      <c r="K16812">
        <v>72394</v>
      </c>
      <c r="L16812">
        <v>72365.5</v>
      </c>
      <c r="M16812">
        <v>0</v>
      </c>
    </row>
    <row r="16813" spans="1:13">
      <c r="A16813" t="s">
        <v>12</v>
      </c>
      <c r="B16813" t="s">
        <v>13</v>
      </c>
      <c r="C16813" t="s">
        <v>14</v>
      </c>
      <c r="D16813">
        <v>16811</v>
      </c>
      <c r="E16813">
        <v>33413</v>
      </c>
      <c r="F16813">
        <v>4168</v>
      </c>
      <c r="G16813">
        <v>133.39986999999999</v>
      </c>
      <c r="H16813">
        <v>0</v>
      </c>
      <c r="I16813">
        <v>29884</v>
      </c>
      <c r="J16813">
        <v>30150.5</v>
      </c>
      <c r="K16813">
        <v>72396.5</v>
      </c>
      <c r="L16813">
        <v>72365.5</v>
      </c>
      <c r="M16813">
        <v>0</v>
      </c>
    </row>
    <row r="16814" spans="1:13">
      <c r="A16814" t="s">
        <v>12</v>
      </c>
      <c r="B16814" t="s">
        <v>13</v>
      </c>
      <c r="C16814" t="s">
        <v>14</v>
      </c>
      <c r="D16814">
        <v>16812</v>
      </c>
      <c r="E16814">
        <v>33414</v>
      </c>
      <c r="F16814">
        <v>4130</v>
      </c>
      <c r="G16814">
        <v>196.00682</v>
      </c>
      <c r="H16814">
        <v>0</v>
      </c>
      <c r="I16814">
        <v>29492</v>
      </c>
      <c r="J16814">
        <v>29214</v>
      </c>
      <c r="K16814">
        <v>72402.5</v>
      </c>
      <c r="L16814">
        <v>72123</v>
      </c>
      <c r="M16814">
        <v>0</v>
      </c>
    </row>
    <row r="16815" spans="1:13">
      <c r="A16815" t="s">
        <v>12</v>
      </c>
      <c r="B16815" t="s">
        <v>13</v>
      </c>
      <c r="C16815" t="s">
        <v>14</v>
      </c>
      <c r="D16815">
        <v>16813</v>
      </c>
      <c r="E16815">
        <v>33415</v>
      </c>
      <c r="F16815">
        <v>4168</v>
      </c>
      <c r="G16815">
        <v>62.276400000000002</v>
      </c>
      <c r="H16815">
        <v>1</v>
      </c>
      <c r="I16815">
        <v>30032.5</v>
      </c>
      <c r="J16815">
        <v>30150.5</v>
      </c>
      <c r="K16815">
        <v>72407.5</v>
      </c>
      <c r="L16815">
        <v>72365.5</v>
      </c>
      <c r="M16815">
        <v>0</v>
      </c>
    </row>
    <row r="16816" spans="1:13">
      <c r="A16816" t="s">
        <v>12</v>
      </c>
      <c r="B16816" t="s">
        <v>13</v>
      </c>
      <c r="C16816" t="s">
        <v>14</v>
      </c>
      <c r="D16816">
        <v>16814</v>
      </c>
      <c r="E16816">
        <v>33416</v>
      </c>
      <c r="F16816">
        <v>4130</v>
      </c>
      <c r="G16816">
        <v>189.62950000000001</v>
      </c>
      <c r="H16816">
        <v>0</v>
      </c>
      <c r="I16816">
        <v>29468</v>
      </c>
      <c r="J16816">
        <v>29214</v>
      </c>
      <c r="K16816">
        <v>72407.5</v>
      </c>
      <c r="L16816">
        <v>72123</v>
      </c>
      <c r="M16816">
        <v>0</v>
      </c>
    </row>
    <row r="16817" spans="1:13">
      <c r="A16817" t="s">
        <v>12</v>
      </c>
      <c r="B16817" t="s">
        <v>13</v>
      </c>
      <c r="C16817" t="s">
        <v>14</v>
      </c>
      <c r="D16817">
        <v>16815</v>
      </c>
      <c r="E16817">
        <v>33417</v>
      </c>
      <c r="F16817">
        <v>4168</v>
      </c>
      <c r="G16817">
        <v>124.37056</v>
      </c>
      <c r="H16817">
        <v>1</v>
      </c>
      <c r="I16817">
        <v>29904</v>
      </c>
      <c r="J16817">
        <v>30150.5</v>
      </c>
      <c r="K16817">
        <v>72408</v>
      </c>
      <c r="L16817">
        <v>72365.5</v>
      </c>
      <c r="M16817">
        <v>0</v>
      </c>
    </row>
    <row r="16818" spans="1:13">
      <c r="A16818" t="s">
        <v>12</v>
      </c>
      <c r="B16818" t="s">
        <v>13</v>
      </c>
      <c r="C16818" t="s">
        <v>14</v>
      </c>
      <c r="D16818">
        <v>16816</v>
      </c>
      <c r="E16818">
        <v>33418</v>
      </c>
      <c r="F16818">
        <v>4130</v>
      </c>
      <c r="G16818">
        <v>231.88031000000001</v>
      </c>
      <c r="H16818">
        <v>0</v>
      </c>
      <c r="I16818">
        <v>29565.5</v>
      </c>
      <c r="J16818">
        <v>29214</v>
      </c>
      <c r="K16818">
        <v>72429.5</v>
      </c>
      <c r="L16818">
        <v>72123</v>
      </c>
      <c r="M16818">
        <v>0</v>
      </c>
    </row>
    <row r="16819" spans="1:13">
      <c r="A16819" t="s">
        <v>12</v>
      </c>
      <c r="B16819" t="s">
        <v>13</v>
      </c>
      <c r="C16819" t="s">
        <v>14</v>
      </c>
      <c r="D16819">
        <v>16817</v>
      </c>
      <c r="E16819">
        <v>33419</v>
      </c>
      <c r="F16819">
        <v>4168</v>
      </c>
      <c r="G16819">
        <v>61.743175999999998</v>
      </c>
      <c r="H16819">
        <v>1</v>
      </c>
      <c r="I16819">
        <v>30045</v>
      </c>
      <c r="J16819">
        <v>30150.5</v>
      </c>
      <c r="K16819">
        <v>72431</v>
      </c>
      <c r="L16819">
        <v>72365.5</v>
      </c>
      <c r="M16819">
        <v>0</v>
      </c>
    </row>
    <row r="16820" spans="1:13">
      <c r="A16820" t="s">
        <v>12</v>
      </c>
      <c r="B16820" t="s">
        <v>13</v>
      </c>
      <c r="C16820" t="s">
        <v>14</v>
      </c>
      <c r="D16820">
        <v>16818</v>
      </c>
      <c r="E16820">
        <v>33420</v>
      </c>
      <c r="F16820">
        <v>4168</v>
      </c>
      <c r="G16820">
        <v>66.146199999999993</v>
      </c>
      <c r="H16820">
        <v>1</v>
      </c>
      <c r="I16820">
        <v>30049</v>
      </c>
      <c r="J16820">
        <v>30150.5</v>
      </c>
      <c r="K16820">
        <v>72451.5</v>
      </c>
      <c r="L16820">
        <v>72365.5</v>
      </c>
      <c r="M16820">
        <v>0</v>
      </c>
    </row>
    <row r="16821" spans="1:13">
      <c r="A16821" t="s">
        <v>12</v>
      </c>
      <c r="B16821" t="s">
        <v>13</v>
      </c>
      <c r="C16821" t="s">
        <v>14</v>
      </c>
      <c r="D16821">
        <v>16819</v>
      </c>
      <c r="E16821">
        <v>33421</v>
      </c>
      <c r="F16821">
        <v>4130</v>
      </c>
      <c r="G16821">
        <v>202.48166000000001</v>
      </c>
      <c r="H16821">
        <v>0</v>
      </c>
      <c r="I16821">
        <v>29454</v>
      </c>
      <c r="J16821">
        <v>29214</v>
      </c>
      <c r="K16821">
        <v>72452</v>
      </c>
      <c r="L16821">
        <v>72123</v>
      </c>
      <c r="M16821">
        <v>0</v>
      </c>
    </row>
    <row r="16822" spans="1:13">
      <c r="A16822" t="s">
        <v>12</v>
      </c>
      <c r="B16822" t="s">
        <v>13</v>
      </c>
      <c r="C16822" t="s">
        <v>14</v>
      </c>
      <c r="D16822">
        <v>16820</v>
      </c>
      <c r="E16822">
        <v>33422</v>
      </c>
      <c r="F16822">
        <v>4130</v>
      </c>
      <c r="G16822">
        <v>179.01282</v>
      </c>
      <c r="H16822">
        <v>0</v>
      </c>
      <c r="I16822">
        <v>29310</v>
      </c>
      <c r="J16822">
        <v>29214</v>
      </c>
      <c r="K16822">
        <v>72470</v>
      </c>
      <c r="L16822">
        <v>72123</v>
      </c>
      <c r="M16822">
        <v>0</v>
      </c>
    </row>
    <row r="16823" spans="1:13">
      <c r="A16823" t="s">
        <v>12</v>
      </c>
      <c r="B16823" t="s">
        <v>13</v>
      </c>
      <c r="C16823" t="s">
        <v>14</v>
      </c>
      <c r="D16823">
        <v>16821</v>
      </c>
      <c r="E16823">
        <v>33423</v>
      </c>
      <c r="F16823">
        <v>4168</v>
      </c>
      <c r="G16823">
        <v>62.981495000000002</v>
      </c>
      <c r="H16823">
        <v>1</v>
      </c>
      <c r="I16823">
        <v>30083.5</v>
      </c>
      <c r="J16823">
        <v>30150.5</v>
      </c>
      <c r="K16823">
        <v>72473</v>
      </c>
      <c r="L16823">
        <v>72365.5</v>
      </c>
      <c r="M16823">
        <v>0</v>
      </c>
    </row>
    <row r="16824" spans="1:13">
      <c r="A16824" t="s">
        <v>12</v>
      </c>
      <c r="B16824" t="s">
        <v>13</v>
      </c>
      <c r="C16824" t="s">
        <v>14</v>
      </c>
      <c r="D16824">
        <v>16822</v>
      </c>
      <c r="E16824">
        <v>33424</v>
      </c>
      <c r="F16824">
        <v>4168</v>
      </c>
      <c r="G16824">
        <v>205.06183999999999</v>
      </c>
      <c r="H16824">
        <v>0</v>
      </c>
      <c r="I16824">
        <v>29754</v>
      </c>
      <c r="J16824">
        <v>30150.5</v>
      </c>
      <c r="K16824">
        <v>72479</v>
      </c>
      <c r="L16824">
        <v>72365.5</v>
      </c>
      <c r="M16824">
        <v>0</v>
      </c>
    </row>
    <row r="16825" spans="1:13">
      <c r="A16825" t="s">
        <v>12</v>
      </c>
      <c r="B16825" t="s">
        <v>13</v>
      </c>
      <c r="C16825" t="s">
        <v>14</v>
      </c>
      <c r="D16825">
        <v>16823</v>
      </c>
      <c r="E16825">
        <v>33425</v>
      </c>
      <c r="F16825">
        <v>4168</v>
      </c>
      <c r="G16825">
        <v>158.66623000000001</v>
      </c>
      <c r="H16825">
        <v>0</v>
      </c>
      <c r="I16825">
        <v>29851.5</v>
      </c>
      <c r="J16825">
        <v>30150.5</v>
      </c>
      <c r="K16825">
        <v>72477</v>
      </c>
      <c r="L16825">
        <v>72365.5</v>
      </c>
      <c r="M16825">
        <v>0</v>
      </c>
    </row>
    <row r="16826" spans="1:13">
      <c r="A16826" t="s">
        <v>12</v>
      </c>
      <c r="B16826" t="s">
        <v>13</v>
      </c>
      <c r="C16826" t="s">
        <v>14</v>
      </c>
      <c r="D16826">
        <v>16824</v>
      </c>
      <c r="E16826">
        <v>33427</v>
      </c>
      <c r="F16826">
        <v>4168</v>
      </c>
      <c r="G16826">
        <v>192.64877000000001</v>
      </c>
      <c r="H16826">
        <v>0</v>
      </c>
      <c r="I16826">
        <v>29780.5</v>
      </c>
      <c r="J16826">
        <v>30150.5</v>
      </c>
      <c r="K16826">
        <v>72480.5</v>
      </c>
      <c r="L16826">
        <v>72365.5</v>
      </c>
      <c r="M16826">
        <v>0</v>
      </c>
    </row>
    <row r="16827" spans="1:13">
      <c r="A16827" t="s">
        <v>12</v>
      </c>
      <c r="B16827" t="s">
        <v>13</v>
      </c>
      <c r="C16827" t="s">
        <v>14</v>
      </c>
      <c r="D16827">
        <v>16825</v>
      </c>
      <c r="E16827">
        <v>33428</v>
      </c>
      <c r="F16827">
        <v>4130</v>
      </c>
      <c r="G16827">
        <v>189.15191999999999</v>
      </c>
      <c r="H16827">
        <v>0</v>
      </c>
      <c r="I16827">
        <v>29332.5</v>
      </c>
      <c r="J16827">
        <v>29214</v>
      </c>
      <c r="K16827">
        <v>72484.5</v>
      </c>
      <c r="L16827">
        <v>72123</v>
      </c>
      <c r="M16827">
        <v>0</v>
      </c>
    </row>
    <row r="16828" spans="1:13">
      <c r="A16828" t="s">
        <v>12</v>
      </c>
      <c r="B16828" t="s">
        <v>13</v>
      </c>
      <c r="C16828" t="s">
        <v>14</v>
      </c>
      <c r="D16828">
        <v>16826</v>
      </c>
      <c r="E16828">
        <v>33430</v>
      </c>
      <c r="F16828">
        <v>4168</v>
      </c>
      <c r="G16828">
        <v>116.39861999999999</v>
      </c>
      <c r="H16828">
        <v>1</v>
      </c>
      <c r="I16828">
        <v>29964</v>
      </c>
      <c r="J16828">
        <v>30150.5</v>
      </c>
      <c r="K16828">
        <v>72507</v>
      </c>
      <c r="L16828">
        <v>72365.5</v>
      </c>
      <c r="M16828">
        <v>0</v>
      </c>
    </row>
    <row r="16829" spans="1:13">
      <c r="A16829" t="s">
        <v>12</v>
      </c>
      <c r="B16829" t="s">
        <v>13</v>
      </c>
      <c r="C16829" t="s">
        <v>14</v>
      </c>
      <c r="D16829">
        <v>16827</v>
      </c>
      <c r="E16829">
        <v>33432</v>
      </c>
      <c r="F16829">
        <v>4168</v>
      </c>
      <c r="G16829">
        <v>262.53680000000003</v>
      </c>
      <c r="H16829">
        <v>0</v>
      </c>
      <c r="I16829">
        <v>29643.5</v>
      </c>
      <c r="J16829">
        <v>30150.5</v>
      </c>
      <c r="K16829">
        <v>72513</v>
      </c>
      <c r="L16829">
        <v>72365.5</v>
      </c>
      <c r="M16829">
        <v>0</v>
      </c>
    </row>
    <row r="16830" spans="1:13">
      <c r="A16830" t="s">
        <v>12</v>
      </c>
      <c r="B16830" t="s">
        <v>13</v>
      </c>
      <c r="C16830" t="s">
        <v>14</v>
      </c>
      <c r="D16830">
        <v>16828</v>
      </c>
      <c r="E16830">
        <v>33433</v>
      </c>
      <c r="F16830">
        <v>4168</v>
      </c>
      <c r="G16830">
        <v>267.17270000000002</v>
      </c>
      <c r="H16830">
        <v>0</v>
      </c>
      <c r="I16830">
        <v>29638</v>
      </c>
      <c r="J16830">
        <v>30150.5</v>
      </c>
      <c r="K16830">
        <v>72527</v>
      </c>
      <c r="L16830">
        <v>72365.5</v>
      </c>
      <c r="M16830">
        <v>0</v>
      </c>
    </row>
    <row r="16831" spans="1:13">
      <c r="A16831" t="s">
        <v>12</v>
      </c>
      <c r="B16831" t="s">
        <v>13</v>
      </c>
      <c r="C16831" t="s">
        <v>14</v>
      </c>
      <c r="D16831">
        <v>16829</v>
      </c>
      <c r="E16831">
        <v>33434</v>
      </c>
      <c r="F16831">
        <v>4168</v>
      </c>
      <c r="G16831">
        <v>164.78586999999999</v>
      </c>
      <c r="H16831">
        <v>0</v>
      </c>
      <c r="I16831">
        <v>29862.5</v>
      </c>
      <c r="J16831">
        <v>30150.5</v>
      </c>
      <c r="K16831">
        <v>72529.5</v>
      </c>
      <c r="L16831">
        <v>72365.5</v>
      </c>
      <c r="M16831">
        <v>0</v>
      </c>
    </row>
    <row r="16832" spans="1:13">
      <c r="A16832" t="s">
        <v>12</v>
      </c>
      <c r="B16832" t="s">
        <v>13</v>
      </c>
      <c r="C16832" t="s">
        <v>14</v>
      </c>
      <c r="D16832">
        <v>16830</v>
      </c>
      <c r="E16832">
        <v>33436</v>
      </c>
      <c r="F16832">
        <v>4130</v>
      </c>
      <c r="G16832">
        <v>251.26494</v>
      </c>
      <c r="H16832">
        <v>0</v>
      </c>
      <c r="I16832">
        <v>29511.5</v>
      </c>
      <c r="J16832">
        <v>29214</v>
      </c>
      <c r="K16832">
        <v>72531.5</v>
      </c>
      <c r="L16832">
        <v>72123</v>
      </c>
      <c r="M16832">
        <v>0</v>
      </c>
    </row>
    <row r="16833" spans="1:13">
      <c r="A16833" t="s">
        <v>12</v>
      </c>
      <c r="B16833" t="s">
        <v>13</v>
      </c>
      <c r="C16833" t="s">
        <v>14</v>
      </c>
      <c r="D16833">
        <v>16831</v>
      </c>
      <c r="E16833">
        <v>33438</v>
      </c>
      <c r="F16833">
        <v>4168</v>
      </c>
      <c r="G16833">
        <v>197.69515999999999</v>
      </c>
      <c r="H16833">
        <v>0</v>
      </c>
      <c r="I16833">
        <v>29792.5</v>
      </c>
      <c r="J16833">
        <v>30150.5</v>
      </c>
      <c r="K16833">
        <v>72538.5</v>
      </c>
      <c r="L16833">
        <v>72365.5</v>
      </c>
      <c r="M16833">
        <v>0</v>
      </c>
    </row>
    <row r="16834" spans="1:13">
      <c r="A16834" t="s">
        <v>12</v>
      </c>
      <c r="B16834" t="s">
        <v>13</v>
      </c>
      <c r="C16834" t="s">
        <v>14</v>
      </c>
      <c r="D16834">
        <v>16832</v>
      </c>
      <c r="E16834">
        <v>33439</v>
      </c>
      <c r="F16834">
        <v>4168</v>
      </c>
      <c r="G16834">
        <v>271.08929999999998</v>
      </c>
      <c r="H16834">
        <v>0</v>
      </c>
      <c r="I16834">
        <v>29635.5</v>
      </c>
      <c r="J16834">
        <v>30150.5</v>
      </c>
      <c r="K16834">
        <v>72544.5</v>
      </c>
      <c r="L16834">
        <v>72365.5</v>
      </c>
      <c r="M16834">
        <v>0</v>
      </c>
    </row>
    <row r="16835" spans="1:13">
      <c r="A16835" t="s">
        <v>12</v>
      </c>
      <c r="B16835" t="s">
        <v>13</v>
      </c>
      <c r="C16835" t="s">
        <v>14</v>
      </c>
      <c r="D16835">
        <v>16833</v>
      </c>
      <c r="E16835">
        <v>33441</v>
      </c>
      <c r="F16835">
        <v>4174</v>
      </c>
      <c r="G16835">
        <v>81.016980000000004</v>
      </c>
      <c r="H16835">
        <v>1</v>
      </c>
      <c r="I16835">
        <v>30081.5</v>
      </c>
      <c r="J16835">
        <v>30217</v>
      </c>
      <c r="K16835">
        <v>72543</v>
      </c>
      <c r="L16835">
        <v>72633.5</v>
      </c>
      <c r="M16835">
        <v>0</v>
      </c>
    </row>
    <row r="16836" spans="1:13">
      <c r="A16836" t="s">
        <v>12</v>
      </c>
      <c r="B16836" t="s">
        <v>13</v>
      </c>
      <c r="C16836" t="s">
        <v>14</v>
      </c>
      <c r="D16836">
        <v>16834</v>
      </c>
      <c r="E16836">
        <v>33442</v>
      </c>
      <c r="F16836">
        <v>4168</v>
      </c>
      <c r="G16836">
        <v>189.10402999999999</v>
      </c>
      <c r="H16836">
        <v>0</v>
      </c>
      <c r="I16836">
        <v>29816</v>
      </c>
      <c r="J16836">
        <v>30150.5</v>
      </c>
      <c r="K16836">
        <v>72546.5</v>
      </c>
      <c r="L16836">
        <v>72365.5</v>
      </c>
      <c r="M16836">
        <v>0</v>
      </c>
    </row>
    <row r="16837" spans="1:13">
      <c r="A16837" t="s">
        <v>12</v>
      </c>
      <c r="B16837" t="s">
        <v>13</v>
      </c>
      <c r="C16837" t="s">
        <v>14</v>
      </c>
      <c r="D16837">
        <v>16835</v>
      </c>
      <c r="E16837">
        <v>33445</v>
      </c>
      <c r="F16837">
        <v>4168</v>
      </c>
      <c r="G16837">
        <v>238.50789</v>
      </c>
      <c r="H16837">
        <v>0</v>
      </c>
      <c r="I16837">
        <v>29707.5</v>
      </c>
      <c r="J16837">
        <v>30150.5</v>
      </c>
      <c r="K16837">
        <v>72549.5</v>
      </c>
      <c r="L16837">
        <v>72365.5</v>
      </c>
      <c r="M16837">
        <v>0</v>
      </c>
    </row>
    <row r="16838" spans="1:13">
      <c r="A16838" t="s">
        <v>12</v>
      </c>
      <c r="B16838" t="s">
        <v>13</v>
      </c>
      <c r="C16838" t="s">
        <v>14</v>
      </c>
      <c r="D16838">
        <v>16836</v>
      </c>
      <c r="E16838">
        <v>33446</v>
      </c>
      <c r="F16838">
        <v>4174</v>
      </c>
      <c r="G16838">
        <v>122.58038000000001</v>
      </c>
      <c r="H16838">
        <v>1</v>
      </c>
      <c r="I16838">
        <v>29984.5</v>
      </c>
      <c r="J16838">
        <v>30217</v>
      </c>
      <c r="K16838">
        <v>72551.5</v>
      </c>
      <c r="L16838">
        <v>72633.5</v>
      </c>
      <c r="M16838">
        <v>0</v>
      </c>
    </row>
    <row r="16839" spans="1:13">
      <c r="A16839" t="s">
        <v>12</v>
      </c>
      <c r="B16839" t="s">
        <v>13</v>
      </c>
      <c r="C16839" t="s">
        <v>14</v>
      </c>
      <c r="D16839">
        <v>16837</v>
      </c>
      <c r="E16839">
        <v>33447</v>
      </c>
      <c r="F16839">
        <v>4168</v>
      </c>
      <c r="G16839">
        <v>260.41885000000002</v>
      </c>
      <c r="H16839">
        <v>0</v>
      </c>
      <c r="I16839">
        <v>29660.5</v>
      </c>
      <c r="J16839">
        <v>30150.5</v>
      </c>
      <c r="K16839">
        <v>72550.5</v>
      </c>
      <c r="L16839">
        <v>72365.5</v>
      </c>
      <c r="M16839">
        <v>0</v>
      </c>
    </row>
    <row r="16840" spans="1:13">
      <c r="A16840" t="s">
        <v>12</v>
      </c>
      <c r="B16840" t="s">
        <v>13</v>
      </c>
      <c r="C16840" t="s">
        <v>14</v>
      </c>
      <c r="D16840">
        <v>16838</v>
      </c>
      <c r="E16840">
        <v>33449</v>
      </c>
      <c r="F16840">
        <v>4168</v>
      </c>
      <c r="G16840">
        <v>158.36152999999999</v>
      </c>
      <c r="H16840">
        <v>0</v>
      </c>
      <c r="I16840">
        <v>29896</v>
      </c>
      <c r="J16840">
        <v>30150.5</v>
      </c>
      <c r="K16840">
        <v>72557</v>
      </c>
      <c r="L16840">
        <v>72365.5</v>
      </c>
      <c r="M16840">
        <v>0</v>
      </c>
    </row>
    <row r="16841" spans="1:13">
      <c r="A16841" t="s">
        <v>12</v>
      </c>
      <c r="B16841" t="s">
        <v>13</v>
      </c>
      <c r="C16841" t="s">
        <v>14</v>
      </c>
      <c r="D16841">
        <v>16839</v>
      </c>
      <c r="E16841">
        <v>33451</v>
      </c>
      <c r="F16841">
        <v>4174</v>
      </c>
      <c r="G16841">
        <v>98.899150000000006</v>
      </c>
      <c r="H16841">
        <v>1</v>
      </c>
      <c r="I16841">
        <v>30028.5</v>
      </c>
      <c r="J16841">
        <v>30217</v>
      </c>
      <c r="K16841">
        <v>72570</v>
      </c>
      <c r="L16841">
        <v>72633.5</v>
      </c>
      <c r="M16841">
        <v>0</v>
      </c>
    </row>
    <row r="16842" spans="1:13">
      <c r="A16842" t="s">
        <v>12</v>
      </c>
      <c r="B16842" t="s">
        <v>13</v>
      </c>
      <c r="C16842" t="s">
        <v>14</v>
      </c>
      <c r="D16842">
        <v>16840</v>
      </c>
      <c r="E16842">
        <v>33452</v>
      </c>
      <c r="F16842">
        <v>4168</v>
      </c>
      <c r="G16842">
        <v>240.27378999999999</v>
      </c>
      <c r="H16842">
        <v>0</v>
      </c>
      <c r="I16842">
        <v>29711.5</v>
      </c>
      <c r="J16842">
        <v>30150.5</v>
      </c>
      <c r="K16842">
        <v>72567.5</v>
      </c>
      <c r="L16842">
        <v>72365.5</v>
      </c>
      <c r="M16842">
        <v>0</v>
      </c>
    </row>
    <row r="16843" spans="1:13">
      <c r="A16843" t="s">
        <v>12</v>
      </c>
      <c r="B16843" t="s">
        <v>13</v>
      </c>
      <c r="C16843" t="s">
        <v>14</v>
      </c>
      <c r="D16843">
        <v>16841</v>
      </c>
      <c r="E16843">
        <v>33453</v>
      </c>
      <c r="F16843">
        <v>4174</v>
      </c>
      <c r="G16843">
        <v>148.18124</v>
      </c>
      <c r="H16843">
        <v>0</v>
      </c>
      <c r="I16843">
        <v>29924</v>
      </c>
      <c r="J16843">
        <v>30217</v>
      </c>
      <c r="K16843">
        <v>72579</v>
      </c>
      <c r="L16843">
        <v>72633.5</v>
      </c>
      <c r="M16843">
        <v>0</v>
      </c>
    </row>
    <row r="16844" spans="1:13">
      <c r="A16844" t="s">
        <v>12</v>
      </c>
      <c r="B16844" t="s">
        <v>13</v>
      </c>
      <c r="C16844" t="s">
        <v>14</v>
      </c>
      <c r="D16844">
        <v>16842</v>
      </c>
      <c r="E16844">
        <v>33454</v>
      </c>
      <c r="F16844">
        <v>4168</v>
      </c>
      <c r="G16844">
        <v>250.06800999999999</v>
      </c>
      <c r="H16844">
        <v>0</v>
      </c>
      <c r="I16844">
        <v>29697.5</v>
      </c>
      <c r="J16844">
        <v>30150.5</v>
      </c>
      <c r="K16844">
        <v>72584</v>
      </c>
      <c r="L16844">
        <v>72365.5</v>
      </c>
      <c r="M16844">
        <v>0</v>
      </c>
    </row>
    <row r="16845" spans="1:13">
      <c r="A16845" t="s">
        <v>12</v>
      </c>
      <c r="B16845" t="s">
        <v>13</v>
      </c>
      <c r="C16845" t="s">
        <v>14</v>
      </c>
      <c r="D16845">
        <v>16843</v>
      </c>
      <c r="E16845">
        <v>33455</v>
      </c>
      <c r="F16845">
        <v>4168</v>
      </c>
      <c r="G16845">
        <v>242.48984999999999</v>
      </c>
      <c r="H16845">
        <v>0</v>
      </c>
      <c r="I16845">
        <v>29716</v>
      </c>
      <c r="J16845">
        <v>30150.5</v>
      </c>
      <c r="K16845">
        <v>72587</v>
      </c>
      <c r="L16845">
        <v>72365.5</v>
      </c>
      <c r="M16845">
        <v>0</v>
      </c>
    </row>
    <row r="16846" spans="1:13">
      <c r="A16846" t="s">
        <v>12</v>
      </c>
      <c r="B16846" t="s">
        <v>13</v>
      </c>
      <c r="C16846" t="s">
        <v>14</v>
      </c>
      <c r="D16846">
        <v>16844</v>
      </c>
      <c r="E16846">
        <v>33457</v>
      </c>
      <c r="F16846">
        <v>4174</v>
      </c>
      <c r="G16846">
        <v>146.63158999999999</v>
      </c>
      <c r="H16846">
        <v>0</v>
      </c>
      <c r="I16846">
        <v>29924</v>
      </c>
      <c r="J16846">
        <v>30217</v>
      </c>
      <c r="K16846">
        <v>72600</v>
      </c>
      <c r="L16846">
        <v>72633.5</v>
      </c>
      <c r="M16846">
        <v>0</v>
      </c>
    </row>
    <row r="16847" spans="1:13">
      <c r="A16847" t="s">
        <v>12</v>
      </c>
      <c r="B16847" t="s">
        <v>13</v>
      </c>
      <c r="C16847" t="s">
        <v>14</v>
      </c>
      <c r="D16847">
        <v>16845</v>
      </c>
      <c r="E16847">
        <v>33458</v>
      </c>
      <c r="F16847">
        <v>4174</v>
      </c>
      <c r="G16847">
        <v>72.995509999999996</v>
      </c>
      <c r="H16847">
        <v>1</v>
      </c>
      <c r="I16847">
        <v>30073.5</v>
      </c>
      <c r="J16847">
        <v>30217</v>
      </c>
      <c r="K16847">
        <v>72602.5</v>
      </c>
      <c r="L16847">
        <v>72633.5</v>
      </c>
      <c r="M16847">
        <v>0</v>
      </c>
    </row>
    <row r="16848" spans="1:13">
      <c r="A16848" t="s">
        <v>12</v>
      </c>
      <c r="B16848" t="s">
        <v>13</v>
      </c>
      <c r="C16848" t="s">
        <v>14</v>
      </c>
      <c r="D16848">
        <v>16846</v>
      </c>
      <c r="E16848">
        <v>33459</v>
      </c>
      <c r="F16848">
        <v>4130</v>
      </c>
      <c r="G16848">
        <v>275.27850000000001</v>
      </c>
      <c r="H16848">
        <v>0</v>
      </c>
      <c r="I16848">
        <v>29492.5</v>
      </c>
      <c r="J16848">
        <v>29214</v>
      </c>
      <c r="K16848">
        <v>72601.5</v>
      </c>
      <c r="L16848">
        <v>72123</v>
      </c>
      <c r="M16848">
        <v>0</v>
      </c>
    </row>
    <row r="16849" spans="1:13">
      <c r="A16849" t="s">
        <v>12</v>
      </c>
      <c r="B16849" t="s">
        <v>13</v>
      </c>
      <c r="C16849" t="s">
        <v>14</v>
      </c>
      <c r="D16849">
        <v>16847</v>
      </c>
      <c r="E16849">
        <v>33460</v>
      </c>
      <c r="F16849">
        <v>4174</v>
      </c>
      <c r="G16849">
        <v>222.6619</v>
      </c>
      <c r="H16849">
        <v>0</v>
      </c>
      <c r="I16849">
        <v>29769.5</v>
      </c>
      <c r="J16849">
        <v>30217</v>
      </c>
      <c r="K16849">
        <v>72616.5</v>
      </c>
      <c r="L16849">
        <v>72633.5</v>
      </c>
      <c r="M16849">
        <v>0</v>
      </c>
    </row>
    <row r="16850" spans="1:13">
      <c r="A16850" t="s">
        <v>12</v>
      </c>
      <c r="B16850" t="s">
        <v>13</v>
      </c>
      <c r="C16850" t="s">
        <v>14</v>
      </c>
      <c r="D16850">
        <v>16848</v>
      </c>
      <c r="E16850">
        <v>33462</v>
      </c>
      <c r="F16850">
        <v>4130</v>
      </c>
      <c r="G16850">
        <v>255.61096000000001</v>
      </c>
      <c r="H16850">
        <v>0</v>
      </c>
      <c r="I16850">
        <v>29351</v>
      </c>
      <c r="J16850">
        <v>29214</v>
      </c>
      <c r="K16850">
        <v>72618.5</v>
      </c>
      <c r="L16850">
        <v>72123</v>
      </c>
      <c r="M16850">
        <v>0</v>
      </c>
    </row>
    <row r="16851" spans="1:13">
      <c r="A16851" t="s">
        <v>12</v>
      </c>
      <c r="B16851" t="s">
        <v>13</v>
      </c>
      <c r="C16851" t="s">
        <v>14</v>
      </c>
      <c r="D16851">
        <v>16849</v>
      </c>
      <c r="E16851">
        <v>33464</v>
      </c>
      <c r="F16851">
        <v>4130</v>
      </c>
      <c r="G16851">
        <v>298.83260000000001</v>
      </c>
      <c r="H16851">
        <v>0</v>
      </c>
      <c r="I16851">
        <v>29532</v>
      </c>
      <c r="J16851">
        <v>29214</v>
      </c>
      <c r="K16851">
        <v>72633</v>
      </c>
      <c r="L16851">
        <v>72123</v>
      </c>
      <c r="M16851">
        <v>0</v>
      </c>
    </row>
    <row r="16852" spans="1:13">
      <c r="A16852" t="s">
        <v>12</v>
      </c>
      <c r="B16852" t="s">
        <v>13</v>
      </c>
      <c r="C16852" t="s">
        <v>14</v>
      </c>
      <c r="D16852">
        <v>16850</v>
      </c>
      <c r="E16852">
        <v>33465</v>
      </c>
      <c r="F16852">
        <v>4174</v>
      </c>
      <c r="G16852">
        <v>90.244960000000006</v>
      </c>
      <c r="H16852">
        <v>1</v>
      </c>
      <c r="I16852">
        <v>30036</v>
      </c>
      <c r="J16852">
        <v>30217</v>
      </c>
      <c r="K16852">
        <v>72647</v>
      </c>
      <c r="L16852">
        <v>72633.5</v>
      </c>
      <c r="M16852">
        <v>0</v>
      </c>
    </row>
    <row r="16853" spans="1:13">
      <c r="A16853" t="s">
        <v>12</v>
      </c>
      <c r="B16853" t="s">
        <v>13</v>
      </c>
      <c r="C16853" t="s">
        <v>14</v>
      </c>
      <c r="D16853">
        <v>16851</v>
      </c>
      <c r="E16853">
        <v>33466</v>
      </c>
      <c r="F16853">
        <v>4174</v>
      </c>
      <c r="G16853">
        <v>203.51437000000001</v>
      </c>
      <c r="H16853">
        <v>0</v>
      </c>
      <c r="I16853">
        <v>29808</v>
      </c>
      <c r="J16853">
        <v>30217</v>
      </c>
      <c r="K16853">
        <v>72649.5</v>
      </c>
      <c r="L16853">
        <v>72633.5</v>
      </c>
      <c r="M16853">
        <v>0</v>
      </c>
    </row>
    <row r="16854" spans="1:13">
      <c r="A16854" t="s">
        <v>12</v>
      </c>
      <c r="B16854" t="s">
        <v>13</v>
      </c>
      <c r="C16854" t="s">
        <v>14</v>
      </c>
      <c r="D16854">
        <v>16852</v>
      </c>
      <c r="E16854">
        <v>33468</v>
      </c>
      <c r="F16854">
        <v>3871</v>
      </c>
      <c r="G16854">
        <v>150.68268</v>
      </c>
      <c r="H16854">
        <v>0</v>
      </c>
      <c r="I16854">
        <v>30507</v>
      </c>
      <c r="J16854">
        <v>30788</v>
      </c>
      <c r="K16854">
        <v>71856</v>
      </c>
      <c r="L16854">
        <v>71742.5</v>
      </c>
      <c r="M16854">
        <v>0</v>
      </c>
    </row>
    <row r="16855" spans="1:13">
      <c r="A16855" t="s">
        <v>12</v>
      </c>
      <c r="B16855" t="s">
        <v>13</v>
      </c>
      <c r="C16855" t="s">
        <v>14</v>
      </c>
      <c r="D16855">
        <v>16853</v>
      </c>
      <c r="E16855">
        <v>33469</v>
      </c>
      <c r="F16855">
        <v>3871</v>
      </c>
      <c r="G16855">
        <v>197.33188000000001</v>
      </c>
      <c r="H16855">
        <v>0</v>
      </c>
      <c r="I16855">
        <v>30412.5</v>
      </c>
      <c r="J16855">
        <v>30788</v>
      </c>
      <c r="K16855">
        <v>71871</v>
      </c>
      <c r="L16855">
        <v>71742.5</v>
      </c>
      <c r="M16855">
        <v>0</v>
      </c>
    </row>
    <row r="16856" spans="1:13">
      <c r="A16856" t="s">
        <v>12</v>
      </c>
      <c r="B16856" t="s">
        <v>13</v>
      </c>
      <c r="C16856" t="s">
        <v>14</v>
      </c>
      <c r="D16856">
        <v>16854</v>
      </c>
      <c r="E16856">
        <v>33470</v>
      </c>
      <c r="F16856">
        <v>4158</v>
      </c>
      <c r="G16856">
        <v>160.85660999999999</v>
      </c>
      <c r="H16856">
        <v>0</v>
      </c>
      <c r="I16856">
        <v>30142</v>
      </c>
      <c r="J16856">
        <v>29824</v>
      </c>
      <c r="K16856">
        <v>71875.5</v>
      </c>
      <c r="L16856">
        <v>71935</v>
      </c>
      <c r="M16856">
        <v>0</v>
      </c>
    </row>
    <row r="16857" spans="1:13">
      <c r="A16857" t="s">
        <v>12</v>
      </c>
      <c r="B16857" t="s">
        <v>13</v>
      </c>
      <c r="C16857" t="s">
        <v>14</v>
      </c>
      <c r="D16857">
        <v>16855</v>
      </c>
      <c r="E16857">
        <v>33471</v>
      </c>
      <c r="F16857">
        <v>3871</v>
      </c>
      <c r="G16857">
        <v>66.046616</v>
      </c>
      <c r="H16857">
        <v>1</v>
      </c>
      <c r="I16857">
        <v>30766</v>
      </c>
      <c r="J16857">
        <v>30788</v>
      </c>
      <c r="K16857">
        <v>71873.5</v>
      </c>
      <c r="L16857">
        <v>71742.5</v>
      </c>
      <c r="M16857">
        <v>0</v>
      </c>
    </row>
    <row r="16858" spans="1:13">
      <c r="A16858" t="s">
        <v>12</v>
      </c>
      <c r="B16858" t="s">
        <v>13</v>
      </c>
      <c r="C16858" t="s">
        <v>14</v>
      </c>
      <c r="D16858">
        <v>16856</v>
      </c>
      <c r="E16858">
        <v>33472</v>
      </c>
      <c r="F16858">
        <v>3871</v>
      </c>
      <c r="G16858">
        <v>71.308019999999999</v>
      </c>
      <c r="H16858">
        <v>1</v>
      </c>
      <c r="I16858">
        <v>30832</v>
      </c>
      <c r="J16858">
        <v>30788</v>
      </c>
      <c r="K16858">
        <v>71879</v>
      </c>
      <c r="L16858">
        <v>71742.5</v>
      </c>
      <c r="M16858">
        <v>0</v>
      </c>
    </row>
    <row r="16859" spans="1:13">
      <c r="A16859" t="s">
        <v>12</v>
      </c>
      <c r="B16859" t="s">
        <v>13</v>
      </c>
      <c r="C16859" t="s">
        <v>14</v>
      </c>
      <c r="D16859">
        <v>16857</v>
      </c>
      <c r="E16859">
        <v>33473</v>
      </c>
      <c r="F16859">
        <v>3871</v>
      </c>
      <c r="G16859">
        <v>204.28790000000001</v>
      </c>
      <c r="H16859">
        <v>0</v>
      </c>
      <c r="I16859">
        <v>30401</v>
      </c>
      <c r="J16859">
        <v>30788</v>
      </c>
      <c r="K16859">
        <v>71880.5</v>
      </c>
      <c r="L16859">
        <v>71742.5</v>
      </c>
      <c r="M16859">
        <v>0</v>
      </c>
    </row>
    <row r="16860" spans="1:13">
      <c r="A16860" t="s">
        <v>12</v>
      </c>
      <c r="B16860" t="s">
        <v>13</v>
      </c>
      <c r="C16860" t="s">
        <v>14</v>
      </c>
      <c r="D16860">
        <v>16858</v>
      </c>
      <c r="E16860">
        <v>33474</v>
      </c>
      <c r="F16860">
        <v>3871</v>
      </c>
      <c r="G16860">
        <v>125.19473000000001</v>
      </c>
      <c r="H16860">
        <v>1</v>
      </c>
      <c r="I16860">
        <v>30582.5</v>
      </c>
      <c r="J16860">
        <v>30788</v>
      </c>
      <c r="K16860">
        <v>71888</v>
      </c>
      <c r="L16860">
        <v>71742.5</v>
      </c>
      <c r="M16860">
        <v>0</v>
      </c>
    </row>
    <row r="16861" spans="1:13">
      <c r="A16861" t="s">
        <v>12</v>
      </c>
      <c r="B16861" t="s">
        <v>13</v>
      </c>
      <c r="C16861" t="s">
        <v>14</v>
      </c>
      <c r="D16861">
        <v>16859</v>
      </c>
      <c r="E16861">
        <v>33475</v>
      </c>
      <c r="F16861">
        <v>4160</v>
      </c>
      <c r="G16861">
        <v>204.70876000000001</v>
      </c>
      <c r="H16861">
        <v>0</v>
      </c>
      <c r="I16861">
        <v>30317</v>
      </c>
      <c r="J16861">
        <v>30176.5</v>
      </c>
      <c r="K16861">
        <v>71889.5</v>
      </c>
      <c r="L16861">
        <v>72276.5</v>
      </c>
      <c r="M16861">
        <v>0</v>
      </c>
    </row>
    <row r="16862" spans="1:13">
      <c r="A16862" t="s">
        <v>12</v>
      </c>
      <c r="B16862" t="s">
        <v>13</v>
      </c>
      <c r="C16862" t="s">
        <v>14</v>
      </c>
      <c r="D16862">
        <v>16860</v>
      </c>
      <c r="E16862">
        <v>33476</v>
      </c>
      <c r="F16862">
        <v>3871</v>
      </c>
      <c r="G16862">
        <v>80.989519999999999</v>
      </c>
      <c r="H16862">
        <v>1</v>
      </c>
      <c r="I16862">
        <v>30739.5</v>
      </c>
      <c r="J16862">
        <v>30788</v>
      </c>
      <c r="K16862">
        <v>71898</v>
      </c>
      <c r="L16862">
        <v>71742.5</v>
      </c>
      <c r="M16862">
        <v>0</v>
      </c>
    </row>
    <row r="16863" spans="1:13">
      <c r="A16863" t="s">
        <v>12</v>
      </c>
      <c r="B16863" t="s">
        <v>13</v>
      </c>
      <c r="C16863" t="s">
        <v>14</v>
      </c>
      <c r="D16863">
        <v>16861</v>
      </c>
      <c r="E16863">
        <v>33477</v>
      </c>
      <c r="F16863">
        <v>4158</v>
      </c>
      <c r="G16863">
        <v>180.76159999999999</v>
      </c>
      <c r="H16863">
        <v>0</v>
      </c>
      <c r="I16863">
        <v>30185</v>
      </c>
      <c r="J16863">
        <v>29824</v>
      </c>
      <c r="K16863">
        <v>71892</v>
      </c>
      <c r="L16863">
        <v>71935</v>
      </c>
      <c r="M16863">
        <v>0</v>
      </c>
    </row>
    <row r="16864" spans="1:13">
      <c r="A16864" t="s">
        <v>12</v>
      </c>
      <c r="B16864" t="s">
        <v>13</v>
      </c>
      <c r="C16864" t="s">
        <v>14</v>
      </c>
      <c r="D16864">
        <v>16862</v>
      </c>
      <c r="E16864">
        <v>33478</v>
      </c>
      <c r="F16864">
        <v>3871</v>
      </c>
      <c r="G16864">
        <v>137.42479</v>
      </c>
      <c r="H16864">
        <v>0</v>
      </c>
      <c r="I16864">
        <v>30559.5</v>
      </c>
      <c r="J16864">
        <v>30788</v>
      </c>
      <c r="K16864">
        <v>71898</v>
      </c>
      <c r="L16864">
        <v>71742.5</v>
      </c>
      <c r="M16864">
        <v>0</v>
      </c>
    </row>
    <row r="16865" spans="1:13">
      <c r="A16865" t="s">
        <v>12</v>
      </c>
      <c r="B16865" t="s">
        <v>13</v>
      </c>
      <c r="C16865" t="s">
        <v>14</v>
      </c>
      <c r="D16865">
        <v>16863</v>
      </c>
      <c r="E16865">
        <v>33479</v>
      </c>
      <c r="F16865">
        <v>3871</v>
      </c>
      <c r="G16865">
        <v>79.871459999999999</v>
      </c>
      <c r="H16865">
        <v>1</v>
      </c>
      <c r="I16865">
        <v>30817</v>
      </c>
      <c r="J16865">
        <v>30788</v>
      </c>
      <c r="K16865">
        <v>71900.5</v>
      </c>
      <c r="L16865">
        <v>71742.5</v>
      </c>
      <c r="M16865">
        <v>0</v>
      </c>
    </row>
    <row r="16866" spans="1:13">
      <c r="A16866" t="s">
        <v>12</v>
      </c>
      <c r="B16866" t="s">
        <v>13</v>
      </c>
      <c r="C16866" t="s">
        <v>14</v>
      </c>
      <c r="D16866">
        <v>16864</v>
      </c>
      <c r="E16866">
        <v>33480</v>
      </c>
      <c r="F16866">
        <v>4158</v>
      </c>
      <c r="G16866">
        <v>180.84908999999999</v>
      </c>
      <c r="H16866">
        <v>0</v>
      </c>
      <c r="I16866">
        <v>30187</v>
      </c>
      <c r="J16866">
        <v>29824</v>
      </c>
      <c r="K16866">
        <v>71912</v>
      </c>
      <c r="L16866">
        <v>71935</v>
      </c>
      <c r="M16866">
        <v>0</v>
      </c>
    </row>
    <row r="16867" spans="1:13">
      <c r="A16867" t="s">
        <v>12</v>
      </c>
      <c r="B16867" t="s">
        <v>13</v>
      </c>
      <c r="C16867" t="s">
        <v>14</v>
      </c>
      <c r="D16867">
        <v>16865</v>
      </c>
      <c r="E16867">
        <v>33481</v>
      </c>
      <c r="F16867">
        <v>4158</v>
      </c>
      <c r="G16867">
        <v>151.94296</v>
      </c>
      <c r="H16867">
        <v>0</v>
      </c>
      <c r="I16867">
        <v>30129</v>
      </c>
      <c r="J16867">
        <v>29824</v>
      </c>
      <c r="K16867">
        <v>71916</v>
      </c>
      <c r="L16867">
        <v>71935</v>
      </c>
      <c r="M16867">
        <v>0</v>
      </c>
    </row>
    <row r="16868" spans="1:13">
      <c r="A16868" t="s">
        <v>12</v>
      </c>
      <c r="B16868" t="s">
        <v>13</v>
      </c>
      <c r="C16868" t="s">
        <v>14</v>
      </c>
      <c r="D16868">
        <v>16866</v>
      </c>
      <c r="E16868">
        <v>33482</v>
      </c>
      <c r="F16868">
        <v>4160</v>
      </c>
      <c r="G16868">
        <v>199.84945999999999</v>
      </c>
      <c r="H16868">
        <v>0</v>
      </c>
      <c r="I16868">
        <v>30365</v>
      </c>
      <c r="J16868">
        <v>30176.5</v>
      </c>
      <c r="K16868">
        <v>71921.5</v>
      </c>
      <c r="L16868">
        <v>72276.5</v>
      </c>
      <c r="M16868">
        <v>0</v>
      </c>
    </row>
    <row r="16869" spans="1:13">
      <c r="A16869" t="s">
        <v>12</v>
      </c>
      <c r="B16869" t="s">
        <v>13</v>
      </c>
      <c r="C16869" t="s">
        <v>14</v>
      </c>
      <c r="D16869">
        <v>16867</v>
      </c>
      <c r="E16869">
        <v>33483</v>
      </c>
      <c r="F16869">
        <v>3871</v>
      </c>
      <c r="G16869">
        <v>105.40145</v>
      </c>
      <c r="H16869">
        <v>1</v>
      </c>
      <c r="I16869">
        <v>30681</v>
      </c>
      <c r="J16869">
        <v>30788</v>
      </c>
      <c r="K16869">
        <v>71925.5</v>
      </c>
      <c r="L16869">
        <v>71742.5</v>
      </c>
      <c r="M16869">
        <v>0</v>
      </c>
    </row>
    <row r="16870" spans="1:13">
      <c r="A16870" t="s">
        <v>12</v>
      </c>
      <c r="B16870" t="s">
        <v>13</v>
      </c>
      <c r="C16870" t="s">
        <v>14</v>
      </c>
      <c r="D16870">
        <v>16868</v>
      </c>
      <c r="E16870">
        <v>33485</v>
      </c>
      <c r="F16870">
        <v>3871</v>
      </c>
      <c r="G16870">
        <v>92.074150000000003</v>
      </c>
      <c r="H16870">
        <v>1</v>
      </c>
      <c r="I16870">
        <v>30831.5</v>
      </c>
      <c r="J16870">
        <v>30788</v>
      </c>
      <c r="K16870">
        <v>71922.5</v>
      </c>
      <c r="L16870">
        <v>71742.5</v>
      </c>
      <c r="M16870">
        <v>0</v>
      </c>
    </row>
    <row r="16871" spans="1:13">
      <c r="A16871" t="s">
        <v>12</v>
      </c>
      <c r="B16871" t="s">
        <v>13</v>
      </c>
      <c r="C16871" t="s">
        <v>14</v>
      </c>
      <c r="D16871">
        <v>16869</v>
      </c>
      <c r="E16871">
        <v>33486</v>
      </c>
      <c r="F16871">
        <v>3871</v>
      </c>
      <c r="G16871">
        <v>125.19054</v>
      </c>
      <c r="H16871">
        <v>1</v>
      </c>
      <c r="I16871">
        <v>30627.5</v>
      </c>
      <c r="J16871">
        <v>30788</v>
      </c>
      <c r="K16871">
        <v>71936.5</v>
      </c>
      <c r="L16871">
        <v>71742.5</v>
      </c>
      <c r="M16871">
        <v>0</v>
      </c>
    </row>
    <row r="16872" spans="1:13">
      <c r="A16872" t="s">
        <v>12</v>
      </c>
      <c r="B16872" t="s">
        <v>13</v>
      </c>
      <c r="C16872" t="s">
        <v>14</v>
      </c>
      <c r="D16872">
        <v>16870</v>
      </c>
      <c r="E16872">
        <v>33489</v>
      </c>
      <c r="F16872">
        <v>3871</v>
      </c>
      <c r="G16872">
        <v>113.70923999999999</v>
      </c>
      <c r="H16872">
        <v>1</v>
      </c>
      <c r="I16872">
        <v>30875</v>
      </c>
      <c r="J16872">
        <v>30788</v>
      </c>
      <c r="K16872">
        <v>71954</v>
      </c>
      <c r="L16872">
        <v>71742.5</v>
      </c>
      <c r="M16872">
        <v>0</v>
      </c>
    </row>
    <row r="16873" spans="1:13">
      <c r="A16873" t="s">
        <v>12</v>
      </c>
      <c r="B16873" t="s">
        <v>13</v>
      </c>
      <c r="C16873" t="s">
        <v>14</v>
      </c>
      <c r="D16873">
        <v>16871</v>
      </c>
      <c r="E16873">
        <v>33490</v>
      </c>
      <c r="F16873">
        <v>4160</v>
      </c>
      <c r="G16873">
        <v>166.04723999999999</v>
      </c>
      <c r="H16873">
        <v>0</v>
      </c>
      <c r="I16873">
        <v>30278.5</v>
      </c>
      <c r="J16873">
        <v>30176.5</v>
      </c>
      <c r="K16873">
        <v>71958.5</v>
      </c>
      <c r="L16873">
        <v>72276.5</v>
      </c>
      <c r="M16873">
        <v>0</v>
      </c>
    </row>
    <row r="16874" spans="1:13">
      <c r="A16874" t="s">
        <v>12</v>
      </c>
      <c r="B16874" t="s">
        <v>13</v>
      </c>
      <c r="C16874" t="s">
        <v>14</v>
      </c>
      <c r="D16874">
        <v>16872</v>
      </c>
      <c r="E16874">
        <v>33491</v>
      </c>
      <c r="F16874">
        <v>3871</v>
      </c>
      <c r="G16874">
        <v>136.29830999999999</v>
      </c>
      <c r="H16874">
        <v>0</v>
      </c>
      <c r="I16874">
        <v>30620.5</v>
      </c>
      <c r="J16874">
        <v>30788</v>
      </c>
      <c r="K16874">
        <v>71959.5</v>
      </c>
      <c r="L16874">
        <v>71742.5</v>
      </c>
      <c r="M16874">
        <v>0</v>
      </c>
    </row>
    <row r="16875" spans="1:13">
      <c r="A16875" t="s">
        <v>12</v>
      </c>
      <c r="B16875" t="s">
        <v>13</v>
      </c>
      <c r="C16875" t="s">
        <v>14</v>
      </c>
      <c r="D16875">
        <v>16873</v>
      </c>
      <c r="E16875">
        <v>33492</v>
      </c>
      <c r="F16875">
        <v>3871</v>
      </c>
      <c r="G16875">
        <v>115.49110400000001</v>
      </c>
      <c r="H16875">
        <v>1</v>
      </c>
      <c r="I16875">
        <v>30716.5</v>
      </c>
      <c r="J16875">
        <v>30788</v>
      </c>
      <c r="K16875">
        <v>71963.5</v>
      </c>
      <c r="L16875">
        <v>71742.5</v>
      </c>
      <c r="M16875">
        <v>0</v>
      </c>
    </row>
    <row r="16876" spans="1:13">
      <c r="A16876" t="s">
        <v>12</v>
      </c>
      <c r="B16876" t="s">
        <v>13</v>
      </c>
      <c r="C16876" t="s">
        <v>14</v>
      </c>
      <c r="D16876">
        <v>16874</v>
      </c>
      <c r="E16876">
        <v>33493</v>
      </c>
      <c r="F16876">
        <v>3871</v>
      </c>
      <c r="G16876">
        <v>126.9926</v>
      </c>
      <c r="H16876">
        <v>1</v>
      </c>
      <c r="I16876">
        <v>30684.5</v>
      </c>
      <c r="J16876">
        <v>30788</v>
      </c>
      <c r="K16876">
        <v>71976</v>
      </c>
      <c r="L16876">
        <v>71742.5</v>
      </c>
      <c r="M16876">
        <v>0</v>
      </c>
    </row>
    <row r="16877" spans="1:13">
      <c r="A16877" t="s">
        <v>12</v>
      </c>
      <c r="B16877" t="s">
        <v>13</v>
      </c>
      <c r="C16877" t="s">
        <v>14</v>
      </c>
      <c r="D16877">
        <v>16875</v>
      </c>
      <c r="E16877">
        <v>33494</v>
      </c>
      <c r="F16877">
        <v>4160</v>
      </c>
      <c r="G16877">
        <v>201.71343999999999</v>
      </c>
      <c r="H16877">
        <v>0</v>
      </c>
      <c r="I16877">
        <v>30448.5</v>
      </c>
      <c r="J16877">
        <v>30176.5</v>
      </c>
      <c r="K16877">
        <v>71975.5</v>
      </c>
      <c r="L16877">
        <v>72276.5</v>
      </c>
      <c r="M16877">
        <v>0</v>
      </c>
    </row>
    <row r="16878" spans="1:13">
      <c r="A16878" t="s">
        <v>12</v>
      </c>
      <c r="B16878" t="s">
        <v>13</v>
      </c>
      <c r="C16878" t="s">
        <v>14</v>
      </c>
      <c r="D16878">
        <v>16876</v>
      </c>
      <c r="E16878">
        <v>33495</v>
      </c>
      <c r="F16878">
        <v>3871</v>
      </c>
      <c r="G16878">
        <v>133.69121000000001</v>
      </c>
      <c r="H16878">
        <v>0</v>
      </c>
      <c r="I16878">
        <v>30661</v>
      </c>
      <c r="J16878">
        <v>30788</v>
      </c>
      <c r="K16878">
        <v>71979.5</v>
      </c>
      <c r="L16878">
        <v>71742.5</v>
      </c>
      <c r="M16878">
        <v>0</v>
      </c>
    </row>
    <row r="16879" spans="1:13">
      <c r="A16879" t="s">
        <v>12</v>
      </c>
      <c r="B16879" t="s">
        <v>13</v>
      </c>
      <c r="C16879" t="s">
        <v>14</v>
      </c>
      <c r="D16879">
        <v>16877</v>
      </c>
      <c r="E16879">
        <v>33496</v>
      </c>
      <c r="F16879">
        <v>3871</v>
      </c>
      <c r="G16879">
        <v>127.3083</v>
      </c>
      <c r="H16879">
        <v>1</v>
      </c>
      <c r="I16879">
        <v>30841</v>
      </c>
      <c r="J16879">
        <v>30788</v>
      </c>
      <c r="K16879">
        <v>71993</v>
      </c>
      <c r="L16879">
        <v>71742.5</v>
      </c>
      <c r="M16879">
        <v>0</v>
      </c>
    </row>
    <row r="16880" spans="1:13">
      <c r="A16880" t="s">
        <v>12</v>
      </c>
      <c r="B16880" t="s">
        <v>13</v>
      </c>
      <c r="C16880" t="s">
        <v>14</v>
      </c>
      <c r="D16880">
        <v>16878</v>
      </c>
      <c r="E16880">
        <v>33497</v>
      </c>
      <c r="F16880">
        <v>4160</v>
      </c>
      <c r="G16880">
        <v>139.22763</v>
      </c>
      <c r="H16880">
        <v>0</v>
      </c>
      <c r="I16880">
        <v>30135.5</v>
      </c>
      <c r="J16880">
        <v>30176.5</v>
      </c>
      <c r="K16880">
        <v>71999.5</v>
      </c>
      <c r="L16880">
        <v>72276.5</v>
      </c>
      <c r="M16880">
        <v>0</v>
      </c>
    </row>
    <row r="16881" spans="1:13">
      <c r="A16881" t="s">
        <v>12</v>
      </c>
      <c r="B16881" t="s">
        <v>13</v>
      </c>
      <c r="C16881" t="s">
        <v>14</v>
      </c>
      <c r="D16881">
        <v>16879</v>
      </c>
      <c r="E16881">
        <v>33498</v>
      </c>
      <c r="F16881">
        <v>4160</v>
      </c>
      <c r="G16881">
        <v>163.44370000000001</v>
      </c>
      <c r="H16881">
        <v>0</v>
      </c>
      <c r="I16881">
        <v>30353.5</v>
      </c>
      <c r="J16881">
        <v>30176.5</v>
      </c>
      <c r="K16881">
        <v>71999.5</v>
      </c>
      <c r="L16881">
        <v>72276.5</v>
      </c>
      <c r="M16881">
        <v>0</v>
      </c>
    </row>
    <row r="16882" spans="1:13">
      <c r="A16882" t="s">
        <v>12</v>
      </c>
      <c r="B16882" t="s">
        <v>13</v>
      </c>
      <c r="C16882" t="s">
        <v>14</v>
      </c>
      <c r="D16882">
        <v>16880</v>
      </c>
      <c r="E16882">
        <v>33499</v>
      </c>
      <c r="F16882">
        <v>4160</v>
      </c>
      <c r="G16882">
        <v>172.05634000000001</v>
      </c>
      <c r="H16882">
        <v>0</v>
      </c>
      <c r="I16882">
        <v>30388.5</v>
      </c>
      <c r="J16882">
        <v>30176.5</v>
      </c>
      <c r="K16882">
        <v>72003</v>
      </c>
      <c r="L16882">
        <v>72276.5</v>
      </c>
      <c r="M16882">
        <v>0</v>
      </c>
    </row>
    <row r="16883" spans="1:13">
      <c r="A16883" t="s">
        <v>12</v>
      </c>
      <c r="B16883" t="s">
        <v>13</v>
      </c>
      <c r="C16883" t="s">
        <v>14</v>
      </c>
      <c r="D16883">
        <v>16881</v>
      </c>
      <c r="E16883">
        <v>33500</v>
      </c>
      <c r="F16883">
        <v>4160</v>
      </c>
      <c r="G16883">
        <v>137.78568000000001</v>
      </c>
      <c r="H16883">
        <v>0</v>
      </c>
      <c r="I16883">
        <v>30247</v>
      </c>
      <c r="J16883">
        <v>30176.5</v>
      </c>
      <c r="K16883">
        <v>72008.5</v>
      </c>
      <c r="L16883">
        <v>72276.5</v>
      </c>
      <c r="M16883">
        <v>0</v>
      </c>
    </row>
    <row r="16884" spans="1:13">
      <c r="A16884" t="s">
        <v>12</v>
      </c>
      <c r="B16884" t="s">
        <v>13</v>
      </c>
      <c r="C16884" t="s">
        <v>14</v>
      </c>
      <c r="D16884">
        <v>16882</v>
      </c>
      <c r="E16884">
        <v>33501</v>
      </c>
      <c r="F16884">
        <v>3871</v>
      </c>
      <c r="G16884">
        <v>141.51059000000001</v>
      </c>
      <c r="H16884">
        <v>0</v>
      </c>
      <c r="I16884">
        <v>30699.5</v>
      </c>
      <c r="J16884">
        <v>30788</v>
      </c>
      <c r="K16884">
        <v>72013</v>
      </c>
      <c r="L16884">
        <v>71742.5</v>
      </c>
      <c r="M16884">
        <v>0</v>
      </c>
    </row>
    <row r="16885" spans="1:13">
      <c r="A16885" t="s">
        <v>12</v>
      </c>
      <c r="B16885" t="s">
        <v>13</v>
      </c>
      <c r="C16885" t="s">
        <v>14</v>
      </c>
      <c r="D16885">
        <v>16883</v>
      </c>
      <c r="E16885">
        <v>33502</v>
      </c>
      <c r="F16885">
        <v>4160</v>
      </c>
      <c r="G16885">
        <v>153.42812000000001</v>
      </c>
      <c r="H16885">
        <v>0</v>
      </c>
      <c r="I16885">
        <v>30351</v>
      </c>
      <c r="J16885">
        <v>30176.5</v>
      </c>
      <c r="K16885">
        <v>72022</v>
      </c>
      <c r="L16885">
        <v>72276.5</v>
      </c>
      <c r="M16885">
        <v>0</v>
      </c>
    </row>
    <row r="16886" spans="1:13">
      <c r="A16886" t="s">
        <v>12</v>
      </c>
      <c r="B16886" t="s">
        <v>13</v>
      </c>
      <c r="C16886" t="s">
        <v>14</v>
      </c>
      <c r="D16886">
        <v>16884</v>
      </c>
      <c r="E16886">
        <v>33504</v>
      </c>
      <c r="F16886">
        <v>3871</v>
      </c>
      <c r="G16886">
        <v>142.45410000000001</v>
      </c>
      <c r="H16886">
        <v>0</v>
      </c>
      <c r="I16886">
        <v>30764</v>
      </c>
      <c r="J16886">
        <v>30788</v>
      </c>
      <c r="K16886">
        <v>72028</v>
      </c>
      <c r="L16886">
        <v>71742.5</v>
      </c>
      <c r="M16886">
        <v>0</v>
      </c>
    </row>
    <row r="16887" spans="1:13">
      <c r="A16887" t="s">
        <v>12</v>
      </c>
      <c r="B16887" t="s">
        <v>13</v>
      </c>
      <c r="C16887" t="s">
        <v>14</v>
      </c>
      <c r="D16887">
        <v>16885</v>
      </c>
      <c r="E16887">
        <v>33505</v>
      </c>
      <c r="F16887">
        <v>4163</v>
      </c>
      <c r="G16887">
        <v>193.37724</v>
      </c>
      <c r="H16887">
        <v>0</v>
      </c>
      <c r="I16887">
        <v>30483.5</v>
      </c>
      <c r="J16887">
        <v>30206</v>
      </c>
      <c r="K16887">
        <v>72032.5</v>
      </c>
      <c r="L16887">
        <v>72305</v>
      </c>
      <c r="M16887">
        <v>0</v>
      </c>
    </row>
    <row r="16888" spans="1:13">
      <c r="A16888" t="s">
        <v>12</v>
      </c>
      <c r="B16888" t="s">
        <v>13</v>
      </c>
      <c r="C16888" t="s">
        <v>14</v>
      </c>
      <c r="D16888">
        <v>16886</v>
      </c>
      <c r="E16888">
        <v>33506</v>
      </c>
      <c r="F16888">
        <v>3871</v>
      </c>
      <c r="G16888">
        <v>172.44743</v>
      </c>
      <c r="H16888">
        <v>0</v>
      </c>
      <c r="I16888">
        <v>30597</v>
      </c>
      <c r="J16888">
        <v>30788</v>
      </c>
      <c r="K16888">
        <v>72032</v>
      </c>
      <c r="L16888">
        <v>71742.5</v>
      </c>
      <c r="M16888">
        <v>0</v>
      </c>
    </row>
    <row r="16889" spans="1:13">
      <c r="A16889" t="s">
        <v>12</v>
      </c>
      <c r="B16889" t="s">
        <v>13</v>
      </c>
      <c r="C16889" t="s">
        <v>14</v>
      </c>
      <c r="D16889">
        <v>16887</v>
      </c>
      <c r="E16889">
        <v>33507</v>
      </c>
      <c r="F16889">
        <v>3871</v>
      </c>
      <c r="G16889">
        <v>148.43047000000001</v>
      </c>
      <c r="H16889">
        <v>0</v>
      </c>
      <c r="I16889">
        <v>30792</v>
      </c>
      <c r="J16889">
        <v>30788</v>
      </c>
      <c r="K16889">
        <v>72041</v>
      </c>
      <c r="L16889">
        <v>71742.5</v>
      </c>
      <c r="M16889">
        <v>0</v>
      </c>
    </row>
    <row r="16890" spans="1:13">
      <c r="A16890" t="s">
        <v>12</v>
      </c>
      <c r="B16890" t="s">
        <v>13</v>
      </c>
      <c r="C16890" t="s">
        <v>14</v>
      </c>
      <c r="D16890">
        <v>16888</v>
      </c>
      <c r="E16890">
        <v>33508</v>
      </c>
      <c r="F16890">
        <v>3871</v>
      </c>
      <c r="G16890">
        <v>198.90445</v>
      </c>
      <c r="H16890">
        <v>0</v>
      </c>
      <c r="I16890">
        <v>30520</v>
      </c>
      <c r="J16890">
        <v>30788</v>
      </c>
      <c r="K16890">
        <v>72039.5</v>
      </c>
      <c r="L16890">
        <v>71742.5</v>
      </c>
      <c r="M16890">
        <v>0</v>
      </c>
    </row>
    <row r="16891" spans="1:13">
      <c r="A16891" t="s">
        <v>12</v>
      </c>
      <c r="B16891" t="s">
        <v>13</v>
      </c>
      <c r="C16891" t="s">
        <v>14</v>
      </c>
      <c r="D16891">
        <v>16889</v>
      </c>
      <c r="E16891">
        <v>33509</v>
      </c>
      <c r="F16891">
        <v>3871</v>
      </c>
      <c r="G16891">
        <v>147.21190000000001</v>
      </c>
      <c r="H16891">
        <v>0</v>
      </c>
      <c r="I16891">
        <v>30823</v>
      </c>
      <c r="J16891">
        <v>30788</v>
      </c>
      <c r="K16891">
        <v>72036.5</v>
      </c>
      <c r="L16891">
        <v>71742.5</v>
      </c>
      <c r="M16891">
        <v>0</v>
      </c>
    </row>
    <row r="16892" spans="1:13">
      <c r="A16892" t="s">
        <v>12</v>
      </c>
      <c r="B16892" t="s">
        <v>13</v>
      </c>
      <c r="C16892" t="s">
        <v>14</v>
      </c>
      <c r="D16892">
        <v>16890</v>
      </c>
      <c r="E16892">
        <v>33510</v>
      </c>
      <c r="F16892">
        <v>4160</v>
      </c>
      <c r="G16892">
        <v>116.86678999999999</v>
      </c>
      <c r="H16892">
        <v>1</v>
      </c>
      <c r="I16892">
        <v>30222.5</v>
      </c>
      <c r="J16892">
        <v>30176.5</v>
      </c>
      <c r="K16892">
        <v>72046</v>
      </c>
      <c r="L16892">
        <v>72276.5</v>
      </c>
      <c r="M16892">
        <v>0</v>
      </c>
    </row>
    <row r="16893" spans="1:13">
      <c r="A16893" t="s">
        <v>12</v>
      </c>
      <c r="B16893" t="s">
        <v>13</v>
      </c>
      <c r="C16893" t="s">
        <v>14</v>
      </c>
      <c r="D16893">
        <v>16891</v>
      </c>
      <c r="E16893">
        <v>33511</v>
      </c>
      <c r="F16893">
        <v>4160</v>
      </c>
      <c r="G16893">
        <v>150.87062</v>
      </c>
      <c r="H16893">
        <v>0</v>
      </c>
      <c r="I16893">
        <v>30375</v>
      </c>
      <c r="J16893">
        <v>30176.5</v>
      </c>
      <c r="K16893">
        <v>72047</v>
      </c>
      <c r="L16893">
        <v>72276.5</v>
      </c>
      <c r="M16893">
        <v>0</v>
      </c>
    </row>
    <row r="16894" spans="1:13">
      <c r="A16894" t="s">
        <v>12</v>
      </c>
      <c r="B16894" t="s">
        <v>13</v>
      </c>
      <c r="C16894" t="s">
        <v>14</v>
      </c>
      <c r="D16894">
        <v>16892</v>
      </c>
      <c r="E16894">
        <v>33512</v>
      </c>
      <c r="F16894">
        <v>4163</v>
      </c>
      <c r="G16894">
        <v>192.07653999999999</v>
      </c>
      <c r="H16894">
        <v>0</v>
      </c>
      <c r="I16894">
        <v>30497.5</v>
      </c>
      <c r="J16894">
        <v>30206</v>
      </c>
      <c r="K16894">
        <v>72051.5</v>
      </c>
      <c r="L16894">
        <v>72305</v>
      </c>
      <c r="M16894">
        <v>0</v>
      </c>
    </row>
    <row r="16895" spans="1:13">
      <c r="A16895" t="s">
        <v>12</v>
      </c>
      <c r="B16895" t="s">
        <v>13</v>
      </c>
      <c r="C16895" t="s">
        <v>14</v>
      </c>
      <c r="D16895">
        <v>16893</v>
      </c>
      <c r="E16895">
        <v>33513</v>
      </c>
      <c r="F16895">
        <v>3871</v>
      </c>
      <c r="G16895">
        <v>155.71503000000001</v>
      </c>
      <c r="H16895">
        <v>0</v>
      </c>
      <c r="I16895">
        <v>30832.5</v>
      </c>
      <c r="J16895">
        <v>30788</v>
      </c>
      <c r="K16895">
        <v>72052.5</v>
      </c>
      <c r="L16895">
        <v>71742.5</v>
      </c>
      <c r="M16895">
        <v>0</v>
      </c>
    </row>
    <row r="16896" spans="1:13">
      <c r="A16896" t="s">
        <v>12</v>
      </c>
      <c r="B16896" t="s">
        <v>13</v>
      </c>
      <c r="C16896" t="s">
        <v>14</v>
      </c>
      <c r="D16896">
        <v>16894</v>
      </c>
      <c r="E16896">
        <v>33514</v>
      </c>
      <c r="F16896">
        <v>4160</v>
      </c>
      <c r="G16896">
        <v>141.13097999999999</v>
      </c>
      <c r="H16896">
        <v>0</v>
      </c>
      <c r="I16896">
        <v>30354</v>
      </c>
      <c r="J16896">
        <v>30176.5</v>
      </c>
      <c r="K16896">
        <v>72055</v>
      </c>
      <c r="L16896">
        <v>72276.5</v>
      </c>
      <c r="M16896">
        <v>0</v>
      </c>
    </row>
    <row r="16897" spans="1:13">
      <c r="A16897" t="s">
        <v>12</v>
      </c>
      <c r="B16897" t="s">
        <v>13</v>
      </c>
      <c r="C16897" t="s">
        <v>14</v>
      </c>
      <c r="D16897">
        <v>16895</v>
      </c>
      <c r="E16897">
        <v>33515</v>
      </c>
      <c r="F16897">
        <v>3871</v>
      </c>
      <c r="G16897">
        <v>174.62350000000001</v>
      </c>
      <c r="H16897">
        <v>0</v>
      </c>
      <c r="I16897">
        <v>30622</v>
      </c>
      <c r="J16897">
        <v>30788</v>
      </c>
      <c r="K16897">
        <v>72052</v>
      </c>
      <c r="L16897">
        <v>71742.5</v>
      </c>
      <c r="M16897">
        <v>0</v>
      </c>
    </row>
    <row r="16898" spans="1:13">
      <c r="A16898" t="s">
        <v>12</v>
      </c>
      <c r="B16898" t="s">
        <v>13</v>
      </c>
      <c r="C16898" t="s">
        <v>14</v>
      </c>
      <c r="D16898">
        <v>16896</v>
      </c>
      <c r="E16898">
        <v>33516</v>
      </c>
      <c r="F16898">
        <v>3871</v>
      </c>
      <c r="G16898">
        <v>169.70814999999999</v>
      </c>
      <c r="H16898">
        <v>0</v>
      </c>
      <c r="I16898">
        <v>30664</v>
      </c>
      <c r="J16898">
        <v>30788</v>
      </c>
      <c r="K16898">
        <v>72060.5</v>
      </c>
      <c r="L16898">
        <v>71742.5</v>
      </c>
      <c r="M16898">
        <v>0</v>
      </c>
    </row>
    <row r="16899" spans="1:13">
      <c r="A16899" t="s">
        <v>12</v>
      </c>
      <c r="B16899" t="s">
        <v>13</v>
      </c>
      <c r="C16899" t="s">
        <v>14</v>
      </c>
      <c r="D16899">
        <v>16897</v>
      </c>
      <c r="E16899">
        <v>33517</v>
      </c>
      <c r="F16899">
        <v>4163</v>
      </c>
      <c r="G16899">
        <v>174.91136</v>
      </c>
      <c r="H16899">
        <v>0</v>
      </c>
      <c r="I16899">
        <v>30455</v>
      </c>
      <c r="J16899">
        <v>30206</v>
      </c>
      <c r="K16899">
        <v>72056.5</v>
      </c>
      <c r="L16899">
        <v>72305</v>
      </c>
      <c r="M16899">
        <v>0</v>
      </c>
    </row>
    <row r="16900" spans="1:13">
      <c r="A16900" t="s">
        <v>12</v>
      </c>
      <c r="B16900" t="s">
        <v>13</v>
      </c>
      <c r="C16900" t="s">
        <v>14</v>
      </c>
      <c r="D16900">
        <v>16898</v>
      </c>
      <c r="E16900">
        <v>33518</v>
      </c>
      <c r="F16900">
        <v>3871</v>
      </c>
      <c r="G16900">
        <v>157.78189</v>
      </c>
      <c r="H16900">
        <v>0</v>
      </c>
      <c r="I16900">
        <v>30811</v>
      </c>
      <c r="J16900">
        <v>30788</v>
      </c>
      <c r="K16900">
        <v>72059</v>
      </c>
      <c r="L16900">
        <v>71742.5</v>
      </c>
      <c r="M16900">
        <v>0</v>
      </c>
    </row>
    <row r="16901" spans="1:13">
      <c r="A16901" t="s">
        <v>12</v>
      </c>
      <c r="B16901" t="s">
        <v>13</v>
      </c>
      <c r="C16901" t="s">
        <v>14</v>
      </c>
      <c r="D16901">
        <v>16899</v>
      </c>
      <c r="E16901">
        <v>33519</v>
      </c>
      <c r="F16901">
        <v>4160</v>
      </c>
      <c r="G16901">
        <v>153.12549999999999</v>
      </c>
      <c r="H16901">
        <v>0</v>
      </c>
      <c r="I16901">
        <v>30397</v>
      </c>
      <c r="J16901">
        <v>30176.5</v>
      </c>
      <c r="K16901">
        <v>72061.5</v>
      </c>
      <c r="L16901">
        <v>72276.5</v>
      </c>
      <c r="M16901">
        <v>0</v>
      </c>
    </row>
    <row r="16902" spans="1:13">
      <c r="A16902" t="s">
        <v>12</v>
      </c>
      <c r="B16902" t="s">
        <v>13</v>
      </c>
      <c r="C16902" t="s">
        <v>14</v>
      </c>
      <c r="D16902">
        <v>16900</v>
      </c>
      <c r="E16902">
        <v>33520</v>
      </c>
      <c r="F16902">
        <v>3871</v>
      </c>
      <c r="G16902">
        <v>161.78890999999999</v>
      </c>
      <c r="H16902">
        <v>0</v>
      </c>
      <c r="I16902">
        <v>30772</v>
      </c>
      <c r="J16902">
        <v>30788</v>
      </c>
      <c r="K16902">
        <v>72067.5</v>
      </c>
      <c r="L16902">
        <v>71742.5</v>
      </c>
      <c r="M16902">
        <v>0</v>
      </c>
    </row>
    <row r="16903" spans="1:13">
      <c r="A16903" t="s">
        <v>12</v>
      </c>
      <c r="B16903" t="s">
        <v>13</v>
      </c>
      <c r="C16903" t="s">
        <v>14</v>
      </c>
      <c r="D16903">
        <v>16901</v>
      </c>
      <c r="E16903">
        <v>33521</v>
      </c>
      <c r="F16903">
        <v>3871</v>
      </c>
      <c r="G16903">
        <v>174.44927999999999</v>
      </c>
      <c r="H16903">
        <v>0</v>
      </c>
      <c r="I16903">
        <v>30676</v>
      </c>
      <c r="J16903">
        <v>30788</v>
      </c>
      <c r="K16903">
        <v>72075</v>
      </c>
      <c r="L16903">
        <v>71742.5</v>
      </c>
      <c r="M16903">
        <v>0</v>
      </c>
    </row>
    <row r="16904" spans="1:13">
      <c r="A16904" t="s">
        <v>12</v>
      </c>
      <c r="B16904" t="s">
        <v>13</v>
      </c>
      <c r="C16904" t="s">
        <v>14</v>
      </c>
      <c r="D16904">
        <v>16902</v>
      </c>
      <c r="E16904">
        <v>33522</v>
      </c>
      <c r="F16904">
        <v>4160</v>
      </c>
      <c r="G16904">
        <v>130.52919</v>
      </c>
      <c r="H16904">
        <v>0</v>
      </c>
      <c r="I16904">
        <v>30355</v>
      </c>
      <c r="J16904">
        <v>30176.5</v>
      </c>
      <c r="K16904">
        <v>72084</v>
      </c>
      <c r="L16904">
        <v>72276.5</v>
      </c>
      <c r="M16904">
        <v>0</v>
      </c>
    </row>
    <row r="16905" spans="1:13">
      <c r="A16905" t="s">
        <v>12</v>
      </c>
      <c r="B16905" t="s">
        <v>13</v>
      </c>
      <c r="C16905" t="s">
        <v>14</v>
      </c>
      <c r="D16905">
        <v>16903</v>
      </c>
      <c r="E16905">
        <v>33523</v>
      </c>
      <c r="F16905">
        <v>4163</v>
      </c>
      <c r="G16905">
        <v>169.12537</v>
      </c>
      <c r="H16905">
        <v>0</v>
      </c>
      <c r="I16905">
        <v>30465</v>
      </c>
      <c r="J16905">
        <v>30206</v>
      </c>
      <c r="K16905">
        <v>72084.5</v>
      </c>
      <c r="L16905">
        <v>72305</v>
      </c>
      <c r="M16905">
        <v>0</v>
      </c>
    </row>
    <row r="16906" spans="1:13">
      <c r="A16906" t="s">
        <v>12</v>
      </c>
      <c r="B16906" t="s">
        <v>13</v>
      </c>
      <c r="C16906" t="s">
        <v>14</v>
      </c>
      <c r="D16906">
        <v>16904</v>
      </c>
      <c r="E16906">
        <v>33524</v>
      </c>
      <c r="F16906">
        <v>4163</v>
      </c>
      <c r="G16906">
        <v>151.88642999999999</v>
      </c>
      <c r="H16906">
        <v>0</v>
      </c>
      <c r="I16906">
        <v>30423.5</v>
      </c>
      <c r="J16906">
        <v>30206</v>
      </c>
      <c r="K16906">
        <v>72090.5</v>
      </c>
      <c r="L16906">
        <v>72305</v>
      </c>
      <c r="M16906">
        <v>0</v>
      </c>
    </row>
    <row r="16907" spans="1:13">
      <c r="A16907" t="s">
        <v>12</v>
      </c>
      <c r="B16907" t="s">
        <v>13</v>
      </c>
      <c r="C16907" t="s">
        <v>14</v>
      </c>
      <c r="D16907">
        <v>16905</v>
      </c>
      <c r="E16907">
        <v>33525</v>
      </c>
      <c r="F16907">
        <v>4160</v>
      </c>
      <c r="G16907">
        <v>98.130629999999996</v>
      </c>
      <c r="H16907">
        <v>1</v>
      </c>
      <c r="I16907">
        <v>30110.5</v>
      </c>
      <c r="J16907">
        <v>30176.5</v>
      </c>
      <c r="K16907">
        <v>72090.5</v>
      </c>
      <c r="L16907">
        <v>72276.5</v>
      </c>
      <c r="M16907">
        <v>0</v>
      </c>
    </row>
    <row r="16908" spans="1:13">
      <c r="A16908" t="s">
        <v>12</v>
      </c>
      <c r="B16908" t="s">
        <v>13</v>
      </c>
      <c r="C16908" t="s">
        <v>14</v>
      </c>
      <c r="D16908">
        <v>16906</v>
      </c>
      <c r="E16908">
        <v>33526</v>
      </c>
      <c r="F16908">
        <v>4163</v>
      </c>
      <c r="G16908">
        <v>189.30739</v>
      </c>
      <c r="H16908">
        <v>0</v>
      </c>
      <c r="I16908">
        <v>30518.5</v>
      </c>
      <c r="J16908">
        <v>30206</v>
      </c>
      <c r="K16908">
        <v>72087.5</v>
      </c>
      <c r="L16908">
        <v>72305</v>
      </c>
      <c r="M16908">
        <v>0</v>
      </c>
    </row>
    <row r="16909" spans="1:13">
      <c r="A16909" t="s">
        <v>12</v>
      </c>
      <c r="B16909" t="s">
        <v>13</v>
      </c>
      <c r="C16909" t="s">
        <v>14</v>
      </c>
      <c r="D16909">
        <v>16907</v>
      </c>
      <c r="E16909">
        <v>33527</v>
      </c>
      <c r="F16909">
        <v>3871</v>
      </c>
      <c r="G16909">
        <v>175.48707999999999</v>
      </c>
      <c r="H16909">
        <v>0</v>
      </c>
      <c r="I16909">
        <v>30723.5</v>
      </c>
      <c r="J16909">
        <v>30788</v>
      </c>
      <c r="K16909">
        <v>72089.5</v>
      </c>
      <c r="L16909">
        <v>71742.5</v>
      </c>
      <c r="M16909">
        <v>0</v>
      </c>
    </row>
    <row r="16910" spans="1:13">
      <c r="A16910" t="s">
        <v>12</v>
      </c>
      <c r="B16910" t="s">
        <v>13</v>
      </c>
      <c r="C16910" t="s">
        <v>14</v>
      </c>
      <c r="D16910">
        <v>16908</v>
      </c>
      <c r="E16910">
        <v>33528</v>
      </c>
      <c r="F16910">
        <v>4163</v>
      </c>
      <c r="G16910">
        <v>139.73653999999999</v>
      </c>
      <c r="H16910">
        <v>0</v>
      </c>
      <c r="I16910">
        <v>30390.5</v>
      </c>
      <c r="J16910">
        <v>30206</v>
      </c>
      <c r="K16910">
        <v>72093</v>
      </c>
      <c r="L16910">
        <v>72305</v>
      </c>
      <c r="M16910">
        <v>0</v>
      </c>
    </row>
    <row r="16911" spans="1:13">
      <c r="A16911" t="s">
        <v>12</v>
      </c>
      <c r="B16911" t="s">
        <v>13</v>
      </c>
      <c r="C16911" t="s">
        <v>14</v>
      </c>
      <c r="D16911">
        <v>16909</v>
      </c>
      <c r="E16911">
        <v>33529</v>
      </c>
      <c r="F16911">
        <v>3871</v>
      </c>
      <c r="G16911">
        <v>185.70006000000001</v>
      </c>
      <c r="H16911">
        <v>0</v>
      </c>
      <c r="I16911">
        <v>30673.5</v>
      </c>
      <c r="J16911">
        <v>30788</v>
      </c>
      <c r="K16911">
        <v>72098</v>
      </c>
      <c r="L16911">
        <v>71742.5</v>
      </c>
      <c r="M16911">
        <v>0</v>
      </c>
    </row>
    <row r="16912" spans="1:13">
      <c r="A16912" t="s">
        <v>12</v>
      </c>
      <c r="B16912" t="s">
        <v>13</v>
      </c>
      <c r="C16912" t="s">
        <v>14</v>
      </c>
      <c r="D16912">
        <v>16910</v>
      </c>
      <c r="E16912">
        <v>33530</v>
      </c>
      <c r="F16912">
        <v>4163</v>
      </c>
      <c r="G16912">
        <v>170.90317999999999</v>
      </c>
      <c r="H16912">
        <v>0</v>
      </c>
      <c r="I16912">
        <v>30478.5</v>
      </c>
      <c r="J16912">
        <v>30206</v>
      </c>
      <c r="K16912">
        <v>72095.5</v>
      </c>
      <c r="L16912">
        <v>72305</v>
      </c>
      <c r="M16912">
        <v>0</v>
      </c>
    </row>
    <row r="16913" spans="1:13">
      <c r="A16913" t="s">
        <v>12</v>
      </c>
      <c r="B16913" t="s">
        <v>13</v>
      </c>
      <c r="C16913" t="s">
        <v>14</v>
      </c>
      <c r="D16913">
        <v>16911</v>
      </c>
      <c r="E16913">
        <v>33531</v>
      </c>
      <c r="F16913">
        <v>3871</v>
      </c>
      <c r="G16913">
        <v>197.71329</v>
      </c>
      <c r="H16913">
        <v>0</v>
      </c>
      <c r="I16913">
        <v>30617</v>
      </c>
      <c r="J16913">
        <v>30788</v>
      </c>
      <c r="K16913">
        <v>72101.5</v>
      </c>
      <c r="L16913">
        <v>71742.5</v>
      </c>
      <c r="M16913">
        <v>0</v>
      </c>
    </row>
    <row r="16914" spans="1:13">
      <c r="A16914" t="s">
        <v>12</v>
      </c>
      <c r="B16914" t="s">
        <v>13</v>
      </c>
      <c r="C16914" t="s">
        <v>14</v>
      </c>
      <c r="D16914">
        <v>16912</v>
      </c>
      <c r="E16914">
        <v>33533</v>
      </c>
      <c r="F16914">
        <v>4163</v>
      </c>
      <c r="G16914">
        <v>184.57137</v>
      </c>
      <c r="H16914">
        <v>0</v>
      </c>
      <c r="I16914">
        <v>30520</v>
      </c>
      <c r="J16914">
        <v>30206</v>
      </c>
      <c r="K16914">
        <v>72107</v>
      </c>
      <c r="L16914">
        <v>72305</v>
      </c>
      <c r="M16914">
        <v>0</v>
      </c>
    </row>
    <row r="16915" spans="1:13">
      <c r="A16915" t="s">
        <v>12</v>
      </c>
      <c r="B16915" t="s">
        <v>13</v>
      </c>
      <c r="C16915" t="s">
        <v>14</v>
      </c>
      <c r="D16915">
        <v>16913</v>
      </c>
      <c r="E16915">
        <v>33534</v>
      </c>
      <c r="F16915">
        <v>4163</v>
      </c>
      <c r="G16915">
        <v>137.48997</v>
      </c>
      <c r="H16915">
        <v>0</v>
      </c>
      <c r="I16915">
        <v>30405</v>
      </c>
      <c r="J16915">
        <v>30206</v>
      </c>
      <c r="K16915">
        <v>72113</v>
      </c>
      <c r="L16915">
        <v>72305</v>
      </c>
      <c r="M16915">
        <v>0</v>
      </c>
    </row>
    <row r="16916" spans="1:13">
      <c r="A16916" t="s">
        <v>12</v>
      </c>
      <c r="B16916" t="s">
        <v>13</v>
      </c>
      <c r="C16916" t="s">
        <v>14</v>
      </c>
      <c r="D16916">
        <v>16914</v>
      </c>
      <c r="E16916">
        <v>33535</v>
      </c>
      <c r="F16916">
        <v>4163</v>
      </c>
      <c r="G16916">
        <v>191.42788999999999</v>
      </c>
      <c r="H16916">
        <v>0</v>
      </c>
      <c r="I16916">
        <v>30540</v>
      </c>
      <c r="J16916">
        <v>30206</v>
      </c>
      <c r="K16916">
        <v>72113.5</v>
      </c>
      <c r="L16916">
        <v>72305</v>
      </c>
      <c r="M16916">
        <v>0</v>
      </c>
    </row>
    <row r="16917" spans="1:13">
      <c r="A16917" t="s">
        <v>12</v>
      </c>
      <c r="B16917" t="s">
        <v>13</v>
      </c>
      <c r="C16917" t="s">
        <v>14</v>
      </c>
      <c r="D16917">
        <v>16915</v>
      </c>
      <c r="E16917">
        <v>33536</v>
      </c>
      <c r="F16917">
        <v>3871</v>
      </c>
      <c r="G16917">
        <v>191.07436000000001</v>
      </c>
      <c r="H16917">
        <v>0</v>
      </c>
      <c r="I16917">
        <v>30711</v>
      </c>
      <c r="J16917">
        <v>30788</v>
      </c>
      <c r="K16917">
        <v>72119</v>
      </c>
      <c r="L16917">
        <v>71742.5</v>
      </c>
      <c r="M16917">
        <v>0</v>
      </c>
    </row>
    <row r="16918" spans="1:13">
      <c r="A16918" t="s">
        <v>12</v>
      </c>
      <c r="B16918" t="s">
        <v>13</v>
      </c>
      <c r="C16918" t="s">
        <v>14</v>
      </c>
      <c r="D16918">
        <v>16916</v>
      </c>
      <c r="E16918">
        <v>33537</v>
      </c>
      <c r="F16918">
        <v>4160</v>
      </c>
      <c r="G16918">
        <v>95.583663999999999</v>
      </c>
      <c r="H16918">
        <v>1</v>
      </c>
      <c r="I16918">
        <v>30280</v>
      </c>
      <c r="J16918">
        <v>30176.5</v>
      </c>
      <c r="K16918">
        <v>72114.5</v>
      </c>
      <c r="L16918">
        <v>72276.5</v>
      </c>
      <c r="M16918">
        <v>0</v>
      </c>
    </row>
    <row r="16919" spans="1:13">
      <c r="A16919" t="s">
        <v>12</v>
      </c>
      <c r="B16919" t="s">
        <v>13</v>
      </c>
      <c r="C16919" t="s">
        <v>14</v>
      </c>
      <c r="D16919">
        <v>16917</v>
      </c>
      <c r="E16919">
        <v>33538</v>
      </c>
      <c r="F16919">
        <v>4161</v>
      </c>
      <c r="G16919">
        <v>86.106710000000007</v>
      </c>
      <c r="H16919">
        <v>1</v>
      </c>
      <c r="I16919">
        <v>30094.5</v>
      </c>
      <c r="J16919">
        <v>30153</v>
      </c>
      <c r="K16919">
        <v>72121</v>
      </c>
      <c r="L16919">
        <v>72284</v>
      </c>
      <c r="M16919">
        <v>0</v>
      </c>
    </row>
    <row r="16920" spans="1:13">
      <c r="A16920" t="s">
        <v>12</v>
      </c>
      <c r="B16920" t="s">
        <v>13</v>
      </c>
      <c r="C16920" t="s">
        <v>14</v>
      </c>
      <c r="D16920">
        <v>16918</v>
      </c>
      <c r="E16920">
        <v>33540</v>
      </c>
      <c r="F16920">
        <v>3871</v>
      </c>
      <c r="G16920">
        <v>199.9255</v>
      </c>
      <c r="H16920">
        <v>0</v>
      </c>
      <c r="I16920">
        <v>30658</v>
      </c>
      <c r="J16920">
        <v>30788</v>
      </c>
      <c r="K16920">
        <v>72123</v>
      </c>
      <c r="L16920">
        <v>71742.5</v>
      </c>
      <c r="M16920">
        <v>0</v>
      </c>
    </row>
    <row r="16921" spans="1:13">
      <c r="A16921" t="s">
        <v>12</v>
      </c>
      <c r="B16921" t="s">
        <v>13</v>
      </c>
      <c r="C16921" t="s">
        <v>14</v>
      </c>
      <c r="D16921">
        <v>16919</v>
      </c>
      <c r="E16921">
        <v>33541</v>
      </c>
      <c r="F16921">
        <v>4160</v>
      </c>
      <c r="G16921">
        <v>83.475369999999998</v>
      </c>
      <c r="H16921">
        <v>1</v>
      </c>
      <c r="I16921">
        <v>30258.5</v>
      </c>
      <c r="J16921">
        <v>30176.5</v>
      </c>
      <c r="K16921">
        <v>72130</v>
      </c>
      <c r="L16921">
        <v>72276.5</v>
      </c>
      <c r="M16921">
        <v>0</v>
      </c>
    </row>
    <row r="16922" spans="1:13">
      <c r="A16922" t="s">
        <v>12</v>
      </c>
      <c r="B16922" t="s">
        <v>13</v>
      </c>
      <c r="C16922" t="s">
        <v>14</v>
      </c>
      <c r="D16922">
        <v>16920</v>
      </c>
      <c r="E16922">
        <v>33542</v>
      </c>
      <c r="F16922">
        <v>4160</v>
      </c>
      <c r="G16922">
        <v>78.86891</v>
      </c>
      <c r="H16922">
        <v>1</v>
      </c>
      <c r="I16922">
        <v>30129.5</v>
      </c>
      <c r="J16922">
        <v>30176.5</v>
      </c>
      <c r="K16922">
        <v>72125</v>
      </c>
      <c r="L16922">
        <v>72276.5</v>
      </c>
      <c r="M16922">
        <v>0</v>
      </c>
    </row>
    <row r="16923" spans="1:13">
      <c r="A16923" t="s">
        <v>12</v>
      </c>
      <c r="B16923" t="s">
        <v>13</v>
      </c>
      <c r="C16923" t="s">
        <v>14</v>
      </c>
      <c r="D16923">
        <v>16921</v>
      </c>
      <c r="E16923">
        <v>33543</v>
      </c>
      <c r="F16923">
        <v>4163</v>
      </c>
      <c r="G16923">
        <v>139.44983999999999</v>
      </c>
      <c r="H16923">
        <v>0</v>
      </c>
      <c r="I16923">
        <v>30421.5</v>
      </c>
      <c r="J16923">
        <v>30206</v>
      </c>
      <c r="K16923">
        <v>72125.5</v>
      </c>
      <c r="L16923">
        <v>72305</v>
      </c>
      <c r="M16923">
        <v>0</v>
      </c>
    </row>
    <row r="16924" spans="1:13">
      <c r="A16924" t="s">
        <v>12</v>
      </c>
      <c r="B16924" t="s">
        <v>13</v>
      </c>
      <c r="C16924" t="s">
        <v>14</v>
      </c>
      <c r="D16924">
        <v>16922</v>
      </c>
      <c r="E16924">
        <v>33544</v>
      </c>
      <c r="F16924">
        <v>4163</v>
      </c>
      <c r="G16924">
        <v>176.60576</v>
      </c>
      <c r="H16924">
        <v>0</v>
      </c>
      <c r="I16924">
        <v>30512.5</v>
      </c>
      <c r="J16924">
        <v>30206</v>
      </c>
      <c r="K16924">
        <v>72125.5</v>
      </c>
      <c r="L16924">
        <v>72305</v>
      </c>
      <c r="M16924">
        <v>0</v>
      </c>
    </row>
    <row r="16925" spans="1:13">
      <c r="A16925" t="s">
        <v>12</v>
      </c>
      <c r="B16925" t="s">
        <v>13</v>
      </c>
      <c r="C16925" t="s">
        <v>14</v>
      </c>
      <c r="D16925">
        <v>16923</v>
      </c>
      <c r="E16925">
        <v>33545</v>
      </c>
      <c r="F16925">
        <v>4160</v>
      </c>
      <c r="G16925">
        <v>86.966605999999999</v>
      </c>
      <c r="H16925">
        <v>1</v>
      </c>
      <c r="I16925">
        <v>30280</v>
      </c>
      <c r="J16925">
        <v>30176.5</v>
      </c>
      <c r="K16925">
        <v>72135.5</v>
      </c>
      <c r="L16925">
        <v>72276.5</v>
      </c>
      <c r="M16925">
        <v>0</v>
      </c>
    </row>
    <row r="16926" spans="1:13">
      <c r="A16926" t="s">
        <v>12</v>
      </c>
      <c r="B16926" t="s">
        <v>13</v>
      </c>
      <c r="C16926" t="s">
        <v>14</v>
      </c>
      <c r="D16926">
        <v>16924</v>
      </c>
      <c r="E16926">
        <v>33546</v>
      </c>
      <c r="F16926">
        <v>4160</v>
      </c>
      <c r="G16926">
        <v>69.436030000000002</v>
      </c>
      <c r="H16926">
        <v>1</v>
      </c>
      <c r="I16926">
        <v>30183</v>
      </c>
      <c r="J16926">
        <v>30176.5</v>
      </c>
      <c r="K16926">
        <v>72137</v>
      </c>
      <c r="L16926">
        <v>72276.5</v>
      </c>
      <c r="M16926">
        <v>0</v>
      </c>
    </row>
    <row r="16927" spans="1:13">
      <c r="A16927" t="s">
        <v>12</v>
      </c>
      <c r="B16927" t="s">
        <v>13</v>
      </c>
      <c r="C16927" t="s">
        <v>14</v>
      </c>
      <c r="D16927">
        <v>16925</v>
      </c>
      <c r="E16927">
        <v>33547</v>
      </c>
      <c r="F16927">
        <v>3871</v>
      </c>
      <c r="G16927">
        <v>198.74979999999999</v>
      </c>
      <c r="H16927">
        <v>0</v>
      </c>
      <c r="I16927">
        <v>30730</v>
      </c>
      <c r="J16927">
        <v>30788</v>
      </c>
      <c r="K16927">
        <v>72138</v>
      </c>
      <c r="L16927">
        <v>71742.5</v>
      </c>
      <c r="M16927">
        <v>0</v>
      </c>
    </row>
    <row r="16928" spans="1:13">
      <c r="A16928" t="s">
        <v>12</v>
      </c>
      <c r="B16928" t="s">
        <v>13</v>
      </c>
      <c r="C16928" t="s">
        <v>14</v>
      </c>
      <c r="D16928">
        <v>16926</v>
      </c>
      <c r="E16928">
        <v>33548</v>
      </c>
      <c r="F16928">
        <v>4160</v>
      </c>
      <c r="G16928">
        <v>71.168769999999995</v>
      </c>
      <c r="H16928">
        <v>1</v>
      </c>
      <c r="I16928">
        <v>30214.5</v>
      </c>
      <c r="J16928">
        <v>30176.5</v>
      </c>
      <c r="K16928">
        <v>72138.5</v>
      </c>
      <c r="L16928">
        <v>72276.5</v>
      </c>
      <c r="M16928">
        <v>0</v>
      </c>
    </row>
    <row r="16929" spans="1:13">
      <c r="A16929" t="s">
        <v>12</v>
      </c>
      <c r="B16929" t="s">
        <v>13</v>
      </c>
      <c r="C16929" t="s">
        <v>14</v>
      </c>
      <c r="D16929">
        <v>16927</v>
      </c>
      <c r="E16929">
        <v>33549</v>
      </c>
      <c r="F16929">
        <v>3871</v>
      </c>
      <c r="G16929">
        <v>214.78112999999999</v>
      </c>
      <c r="H16929">
        <v>0</v>
      </c>
      <c r="I16929">
        <v>30653.5</v>
      </c>
      <c r="J16929">
        <v>30788</v>
      </c>
      <c r="K16929">
        <v>72153</v>
      </c>
      <c r="L16929">
        <v>71742.5</v>
      </c>
      <c r="M16929">
        <v>0</v>
      </c>
    </row>
    <row r="16930" spans="1:13">
      <c r="A16930" t="s">
        <v>12</v>
      </c>
      <c r="B16930" t="s">
        <v>13</v>
      </c>
      <c r="C16930" t="s">
        <v>14</v>
      </c>
      <c r="D16930">
        <v>16928</v>
      </c>
      <c r="E16930">
        <v>33550</v>
      </c>
      <c r="F16930">
        <v>4163</v>
      </c>
      <c r="G16930">
        <v>191.33488</v>
      </c>
      <c r="H16930">
        <v>0</v>
      </c>
      <c r="I16930">
        <v>30558</v>
      </c>
      <c r="J16930">
        <v>30206</v>
      </c>
      <c r="K16930">
        <v>72149.5</v>
      </c>
      <c r="L16930">
        <v>72305</v>
      </c>
      <c r="M16930">
        <v>0</v>
      </c>
    </row>
    <row r="16931" spans="1:13">
      <c r="A16931" t="s">
        <v>12</v>
      </c>
      <c r="B16931" t="s">
        <v>13</v>
      </c>
      <c r="C16931" t="s">
        <v>14</v>
      </c>
      <c r="D16931">
        <v>16929</v>
      </c>
      <c r="E16931">
        <v>33551</v>
      </c>
      <c r="F16931">
        <v>4163</v>
      </c>
      <c r="G16931">
        <v>154.42527999999999</v>
      </c>
      <c r="H16931">
        <v>0</v>
      </c>
      <c r="I16931">
        <v>30476</v>
      </c>
      <c r="J16931">
        <v>30206</v>
      </c>
      <c r="K16931">
        <v>72151.5</v>
      </c>
      <c r="L16931">
        <v>72305</v>
      </c>
      <c r="M16931">
        <v>0</v>
      </c>
    </row>
    <row r="16932" spans="1:13">
      <c r="A16932" t="s">
        <v>12</v>
      </c>
      <c r="B16932" t="s">
        <v>13</v>
      </c>
      <c r="C16932" t="s">
        <v>14</v>
      </c>
      <c r="D16932">
        <v>16930</v>
      </c>
      <c r="E16932">
        <v>33553</v>
      </c>
      <c r="F16932">
        <v>4163</v>
      </c>
      <c r="G16932">
        <v>203.45819</v>
      </c>
      <c r="H16932">
        <v>0</v>
      </c>
      <c r="I16932">
        <v>30594.5</v>
      </c>
      <c r="J16932">
        <v>30206</v>
      </c>
      <c r="K16932">
        <v>72176.5</v>
      </c>
      <c r="L16932">
        <v>72305</v>
      </c>
      <c r="M16932">
        <v>0</v>
      </c>
    </row>
    <row r="16933" spans="1:13">
      <c r="A16933" t="s">
        <v>12</v>
      </c>
      <c r="B16933" t="s">
        <v>13</v>
      </c>
      <c r="C16933" t="s">
        <v>14</v>
      </c>
      <c r="D16933">
        <v>16931</v>
      </c>
      <c r="E16933">
        <v>33554</v>
      </c>
      <c r="F16933">
        <v>4163</v>
      </c>
      <c r="G16933">
        <v>177.74052</v>
      </c>
      <c r="H16933">
        <v>0</v>
      </c>
      <c r="I16933">
        <v>30539</v>
      </c>
      <c r="J16933">
        <v>30206</v>
      </c>
      <c r="K16933">
        <v>72175</v>
      </c>
      <c r="L16933">
        <v>72305</v>
      </c>
      <c r="M16933">
        <v>0</v>
      </c>
    </row>
    <row r="16934" spans="1:13">
      <c r="A16934" t="s">
        <v>12</v>
      </c>
      <c r="B16934" t="s">
        <v>13</v>
      </c>
      <c r="C16934" t="s">
        <v>14</v>
      </c>
      <c r="D16934">
        <v>16932</v>
      </c>
      <c r="E16934">
        <v>33555</v>
      </c>
      <c r="F16934">
        <v>3871</v>
      </c>
      <c r="G16934">
        <v>227.47839999999999</v>
      </c>
      <c r="H16934">
        <v>0</v>
      </c>
      <c r="I16934">
        <v>30690.5</v>
      </c>
      <c r="J16934">
        <v>30788</v>
      </c>
      <c r="K16934">
        <v>72189.5</v>
      </c>
      <c r="L16934">
        <v>71742.5</v>
      </c>
      <c r="M16934">
        <v>0</v>
      </c>
    </row>
    <row r="16935" spans="1:13">
      <c r="A16935" t="s">
        <v>12</v>
      </c>
      <c r="B16935" t="s">
        <v>13</v>
      </c>
      <c r="C16935" t="s">
        <v>14</v>
      </c>
      <c r="D16935">
        <v>16933</v>
      </c>
      <c r="E16935">
        <v>33556</v>
      </c>
      <c r="F16935">
        <v>4163</v>
      </c>
      <c r="G16935">
        <v>154.37805</v>
      </c>
      <c r="H16935">
        <v>0</v>
      </c>
      <c r="I16935">
        <v>30495</v>
      </c>
      <c r="J16935">
        <v>30206</v>
      </c>
      <c r="K16935">
        <v>72191.5</v>
      </c>
      <c r="L16935">
        <v>72305</v>
      </c>
      <c r="M16935">
        <v>0</v>
      </c>
    </row>
    <row r="16936" spans="1:13">
      <c r="A16936" t="s">
        <v>12</v>
      </c>
      <c r="B16936" t="s">
        <v>13</v>
      </c>
      <c r="C16936" t="s">
        <v>14</v>
      </c>
      <c r="D16936">
        <v>16934</v>
      </c>
      <c r="E16936">
        <v>33557</v>
      </c>
      <c r="F16936">
        <v>4163</v>
      </c>
      <c r="G16936">
        <v>222.67355000000001</v>
      </c>
      <c r="H16936">
        <v>0</v>
      </c>
      <c r="I16936">
        <v>30640</v>
      </c>
      <c r="J16936">
        <v>30206</v>
      </c>
      <c r="K16936">
        <v>72194.5</v>
      </c>
      <c r="L16936">
        <v>72305</v>
      </c>
      <c r="M16936">
        <v>0</v>
      </c>
    </row>
    <row r="16937" spans="1:13">
      <c r="A16937" t="s">
        <v>12</v>
      </c>
      <c r="B16937" t="s">
        <v>13</v>
      </c>
      <c r="C16937" t="s">
        <v>14</v>
      </c>
      <c r="D16937">
        <v>16935</v>
      </c>
      <c r="E16937">
        <v>33558</v>
      </c>
      <c r="F16937">
        <v>3871</v>
      </c>
      <c r="G16937">
        <v>226.31693000000001</v>
      </c>
      <c r="H16937">
        <v>0</v>
      </c>
      <c r="I16937">
        <v>30726.5</v>
      </c>
      <c r="J16937">
        <v>30788</v>
      </c>
      <c r="K16937">
        <v>72193.5</v>
      </c>
      <c r="L16937">
        <v>71742.5</v>
      </c>
      <c r="M16937">
        <v>0</v>
      </c>
    </row>
    <row r="16938" spans="1:13">
      <c r="A16938" t="s">
        <v>12</v>
      </c>
      <c r="B16938" t="s">
        <v>13</v>
      </c>
      <c r="C16938" t="s">
        <v>14</v>
      </c>
      <c r="D16938">
        <v>16936</v>
      </c>
      <c r="E16938">
        <v>33559</v>
      </c>
      <c r="F16938">
        <v>4163</v>
      </c>
      <c r="G16938">
        <v>209.11501999999999</v>
      </c>
      <c r="H16938">
        <v>0</v>
      </c>
      <c r="I16938">
        <v>30613</v>
      </c>
      <c r="J16938">
        <v>30206</v>
      </c>
      <c r="K16938">
        <v>72199</v>
      </c>
      <c r="L16938">
        <v>72305</v>
      </c>
      <c r="M16938">
        <v>0</v>
      </c>
    </row>
    <row r="16939" spans="1:13">
      <c r="A16939" t="s">
        <v>12</v>
      </c>
      <c r="B16939" t="s">
        <v>13</v>
      </c>
      <c r="C16939" t="s">
        <v>14</v>
      </c>
      <c r="D16939">
        <v>16937</v>
      </c>
      <c r="E16939">
        <v>33560</v>
      </c>
      <c r="F16939">
        <v>4163</v>
      </c>
      <c r="G16939">
        <v>169.87558000000001</v>
      </c>
      <c r="H16939">
        <v>0</v>
      </c>
      <c r="I16939">
        <v>30533</v>
      </c>
      <c r="J16939">
        <v>30206</v>
      </c>
      <c r="K16939">
        <v>72206</v>
      </c>
      <c r="L16939">
        <v>72305</v>
      </c>
      <c r="M16939">
        <v>0</v>
      </c>
    </row>
    <row r="16940" spans="1:13">
      <c r="A16940" t="s">
        <v>12</v>
      </c>
      <c r="B16940" t="s">
        <v>13</v>
      </c>
      <c r="C16940" t="s">
        <v>14</v>
      </c>
      <c r="D16940">
        <v>16938</v>
      </c>
      <c r="E16940">
        <v>33561</v>
      </c>
      <c r="F16940">
        <v>4163</v>
      </c>
      <c r="G16940">
        <v>120.61745999999999</v>
      </c>
      <c r="H16940">
        <v>1</v>
      </c>
      <c r="I16940">
        <v>30429</v>
      </c>
      <c r="J16940">
        <v>30206</v>
      </c>
      <c r="K16940">
        <v>72209.5</v>
      </c>
      <c r="L16940">
        <v>72305</v>
      </c>
      <c r="M16940">
        <v>0</v>
      </c>
    </row>
    <row r="16941" spans="1:13">
      <c r="A16941" t="s">
        <v>12</v>
      </c>
      <c r="B16941" t="s">
        <v>13</v>
      </c>
      <c r="C16941" t="s">
        <v>14</v>
      </c>
      <c r="D16941">
        <v>16939</v>
      </c>
      <c r="E16941">
        <v>33562</v>
      </c>
      <c r="F16941">
        <v>3871</v>
      </c>
      <c r="G16941">
        <v>234.44391999999999</v>
      </c>
      <c r="H16941">
        <v>0</v>
      </c>
      <c r="I16941">
        <v>30730.5</v>
      </c>
      <c r="J16941">
        <v>30788</v>
      </c>
      <c r="K16941">
        <v>72210.5</v>
      </c>
      <c r="L16941">
        <v>71742.5</v>
      </c>
      <c r="M16941">
        <v>0</v>
      </c>
    </row>
    <row r="16942" spans="1:13">
      <c r="A16942" t="s">
        <v>12</v>
      </c>
      <c r="B16942" t="s">
        <v>13</v>
      </c>
      <c r="C16942" t="s">
        <v>14</v>
      </c>
      <c r="D16942">
        <v>16940</v>
      </c>
      <c r="E16942">
        <v>33564</v>
      </c>
      <c r="F16942">
        <v>4163</v>
      </c>
      <c r="G16942">
        <v>178.42368999999999</v>
      </c>
      <c r="H16942">
        <v>0</v>
      </c>
      <c r="I16942">
        <v>30555</v>
      </c>
      <c r="J16942">
        <v>30206</v>
      </c>
      <c r="K16942">
        <v>72221.5</v>
      </c>
      <c r="L16942">
        <v>72305</v>
      </c>
      <c r="M16942">
        <v>0</v>
      </c>
    </row>
    <row r="16943" spans="1:13">
      <c r="A16943" t="s">
        <v>12</v>
      </c>
      <c r="B16943" t="s">
        <v>13</v>
      </c>
      <c r="C16943" t="s">
        <v>14</v>
      </c>
      <c r="D16943">
        <v>16941</v>
      </c>
      <c r="E16943">
        <v>33565</v>
      </c>
      <c r="F16943">
        <v>4163</v>
      </c>
      <c r="G16943">
        <v>153.60988</v>
      </c>
      <c r="H16943">
        <v>0</v>
      </c>
      <c r="I16943">
        <v>30504</v>
      </c>
      <c r="J16943">
        <v>30206</v>
      </c>
      <c r="K16943">
        <v>72223.5</v>
      </c>
      <c r="L16943">
        <v>72305</v>
      </c>
      <c r="M16943">
        <v>0</v>
      </c>
    </row>
    <row r="16944" spans="1:13">
      <c r="A16944" t="s">
        <v>12</v>
      </c>
      <c r="B16944" t="s">
        <v>13</v>
      </c>
      <c r="C16944" t="s">
        <v>14</v>
      </c>
      <c r="D16944">
        <v>16942</v>
      </c>
      <c r="E16944">
        <v>33566</v>
      </c>
      <c r="F16944">
        <v>4163</v>
      </c>
      <c r="G16944">
        <v>198.20299</v>
      </c>
      <c r="H16944">
        <v>0</v>
      </c>
      <c r="I16944">
        <v>30596</v>
      </c>
      <c r="J16944">
        <v>30206</v>
      </c>
      <c r="K16944">
        <v>72222.5</v>
      </c>
      <c r="L16944">
        <v>72305</v>
      </c>
      <c r="M16944">
        <v>0</v>
      </c>
    </row>
    <row r="16945" spans="1:13">
      <c r="A16945" t="s">
        <v>12</v>
      </c>
      <c r="B16945" t="s">
        <v>13</v>
      </c>
      <c r="C16945" t="s">
        <v>14</v>
      </c>
      <c r="D16945">
        <v>16943</v>
      </c>
      <c r="E16945">
        <v>33567</v>
      </c>
      <c r="F16945">
        <v>4163</v>
      </c>
      <c r="G16945">
        <v>114.526764</v>
      </c>
      <c r="H16945">
        <v>1</v>
      </c>
      <c r="I16945">
        <v>30422</v>
      </c>
      <c r="J16945">
        <v>30206</v>
      </c>
      <c r="K16945">
        <v>72225</v>
      </c>
      <c r="L16945">
        <v>72305</v>
      </c>
      <c r="M16945">
        <v>0</v>
      </c>
    </row>
    <row r="16946" spans="1:13">
      <c r="A16946" t="s">
        <v>12</v>
      </c>
      <c r="B16946" t="s">
        <v>13</v>
      </c>
      <c r="C16946" t="s">
        <v>14</v>
      </c>
      <c r="D16946">
        <v>16944</v>
      </c>
      <c r="E16946">
        <v>33568</v>
      </c>
      <c r="F16946">
        <v>3871</v>
      </c>
      <c r="G16946">
        <v>245.14574999999999</v>
      </c>
      <c r="H16946">
        <v>0</v>
      </c>
      <c r="I16946">
        <v>30729</v>
      </c>
      <c r="J16946">
        <v>30788</v>
      </c>
      <c r="K16946">
        <v>72232</v>
      </c>
      <c r="L16946">
        <v>71742.5</v>
      </c>
      <c r="M16946">
        <v>0</v>
      </c>
    </row>
    <row r="16947" spans="1:13">
      <c r="A16947" t="s">
        <v>12</v>
      </c>
      <c r="B16947" t="s">
        <v>13</v>
      </c>
      <c r="C16947" t="s">
        <v>14</v>
      </c>
      <c r="D16947">
        <v>16945</v>
      </c>
      <c r="E16947">
        <v>33569</v>
      </c>
      <c r="F16947">
        <v>4160</v>
      </c>
      <c r="G16947">
        <v>30.25431</v>
      </c>
      <c r="H16947">
        <v>1</v>
      </c>
      <c r="I16947">
        <v>30218</v>
      </c>
      <c r="J16947">
        <v>30176.5</v>
      </c>
      <c r="K16947">
        <v>72232</v>
      </c>
      <c r="L16947">
        <v>72276.5</v>
      </c>
      <c r="M16947">
        <v>0</v>
      </c>
    </row>
    <row r="16948" spans="1:13">
      <c r="A16948" t="s">
        <v>12</v>
      </c>
      <c r="B16948" t="s">
        <v>13</v>
      </c>
      <c r="C16948" t="s">
        <v>14</v>
      </c>
      <c r="D16948">
        <v>16946</v>
      </c>
      <c r="E16948">
        <v>33570</v>
      </c>
      <c r="F16948">
        <v>4163</v>
      </c>
      <c r="G16948">
        <v>161.89813000000001</v>
      </c>
      <c r="H16948">
        <v>0</v>
      </c>
      <c r="I16948">
        <v>30524</v>
      </c>
      <c r="J16948">
        <v>30206</v>
      </c>
      <c r="K16948">
        <v>72235</v>
      </c>
      <c r="L16948">
        <v>72305</v>
      </c>
      <c r="M16948">
        <v>0</v>
      </c>
    </row>
    <row r="16949" spans="1:13">
      <c r="A16949" t="s">
        <v>12</v>
      </c>
      <c r="B16949" t="s">
        <v>13</v>
      </c>
      <c r="C16949" t="s">
        <v>14</v>
      </c>
      <c r="D16949">
        <v>16947</v>
      </c>
      <c r="E16949">
        <v>33571</v>
      </c>
      <c r="F16949">
        <v>4163</v>
      </c>
      <c r="G16949">
        <v>238.65347</v>
      </c>
      <c r="H16949">
        <v>0</v>
      </c>
      <c r="I16949">
        <v>30681</v>
      </c>
      <c r="J16949">
        <v>30206</v>
      </c>
      <c r="K16949">
        <v>72236</v>
      </c>
      <c r="L16949">
        <v>72305</v>
      </c>
      <c r="M16949">
        <v>0</v>
      </c>
    </row>
    <row r="16950" spans="1:13">
      <c r="A16950" t="s">
        <v>12</v>
      </c>
      <c r="B16950" t="s">
        <v>13</v>
      </c>
      <c r="C16950" t="s">
        <v>14</v>
      </c>
      <c r="D16950">
        <v>16948</v>
      </c>
      <c r="E16950">
        <v>33572</v>
      </c>
      <c r="F16950">
        <v>3871</v>
      </c>
      <c r="G16950">
        <v>249.06702000000001</v>
      </c>
      <c r="H16950">
        <v>0</v>
      </c>
      <c r="I16950">
        <v>30708</v>
      </c>
      <c r="J16950">
        <v>30788</v>
      </c>
      <c r="K16950">
        <v>72237</v>
      </c>
      <c r="L16950">
        <v>71742.5</v>
      </c>
      <c r="M16950">
        <v>0</v>
      </c>
    </row>
    <row r="16951" spans="1:13">
      <c r="A16951" t="s">
        <v>12</v>
      </c>
      <c r="B16951" t="s">
        <v>13</v>
      </c>
      <c r="C16951" t="s">
        <v>14</v>
      </c>
      <c r="D16951">
        <v>16949</v>
      </c>
      <c r="E16951">
        <v>33573</v>
      </c>
      <c r="F16951">
        <v>4163</v>
      </c>
      <c r="G16951">
        <v>66.070939999999993</v>
      </c>
      <c r="H16951">
        <v>1</v>
      </c>
      <c r="I16951">
        <v>30323</v>
      </c>
      <c r="J16951">
        <v>30206</v>
      </c>
      <c r="K16951">
        <v>72242</v>
      </c>
      <c r="L16951">
        <v>72305</v>
      </c>
      <c r="M16951">
        <v>0</v>
      </c>
    </row>
    <row r="16952" spans="1:13">
      <c r="A16952" t="s">
        <v>12</v>
      </c>
      <c r="B16952" t="s">
        <v>13</v>
      </c>
      <c r="C16952" t="s">
        <v>14</v>
      </c>
      <c r="D16952">
        <v>16950</v>
      </c>
      <c r="E16952">
        <v>33574</v>
      </c>
      <c r="F16952">
        <v>4160</v>
      </c>
      <c r="G16952">
        <v>29.048504000000001</v>
      </c>
      <c r="H16952">
        <v>1</v>
      </c>
      <c r="I16952">
        <v>30227.5</v>
      </c>
      <c r="J16952">
        <v>30176.5</v>
      </c>
      <c r="K16952">
        <v>72248</v>
      </c>
      <c r="L16952">
        <v>72276.5</v>
      </c>
      <c r="M16952">
        <v>0</v>
      </c>
    </row>
    <row r="16953" spans="1:13">
      <c r="A16953" t="s">
        <v>12</v>
      </c>
      <c r="B16953" t="s">
        <v>13</v>
      </c>
      <c r="C16953" t="s">
        <v>14</v>
      </c>
      <c r="D16953">
        <v>16951</v>
      </c>
      <c r="E16953">
        <v>33575</v>
      </c>
      <c r="F16953">
        <v>4163</v>
      </c>
      <c r="G16953">
        <v>58.935626999999997</v>
      </c>
      <c r="H16953">
        <v>1</v>
      </c>
      <c r="I16953">
        <v>30313</v>
      </c>
      <c r="J16953">
        <v>30206</v>
      </c>
      <c r="K16953">
        <v>72254</v>
      </c>
      <c r="L16953">
        <v>72305</v>
      </c>
      <c r="M16953">
        <v>0</v>
      </c>
    </row>
    <row r="16954" spans="1:13">
      <c r="A16954" t="s">
        <v>12</v>
      </c>
      <c r="B16954" t="s">
        <v>13</v>
      </c>
      <c r="C16954" t="s">
        <v>14</v>
      </c>
      <c r="D16954">
        <v>16952</v>
      </c>
      <c r="E16954">
        <v>33576</v>
      </c>
      <c r="F16954">
        <v>4163</v>
      </c>
      <c r="G16954">
        <v>40.287039999999998</v>
      </c>
      <c r="H16954">
        <v>1</v>
      </c>
      <c r="I16954">
        <v>30265.5</v>
      </c>
      <c r="J16954">
        <v>30206</v>
      </c>
      <c r="K16954">
        <v>72250</v>
      </c>
      <c r="L16954">
        <v>72305</v>
      </c>
      <c r="M16954">
        <v>0</v>
      </c>
    </row>
    <row r="16955" spans="1:13">
      <c r="A16955" t="s">
        <v>12</v>
      </c>
      <c r="B16955" t="s">
        <v>13</v>
      </c>
      <c r="C16955" t="s">
        <v>14</v>
      </c>
      <c r="D16955">
        <v>16953</v>
      </c>
      <c r="E16955">
        <v>33577</v>
      </c>
      <c r="F16955">
        <v>4163</v>
      </c>
      <c r="G16955">
        <v>246.92714000000001</v>
      </c>
      <c r="H16955">
        <v>0</v>
      </c>
      <c r="I16955">
        <v>30700</v>
      </c>
      <c r="J16955">
        <v>30206</v>
      </c>
      <c r="K16955">
        <v>72254</v>
      </c>
      <c r="L16955">
        <v>72305</v>
      </c>
      <c r="M16955">
        <v>0</v>
      </c>
    </row>
    <row r="16956" spans="1:13">
      <c r="A16956" t="s">
        <v>12</v>
      </c>
      <c r="B16956" t="s">
        <v>13</v>
      </c>
      <c r="C16956" t="s">
        <v>14</v>
      </c>
      <c r="D16956">
        <v>16954</v>
      </c>
      <c r="E16956">
        <v>33578</v>
      </c>
      <c r="F16956">
        <v>4163</v>
      </c>
      <c r="G16956">
        <v>242.6002</v>
      </c>
      <c r="H16956">
        <v>0</v>
      </c>
      <c r="I16956">
        <v>30693</v>
      </c>
      <c r="J16956">
        <v>30206</v>
      </c>
      <c r="K16956">
        <v>72275</v>
      </c>
      <c r="L16956">
        <v>72305</v>
      </c>
      <c r="M16956">
        <v>0</v>
      </c>
    </row>
    <row r="16957" spans="1:13">
      <c r="A16957" t="s">
        <v>12</v>
      </c>
      <c r="B16957" t="s">
        <v>13</v>
      </c>
      <c r="C16957" t="s">
        <v>14</v>
      </c>
      <c r="D16957">
        <v>16955</v>
      </c>
      <c r="E16957">
        <v>33579</v>
      </c>
      <c r="F16957">
        <v>4163</v>
      </c>
      <c r="G16957">
        <v>183.87439000000001</v>
      </c>
      <c r="H16957">
        <v>0</v>
      </c>
      <c r="I16957">
        <v>30575</v>
      </c>
      <c r="J16957">
        <v>30206</v>
      </c>
      <c r="K16957">
        <v>72280.5</v>
      </c>
      <c r="L16957">
        <v>72305</v>
      </c>
      <c r="M16957">
        <v>0</v>
      </c>
    </row>
    <row r="16958" spans="1:13">
      <c r="A16958" t="s">
        <v>12</v>
      </c>
      <c r="B16958" t="s">
        <v>13</v>
      </c>
      <c r="C16958" t="s">
        <v>14</v>
      </c>
      <c r="D16958">
        <v>16956</v>
      </c>
      <c r="E16958">
        <v>33580</v>
      </c>
      <c r="F16958">
        <v>4163</v>
      </c>
      <c r="G16958">
        <v>18.244959000000001</v>
      </c>
      <c r="H16958">
        <v>1</v>
      </c>
      <c r="I16958">
        <v>30240.5</v>
      </c>
      <c r="J16958">
        <v>30206</v>
      </c>
      <c r="K16958">
        <v>72292.5</v>
      </c>
      <c r="L16958">
        <v>72305</v>
      </c>
      <c r="M16958">
        <v>0</v>
      </c>
    </row>
    <row r="16959" spans="1:13">
      <c r="A16959" t="s">
        <v>12</v>
      </c>
      <c r="B16959" t="s">
        <v>13</v>
      </c>
      <c r="C16959" t="s">
        <v>14</v>
      </c>
      <c r="D16959">
        <v>16957</v>
      </c>
      <c r="E16959">
        <v>33581</v>
      </c>
      <c r="F16959">
        <v>4163</v>
      </c>
      <c r="G16959">
        <v>152.56525999999999</v>
      </c>
      <c r="H16959">
        <v>0</v>
      </c>
      <c r="I16959">
        <v>30512.5</v>
      </c>
      <c r="J16959">
        <v>30206</v>
      </c>
      <c r="K16959">
        <v>72290.5</v>
      </c>
      <c r="L16959">
        <v>72305</v>
      </c>
      <c r="M16959">
        <v>0</v>
      </c>
    </row>
    <row r="16960" spans="1:13">
      <c r="A16960" t="s">
        <v>12</v>
      </c>
      <c r="B16960" t="s">
        <v>13</v>
      </c>
      <c r="C16960" t="s">
        <v>14</v>
      </c>
      <c r="D16960">
        <v>16958</v>
      </c>
      <c r="E16960">
        <v>33582</v>
      </c>
      <c r="F16960">
        <v>4163</v>
      </c>
      <c r="G16960">
        <v>210.44329999999999</v>
      </c>
      <c r="H16960">
        <v>0</v>
      </c>
      <c r="I16960">
        <v>30629</v>
      </c>
      <c r="J16960">
        <v>30206</v>
      </c>
      <c r="K16960">
        <v>72290.5</v>
      </c>
      <c r="L16960">
        <v>72305</v>
      </c>
      <c r="M16960">
        <v>0</v>
      </c>
    </row>
    <row r="16961" spans="1:13">
      <c r="A16961" t="s">
        <v>12</v>
      </c>
      <c r="B16961" t="s">
        <v>13</v>
      </c>
      <c r="C16961" t="s">
        <v>14</v>
      </c>
      <c r="D16961">
        <v>16959</v>
      </c>
      <c r="E16961">
        <v>33583</v>
      </c>
      <c r="F16961">
        <v>4163</v>
      </c>
      <c r="G16961">
        <v>253.68668</v>
      </c>
      <c r="H16961">
        <v>0</v>
      </c>
      <c r="I16961">
        <v>30716</v>
      </c>
      <c r="J16961">
        <v>30206</v>
      </c>
      <c r="K16961">
        <v>72290</v>
      </c>
      <c r="L16961">
        <v>72305</v>
      </c>
      <c r="M16961">
        <v>0</v>
      </c>
    </row>
    <row r="16962" spans="1:13">
      <c r="A16962" t="s">
        <v>12</v>
      </c>
      <c r="B16962" t="s">
        <v>13</v>
      </c>
      <c r="C16962" t="s">
        <v>14</v>
      </c>
      <c r="D16962">
        <v>16960</v>
      </c>
      <c r="E16962">
        <v>33585</v>
      </c>
      <c r="F16962">
        <v>4163</v>
      </c>
      <c r="G16962">
        <v>199.90062</v>
      </c>
      <c r="H16962">
        <v>0</v>
      </c>
      <c r="I16962">
        <v>30608</v>
      </c>
      <c r="J16962">
        <v>30206</v>
      </c>
      <c r="K16962">
        <v>72299</v>
      </c>
      <c r="L16962">
        <v>72305</v>
      </c>
      <c r="M16962">
        <v>0</v>
      </c>
    </row>
    <row r="16963" spans="1:13">
      <c r="A16963" t="s">
        <v>12</v>
      </c>
      <c r="B16963" t="s">
        <v>13</v>
      </c>
      <c r="C16963" t="s">
        <v>14</v>
      </c>
      <c r="D16963">
        <v>16961</v>
      </c>
      <c r="E16963">
        <v>33586</v>
      </c>
      <c r="F16963">
        <v>4164</v>
      </c>
      <c r="G16963">
        <v>6.2941739999999999</v>
      </c>
      <c r="H16963">
        <v>1</v>
      </c>
      <c r="I16963">
        <v>30188</v>
      </c>
      <c r="J16963">
        <v>30186</v>
      </c>
      <c r="K16963">
        <v>72303</v>
      </c>
      <c r="L16963">
        <v>72315.5</v>
      </c>
      <c r="M16963">
        <v>0</v>
      </c>
    </row>
    <row r="16964" spans="1:13">
      <c r="A16964" t="s">
        <v>12</v>
      </c>
      <c r="B16964" t="s">
        <v>13</v>
      </c>
      <c r="C16964" t="s">
        <v>14</v>
      </c>
      <c r="D16964">
        <v>16962</v>
      </c>
      <c r="E16964">
        <v>33587</v>
      </c>
      <c r="F16964">
        <v>4163</v>
      </c>
      <c r="G16964">
        <v>128.03370000000001</v>
      </c>
      <c r="H16964">
        <v>0</v>
      </c>
      <c r="I16964">
        <v>30463.5</v>
      </c>
      <c r="J16964">
        <v>30206</v>
      </c>
      <c r="K16964">
        <v>72303.5</v>
      </c>
      <c r="L16964">
        <v>72305</v>
      </c>
      <c r="M16964">
        <v>0</v>
      </c>
    </row>
    <row r="16965" spans="1:13">
      <c r="A16965" t="s">
        <v>12</v>
      </c>
      <c r="B16965" t="s">
        <v>13</v>
      </c>
      <c r="C16965" t="s">
        <v>14</v>
      </c>
      <c r="D16965">
        <v>16963</v>
      </c>
      <c r="E16965">
        <v>33588</v>
      </c>
      <c r="F16965">
        <v>4163</v>
      </c>
      <c r="G16965">
        <v>31.100466000000001</v>
      </c>
      <c r="H16965">
        <v>1</v>
      </c>
      <c r="I16965">
        <v>30268.5</v>
      </c>
      <c r="J16965">
        <v>30206</v>
      </c>
      <c r="K16965">
        <v>72307.5</v>
      </c>
      <c r="L16965">
        <v>72305</v>
      </c>
      <c r="M16965">
        <v>0</v>
      </c>
    </row>
    <row r="16966" spans="1:13">
      <c r="A16966" t="s">
        <v>12</v>
      </c>
      <c r="B16966" t="s">
        <v>13</v>
      </c>
      <c r="C16966" t="s">
        <v>14</v>
      </c>
      <c r="D16966">
        <v>16964</v>
      </c>
      <c r="E16966">
        <v>33589</v>
      </c>
      <c r="F16966">
        <v>4163</v>
      </c>
      <c r="G16966">
        <v>234.70201</v>
      </c>
      <c r="H16966">
        <v>0</v>
      </c>
      <c r="I16966">
        <v>30678</v>
      </c>
      <c r="J16966">
        <v>30206</v>
      </c>
      <c r="K16966">
        <v>72311</v>
      </c>
      <c r="L16966">
        <v>72305</v>
      </c>
      <c r="M16966">
        <v>0</v>
      </c>
    </row>
    <row r="16967" spans="1:13">
      <c r="A16967" t="s">
        <v>12</v>
      </c>
      <c r="B16967" t="s">
        <v>13</v>
      </c>
      <c r="C16967" t="s">
        <v>14</v>
      </c>
      <c r="D16967">
        <v>16965</v>
      </c>
      <c r="E16967">
        <v>33590</v>
      </c>
      <c r="F16967">
        <v>4163</v>
      </c>
      <c r="G16967">
        <v>148.75738999999999</v>
      </c>
      <c r="H16967">
        <v>0</v>
      </c>
      <c r="I16967">
        <v>30505</v>
      </c>
      <c r="J16967">
        <v>30206</v>
      </c>
      <c r="K16967">
        <v>72315.5</v>
      </c>
      <c r="L16967">
        <v>72305</v>
      </c>
      <c r="M16967">
        <v>0</v>
      </c>
    </row>
    <row r="16968" spans="1:13">
      <c r="A16968" t="s">
        <v>12</v>
      </c>
      <c r="B16968" t="s">
        <v>13</v>
      </c>
      <c r="C16968" t="s">
        <v>14</v>
      </c>
      <c r="D16968">
        <v>16966</v>
      </c>
      <c r="E16968">
        <v>33592</v>
      </c>
      <c r="F16968">
        <v>4163</v>
      </c>
      <c r="G16968">
        <v>120.59619000000001</v>
      </c>
      <c r="H16968">
        <v>1</v>
      </c>
      <c r="I16968">
        <v>30447.5</v>
      </c>
      <c r="J16968">
        <v>30206</v>
      </c>
      <c r="K16968">
        <v>72327.5</v>
      </c>
      <c r="L16968">
        <v>72305</v>
      </c>
      <c r="M16968">
        <v>0</v>
      </c>
    </row>
    <row r="16969" spans="1:13">
      <c r="A16969" t="s">
        <v>12</v>
      </c>
      <c r="B16969" t="s">
        <v>13</v>
      </c>
      <c r="C16969" t="s">
        <v>14</v>
      </c>
      <c r="D16969">
        <v>16967</v>
      </c>
      <c r="E16969">
        <v>33593</v>
      </c>
      <c r="F16969">
        <v>4163</v>
      </c>
      <c r="G16969">
        <v>131.97363000000001</v>
      </c>
      <c r="H16969">
        <v>0</v>
      </c>
      <c r="I16969">
        <v>30470</v>
      </c>
      <c r="J16969">
        <v>30206</v>
      </c>
      <c r="K16969">
        <v>72332.5</v>
      </c>
      <c r="L16969">
        <v>72305</v>
      </c>
      <c r="M16969">
        <v>0</v>
      </c>
    </row>
    <row r="16970" spans="1:13">
      <c r="A16970" t="s">
        <v>12</v>
      </c>
      <c r="B16970" t="s">
        <v>13</v>
      </c>
      <c r="C16970" t="s">
        <v>14</v>
      </c>
      <c r="D16970">
        <v>16968</v>
      </c>
      <c r="E16970">
        <v>33594</v>
      </c>
      <c r="F16970">
        <v>4163</v>
      </c>
      <c r="G16970">
        <v>195.10307</v>
      </c>
      <c r="H16970">
        <v>0</v>
      </c>
      <c r="I16970">
        <v>30597.5</v>
      </c>
      <c r="J16970">
        <v>30206</v>
      </c>
      <c r="K16970">
        <v>72331.5</v>
      </c>
      <c r="L16970">
        <v>72305</v>
      </c>
      <c r="M16970">
        <v>0</v>
      </c>
    </row>
    <row r="16971" spans="1:13">
      <c r="A16971" t="s">
        <v>12</v>
      </c>
      <c r="B16971" t="s">
        <v>13</v>
      </c>
      <c r="C16971" t="s">
        <v>14</v>
      </c>
      <c r="D16971">
        <v>16969</v>
      </c>
      <c r="E16971">
        <v>33595</v>
      </c>
      <c r="F16971">
        <v>4163</v>
      </c>
      <c r="G16971">
        <v>220.55459999999999</v>
      </c>
      <c r="H16971">
        <v>0</v>
      </c>
      <c r="I16971">
        <v>30648.5</v>
      </c>
      <c r="J16971">
        <v>30206</v>
      </c>
      <c r="K16971">
        <v>72336</v>
      </c>
      <c r="L16971">
        <v>72305</v>
      </c>
      <c r="M16971">
        <v>0</v>
      </c>
    </row>
    <row r="16972" spans="1:13">
      <c r="A16972" t="s">
        <v>12</v>
      </c>
      <c r="B16972" t="s">
        <v>13</v>
      </c>
      <c r="C16972" t="s">
        <v>14</v>
      </c>
      <c r="D16972">
        <v>16970</v>
      </c>
      <c r="E16972">
        <v>33596</v>
      </c>
      <c r="F16972">
        <v>4166</v>
      </c>
      <c r="G16972">
        <v>2.2920240999999999</v>
      </c>
      <c r="H16972">
        <v>1</v>
      </c>
      <c r="I16972">
        <v>30179</v>
      </c>
      <c r="J16972">
        <v>30174.5</v>
      </c>
      <c r="K16972">
        <v>72334</v>
      </c>
      <c r="L16972">
        <v>72335</v>
      </c>
      <c r="M16972">
        <v>0</v>
      </c>
    </row>
    <row r="16973" spans="1:13">
      <c r="A16973" t="s">
        <v>12</v>
      </c>
      <c r="B16973" t="s">
        <v>13</v>
      </c>
      <c r="C16973" t="s">
        <v>14</v>
      </c>
      <c r="D16973">
        <v>16971</v>
      </c>
      <c r="E16973">
        <v>33597</v>
      </c>
      <c r="F16973">
        <v>4167</v>
      </c>
      <c r="G16973">
        <v>30.034931</v>
      </c>
      <c r="H16973">
        <v>1</v>
      </c>
      <c r="I16973">
        <v>30263</v>
      </c>
      <c r="J16973">
        <v>30203</v>
      </c>
      <c r="K16973">
        <v>72336.5</v>
      </c>
      <c r="L16973">
        <v>72343.5</v>
      </c>
      <c r="M16973">
        <v>0</v>
      </c>
    </row>
    <row r="16974" spans="1:13">
      <c r="A16974" t="s">
        <v>12</v>
      </c>
      <c r="B16974" t="s">
        <v>13</v>
      </c>
      <c r="C16974" t="s">
        <v>14</v>
      </c>
      <c r="D16974">
        <v>16972</v>
      </c>
      <c r="E16974">
        <v>33598</v>
      </c>
      <c r="F16974">
        <v>4167</v>
      </c>
      <c r="G16974">
        <v>61.169445000000003</v>
      </c>
      <c r="H16974">
        <v>1</v>
      </c>
      <c r="I16974">
        <v>30326</v>
      </c>
      <c r="J16974">
        <v>30203</v>
      </c>
      <c r="K16974">
        <v>72341</v>
      </c>
      <c r="L16974">
        <v>72343.5</v>
      </c>
      <c r="M16974">
        <v>0</v>
      </c>
    </row>
    <row r="16975" spans="1:13">
      <c r="A16975" t="s">
        <v>12</v>
      </c>
      <c r="B16975" t="s">
        <v>13</v>
      </c>
      <c r="C16975" t="s">
        <v>14</v>
      </c>
      <c r="D16975">
        <v>16973</v>
      </c>
      <c r="E16975">
        <v>33599</v>
      </c>
      <c r="F16975">
        <v>4167</v>
      </c>
      <c r="G16975">
        <v>45.014656000000002</v>
      </c>
      <c r="H16975">
        <v>1</v>
      </c>
      <c r="I16975">
        <v>30293.5</v>
      </c>
      <c r="J16975">
        <v>30203</v>
      </c>
      <c r="K16975">
        <v>72341</v>
      </c>
      <c r="L16975">
        <v>72343.5</v>
      </c>
      <c r="M16975">
        <v>0</v>
      </c>
    </row>
    <row r="16976" spans="1:13">
      <c r="A16976" t="s">
        <v>12</v>
      </c>
      <c r="B16976" t="s">
        <v>13</v>
      </c>
      <c r="C16976" t="s">
        <v>14</v>
      </c>
      <c r="D16976">
        <v>16974</v>
      </c>
      <c r="E16976">
        <v>33600</v>
      </c>
      <c r="F16976">
        <v>4168</v>
      </c>
      <c r="G16976">
        <v>11.039849999999999</v>
      </c>
      <c r="H16976">
        <v>1</v>
      </c>
      <c r="I16976">
        <v>30132.5</v>
      </c>
      <c r="J16976">
        <v>30150.5</v>
      </c>
      <c r="K16976">
        <v>72352.5</v>
      </c>
      <c r="L16976">
        <v>72365.5</v>
      </c>
      <c r="M16976">
        <v>0</v>
      </c>
    </row>
    <row r="16977" spans="1:13">
      <c r="A16977" t="s">
        <v>12</v>
      </c>
      <c r="B16977" t="s">
        <v>13</v>
      </c>
      <c r="C16977" t="s">
        <v>14</v>
      </c>
      <c r="D16977">
        <v>16975</v>
      </c>
      <c r="E16977">
        <v>33601</v>
      </c>
      <c r="F16977">
        <v>4169</v>
      </c>
      <c r="G16977">
        <v>2.4484745999999999</v>
      </c>
      <c r="H16977">
        <v>1</v>
      </c>
      <c r="I16977">
        <v>30180.5</v>
      </c>
      <c r="J16977">
        <v>30182.5</v>
      </c>
      <c r="K16977">
        <v>72354.5</v>
      </c>
      <c r="L16977">
        <v>72359</v>
      </c>
      <c r="M16977">
        <v>0</v>
      </c>
    </row>
    <row r="16978" spans="1:13">
      <c r="A16978" t="s">
        <v>12</v>
      </c>
      <c r="B16978" t="s">
        <v>13</v>
      </c>
      <c r="C16978" t="s">
        <v>14</v>
      </c>
      <c r="D16978">
        <v>16976</v>
      </c>
      <c r="E16978">
        <v>33602</v>
      </c>
      <c r="F16978">
        <v>4168</v>
      </c>
      <c r="G16978">
        <v>25.549524000000002</v>
      </c>
      <c r="H16978">
        <v>1</v>
      </c>
      <c r="I16978">
        <v>30100</v>
      </c>
      <c r="J16978">
        <v>30150.5</v>
      </c>
      <c r="K16978">
        <v>72356</v>
      </c>
      <c r="L16978">
        <v>72365.5</v>
      </c>
      <c r="M16978">
        <v>0</v>
      </c>
    </row>
    <row r="16979" spans="1:13">
      <c r="A16979" t="s">
        <v>12</v>
      </c>
      <c r="B16979" t="s">
        <v>13</v>
      </c>
      <c r="C16979" t="s">
        <v>14</v>
      </c>
      <c r="D16979">
        <v>16977</v>
      </c>
      <c r="E16979">
        <v>33603</v>
      </c>
      <c r="F16979">
        <v>4167</v>
      </c>
      <c r="G16979">
        <v>161.06934000000001</v>
      </c>
      <c r="H16979">
        <v>0</v>
      </c>
      <c r="I16979">
        <v>30526.5</v>
      </c>
      <c r="J16979">
        <v>30203</v>
      </c>
      <c r="K16979">
        <v>72360.5</v>
      </c>
      <c r="L16979">
        <v>72343.5</v>
      </c>
      <c r="M16979">
        <v>0</v>
      </c>
    </row>
    <row r="16980" spans="1:13">
      <c r="A16980" t="s">
        <v>12</v>
      </c>
      <c r="B16980" t="s">
        <v>13</v>
      </c>
      <c r="C16980" t="s">
        <v>14</v>
      </c>
      <c r="D16980">
        <v>16978</v>
      </c>
      <c r="E16980">
        <v>33604</v>
      </c>
      <c r="F16980">
        <v>4173</v>
      </c>
      <c r="G16980">
        <v>258.80189999999999</v>
      </c>
      <c r="H16980">
        <v>0</v>
      </c>
      <c r="I16980">
        <v>30723.5</v>
      </c>
      <c r="J16980">
        <v>30275.5</v>
      </c>
      <c r="K16980">
        <v>72362</v>
      </c>
      <c r="L16980">
        <v>72627</v>
      </c>
      <c r="M16980">
        <v>0</v>
      </c>
    </row>
    <row r="16981" spans="1:13">
      <c r="A16981" t="s">
        <v>12</v>
      </c>
      <c r="B16981" t="s">
        <v>13</v>
      </c>
      <c r="C16981" t="s">
        <v>14</v>
      </c>
      <c r="D16981">
        <v>16979</v>
      </c>
      <c r="E16981">
        <v>33605</v>
      </c>
      <c r="F16981">
        <v>4170</v>
      </c>
      <c r="G16981">
        <v>96.822599999999994</v>
      </c>
      <c r="H16981">
        <v>1</v>
      </c>
      <c r="I16981">
        <v>30397</v>
      </c>
      <c r="J16981">
        <v>30202.5</v>
      </c>
      <c r="K16981">
        <v>72365.5</v>
      </c>
      <c r="L16981">
        <v>72375</v>
      </c>
      <c r="M16981">
        <v>0</v>
      </c>
    </row>
    <row r="16982" spans="1:13">
      <c r="A16982" t="s">
        <v>12</v>
      </c>
      <c r="B16982" t="s">
        <v>13</v>
      </c>
      <c r="C16982" t="s">
        <v>14</v>
      </c>
      <c r="D16982">
        <v>16980</v>
      </c>
      <c r="E16982">
        <v>33606</v>
      </c>
      <c r="F16982">
        <v>4170</v>
      </c>
      <c r="G16982">
        <v>239.17975999999999</v>
      </c>
      <c r="H16982">
        <v>0</v>
      </c>
      <c r="I16982">
        <v>30683.5</v>
      </c>
      <c r="J16982">
        <v>30202.5</v>
      </c>
      <c r="K16982">
        <v>72368.5</v>
      </c>
      <c r="L16982">
        <v>72375</v>
      </c>
      <c r="M16982">
        <v>0</v>
      </c>
    </row>
    <row r="16983" spans="1:13">
      <c r="A16983" t="s">
        <v>12</v>
      </c>
      <c r="B16983" t="s">
        <v>13</v>
      </c>
      <c r="C16983" t="s">
        <v>14</v>
      </c>
      <c r="D16983">
        <v>16981</v>
      </c>
      <c r="E16983">
        <v>33607</v>
      </c>
      <c r="F16983">
        <v>4170</v>
      </c>
      <c r="G16983">
        <v>67.383399999999995</v>
      </c>
      <c r="H16983">
        <v>1</v>
      </c>
      <c r="I16983">
        <v>30338</v>
      </c>
      <c r="J16983">
        <v>30202.5</v>
      </c>
      <c r="K16983">
        <v>72372.5</v>
      </c>
      <c r="L16983">
        <v>72375</v>
      </c>
      <c r="M16983">
        <v>0</v>
      </c>
    </row>
    <row r="16984" spans="1:13">
      <c r="A16984" t="s">
        <v>12</v>
      </c>
      <c r="B16984" t="s">
        <v>13</v>
      </c>
      <c r="C16984" t="s">
        <v>14</v>
      </c>
      <c r="D16984">
        <v>16982</v>
      </c>
      <c r="E16984">
        <v>33608</v>
      </c>
      <c r="F16984">
        <v>4170</v>
      </c>
      <c r="G16984">
        <v>220.26410000000001</v>
      </c>
      <c r="H16984">
        <v>0</v>
      </c>
      <c r="I16984">
        <v>30645.5</v>
      </c>
      <c r="J16984">
        <v>30202.5</v>
      </c>
      <c r="K16984">
        <v>72375.5</v>
      </c>
      <c r="L16984">
        <v>72375</v>
      </c>
      <c r="M16984">
        <v>0</v>
      </c>
    </row>
    <row r="16985" spans="1:13">
      <c r="A16985" t="s">
        <v>12</v>
      </c>
      <c r="B16985" t="s">
        <v>13</v>
      </c>
      <c r="C16985" t="s">
        <v>14</v>
      </c>
      <c r="D16985">
        <v>16983</v>
      </c>
      <c r="E16985">
        <v>33609</v>
      </c>
      <c r="F16985">
        <v>4170</v>
      </c>
      <c r="G16985">
        <v>51.330745999999998</v>
      </c>
      <c r="H16985">
        <v>1</v>
      </c>
      <c r="I16985">
        <v>30305.5</v>
      </c>
      <c r="J16985">
        <v>30202.5</v>
      </c>
      <c r="K16985">
        <v>72382</v>
      </c>
      <c r="L16985">
        <v>72375</v>
      </c>
      <c r="M16985">
        <v>0</v>
      </c>
    </row>
    <row r="16986" spans="1:13">
      <c r="A16986" t="s">
        <v>12</v>
      </c>
      <c r="B16986" t="s">
        <v>13</v>
      </c>
      <c r="C16986" t="s">
        <v>14</v>
      </c>
      <c r="D16986">
        <v>16984</v>
      </c>
      <c r="E16986">
        <v>33611</v>
      </c>
      <c r="F16986">
        <v>4173</v>
      </c>
      <c r="G16986">
        <v>251.96634</v>
      </c>
      <c r="H16986">
        <v>0</v>
      </c>
      <c r="I16986">
        <v>30725</v>
      </c>
      <c r="J16986">
        <v>30275.5</v>
      </c>
      <c r="K16986">
        <v>72393</v>
      </c>
      <c r="L16986">
        <v>72627</v>
      </c>
      <c r="M16986">
        <v>0</v>
      </c>
    </row>
    <row r="16987" spans="1:13">
      <c r="A16987" t="s">
        <v>12</v>
      </c>
      <c r="B16987" t="s">
        <v>13</v>
      </c>
      <c r="C16987" t="s">
        <v>14</v>
      </c>
      <c r="D16987">
        <v>16985</v>
      </c>
      <c r="E16987">
        <v>33612</v>
      </c>
      <c r="F16987">
        <v>4170</v>
      </c>
      <c r="G16987">
        <v>82.979690000000005</v>
      </c>
      <c r="H16987">
        <v>1</v>
      </c>
      <c r="I16987">
        <v>30368</v>
      </c>
      <c r="J16987">
        <v>30202.5</v>
      </c>
      <c r="K16987">
        <v>72396.5</v>
      </c>
      <c r="L16987">
        <v>72375</v>
      </c>
      <c r="M16987">
        <v>0</v>
      </c>
    </row>
    <row r="16988" spans="1:13">
      <c r="A16988" t="s">
        <v>12</v>
      </c>
      <c r="B16988" t="s">
        <v>13</v>
      </c>
      <c r="C16988" t="s">
        <v>14</v>
      </c>
      <c r="D16988">
        <v>16986</v>
      </c>
      <c r="E16988">
        <v>33613</v>
      </c>
      <c r="F16988">
        <v>4170</v>
      </c>
      <c r="G16988">
        <v>113.172325</v>
      </c>
      <c r="H16988">
        <v>1</v>
      </c>
      <c r="I16988">
        <v>30429</v>
      </c>
      <c r="J16988">
        <v>30202.5</v>
      </c>
      <c r="K16988">
        <v>72397.5</v>
      </c>
      <c r="L16988">
        <v>72375</v>
      </c>
      <c r="M16988">
        <v>0</v>
      </c>
    </row>
    <row r="16989" spans="1:13">
      <c r="A16989" t="s">
        <v>12</v>
      </c>
      <c r="B16989" t="s">
        <v>13</v>
      </c>
      <c r="C16989" t="s">
        <v>14</v>
      </c>
      <c r="D16989">
        <v>16987</v>
      </c>
      <c r="E16989">
        <v>33614</v>
      </c>
      <c r="F16989">
        <v>4171</v>
      </c>
      <c r="G16989">
        <v>6.0129510000000002</v>
      </c>
      <c r="H16989">
        <v>1</v>
      </c>
      <c r="I16989">
        <v>30178</v>
      </c>
      <c r="J16989">
        <v>30176.5</v>
      </c>
      <c r="K16989">
        <v>72393.5</v>
      </c>
      <c r="L16989">
        <v>72381.5</v>
      </c>
      <c r="M16989">
        <v>0</v>
      </c>
    </row>
    <row r="16990" spans="1:13">
      <c r="A16990" t="s">
        <v>12</v>
      </c>
      <c r="B16990" t="s">
        <v>13</v>
      </c>
      <c r="C16990" t="s">
        <v>14</v>
      </c>
      <c r="D16990">
        <v>16988</v>
      </c>
      <c r="E16990">
        <v>33615</v>
      </c>
      <c r="F16990">
        <v>4170</v>
      </c>
      <c r="G16990">
        <v>187.87642</v>
      </c>
      <c r="H16990">
        <v>0</v>
      </c>
      <c r="I16990">
        <v>30579.5</v>
      </c>
      <c r="J16990">
        <v>30202.5</v>
      </c>
      <c r="K16990">
        <v>72400.5</v>
      </c>
      <c r="L16990">
        <v>72375</v>
      </c>
      <c r="M16990">
        <v>0</v>
      </c>
    </row>
    <row r="16991" spans="1:13">
      <c r="A16991" t="s">
        <v>12</v>
      </c>
      <c r="B16991" t="s">
        <v>13</v>
      </c>
      <c r="C16991" t="s">
        <v>14</v>
      </c>
      <c r="D16991">
        <v>16989</v>
      </c>
      <c r="E16991">
        <v>33616</v>
      </c>
      <c r="F16991">
        <v>4170</v>
      </c>
      <c r="G16991">
        <v>16.069189999999999</v>
      </c>
      <c r="H16991">
        <v>1</v>
      </c>
      <c r="I16991">
        <v>30221</v>
      </c>
      <c r="J16991">
        <v>30202.5</v>
      </c>
      <c r="K16991">
        <v>72401.5</v>
      </c>
      <c r="L16991">
        <v>72375</v>
      </c>
      <c r="M16991">
        <v>0</v>
      </c>
    </row>
    <row r="16992" spans="1:13">
      <c r="A16992" t="s">
        <v>12</v>
      </c>
      <c r="B16992" t="s">
        <v>13</v>
      </c>
      <c r="C16992" t="s">
        <v>14</v>
      </c>
      <c r="D16992">
        <v>16990</v>
      </c>
      <c r="E16992">
        <v>33617</v>
      </c>
      <c r="F16992">
        <v>4171</v>
      </c>
      <c r="G16992">
        <v>16.686185999999999</v>
      </c>
      <c r="H16992">
        <v>1</v>
      </c>
      <c r="I16992">
        <v>30174.5</v>
      </c>
      <c r="J16992">
        <v>30176.5</v>
      </c>
      <c r="K16992">
        <v>72415</v>
      </c>
      <c r="L16992">
        <v>72381.5</v>
      </c>
      <c r="M16992">
        <v>0</v>
      </c>
    </row>
    <row r="16993" spans="1:13">
      <c r="A16993" t="s">
        <v>12</v>
      </c>
      <c r="B16993" t="s">
        <v>13</v>
      </c>
      <c r="C16993" t="s">
        <v>14</v>
      </c>
      <c r="D16993">
        <v>16991</v>
      </c>
      <c r="E16993">
        <v>33618</v>
      </c>
      <c r="F16993">
        <v>4171</v>
      </c>
      <c r="G16993">
        <v>21.708490000000001</v>
      </c>
      <c r="H16993">
        <v>1</v>
      </c>
      <c r="I16993">
        <v>30198</v>
      </c>
      <c r="J16993">
        <v>30176.5</v>
      </c>
      <c r="K16993">
        <v>72419.5</v>
      </c>
      <c r="L16993">
        <v>72381.5</v>
      </c>
      <c r="M16993">
        <v>0</v>
      </c>
    </row>
    <row r="16994" spans="1:13">
      <c r="A16994" t="s">
        <v>12</v>
      </c>
      <c r="B16994" t="s">
        <v>13</v>
      </c>
      <c r="C16994" t="s">
        <v>14</v>
      </c>
      <c r="D16994">
        <v>16992</v>
      </c>
      <c r="E16994">
        <v>33619</v>
      </c>
      <c r="F16994">
        <v>4173</v>
      </c>
      <c r="G16994">
        <v>171.43018000000001</v>
      </c>
      <c r="H16994">
        <v>0</v>
      </c>
      <c r="I16994">
        <v>30559.5</v>
      </c>
      <c r="J16994">
        <v>30275.5</v>
      </c>
      <c r="K16994">
        <v>72431.5</v>
      </c>
      <c r="L16994">
        <v>72627</v>
      </c>
      <c r="M16994">
        <v>0</v>
      </c>
    </row>
    <row r="16995" spans="1:13">
      <c r="A16995" t="s">
        <v>12</v>
      </c>
      <c r="B16995" t="s">
        <v>13</v>
      </c>
      <c r="C16995" t="s">
        <v>14</v>
      </c>
      <c r="D16995">
        <v>16993</v>
      </c>
      <c r="E16995">
        <v>33620</v>
      </c>
      <c r="F16995">
        <v>4173</v>
      </c>
      <c r="G16995">
        <v>187.12685999999999</v>
      </c>
      <c r="H16995">
        <v>0</v>
      </c>
      <c r="I16995">
        <v>30598</v>
      </c>
      <c r="J16995">
        <v>30275.5</v>
      </c>
      <c r="K16995">
        <v>72433</v>
      </c>
      <c r="L16995">
        <v>72627</v>
      </c>
      <c r="M16995">
        <v>0</v>
      </c>
    </row>
    <row r="16996" spans="1:13">
      <c r="A16996" t="s">
        <v>12</v>
      </c>
      <c r="B16996" t="s">
        <v>13</v>
      </c>
      <c r="C16996" t="s">
        <v>14</v>
      </c>
      <c r="D16996">
        <v>16994</v>
      </c>
      <c r="E16996">
        <v>33621</v>
      </c>
      <c r="F16996">
        <v>4170</v>
      </c>
      <c r="G16996">
        <v>62.826256000000001</v>
      </c>
      <c r="H16996">
        <v>1</v>
      </c>
      <c r="I16996">
        <v>30314.5</v>
      </c>
      <c r="J16996">
        <v>30202.5</v>
      </c>
      <c r="K16996">
        <v>72433.5</v>
      </c>
      <c r="L16996">
        <v>72375</v>
      </c>
      <c r="M16996">
        <v>0</v>
      </c>
    </row>
    <row r="16997" spans="1:13">
      <c r="A16997" t="s">
        <v>12</v>
      </c>
      <c r="B16997" t="s">
        <v>13</v>
      </c>
      <c r="C16997" t="s">
        <v>14</v>
      </c>
      <c r="D16997">
        <v>16995</v>
      </c>
      <c r="E16997">
        <v>33622</v>
      </c>
      <c r="F16997">
        <v>4173</v>
      </c>
      <c r="G16997">
        <v>215.69970000000001</v>
      </c>
      <c r="H16997">
        <v>0</v>
      </c>
      <c r="I16997">
        <v>30665.5</v>
      </c>
      <c r="J16997">
        <v>30275.5</v>
      </c>
      <c r="K16997">
        <v>72437</v>
      </c>
      <c r="L16997">
        <v>72627</v>
      </c>
      <c r="M16997">
        <v>0</v>
      </c>
    </row>
    <row r="16998" spans="1:13">
      <c r="A16998" t="s">
        <v>12</v>
      </c>
      <c r="B16998" t="s">
        <v>13</v>
      </c>
      <c r="C16998" t="s">
        <v>14</v>
      </c>
      <c r="D16998">
        <v>16996</v>
      </c>
      <c r="E16998">
        <v>33623</v>
      </c>
      <c r="F16998">
        <v>4171</v>
      </c>
      <c r="G16998">
        <v>32.764960000000002</v>
      </c>
      <c r="H16998">
        <v>1</v>
      </c>
      <c r="I16998">
        <v>30190</v>
      </c>
      <c r="J16998">
        <v>30176.5</v>
      </c>
      <c r="K16998">
        <v>72446</v>
      </c>
      <c r="L16998">
        <v>72381.5</v>
      </c>
      <c r="M16998">
        <v>0</v>
      </c>
    </row>
    <row r="16999" spans="1:13">
      <c r="A16999" t="s">
        <v>12</v>
      </c>
      <c r="B16999" t="s">
        <v>13</v>
      </c>
      <c r="C16999" t="s">
        <v>14</v>
      </c>
      <c r="D16999">
        <v>16997</v>
      </c>
      <c r="E16999">
        <v>33624</v>
      </c>
      <c r="F16999">
        <v>4171</v>
      </c>
      <c r="G16999">
        <v>44.506529999999998</v>
      </c>
      <c r="H16999">
        <v>1</v>
      </c>
      <c r="I16999">
        <v>30124</v>
      </c>
      <c r="J16999">
        <v>30176.5</v>
      </c>
      <c r="K16999">
        <v>72454</v>
      </c>
      <c r="L16999">
        <v>72381.5</v>
      </c>
      <c r="M16999">
        <v>0</v>
      </c>
    </row>
    <row r="17000" spans="1:13">
      <c r="A17000" t="s">
        <v>12</v>
      </c>
      <c r="B17000" t="s">
        <v>13</v>
      </c>
      <c r="C17000" t="s">
        <v>14</v>
      </c>
      <c r="D17000">
        <v>16998</v>
      </c>
      <c r="E17000">
        <v>33625</v>
      </c>
      <c r="F17000">
        <v>4173</v>
      </c>
      <c r="G17000">
        <v>246.55104</v>
      </c>
      <c r="H17000">
        <v>0</v>
      </c>
      <c r="I17000">
        <v>30741.5</v>
      </c>
      <c r="J17000">
        <v>30275.5</v>
      </c>
      <c r="K17000">
        <v>72457.5</v>
      </c>
      <c r="L17000">
        <v>72627</v>
      </c>
      <c r="M17000">
        <v>0</v>
      </c>
    </row>
    <row r="17001" spans="1:13">
      <c r="A17001" t="s">
        <v>12</v>
      </c>
      <c r="B17001" t="s">
        <v>13</v>
      </c>
      <c r="C17001" t="s">
        <v>14</v>
      </c>
      <c r="D17001">
        <v>16999</v>
      </c>
      <c r="E17001">
        <v>33626</v>
      </c>
      <c r="F17001">
        <v>4173</v>
      </c>
      <c r="G17001">
        <v>212.42339999999999</v>
      </c>
      <c r="H17001">
        <v>0</v>
      </c>
      <c r="I17001">
        <v>30670</v>
      </c>
      <c r="J17001">
        <v>30275.5</v>
      </c>
      <c r="K17001">
        <v>72463</v>
      </c>
      <c r="L17001">
        <v>72627</v>
      </c>
      <c r="M17001">
        <v>0</v>
      </c>
    </row>
    <row r="17002" spans="1:13">
      <c r="A17002" t="s">
        <v>12</v>
      </c>
      <c r="B17002" t="s">
        <v>13</v>
      </c>
      <c r="C17002" t="s">
        <v>14</v>
      </c>
      <c r="D17002">
        <v>17000</v>
      </c>
      <c r="E17002">
        <v>33627</v>
      </c>
      <c r="F17002">
        <v>4173</v>
      </c>
      <c r="G17002">
        <v>113.21109</v>
      </c>
      <c r="H17002">
        <v>1</v>
      </c>
      <c r="I17002">
        <v>30435.5</v>
      </c>
      <c r="J17002">
        <v>30275.5</v>
      </c>
      <c r="K17002">
        <v>72465</v>
      </c>
      <c r="L17002">
        <v>72627</v>
      </c>
      <c r="M17002">
        <v>0</v>
      </c>
    </row>
    <row r="17003" spans="1:13">
      <c r="A17003" t="s">
        <v>12</v>
      </c>
      <c r="B17003" t="s">
        <v>13</v>
      </c>
      <c r="C17003" t="s">
        <v>14</v>
      </c>
      <c r="D17003">
        <v>17001</v>
      </c>
      <c r="E17003">
        <v>33628</v>
      </c>
      <c r="F17003">
        <v>4173</v>
      </c>
      <c r="G17003">
        <v>146.90195</v>
      </c>
      <c r="H17003">
        <v>0</v>
      </c>
      <c r="I17003">
        <v>30531.5</v>
      </c>
      <c r="J17003">
        <v>30275.5</v>
      </c>
      <c r="K17003">
        <v>72479.5</v>
      </c>
      <c r="L17003">
        <v>72627</v>
      </c>
      <c r="M17003">
        <v>0</v>
      </c>
    </row>
    <row r="17004" spans="1:13">
      <c r="A17004" t="s">
        <v>12</v>
      </c>
      <c r="B17004" t="s">
        <v>13</v>
      </c>
      <c r="C17004" t="s">
        <v>14</v>
      </c>
      <c r="D17004">
        <v>17002</v>
      </c>
      <c r="E17004">
        <v>33629</v>
      </c>
      <c r="F17004">
        <v>4173</v>
      </c>
      <c r="G17004">
        <v>204.55215000000001</v>
      </c>
      <c r="H17004">
        <v>0</v>
      </c>
      <c r="I17004">
        <v>30660.5</v>
      </c>
      <c r="J17004">
        <v>30275.5</v>
      </c>
      <c r="K17004">
        <v>72482</v>
      </c>
      <c r="L17004">
        <v>72627</v>
      </c>
      <c r="M17004">
        <v>0</v>
      </c>
    </row>
    <row r="17005" spans="1:13">
      <c r="A17005" t="s">
        <v>12</v>
      </c>
      <c r="B17005" t="s">
        <v>13</v>
      </c>
      <c r="C17005" t="s">
        <v>14</v>
      </c>
      <c r="D17005">
        <v>17003</v>
      </c>
      <c r="E17005">
        <v>33630</v>
      </c>
      <c r="F17005">
        <v>4173</v>
      </c>
      <c r="G17005">
        <v>99.673220000000001</v>
      </c>
      <c r="H17005">
        <v>1</v>
      </c>
      <c r="I17005">
        <v>30417.5</v>
      </c>
      <c r="J17005">
        <v>30275.5</v>
      </c>
      <c r="K17005">
        <v>72485.5</v>
      </c>
      <c r="L17005">
        <v>72627</v>
      </c>
      <c r="M17005">
        <v>0</v>
      </c>
    </row>
    <row r="17006" spans="1:13">
      <c r="A17006" t="s">
        <v>12</v>
      </c>
      <c r="B17006" t="s">
        <v>13</v>
      </c>
      <c r="C17006" t="s">
        <v>14</v>
      </c>
      <c r="D17006">
        <v>17004</v>
      </c>
      <c r="E17006">
        <v>33631</v>
      </c>
      <c r="F17006">
        <v>4173</v>
      </c>
      <c r="G17006">
        <v>165.24619000000001</v>
      </c>
      <c r="H17006">
        <v>0</v>
      </c>
      <c r="I17006">
        <v>30582</v>
      </c>
      <c r="J17006">
        <v>30275.5</v>
      </c>
      <c r="K17006">
        <v>72498.5</v>
      </c>
      <c r="L17006">
        <v>72627</v>
      </c>
      <c r="M17006">
        <v>0</v>
      </c>
    </row>
    <row r="17007" spans="1:13">
      <c r="A17007" t="s">
        <v>12</v>
      </c>
      <c r="B17007" t="s">
        <v>13</v>
      </c>
      <c r="C17007" t="s">
        <v>14</v>
      </c>
      <c r="D17007">
        <v>17005</v>
      </c>
      <c r="E17007">
        <v>33632</v>
      </c>
      <c r="F17007">
        <v>4171</v>
      </c>
      <c r="G17007">
        <v>58.020363000000003</v>
      </c>
      <c r="H17007">
        <v>1</v>
      </c>
      <c r="I17007">
        <v>30212.5</v>
      </c>
      <c r="J17007">
        <v>30176.5</v>
      </c>
      <c r="K17007">
        <v>72492.5</v>
      </c>
      <c r="L17007">
        <v>72381.5</v>
      </c>
      <c r="M17007">
        <v>0</v>
      </c>
    </row>
    <row r="17008" spans="1:13">
      <c r="A17008" t="s">
        <v>12</v>
      </c>
      <c r="B17008" t="s">
        <v>13</v>
      </c>
      <c r="C17008" t="s">
        <v>14</v>
      </c>
      <c r="D17008">
        <v>17006</v>
      </c>
      <c r="E17008">
        <v>33633</v>
      </c>
      <c r="F17008">
        <v>4173</v>
      </c>
      <c r="G17008">
        <v>60.745635999999998</v>
      </c>
      <c r="H17008">
        <v>1</v>
      </c>
      <c r="I17008">
        <v>30282</v>
      </c>
      <c r="J17008">
        <v>30275.5</v>
      </c>
      <c r="K17008">
        <v>72505</v>
      </c>
      <c r="L17008">
        <v>72627</v>
      </c>
      <c r="M17008">
        <v>0</v>
      </c>
    </row>
    <row r="17009" spans="1:13">
      <c r="A17009" t="s">
        <v>12</v>
      </c>
      <c r="B17009" t="s">
        <v>13</v>
      </c>
      <c r="C17009" t="s">
        <v>14</v>
      </c>
      <c r="D17009">
        <v>17007</v>
      </c>
      <c r="E17009">
        <v>33634</v>
      </c>
      <c r="F17009">
        <v>4173</v>
      </c>
      <c r="G17009">
        <v>77.394035000000002</v>
      </c>
      <c r="H17009">
        <v>1</v>
      </c>
      <c r="I17009">
        <v>30365.5</v>
      </c>
      <c r="J17009">
        <v>30275.5</v>
      </c>
      <c r="K17009">
        <v>72500</v>
      </c>
      <c r="L17009">
        <v>72627</v>
      </c>
      <c r="M17009">
        <v>0</v>
      </c>
    </row>
    <row r="17010" spans="1:13">
      <c r="A17010" t="s">
        <v>12</v>
      </c>
      <c r="B17010" t="s">
        <v>13</v>
      </c>
      <c r="C17010" t="s">
        <v>14</v>
      </c>
      <c r="D17010">
        <v>17008</v>
      </c>
      <c r="E17010">
        <v>33635</v>
      </c>
      <c r="F17010">
        <v>4173</v>
      </c>
      <c r="G17010">
        <v>190.09710000000001</v>
      </c>
      <c r="H17010">
        <v>0</v>
      </c>
      <c r="I17010">
        <v>30639</v>
      </c>
      <c r="J17010">
        <v>30275.5</v>
      </c>
      <c r="K17010">
        <v>72508.5</v>
      </c>
      <c r="L17010">
        <v>72627</v>
      </c>
      <c r="M17010">
        <v>0</v>
      </c>
    </row>
    <row r="17011" spans="1:13">
      <c r="A17011" t="s">
        <v>12</v>
      </c>
      <c r="B17011" t="s">
        <v>13</v>
      </c>
      <c r="C17011" t="s">
        <v>14</v>
      </c>
      <c r="D17011">
        <v>17009</v>
      </c>
      <c r="E17011">
        <v>33636</v>
      </c>
      <c r="F17011">
        <v>4173</v>
      </c>
      <c r="G17011">
        <v>60.720703</v>
      </c>
      <c r="H17011">
        <v>1</v>
      </c>
      <c r="I17011">
        <v>30310.5</v>
      </c>
      <c r="J17011">
        <v>30275.5</v>
      </c>
      <c r="K17011">
        <v>72510</v>
      </c>
      <c r="L17011">
        <v>72627</v>
      </c>
      <c r="M17011">
        <v>0</v>
      </c>
    </row>
    <row r="17012" spans="1:13">
      <c r="A17012" t="s">
        <v>12</v>
      </c>
      <c r="B17012" t="s">
        <v>13</v>
      </c>
      <c r="C17012" t="s">
        <v>14</v>
      </c>
      <c r="D17012">
        <v>17010</v>
      </c>
      <c r="E17012">
        <v>33637</v>
      </c>
      <c r="F17012">
        <v>4173</v>
      </c>
      <c r="G17012">
        <v>95.687065000000004</v>
      </c>
      <c r="H17012">
        <v>1</v>
      </c>
      <c r="I17012">
        <v>30432</v>
      </c>
      <c r="J17012">
        <v>30275.5</v>
      </c>
      <c r="K17012">
        <v>72515</v>
      </c>
      <c r="L17012">
        <v>72627</v>
      </c>
      <c r="M17012">
        <v>0</v>
      </c>
    </row>
    <row r="17013" spans="1:13">
      <c r="A17013" t="s">
        <v>12</v>
      </c>
      <c r="B17013" t="s">
        <v>13</v>
      </c>
      <c r="C17013" t="s">
        <v>14</v>
      </c>
      <c r="D17013">
        <v>17011</v>
      </c>
      <c r="E17013">
        <v>33638</v>
      </c>
      <c r="F17013">
        <v>4173</v>
      </c>
      <c r="G17013">
        <v>238.85048</v>
      </c>
      <c r="H17013">
        <v>0</v>
      </c>
      <c r="I17013">
        <v>30743</v>
      </c>
      <c r="J17013">
        <v>30275.5</v>
      </c>
      <c r="K17013">
        <v>72516.5</v>
      </c>
      <c r="L17013">
        <v>72627</v>
      </c>
      <c r="M17013">
        <v>0</v>
      </c>
    </row>
    <row r="17014" spans="1:13">
      <c r="A17014" t="s">
        <v>12</v>
      </c>
      <c r="B17014" t="s">
        <v>13</v>
      </c>
      <c r="C17014" t="s">
        <v>14</v>
      </c>
      <c r="D17014">
        <v>17012</v>
      </c>
      <c r="E17014">
        <v>33639</v>
      </c>
      <c r="F17014">
        <v>4173</v>
      </c>
      <c r="G17014">
        <v>76.865570000000005</v>
      </c>
      <c r="H17014">
        <v>1</v>
      </c>
      <c r="I17014">
        <v>30388.5</v>
      </c>
      <c r="J17014">
        <v>30275.5</v>
      </c>
      <c r="K17014">
        <v>72521.5</v>
      </c>
      <c r="L17014">
        <v>72627</v>
      </c>
      <c r="M17014">
        <v>0</v>
      </c>
    </row>
    <row r="17015" spans="1:13">
      <c r="A17015" t="s">
        <v>12</v>
      </c>
      <c r="B17015" t="s">
        <v>13</v>
      </c>
      <c r="C17015" t="s">
        <v>14</v>
      </c>
      <c r="D17015">
        <v>17013</v>
      </c>
      <c r="E17015">
        <v>33640</v>
      </c>
      <c r="F17015">
        <v>4173</v>
      </c>
      <c r="G17015">
        <v>198.76705999999999</v>
      </c>
      <c r="H17015">
        <v>0</v>
      </c>
      <c r="I17015">
        <v>30661.5</v>
      </c>
      <c r="J17015">
        <v>30275.5</v>
      </c>
      <c r="K17015">
        <v>72523</v>
      </c>
      <c r="L17015">
        <v>72627</v>
      </c>
      <c r="M17015">
        <v>0</v>
      </c>
    </row>
    <row r="17016" spans="1:13">
      <c r="A17016" t="s">
        <v>12</v>
      </c>
      <c r="B17016" t="s">
        <v>13</v>
      </c>
      <c r="C17016" t="s">
        <v>14</v>
      </c>
      <c r="D17016">
        <v>17014</v>
      </c>
      <c r="E17016">
        <v>33641</v>
      </c>
      <c r="F17016">
        <v>4173</v>
      </c>
      <c r="G17016">
        <v>216.21996999999999</v>
      </c>
      <c r="H17016">
        <v>0</v>
      </c>
      <c r="I17016">
        <v>30697.5</v>
      </c>
      <c r="J17016">
        <v>30275.5</v>
      </c>
      <c r="K17016">
        <v>72522</v>
      </c>
      <c r="L17016">
        <v>72627</v>
      </c>
      <c r="M17016">
        <v>0</v>
      </c>
    </row>
    <row r="17017" spans="1:13">
      <c r="A17017" t="s">
        <v>12</v>
      </c>
      <c r="B17017" t="s">
        <v>13</v>
      </c>
      <c r="C17017" t="s">
        <v>14</v>
      </c>
      <c r="D17017">
        <v>17015</v>
      </c>
      <c r="E17017">
        <v>33642</v>
      </c>
      <c r="F17017">
        <v>4173</v>
      </c>
      <c r="G17017">
        <v>248.12527</v>
      </c>
      <c r="H17017">
        <v>0</v>
      </c>
      <c r="I17017">
        <v>30764</v>
      </c>
      <c r="J17017">
        <v>30275.5</v>
      </c>
      <c r="K17017">
        <v>72525</v>
      </c>
      <c r="L17017">
        <v>72627</v>
      </c>
      <c r="M17017">
        <v>0</v>
      </c>
    </row>
    <row r="17018" spans="1:13">
      <c r="A17018" t="s">
        <v>12</v>
      </c>
      <c r="B17018" t="s">
        <v>13</v>
      </c>
      <c r="C17018" t="s">
        <v>14</v>
      </c>
      <c r="D17018">
        <v>17016</v>
      </c>
      <c r="E17018">
        <v>33643</v>
      </c>
      <c r="F17018">
        <v>4173</v>
      </c>
      <c r="G17018">
        <v>62.610942999999999</v>
      </c>
      <c r="H17018">
        <v>1</v>
      </c>
      <c r="I17018">
        <v>30346.5</v>
      </c>
      <c r="J17018">
        <v>30275.5</v>
      </c>
      <c r="K17018">
        <v>72523</v>
      </c>
      <c r="L17018">
        <v>72627</v>
      </c>
      <c r="M17018">
        <v>0</v>
      </c>
    </row>
    <row r="17019" spans="1:13">
      <c r="A17019" t="s">
        <v>12</v>
      </c>
      <c r="B17019" t="s">
        <v>13</v>
      </c>
      <c r="C17019" t="s">
        <v>14</v>
      </c>
      <c r="D17019">
        <v>17017</v>
      </c>
      <c r="E17019">
        <v>33644</v>
      </c>
      <c r="F17019">
        <v>4173</v>
      </c>
      <c r="G17019">
        <v>102.413765</v>
      </c>
      <c r="H17019">
        <v>1</v>
      </c>
      <c r="I17019">
        <v>30458</v>
      </c>
      <c r="J17019">
        <v>30275.5</v>
      </c>
      <c r="K17019">
        <v>72531.5</v>
      </c>
      <c r="L17019">
        <v>72627</v>
      </c>
      <c r="M17019">
        <v>0</v>
      </c>
    </row>
    <row r="17020" spans="1:13">
      <c r="A17020" t="s">
        <v>12</v>
      </c>
      <c r="B17020" t="s">
        <v>13</v>
      </c>
      <c r="C17020" t="s">
        <v>14</v>
      </c>
      <c r="D17020">
        <v>17018</v>
      </c>
      <c r="E17020">
        <v>33645</v>
      </c>
      <c r="F17020">
        <v>4173</v>
      </c>
      <c r="G17020">
        <v>151.38101</v>
      </c>
      <c r="H17020">
        <v>0</v>
      </c>
      <c r="I17020">
        <v>30568</v>
      </c>
      <c r="J17020">
        <v>30275.5</v>
      </c>
      <c r="K17020">
        <v>72542.5</v>
      </c>
      <c r="L17020">
        <v>72627</v>
      </c>
      <c r="M17020">
        <v>0</v>
      </c>
    </row>
    <row r="17021" spans="1:13">
      <c r="A17021" t="s">
        <v>12</v>
      </c>
      <c r="B17021" t="s">
        <v>13</v>
      </c>
      <c r="C17021" t="s">
        <v>14</v>
      </c>
      <c r="D17021">
        <v>17019</v>
      </c>
      <c r="E17021">
        <v>33646</v>
      </c>
      <c r="F17021">
        <v>4173</v>
      </c>
      <c r="G17021">
        <v>141.54335</v>
      </c>
      <c r="H17021">
        <v>0</v>
      </c>
      <c r="I17021">
        <v>30547.5</v>
      </c>
      <c r="J17021">
        <v>30275.5</v>
      </c>
      <c r="K17021">
        <v>72543</v>
      </c>
      <c r="L17021">
        <v>72627</v>
      </c>
      <c r="M17021">
        <v>0</v>
      </c>
    </row>
    <row r="17022" spans="1:13">
      <c r="A17022" t="s">
        <v>12</v>
      </c>
      <c r="B17022" t="s">
        <v>13</v>
      </c>
      <c r="C17022" t="s">
        <v>14</v>
      </c>
      <c r="D17022">
        <v>17020</v>
      </c>
      <c r="E17022">
        <v>33647</v>
      </c>
      <c r="F17022">
        <v>4173</v>
      </c>
      <c r="G17022">
        <v>211.13131999999999</v>
      </c>
      <c r="H17022">
        <v>0</v>
      </c>
      <c r="I17022">
        <v>30693</v>
      </c>
      <c r="J17022">
        <v>30275.5</v>
      </c>
      <c r="K17022">
        <v>72549.5</v>
      </c>
      <c r="L17022">
        <v>72627</v>
      </c>
      <c r="M17022">
        <v>0</v>
      </c>
    </row>
    <row r="17023" spans="1:13">
      <c r="A17023" t="s">
        <v>12</v>
      </c>
      <c r="B17023" t="s">
        <v>13</v>
      </c>
      <c r="C17023" t="s">
        <v>14</v>
      </c>
      <c r="D17023">
        <v>17021</v>
      </c>
      <c r="E17023">
        <v>33648</v>
      </c>
      <c r="F17023">
        <v>4174</v>
      </c>
      <c r="G17023">
        <v>49.577826999999999</v>
      </c>
      <c r="H17023">
        <v>1</v>
      </c>
      <c r="I17023">
        <v>30162.5</v>
      </c>
      <c r="J17023">
        <v>30217</v>
      </c>
      <c r="K17023">
        <v>72550</v>
      </c>
      <c r="L17023">
        <v>72633.5</v>
      </c>
      <c r="M17023">
        <v>0</v>
      </c>
    </row>
    <row r="17024" spans="1:13">
      <c r="A17024" t="s">
        <v>12</v>
      </c>
      <c r="B17024" t="s">
        <v>13</v>
      </c>
      <c r="C17024" t="s">
        <v>14</v>
      </c>
      <c r="D17024">
        <v>17022</v>
      </c>
      <c r="E17024">
        <v>33649</v>
      </c>
      <c r="F17024">
        <v>4173</v>
      </c>
      <c r="G17024">
        <v>66.989684999999994</v>
      </c>
      <c r="H17024">
        <v>1</v>
      </c>
      <c r="I17024">
        <v>30385</v>
      </c>
      <c r="J17024">
        <v>30275.5</v>
      </c>
      <c r="K17024">
        <v>72548.5</v>
      </c>
      <c r="L17024">
        <v>72627</v>
      </c>
      <c r="M17024">
        <v>0</v>
      </c>
    </row>
    <row r="17025" spans="1:13">
      <c r="A17025" t="s">
        <v>12</v>
      </c>
      <c r="B17025" t="s">
        <v>13</v>
      </c>
      <c r="C17025" t="s">
        <v>14</v>
      </c>
      <c r="D17025">
        <v>17023</v>
      </c>
      <c r="E17025">
        <v>33650</v>
      </c>
      <c r="F17025">
        <v>4174</v>
      </c>
      <c r="G17025">
        <v>67.471400000000003</v>
      </c>
      <c r="H17025">
        <v>1</v>
      </c>
      <c r="I17025">
        <v>30108.5</v>
      </c>
      <c r="J17025">
        <v>30217</v>
      </c>
      <c r="K17025">
        <v>72552</v>
      </c>
      <c r="L17025">
        <v>72633.5</v>
      </c>
      <c r="M17025">
        <v>0</v>
      </c>
    </row>
    <row r="17026" spans="1:13">
      <c r="A17026" t="s">
        <v>12</v>
      </c>
      <c r="B17026" t="s">
        <v>13</v>
      </c>
      <c r="C17026" t="s">
        <v>14</v>
      </c>
      <c r="D17026">
        <v>17024</v>
      </c>
      <c r="E17026">
        <v>33652</v>
      </c>
      <c r="F17026">
        <v>4173</v>
      </c>
      <c r="G17026">
        <v>102.07737</v>
      </c>
      <c r="H17026">
        <v>1</v>
      </c>
      <c r="I17026">
        <v>30467</v>
      </c>
      <c r="J17026">
        <v>30275.5</v>
      </c>
      <c r="K17026">
        <v>72553</v>
      </c>
      <c r="L17026">
        <v>72627</v>
      </c>
      <c r="M17026">
        <v>0</v>
      </c>
    </row>
    <row r="17027" spans="1:13">
      <c r="A17027" t="s">
        <v>12</v>
      </c>
      <c r="B17027" t="s">
        <v>13</v>
      </c>
      <c r="C17027" t="s">
        <v>14</v>
      </c>
      <c r="D17027">
        <v>17025</v>
      </c>
      <c r="E17027">
        <v>33653</v>
      </c>
      <c r="F17027">
        <v>4173</v>
      </c>
      <c r="G17027">
        <v>261.37400000000002</v>
      </c>
      <c r="H17027">
        <v>0</v>
      </c>
      <c r="I17027">
        <v>30796.5</v>
      </c>
      <c r="J17027">
        <v>30275.5</v>
      </c>
      <c r="K17027">
        <v>72557</v>
      </c>
      <c r="L17027">
        <v>72627</v>
      </c>
      <c r="M17027">
        <v>0</v>
      </c>
    </row>
    <row r="17028" spans="1:13">
      <c r="A17028" t="s">
        <v>12</v>
      </c>
      <c r="B17028" t="s">
        <v>13</v>
      </c>
      <c r="C17028" t="s">
        <v>14</v>
      </c>
      <c r="D17028">
        <v>17026</v>
      </c>
      <c r="E17028">
        <v>33654</v>
      </c>
      <c r="F17028">
        <v>4173</v>
      </c>
      <c r="G17028">
        <v>37.055477000000003</v>
      </c>
      <c r="H17028">
        <v>1</v>
      </c>
      <c r="I17028">
        <v>30273.5</v>
      </c>
      <c r="J17028">
        <v>30275.5</v>
      </c>
      <c r="K17028">
        <v>72552.5</v>
      </c>
      <c r="L17028">
        <v>72627</v>
      </c>
      <c r="M17028">
        <v>0</v>
      </c>
    </row>
    <row r="17029" spans="1:13">
      <c r="A17029" t="s">
        <v>12</v>
      </c>
      <c r="B17029" t="s">
        <v>13</v>
      </c>
      <c r="C17029" t="s">
        <v>14</v>
      </c>
      <c r="D17029">
        <v>17027</v>
      </c>
      <c r="E17029">
        <v>33655</v>
      </c>
      <c r="F17029">
        <v>4173</v>
      </c>
      <c r="G17029">
        <v>178.04365999999999</v>
      </c>
      <c r="H17029">
        <v>0</v>
      </c>
      <c r="I17029">
        <v>30628</v>
      </c>
      <c r="J17029">
        <v>30275.5</v>
      </c>
      <c r="K17029">
        <v>72564</v>
      </c>
      <c r="L17029">
        <v>72627</v>
      </c>
      <c r="M17029">
        <v>0</v>
      </c>
    </row>
    <row r="17030" spans="1:13">
      <c r="A17030" t="s">
        <v>12</v>
      </c>
      <c r="B17030" t="s">
        <v>13</v>
      </c>
      <c r="C17030" t="s">
        <v>14</v>
      </c>
      <c r="D17030">
        <v>17028</v>
      </c>
      <c r="E17030">
        <v>33656</v>
      </c>
      <c r="F17030">
        <v>4173</v>
      </c>
      <c r="G17030">
        <v>233.51839000000001</v>
      </c>
      <c r="H17030">
        <v>0</v>
      </c>
      <c r="I17030">
        <v>30741.5</v>
      </c>
      <c r="J17030">
        <v>30275.5</v>
      </c>
      <c r="K17030">
        <v>72568.5</v>
      </c>
      <c r="L17030">
        <v>72627</v>
      </c>
      <c r="M17030">
        <v>0</v>
      </c>
    </row>
    <row r="17031" spans="1:13">
      <c r="A17031" t="s">
        <v>12</v>
      </c>
      <c r="B17031" t="s">
        <v>13</v>
      </c>
      <c r="C17031" t="s">
        <v>14</v>
      </c>
      <c r="D17031">
        <v>17029</v>
      </c>
      <c r="E17031">
        <v>33657</v>
      </c>
      <c r="F17031">
        <v>4173</v>
      </c>
      <c r="G17031">
        <v>25.625610000000002</v>
      </c>
      <c r="H17031">
        <v>1</v>
      </c>
      <c r="I17031">
        <v>30273.5</v>
      </c>
      <c r="J17031">
        <v>30275.5</v>
      </c>
      <c r="K17031">
        <v>72575.5</v>
      </c>
      <c r="L17031">
        <v>72627</v>
      </c>
      <c r="M17031">
        <v>0</v>
      </c>
    </row>
    <row r="17032" spans="1:13">
      <c r="A17032" t="s">
        <v>12</v>
      </c>
      <c r="B17032" t="s">
        <v>13</v>
      </c>
      <c r="C17032" t="s">
        <v>14</v>
      </c>
      <c r="D17032">
        <v>17030</v>
      </c>
      <c r="E17032">
        <v>33658</v>
      </c>
      <c r="F17032">
        <v>4173</v>
      </c>
      <c r="G17032">
        <v>84.067070000000001</v>
      </c>
      <c r="H17032">
        <v>1</v>
      </c>
      <c r="I17032">
        <v>30434.5</v>
      </c>
      <c r="J17032">
        <v>30275.5</v>
      </c>
      <c r="K17032">
        <v>72569.5</v>
      </c>
      <c r="L17032">
        <v>72627</v>
      </c>
      <c r="M17032">
        <v>0</v>
      </c>
    </row>
    <row r="17033" spans="1:13">
      <c r="A17033" t="s">
        <v>12</v>
      </c>
      <c r="B17033" t="s">
        <v>13</v>
      </c>
      <c r="C17033" t="s">
        <v>14</v>
      </c>
      <c r="D17033">
        <v>17031</v>
      </c>
      <c r="E17033">
        <v>33660</v>
      </c>
      <c r="F17033">
        <v>4173</v>
      </c>
      <c r="G17033">
        <v>91.382850000000005</v>
      </c>
      <c r="H17033">
        <v>1</v>
      </c>
      <c r="I17033">
        <v>30452.5</v>
      </c>
      <c r="J17033">
        <v>30275.5</v>
      </c>
      <c r="K17033">
        <v>72577.5</v>
      </c>
      <c r="L17033">
        <v>72627</v>
      </c>
      <c r="M17033">
        <v>0</v>
      </c>
    </row>
    <row r="17034" spans="1:13">
      <c r="A17034" t="s">
        <v>12</v>
      </c>
      <c r="B17034" t="s">
        <v>13</v>
      </c>
      <c r="C17034" t="s">
        <v>14</v>
      </c>
      <c r="D17034">
        <v>17032</v>
      </c>
      <c r="E17034">
        <v>33662</v>
      </c>
      <c r="F17034">
        <v>4174</v>
      </c>
      <c r="G17034">
        <v>48.929090000000002</v>
      </c>
      <c r="H17034">
        <v>1</v>
      </c>
      <c r="I17034">
        <v>30139</v>
      </c>
      <c r="J17034">
        <v>30217</v>
      </c>
      <c r="K17034">
        <v>72573.5</v>
      </c>
      <c r="L17034">
        <v>72633.5</v>
      </c>
      <c r="M17034">
        <v>0</v>
      </c>
    </row>
    <row r="17035" spans="1:13">
      <c r="A17035" t="s">
        <v>12</v>
      </c>
      <c r="B17035" t="s">
        <v>13</v>
      </c>
      <c r="C17035" t="s">
        <v>14</v>
      </c>
      <c r="D17035">
        <v>17033</v>
      </c>
      <c r="E17035">
        <v>33663</v>
      </c>
      <c r="F17035">
        <v>4173</v>
      </c>
      <c r="G17035">
        <v>74.770589999999999</v>
      </c>
      <c r="H17035">
        <v>1</v>
      </c>
      <c r="I17035">
        <v>30417.5</v>
      </c>
      <c r="J17035">
        <v>30275.5</v>
      </c>
      <c r="K17035">
        <v>72577.5</v>
      </c>
      <c r="L17035">
        <v>72627</v>
      </c>
      <c r="M17035">
        <v>0</v>
      </c>
    </row>
    <row r="17036" spans="1:13">
      <c r="A17036" t="s">
        <v>12</v>
      </c>
      <c r="B17036" t="s">
        <v>13</v>
      </c>
      <c r="C17036" t="s">
        <v>14</v>
      </c>
      <c r="D17036">
        <v>17034</v>
      </c>
      <c r="E17036">
        <v>33664</v>
      </c>
      <c r="F17036">
        <v>4173</v>
      </c>
      <c r="G17036">
        <v>241.8287</v>
      </c>
      <c r="H17036">
        <v>0</v>
      </c>
      <c r="I17036">
        <v>30760.5</v>
      </c>
      <c r="J17036">
        <v>30275.5</v>
      </c>
      <c r="K17036">
        <v>72590.5</v>
      </c>
      <c r="L17036">
        <v>72627</v>
      </c>
      <c r="M17036">
        <v>0</v>
      </c>
    </row>
    <row r="17037" spans="1:13">
      <c r="A17037" t="s">
        <v>12</v>
      </c>
      <c r="B17037" t="s">
        <v>13</v>
      </c>
      <c r="C17037" t="s">
        <v>14</v>
      </c>
      <c r="D17037">
        <v>17035</v>
      </c>
      <c r="E17037">
        <v>33665</v>
      </c>
      <c r="F17037">
        <v>4173</v>
      </c>
      <c r="G17037">
        <v>206.35256999999999</v>
      </c>
      <c r="H17037">
        <v>0</v>
      </c>
      <c r="I17037">
        <v>30689</v>
      </c>
      <c r="J17037">
        <v>30275.5</v>
      </c>
      <c r="K17037">
        <v>72591.5</v>
      </c>
      <c r="L17037">
        <v>72627</v>
      </c>
      <c r="M17037">
        <v>0</v>
      </c>
    </row>
    <row r="17038" spans="1:13">
      <c r="A17038" t="s">
        <v>12</v>
      </c>
      <c r="B17038" t="s">
        <v>13</v>
      </c>
      <c r="C17038" t="s">
        <v>14</v>
      </c>
      <c r="D17038">
        <v>17036</v>
      </c>
      <c r="E17038">
        <v>33666</v>
      </c>
      <c r="F17038">
        <v>4173</v>
      </c>
      <c r="G17038">
        <v>273.10052000000002</v>
      </c>
      <c r="H17038">
        <v>0</v>
      </c>
      <c r="I17038">
        <v>30824</v>
      </c>
      <c r="J17038">
        <v>30275.5</v>
      </c>
      <c r="K17038">
        <v>72598</v>
      </c>
      <c r="L17038">
        <v>72627</v>
      </c>
      <c r="M17038">
        <v>0</v>
      </c>
    </row>
    <row r="17039" spans="1:13">
      <c r="A17039" t="s">
        <v>12</v>
      </c>
      <c r="B17039" t="s">
        <v>13</v>
      </c>
      <c r="C17039" t="s">
        <v>14</v>
      </c>
      <c r="D17039">
        <v>17037</v>
      </c>
      <c r="E17039">
        <v>33667</v>
      </c>
      <c r="F17039">
        <v>4173</v>
      </c>
      <c r="G17039">
        <v>126.92614</v>
      </c>
      <c r="H17039">
        <v>1</v>
      </c>
      <c r="I17039">
        <v>30529.5</v>
      </c>
      <c r="J17039">
        <v>30275.5</v>
      </c>
      <c r="K17039">
        <v>72601.5</v>
      </c>
      <c r="L17039">
        <v>72627</v>
      </c>
      <c r="M17039">
        <v>0</v>
      </c>
    </row>
    <row r="17040" spans="1:13">
      <c r="A17040" t="s">
        <v>12</v>
      </c>
      <c r="B17040" t="s">
        <v>13</v>
      </c>
      <c r="C17040" t="s">
        <v>14</v>
      </c>
      <c r="D17040">
        <v>17038</v>
      </c>
      <c r="E17040">
        <v>33668</v>
      </c>
      <c r="F17040">
        <v>4174</v>
      </c>
      <c r="G17040">
        <v>41.696019999999997</v>
      </c>
      <c r="H17040">
        <v>1</v>
      </c>
      <c r="I17040">
        <v>30138.5</v>
      </c>
      <c r="J17040">
        <v>30217</v>
      </c>
      <c r="K17040">
        <v>72604</v>
      </c>
      <c r="L17040">
        <v>72633.5</v>
      </c>
      <c r="M17040">
        <v>0</v>
      </c>
    </row>
    <row r="17041" spans="1:13">
      <c r="A17041" t="s">
        <v>12</v>
      </c>
      <c r="B17041" t="s">
        <v>13</v>
      </c>
      <c r="C17041" t="s">
        <v>14</v>
      </c>
      <c r="D17041">
        <v>17039</v>
      </c>
      <c r="E17041">
        <v>33669</v>
      </c>
      <c r="F17041">
        <v>4173</v>
      </c>
      <c r="G17041">
        <v>25.802268999999999</v>
      </c>
      <c r="H17041">
        <v>1</v>
      </c>
      <c r="I17041">
        <v>30322.5</v>
      </c>
      <c r="J17041">
        <v>30275.5</v>
      </c>
      <c r="K17041">
        <v>72605</v>
      </c>
      <c r="L17041">
        <v>72627</v>
      </c>
      <c r="M17041">
        <v>0</v>
      </c>
    </row>
    <row r="17042" spans="1:13">
      <c r="A17042" t="s">
        <v>12</v>
      </c>
      <c r="B17042" t="s">
        <v>13</v>
      </c>
      <c r="C17042" t="s">
        <v>14</v>
      </c>
      <c r="D17042">
        <v>17040</v>
      </c>
      <c r="E17042">
        <v>33670</v>
      </c>
      <c r="F17042">
        <v>4172</v>
      </c>
      <c r="G17042">
        <v>12.107851</v>
      </c>
      <c r="H17042">
        <v>1</v>
      </c>
      <c r="I17042">
        <v>30239.5</v>
      </c>
      <c r="J17042">
        <v>30247.5</v>
      </c>
      <c r="K17042">
        <v>72610</v>
      </c>
      <c r="L17042">
        <v>72633</v>
      </c>
      <c r="M17042">
        <v>0</v>
      </c>
    </row>
    <row r="17043" spans="1:13">
      <c r="A17043" t="s">
        <v>12</v>
      </c>
      <c r="B17043" t="s">
        <v>13</v>
      </c>
      <c r="C17043" t="s">
        <v>14</v>
      </c>
      <c r="D17043">
        <v>17041</v>
      </c>
      <c r="E17043">
        <v>33671</v>
      </c>
      <c r="F17043">
        <v>4173</v>
      </c>
      <c r="G17043">
        <v>98.197370000000006</v>
      </c>
      <c r="H17043">
        <v>1</v>
      </c>
      <c r="I17043">
        <v>30472.5</v>
      </c>
      <c r="J17043">
        <v>30275.5</v>
      </c>
      <c r="K17043">
        <v>72613</v>
      </c>
      <c r="L17043">
        <v>72627</v>
      </c>
      <c r="M17043">
        <v>0</v>
      </c>
    </row>
    <row r="17044" spans="1:13">
      <c r="A17044" t="s">
        <v>12</v>
      </c>
      <c r="B17044" t="s">
        <v>13</v>
      </c>
      <c r="C17044" t="s">
        <v>14</v>
      </c>
      <c r="D17044">
        <v>17042</v>
      </c>
      <c r="E17044">
        <v>33672</v>
      </c>
      <c r="F17044">
        <v>4173</v>
      </c>
      <c r="G17044">
        <v>186.78984</v>
      </c>
      <c r="H17044">
        <v>0</v>
      </c>
      <c r="I17044">
        <v>30651</v>
      </c>
      <c r="J17044">
        <v>30275.5</v>
      </c>
      <c r="K17044">
        <v>72615.5</v>
      </c>
      <c r="L17044">
        <v>72627</v>
      </c>
      <c r="M17044">
        <v>0</v>
      </c>
    </row>
    <row r="17045" spans="1:13">
      <c r="A17045" t="s">
        <v>12</v>
      </c>
      <c r="B17045" t="s">
        <v>13</v>
      </c>
      <c r="C17045" t="s">
        <v>14</v>
      </c>
      <c r="D17045">
        <v>17043</v>
      </c>
      <c r="E17045">
        <v>33674</v>
      </c>
      <c r="F17045">
        <v>4173</v>
      </c>
      <c r="G17045">
        <v>4.3416980000000001</v>
      </c>
      <c r="H17045">
        <v>1</v>
      </c>
      <c r="I17045">
        <v>30272</v>
      </c>
      <c r="J17045">
        <v>30275.5</v>
      </c>
      <c r="K17045">
        <v>72619</v>
      </c>
      <c r="L17045">
        <v>72627</v>
      </c>
      <c r="M17045">
        <v>0</v>
      </c>
    </row>
    <row r="17046" spans="1:13">
      <c r="A17046" t="s">
        <v>12</v>
      </c>
      <c r="B17046" t="s">
        <v>13</v>
      </c>
      <c r="C17046" t="s">
        <v>14</v>
      </c>
      <c r="D17046">
        <v>17044</v>
      </c>
      <c r="E17046">
        <v>33675</v>
      </c>
      <c r="F17046">
        <v>4173</v>
      </c>
      <c r="G17046">
        <v>45.91592</v>
      </c>
      <c r="H17046">
        <v>1</v>
      </c>
      <c r="I17046">
        <v>30367.5</v>
      </c>
      <c r="J17046">
        <v>30275.5</v>
      </c>
      <c r="K17046">
        <v>72619</v>
      </c>
      <c r="L17046">
        <v>72627</v>
      </c>
      <c r="M17046">
        <v>0</v>
      </c>
    </row>
    <row r="17047" spans="1:13">
      <c r="A17047" t="s">
        <v>12</v>
      </c>
      <c r="B17047" t="s">
        <v>13</v>
      </c>
      <c r="C17047" t="s">
        <v>14</v>
      </c>
      <c r="D17047">
        <v>17045</v>
      </c>
      <c r="E17047">
        <v>33676</v>
      </c>
      <c r="F17047">
        <v>4173</v>
      </c>
      <c r="G17047">
        <v>89.299009999999996</v>
      </c>
      <c r="H17047">
        <v>1</v>
      </c>
      <c r="I17047">
        <v>30455</v>
      </c>
      <c r="J17047">
        <v>30275.5</v>
      </c>
      <c r="K17047">
        <v>72621</v>
      </c>
      <c r="L17047">
        <v>72627</v>
      </c>
      <c r="M17047">
        <v>0</v>
      </c>
    </row>
    <row r="17048" spans="1:13">
      <c r="A17048" t="s">
        <v>12</v>
      </c>
      <c r="B17048" t="s">
        <v>13</v>
      </c>
      <c r="C17048" t="s">
        <v>14</v>
      </c>
      <c r="D17048">
        <v>17046</v>
      </c>
      <c r="E17048">
        <v>33677</v>
      </c>
      <c r="F17048">
        <v>4174</v>
      </c>
      <c r="G17048">
        <v>12.603068</v>
      </c>
      <c r="H17048">
        <v>1</v>
      </c>
      <c r="I17048">
        <v>30193.5</v>
      </c>
      <c r="J17048">
        <v>30217</v>
      </c>
      <c r="K17048">
        <v>72624</v>
      </c>
      <c r="L17048">
        <v>72633.5</v>
      </c>
      <c r="M17048">
        <v>0</v>
      </c>
    </row>
    <row r="17049" spans="1:13">
      <c r="A17049" t="s">
        <v>12</v>
      </c>
      <c r="B17049" t="s">
        <v>13</v>
      </c>
      <c r="C17049" t="s">
        <v>14</v>
      </c>
      <c r="D17049">
        <v>17047</v>
      </c>
      <c r="E17049">
        <v>33678</v>
      </c>
      <c r="F17049">
        <v>4173</v>
      </c>
      <c r="G17049">
        <v>8.2077279999999995</v>
      </c>
      <c r="H17049">
        <v>1</v>
      </c>
      <c r="I17049">
        <v>30292</v>
      </c>
      <c r="J17049">
        <v>30275.5</v>
      </c>
      <c r="K17049">
        <v>72627.5</v>
      </c>
      <c r="L17049">
        <v>72627</v>
      </c>
      <c r="M17049">
        <v>0</v>
      </c>
    </row>
    <row r="17050" spans="1:13">
      <c r="A17050" t="s">
        <v>12</v>
      </c>
      <c r="B17050" t="s">
        <v>13</v>
      </c>
      <c r="C17050" t="s">
        <v>14</v>
      </c>
      <c r="D17050">
        <v>17048</v>
      </c>
      <c r="E17050">
        <v>33679</v>
      </c>
      <c r="F17050">
        <v>4173</v>
      </c>
      <c r="G17050">
        <v>280.17786000000001</v>
      </c>
      <c r="H17050">
        <v>0</v>
      </c>
      <c r="I17050">
        <v>30839</v>
      </c>
      <c r="J17050">
        <v>30275.5</v>
      </c>
      <c r="K17050">
        <v>72626.5</v>
      </c>
      <c r="L17050">
        <v>72627</v>
      </c>
      <c r="M17050">
        <v>0</v>
      </c>
    </row>
    <row r="17051" spans="1:13">
      <c r="A17051" t="s">
        <v>12</v>
      </c>
      <c r="B17051" t="s">
        <v>13</v>
      </c>
      <c r="C17051" t="s">
        <v>14</v>
      </c>
      <c r="D17051">
        <v>17049</v>
      </c>
      <c r="E17051">
        <v>33680</v>
      </c>
      <c r="F17051">
        <v>4174</v>
      </c>
      <c r="G17051">
        <v>47.986545999999997</v>
      </c>
      <c r="H17051">
        <v>1</v>
      </c>
      <c r="I17051">
        <v>30120.5</v>
      </c>
      <c r="J17051">
        <v>30217</v>
      </c>
      <c r="K17051">
        <v>72632</v>
      </c>
      <c r="L17051">
        <v>72633.5</v>
      </c>
      <c r="M17051">
        <v>0</v>
      </c>
    </row>
    <row r="17052" spans="1:13">
      <c r="A17052" t="s">
        <v>12</v>
      </c>
      <c r="B17052" t="s">
        <v>13</v>
      </c>
      <c r="C17052" t="s">
        <v>14</v>
      </c>
      <c r="D17052">
        <v>17050</v>
      </c>
      <c r="E17052">
        <v>33681</v>
      </c>
      <c r="F17052">
        <v>4173</v>
      </c>
      <c r="G17052">
        <v>162.10946999999999</v>
      </c>
      <c r="H17052">
        <v>0</v>
      </c>
      <c r="I17052">
        <v>30601.5</v>
      </c>
      <c r="J17052">
        <v>30275.5</v>
      </c>
      <c r="K17052">
        <v>72632</v>
      </c>
      <c r="L17052">
        <v>72627</v>
      </c>
      <c r="M17052">
        <v>0</v>
      </c>
    </row>
    <row r="17053" spans="1:13">
      <c r="A17053" t="s">
        <v>12</v>
      </c>
      <c r="B17053" t="s">
        <v>13</v>
      </c>
      <c r="C17053" t="s">
        <v>14</v>
      </c>
      <c r="D17053">
        <v>17051</v>
      </c>
      <c r="E17053">
        <v>33682</v>
      </c>
      <c r="F17053">
        <v>4173</v>
      </c>
      <c r="G17053">
        <v>55.085487000000001</v>
      </c>
      <c r="H17053">
        <v>1</v>
      </c>
      <c r="I17053">
        <v>30386</v>
      </c>
      <c r="J17053">
        <v>30275.5</v>
      </c>
      <c r="K17053">
        <v>72635</v>
      </c>
      <c r="L17053">
        <v>72627</v>
      </c>
      <c r="M17053">
        <v>0</v>
      </c>
    </row>
    <row r="17054" spans="1:13">
      <c r="A17054" t="s">
        <v>12</v>
      </c>
      <c r="B17054" t="s">
        <v>13</v>
      </c>
      <c r="C17054" t="s">
        <v>14</v>
      </c>
      <c r="D17054">
        <v>17052</v>
      </c>
      <c r="E17054">
        <v>33683</v>
      </c>
      <c r="F17054">
        <v>4172</v>
      </c>
      <c r="G17054">
        <v>8.3087619999999998</v>
      </c>
      <c r="H17054">
        <v>1</v>
      </c>
      <c r="I17054">
        <v>30260.5</v>
      </c>
      <c r="J17054">
        <v>30247.5</v>
      </c>
      <c r="K17054">
        <v>72643.5</v>
      </c>
      <c r="L17054">
        <v>72633</v>
      </c>
      <c r="M17054">
        <v>0</v>
      </c>
    </row>
    <row r="17055" spans="1:13">
      <c r="A17055" t="s">
        <v>12</v>
      </c>
      <c r="B17055" t="s">
        <v>13</v>
      </c>
      <c r="C17055" t="s">
        <v>14</v>
      </c>
      <c r="D17055">
        <v>17053</v>
      </c>
      <c r="E17055">
        <v>33684</v>
      </c>
      <c r="F17055">
        <v>4173</v>
      </c>
      <c r="G17055">
        <v>196.05222000000001</v>
      </c>
      <c r="H17055">
        <v>0</v>
      </c>
      <c r="I17055">
        <v>30669.5</v>
      </c>
      <c r="J17055">
        <v>30275.5</v>
      </c>
      <c r="K17055">
        <v>72642.5</v>
      </c>
      <c r="L17055">
        <v>72627</v>
      </c>
      <c r="M17055">
        <v>0</v>
      </c>
    </row>
    <row r="17056" spans="1:13">
      <c r="A17056" t="s">
        <v>12</v>
      </c>
      <c r="B17056" t="s">
        <v>13</v>
      </c>
      <c r="C17056" t="s">
        <v>14</v>
      </c>
      <c r="D17056">
        <v>17054</v>
      </c>
      <c r="E17056">
        <v>33685</v>
      </c>
      <c r="F17056">
        <v>4173</v>
      </c>
      <c r="G17056">
        <v>125.06903</v>
      </c>
      <c r="H17056">
        <v>1</v>
      </c>
      <c r="I17056">
        <v>30526.5</v>
      </c>
      <c r="J17056">
        <v>30275.5</v>
      </c>
      <c r="K17056">
        <v>72643.5</v>
      </c>
      <c r="L17056">
        <v>72627</v>
      </c>
      <c r="M17056">
        <v>0</v>
      </c>
    </row>
    <row r="17057" spans="1:13">
      <c r="A17057" t="s">
        <v>12</v>
      </c>
      <c r="B17057" t="s">
        <v>13</v>
      </c>
      <c r="C17057" t="s">
        <v>14</v>
      </c>
      <c r="D17057">
        <v>17055</v>
      </c>
      <c r="E17057">
        <v>33686</v>
      </c>
      <c r="F17057">
        <v>4173</v>
      </c>
      <c r="G17057">
        <v>184.16171</v>
      </c>
      <c r="H17057">
        <v>0</v>
      </c>
      <c r="I17057">
        <v>30645.5</v>
      </c>
      <c r="J17057">
        <v>30275.5</v>
      </c>
      <c r="K17057">
        <v>72644</v>
      </c>
      <c r="L17057">
        <v>72627</v>
      </c>
      <c r="M17057">
        <v>0</v>
      </c>
    </row>
    <row r="17058" spans="1:13">
      <c r="A17058" t="s">
        <v>12</v>
      </c>
      <c r="B17058" t="s">
        <v>13</v>
      </c>
      <c r="C17058" t="s">
        <v>14</v>
      </c>
      <c r="D17058">
        <v>17056</v>
      </c>
      <c r="E17058">
        <v>33687</v>
      </c>
      <c r="F17058">
        <v>4173</v>
      </c>
      <c r="G17058">
        <v>34.974742999999997</v>
      </c>
      <c r="H17058">
        <v>1</v>
      </c>
      <c r="I17058">
        <v>30343.5</v>
      </c>
      <c r="J17058">
        <v>30275.5</v>
      </c>
      <c r="K17058">
        <v>72645</v>
      </c>
      <c r="L17058">
        <v>72627</v>
      </c>
      <c r="M17058">
        <v>0</v>
      </c>
    </row>
    <row r="17059" spans="1:13">
      <c r="A17059" t="s">
        <v>12</v>
      </c>
      <c r="B17059" t="s">
        <v>13</v>
      </c>
      <c r="C17059" t="s">
        <v>14</v>
      </c>
      <c r="D17059">
        <v>17057</v>
      </c>
      <c r="E17059">
        <v>33688</v>
      </c>
      <c r="F17059">
        <v>4173</v>
      </c>
      <c r="G17059">
        <v>48.027099999999997</v>
      </c>
      <c r="H17059">
        <v>1</v>
      </c>
      <c r="I17059">
        <v>30370</v>
      </c>
      <c r="J17059">
        <v>30275.5</v>
      </c>
      <c r="K17059">
        <v>72647</v>
      </c>
      <c r="L17059">
        <v>72627</v>
      </c>
      <c r="M17059">
        <v>0</v>
      </c>
    </row>
    <row r="17060" spans="1:13">
      <c r="A17060" t="s">
        <v>12</v>
      </c>
      <c r="B17060" t="s">
        <v>13</v>
      </c>
      <c r="C17060" t="s">
        <v>14</v>
      </c>
      <c r="D17060">
        <v>17058</v>
      </c>
      <c r="E17060">
        <v>33696</v>
      </c>
      <c r="F17060">
        <v>4201</v>
      </c>
      <c r="G17060">
        <v>1112.5074</v>
      </c>
      <c r="H17060">
        <v>0</v>
      </c>
      <c r="I17060">
        <v>19322.5</v>
      </c>
      <c r="J17060">
        <v>21560</v>
      </c>
      <c r="K17060">
        <v>72952</v>
      </c>
      <c r="L17060">
        <v>72954</v>
      </c>
      <c r="M17060">
        <v>0</v>
      </c>
    </row>
    <row r="17061" spans="1:13">
      <c r="A17061" t="s">
        <v>12</v>
      </c>
      <c r="B17061" t="s">
        <v>13</v>
      </c>
      <c r="C17061" t="s">
        <v>14</v>
      </c>
      <c r="D17061">
        <v>17059</v>
      </c>
      <c r="E17061">
        <v>33697</v>
      </c>
      <c r="F17061">
        <v>4201</v>
      </c>
      <c r="G17061">
        <v>1104.3037999999999</v>
      </c>
      <c r="H17061">
        <v>0</v>
      </c>
      <c r="I17061">
        <v>19339</v>
      </c>
      <c r="J17061">
        <v>21560</v>
      </c>
      <c r="K17061">
        <v>72956.5</v>
      </c>
      <c r="L17061">
        <v>72954</v>
      </c>
      <c r="M17061">
        <v>0</v>
      </c>
    </row>
    <row r="17062" spans="1:13">
      <c r="A17062" t="s">
        <v>12</v>
      </c>
      <c r="B17062" t="s">
        <v>13</v>
      </c>
      <c r="C17062" t="s">
        <v>14</v>
      </c>
      <c r="D17062">
        <v>17060</v>
      </c>
      <c r="E17062">
        <v>33698</v>
      </c>
      <c r="F17062">
        <v>3397</v>
      </c>
      <c r="G17062">
        <v>1274.6420000000001</v>
      </c>
      <c r="H17062">
        <v>0</v>
      </c>
      <c r="I17062">
        <v>18918.5</v>
      </c>
      <c r="J17062">
        <v>19353</v>
      </c>
      <c r="K17062">
        <v>73125</v>
      </c>
      <c r="L17062">
        <v>70598.5</v>
      </c>
      <c r="M17062">
        <v>0</v>
      </c>
    </row>
    <row r="17063" spans="1:13">
      <c r="A17063" t="s">
        <v>12</v>
      </c>
      <c r="B17063" t="s">
        <v>13</v>
      </c>
      <c r="C17063" t="s">
        <v>14</v>
      </c>
      <c r="D17063">
        <v>17061</v>
      </c>
      <c r="E17063">
        <v>33699</v>
      </c>
      <c r="F17063">
        <v>3397</v>
      </c>
      <c r="G17063">
        <v>1284.7204999999999</v>
      </c>
      <c r="H17063">
        <v>0</v>
      </c>
      <c r="I17063">
        <v>18930</v>
      </c>
      <c r="J17063">
        <v>19353</v>
      </c>
      <c r="K17063">
        <v>73147.5</v>
      </c>
      <c r="L17063">
        <v>70598.5</v>
      </c>
      <c r="M17063">
        <v>0</v>
      </c>
    </row>
    <row r="17064" spans="1:13">
      <c r="A17064" t="s">
        <v>12</v>
      </c>
      <c r="B17064" t="s">
        <v>13</v>
      </c>
      <c r="C17064" t="s">
        <v>14</v>
      </c>
      <c r="D17064">
        <v>17062</v>
      </c>
      <c r="E17064">
        <v>33700</v>
      </c>
      <c r="F17064">
        <v>3397</v>
      </c>
      <c r="G17064">
        <v>1304.4558999999999</v>
      </c>
      <c r="H17064">
        <v>0</v>
      </c>
      <c r="I17064">
        <v>18941</v>
      </c>
      <c r="J17064">
        <v>19353</v>
      </c>
      <c r="K17064">
        <v>73189.5</v>
      </c>
      <c r="L17064">
        <v>70598.5</v>
      </c>
      <c r="M17064">
        <v>0</v>
      </c>
    </row>
    <row r="17065" spans="1:13">
      <c r="A17065" t="s">
        <v>12</v>
      </c>
      <c r="B17065" t="s">
        <v>13</v>
      </c>
      <c r="C17065" t="s">
        <v>14</v>
      </c>
      <c r="D17065">
        <v>17063</v>
      </c>
      <c r="E17065">
        <v>33701</v>
      </c>
      <c r="F17065">
        <v>4195</v>
      </c>
      <c r="G17065">
        <v>396.07159999999999</v>
      </c>
      <c r="H17065">
        <v>0</v>
      </c>
      <c r="I17065">
        <v>35443</v>
      </c>
      <c r="J17065">
        <v>34851</v>
      </c>
      <c r="K17065">
        <v>71883</v>
      </c>
      <c r="L17065">
        <v>72416</v>
      </c>
      <c r="M17065">
        <v>0</v>
      </c>
    </row>
    <row r="17066" spans="1:13">
      <c r="A17066" t="s">
        <v>12</v>
      </c>
      <c r="B17066" t="s">
        <v>13</v>
      </c>
      <c r="C17066" t="s">
        <v>14</v>
      </c>
      <c r="D17066">
        <v>17064</v>
      </c>
      <c r="E17066">
        <v>33702</v>
      </c>
      <c r="F17066">
        <v>4195</v>
      </c>
      <c r="G17066">
        <v>402.25299999999999</v>
      </c>
      <c r="H17066">
        <v>0</v>
      </c>
      <c r="I17066">
        <v>35460.5</v>
      </c>
      <c r="J17066">
        <v>34851</v>
      </c>
      <c r="K17066">
        <v>71884</v>
      </c>
      <c r="L17066">
        <v>72416</v>
      </c>
      <c r="M17066">
        <v>0</v>
      </c>
    </row>
    <row r="17067" spans="1:13">
      <c r="A17067" t="s">
        <v>12</v>
      </c>
      <c r="B17067" t="s">
        <v>13</v>
      </c>
      <c r="C17067" t="s">
        <v>14</v>
      </c>
      <c r="D17067">
        <v>17065</v>
      </c>
      <c r="E17067">
        <v>33703</v>
      </c>
      <c r="F17067">
        <v>4195</v>
      </c>
      <c r="G17067">
        <v>407.90917999999999</v>
      </c>
      <c r="H17067">
        <v>0</v>
      </c>
      <c r="I17067">
        <v>35481</v>
      </c>
      <c r="J17067">
        <v>34851</v>
      </c>
      <c r="K17067">
        <v>71890.5</v>
      </c>
      <c r="L17067">
        <v>72416</v>
      </c>
      <c r="M17067">
        <v>0</v>
      </c>
    </row>
    <row r="17068" spans="1:13">
      <c r="A17068" t="s">
        <v>12</v>
      </c>
      <c r="B17068" t="s">
        <v>13</v>
      </c>
      <c r="C17068" t="s">
        <v>14</v>
      </c>
      <c r="D17068">
        <v>17066</v>
      </c>
      <c r="E17068">
        <v>33704</v>
      </c>
      <c r="F17068">
        <v>4195</v>
      </c>
      <c r="G17068">
        <v>398.00995</v>
      </c>
      <c r="H17068">
        <v>0</v>
      </c>
      <c r="I17068">
        <v>35465.5</v>
      </c>
      <c r="J17068">
        <v>34851</v>
      </c>
      <c r="K17068">
        <v>71903</v>
      </c>
      <c r="L17068">
        <v>72416</v>
      </c>
      <c r="M17068">
        <v>0</v>
      </c>
    </row>
    <row r="17069" spans="1:13">
      <c r="A17069" t="s">
        <v>12</v>
      </c>
      <c r="B17069" t="s">
        <v>13</v>
      </c>
      <c r="C17069" t="s">
        <v>14</v>
      </c>
      <c r="D17069">
        <v>17067</v>
      </c>
      <c r="E17069">
        <v>33705</v>
      </c>
      <c r="F17069">
        <v>4195</v>
      </c>
      <c r="G17069">
        <v>387.35208</v>
      </c>
      <c r="H17069">
        <v>0</v>
      </c>
      <c r="I17069">
        <v>35442.5</v>
      </c>
      <c r="J17069">
        <v>34851</v>
      </c>
      <c r="K17069">
        <v>71909</v>
      </c>
      <c r="L17069">
        <v>72416</v>
      </c>
      <c r="M17069">
        <v>0</v>
      </c>
    </row>
    <row r="17070" spans="1:13">
      <c r="A17070" t="s">
        <v>12</v>
      </c>
      <c r="B17070" t="s">
        <v>13</v>
      </c>
      <c r="C17070" t="s">
        <v>14</v>
      </c>
      <c r="D17070">
        <v>17068</v>
      </c>
      <c r="E17070">
        <v>33706</v>
      </c>
      <c r="F17070">
        <v>4195</v>
      </c>
      <c r="G17070">
        <v>357.91320000000002</v>
      </c>
      <c r="H17070">
        <v>0</v>
      </c>
      <c r="I17070">
        <v>35362.5</v>
      </c>
      <c r="J17070">
        <v>34851</v>
      </c>
      <c r="K17070">
        <v>71909.5</v>
      </c>
      <c r="L17070">
        <v>72416</v>
      </c>
      <c r="M17070">
        <v>0</v>
      </c>
    </row>
    <row r="17071" spans="1:13">
      <c r="A17071" t="s">
        <v>12</v>
      </c>
      <c r="B17071" t="s">
        <v>13</v>
      </c>
      <c r="C17071" t="s">
        <v>14</v>
      </c>
      <c r="D17071">
        <v>17069</v>
      </c>
      <c r="E17071">
        <v>33707</v>
      </c>
      <c r="F17071">
        <v>4195</v>
      </c>
      <c r="G17071">
        <v>344.42189999999999</v>
      </c>
      <c r="H17071">
        <v>0</v>
      </c>
      <c r="I17071">
        <v>35332.5</v>
      </c>
      <c r="J17071">
        <v>34851</v>
      </c>
      <c r="K17071">
        <v>71918</v>
      </c>
      <c r="L17071">
        <v>72416</v>
      </c>
      <c r="M17071">
        <v>0</v>
      </c>
    </row>
    <row r="17072" spans="1:13">
      <c r="A17072" t="s">
        <v>12</v>
      </c>
      <c r="B17072" t="s">
        <v>13</v>
      </c>
      <c r="C17072" t="s">
        <v>14</v>
      </c>
      <c r="D17072">
        <v>17070</v>
      </c>
      <c r="E17072">
        <v>33708</v>
      </c>
      <c r="F17072">
        <v>4195</v>
      </c>
      <c r="G17072">
        <v>396.21737999999999</v>
      </c>
      <c r="H17072">
        <v>0</v>
      </c>
      <c r="I17072">
        <v>35471.5</v>
      </c>
      <c r="J17072">
        <v>34851</v>
      </c>
      <c r="K17072">
        <v>71916</v>
      </c>
      <c r="L17072">
        <v>72416</v>
      </c>
      <c r="M17072">
        <v>0</v>
      </c>
    </row>
    <row r="17073" spans="1:13">
      <c r="A17073" t="s">
        <v>12</v>
      </c>
      <c r="B17073" t="s">
        <v>13</v>
      </c>
      <c r="C17073" t="s">
        <v>14</v>
      </c>
      <c r="D17073">
        <v>17071</v>
      </c>
      <c r="E17073">
        <v>33709</v>
      </c>
      <c r="F17073">
        <v>4195</v>
      </c>
      <c r="G17073">
        <v>387.06133999999997</v>
      </c>
      <c r="H17073">
        <v>0</v>
      </c>
      <c r="I17073">
        <v>35455.5</v>
      </c>
      <c r="J17073">
        <v>34851</v>
      </c>
      <c r="K17073">
        <v>71925.5</v>
      </c>
      <c r="L17073">
        <v>72416</v>
      </c>
      <c r="M17073">
        <v>0</v>
      </c>
    </row>
    <row r="17074" spans="1:13">
      <c r="A17074" t="s">
        <v>12</v>
      </c>
      <c r="B17074" t="s">
        <v>13</v>
      </c>
      <c r="C17074" t="s">
        <v>14</v>
      </c>
      <c r="D17074">
        <v>17072</v>
      </c>
      <c r="E17074">
        <v>33710</v>
      </c>
      <c r="F17074">
        <v>4195</v>
      </c>
      <c r="G17074">
        <v>393.54253999999997</v>
      </c>
      <c r="H17074">
        <v>0</v>
      </c>
      <c r="I17074">
        <v>35476.5</v>
      </c>
      <c r="J17074">
        <v>34851</v>
      </c>
      <c r="K17074">
        <v>71931</v>
      </c>
      <c r="L17074">
        <v>72416</v>
      </c>
      <c r="M17074">
        <v>0</v>
      </c>
    </row>
    <row r="17075" spans="1:13">
      <c r="A17075" t="s">
        <v>12</v>
      </c>
      <c r="B17075" t="s">
        <v>13</v>
      </c>
      <c r="C17075" t="s">
        <v>14</v>
      </c>
      <c r="D17075">
        <v>17073</v>
      </c>
      <c r="E17075">
        <v>33711</v>
      </c>
      <c r="F17075">
        <v>4195</v>
      </c>
      <c r="G17075">
        <v>372.52681999999999</v>
      </c>
      <c r="H17075">
        <v>0</v>
      </c>
      <c r="I17075">
        <v>35422.5</v>
      </c>
      <c r="J17075">
        <v>34851</v>
      </c>
      <c r="K17075">
        <v>71931.5</v>
      </c>
      <c r="L17075">
        <v>72416</v>
      </c>
      <c r="M17075">
        <v>0</v>
      </c>
    </row>
    <row r="17076" spans="1:13">
      <c r="A17076" t="s">
        <v>12</v>
      </c>
      <c r="B17076" t="s">
        <v>13</v>
      </c>
      <c r="C17076" t="s">
        <v>14</v>
      </c>
      <c r="D17076">
        <v>17074</v>
      </c>
      <c r="E17076">
        <v>33712</v>
      </c>
      <c r="F17076">
        <v>4195</v>
      </c>
      <c r="G17076">
        <v>366.43835000000001</v>
      </c>
      <c r="H17076">
        <v>0</v>
      </c>
      <c r="I17076">
        <v>35419.5</v>
      </c>
      <c r="J17076">
        <v>34851</v>
      </c>
      <c r="K17076">
        <v>71947</v>
      </c>
      <c r="L17076">
        <v>72416</v>
      </c>
      <c r="M17076">
        <v>0</v>
      </c>
    </row>
    <row r="17077" spans="1:13">
      <c r="A17077" t="s">
        <v>12</v>
      </c>
      <c r="B17077" t="s">
        <v>13</v>
      </c>
      <c r="C17077" t="s">
        <v>14</v>
      </c>
      <c r="D17077">
        <v>17075</v>
      </c>
      <c r="E17077">
        <v>33713</v>
      </c>
      <c r="F17077">
        <v>4195</v>
      </c>
      <c r="G17077">
        <v>357.90629999999999</v>
      </c>
      <c r="H17077">
        <v>0</v>
      </c>
      <c r="I17077">
        <v>35397.5</v>
      </c>
      <c r="J17077">
        <v>34851</v>
      </c>
      <c r="K17077">
        <v>71947.5</v>
      </c>
      <c r="L17077">
        <v>72416</v>
      </c>
      <c r="M17077">
        <v>0</v>
      </c>
    </row>
    <row r="17078" spans="1:13">
      <c r="A17078" t="s">
        <v>12</v>
      </c>
      <c r="B17078" t="s">
        <v>13</v>
      </c>
      <c r="C17078" t="s">
        <v>14</v>
      </c>
      <c r="D17078">
        <v>17076</v>
      </c>
      <c r="E17078">
        <v>33714</v>
      </c>
      <c r="F17078">
        <v>4195</v>
      </c>
      <c r="G17078">
        <v>346.80565999999999</v>
      </c>
      <c r="H17078">
        <v>0</v>
      </c>
      <c r="I17078">
        <v>35374</v>
      </c>
      <c r="J17078">
        <v>34851</v>
      </c>
      <c r="K17078">
        <v>71954.5</v>
      </c>
      <c r="L17078">
        <v>72416</v>
      </c>
      <c r="M17078">
        <v>0</v>
      </c>
    </row>
    <row r="17079" spans="1:13">
      <c r="A17079" t="s">
        <v>12</v>
      </c>
      <c r="B17079" t="s">
        <v>13</v>
      </c>
      <c r="C17079" t="s">
        <v>14</v>
      </c>
      <c r="D17079">
        <v>17077</v>
      </c>
      <c r="E17079">
        <v>33715</v>
      </c>
      <c r="F17079">
        <v>4195</v>
      </c>
      <c r="G17079">
        <v>387.17755</v>
      </c>
      <c r="H17079">
        <v>0</v>
      </c>
      <c r="I17079">
        <v>35474.5</v>
      </c>
      <c r="J17079">
        <v>34851</v>
      </c>
      <c r="K17079">
        <v>71949.5</v>
      </c>
      <c r="L17079">
        <v>72416</v>
      </c>
      <c r="M17079">
        <v>0</v>
      </c>
    </row>
    <row r="17080" spans="1:13">
      <c r="A17080" t="s">
        <v>12</v>
      </c>
      <c r="B17080" t="s">
        <v>13</v>
      </c>
      <c r="C17080" t="s">
        <v>14</v>
      </c>
      <c r="D17080">
        <v>17078</v>
      </c>
      <c r="E17080">
        <v>33716</v>
      </c>
      <c r="F17080">
        <v>4195</v>
      </c>
      <c r="G17080">
        <v>376.73187000000001</v>
      </c>
      <c r="H17080">
        <v>0</v>
      </c>
      <c r="I17080">
        <v>35450</v>
      </c>
      <c r="J17080">
        <v>34851</v>
      </c>
      <c r="K17080">
        <v>71952</v>
      </c>
      <c r="L17080">
        <v>72416</v>
      </c>
      <c r="M17080">
        <v>0</v>
      </c>
    </row>
    <row r="17081" spans="1:13">
      <c r="A17081" t="s">
        <v>12</v>
      </c>
      <c r="B17081" t="s">
        <v>13</v>
      </c>
      <c r="C17081" t="s">
        <v>14</v>
      </c>
      <c r="D17081">
        <v>17079</v>
      </c>
      <c r="E17081">
        <v>33717</v>
      </c>
      <c r="F17081">
        <v>4195</v>
      </c>
      <c r="G17081">
        <v>349.58636000000001</v>
      </c>
      <c r="H17081">
        <v>0</v>
      </c>
      <c r="I17081">
        <v>35399</v>
      </c>
      <c r="J17081">
        <v>34851</v>
      </c>
      <c r="K17081">
        <v>71975.5</v>
      </c>
      <c r="L17081">
        <v>72416</v>
      </c>
      <c r="M17081">
        <v>0</v>
      </c>
    </row>
    <row r="17082" spans="1:13">
      <c r="A17082" t="s">
        <v>12</v>
      </c>
      <c r="B17082" t="s">
        <v>13</v>
      </c>
      <c r="C17082" t="s">
        <v>14</v>
      </c>
      <c r="D17082">
        <v>17080</v>
      </c>
      <c r="E17082">
        <v>33718</v>
      </c>
      <c r="F17082">
        <v>4195</v>
      </c>
      <c r="G17082">
        <v>270.01060000000001</v>
      </c>
      <c r="H17082">
        <v>0</v>
      </c>
      <c r="I17082">
        <v>35215</v>
      </c>
      <c r="J17082">
        <v>34851</v>
      </c>
      <c r="K17082">
        <v>72013</v>
      </c>
      <c r="L17082">
        <v>72416</v>
      </c>
      <c r="M17082">
        <v>0</v>
      </c>
    </row>
    <row r="17083" spans="1:13">
      <c r="A17083" t="s">
        <v>12</v>
      </c>
      <c r="B17083" t="s">
        <v>13</v>
      </c>
      <c r="C17083" t="s">
        <v>14</v>
      </c>
      <c r="D17083">
        <v>17081</v>
      </c>
      <c r="E17083">
        <v>33719</v>
      </c>
      <c r="F17083">
        <v>4195</v>
      </c>
      <c r="G17083">
        <v>202.66470000000001</v>
      </c>
      <c r="H17083">
        <v>0</v>
      </c>
      <c r="I17083">
        <v>35097</v>
      </c>
      <c r="J17083">
        <v>34851</v>
      </c>
      <c r="K17083">
        <v>72091</v>
      </c>
      <c r="L17083">
        <v>72416</v>
      </c>
      <c r="M17083">
        <v>0</v>
      </c>
    </row>
    <row r="17084" spans="1:13">
      <c r="A17084" t="s">
        <v>12</v>
      </c>
      <c r="B17084" t="s">
        <v>13</v>
      </c>
      <c r="C17084" t="s">
        <v>14</v>
      </c>
      <c r="D17084">
        <v>17082</v>
      </c>
      <c r="E17084">
        <v>33720</v>
      </c>
      <c r="F17084">
        <v>4190</v>
      </c>
      <c r="G17084">
        <v>152.45808</v>
      </c>
      <c r="H17084">
        <v>0</v>
      </c>
      <c r="I17084">
        <v>34921.5</v>
      </c>
      <c r="J17084">
        <v>34629</v>
      </c>
      <c r="K17084">
        <v>72114.5</v>
      </c>
      <c r="L17084">
        <v>72206.5</v>
      </c>
      <c r="M17084">
        <v>0</v>
      </c>
    </row>
    <row r="17085" spans="1:13">
      <c r="A17085" t="s">
        <v>12</v>
      </c>
      <c r="B17085" t="s">
        <v>13</v>
      </c>
      <c r="C17085" t="s">
        <v>14</v>
      </c>
      <c r="D17085">
        <v>17083</v>
      </c>
      <c r="E17085">
        <v>33721</v>
      </c>
      <c r="F17085">
        <v>4195</v>
      </c>
      <c r="G17085">
        <v>29.235136000000001</v>
      </c>
      <c r="H17085">
        <v>1</v>
      </c>
      <c r="I17085">
        <v>34900</v>
      </c>
      <c r="J17085">
        <v>34851</v>
      </c>
      <c r="K17085">
        <v>72448.5</v>
      </c>
      <c r="L17085">
        <v>72416</v>
      </c>
      <c r="M17085">
        <v>0</v>
      </c>
    </row>
    <row r="17086" spans="1:13">
      <c r="A17086" t="s">
        <v>12</v>
      </c>
      <c r="B17086" t="s">
        <v>13</v>
      </c>
      <c r="C17086" t="s">
        <v>14</v>
      </c>
      <c r="D17086">
        <v>17084</v>
      </c>
      <c r="E17086">
        <v>33722</v>
      </c>
      <c r="F17086">
        <v>4195</v>
      </c>
      <c r="G17086">
        <v>88.602806000000001</v>
      </c>
      <c r="H17086">
        <v>1</v>
      </c>
      <c r="I17086">
        <v>34958</v>
      </c>
      <c r="J17086">
        <v>34851</v>
      </c>
      <c r="K17086">
        <v>72558.5</v>
      </c>
      <c r="L17086">
        <v>72416</v>
      </c>
      <c r="M17086">
        <v>0</v>
      </c>
    </row>
    <row r="17087" spans="1:13">
      <c r="A17087" t="s">
        <v>12</v>
      </c>
      <c r="B17087" t="s">
        <v>13</v>
      </c>
      <c r="C17087" t="s">
        <v>14</v>
      </c>
      <c r="D17087">
        <v>17085</v>
      </c>
      <c r="E17087">
        <v>33723</v>
      </c>
      <c r="F17087">
        <v>4195</v>
      </c>
      <c r="G17087">
        <v>228.93059</v>
      </c>
      <c r="H17087">
        <v>0</v>
      </c>
      <c r="I17087">
        <v>35275</v>
      </c>
      <c r="J17087">
        <v>34851</v>
      </c>
      <c r="K17087">
        <v>72595.5</v>
      </c>
      <c r="L17087">
        <v>72416</v>
      </c>
      <c r="M17087">
        <v>0</v>
      </c>
    </row>
    <row r="17088" spans="1:13">
      <c r="A17088" t="s">
        <v>12</v>
      </c>
      <c r="B17088" t="s">
        <v>13</v>
      </c>
      <c r="C17088" t="s">
        <v>14</v>
      </c>
      <c r="D17088">
        <v>17086</v>
      </c>
      <c r="E17088">
        <v>33724</v>
      </c>
      <c r="F17088">
        <v>4195</v>
      </c>
      <c r="G17088">
        <v>308.25778000000003</v>
      </c>
      <c r="H17088">
        <v>0</v>
      </c>
      <c r="I17088">
        <v>35438</v>
      </c>
      <c r="J17088">
        <v>34851</v>
      </c>
      <c r="K17088">
        <v>72615.5</v>
      </c>
      <c r="L17088">
        <v>72416</v>
      </c>
      <c r="M17088">
        <v>0</v>
      </c>
    </row>
    <row r="17089" spans="1:13">
      <c r="A17089" t="s">
        <v>12</v>
      </c>
      <c r="B17089" t="s">
        <v>13</v>
      </c>
      <c r="C17089" t="s">
        <v>14</v>
      </c>
      <c r="D17089">
        <v>17087</v>
      </c>
      <c r="E17089">
        <v>33725</v>
      </c>
      <c r="F17089">
        <v>4195</v>
      </c>
      <c r="G17089">
        <v>308.93279999999999</v>
      </c>
      <c r="H17089">
        <v>0</v>
      </c>
      <c r="I17089">
        <v>35434.5</v>
      </c>
      <c r="J17089">
        <v>34851</v>
      </c>
      <c r="K17089">
        <v>72629.5</v>
      </c>
      <c r="L17089">
        <v>72416</v>
      </c>
      <c r="M17089">
        <v>0</v>
      </c>
    </row>
    <row r="17090" spans="1:13">
      <c r="A17090" t="s">
        <v>12</v>
      </c>
      <c r="B17090" t="s">
        <v>13</v>
      </c>
      <c r="C17090" t="s">
        <v>14</v>
      </c>
      <c r="D17090">
        <v>17088</v>
      </c>
      <c r="E17090">
        <v>33726</v>
      </c>
      <c r="F17090">
        <v>4195</v>
      </c>
      <c r="G17090">
        <v>322.04656999999997</v>
      </c>
      <c r="H17090">
        <v>0</v>
      </c>
      <c r="I17090">
        <v>35458</v>
      </c>
      <c r="J17090">
        <v>34851</v>
      </c>
      <c r="K17090">
        <v>72642</v>
      </c>
      <c r="L17090">
        <v>72416</v>
      </c>
      <c r="M17090">
        <v>0</v>
      </c>
    </row>
    <row r="17091" spans="1:13">
      <c r="A17091" t="s">
        <v>12</v>
      </c>
      <c r="B17091" t="s">
        <v>13</v>
      </c>
      <c r="C17091" t="s">
        <v>14</v>
      </c>
      <c r="D17091">
        <v>17089</v>
      </c>
      <c r="E17091">
        <v>33727</v>
      </c>
      <c r="F17091">
        <v>4195</v>
      </c>
      <c r="G17091">
        <v>314.27681999999999</v>
      </c>
      <c r="H17091">
        <v>0</v>
      </c>
      <c r="I17091">
        <v>35443</v>
      </c>
      <c r="J17091">
        <v>34851</v>
      </c>
      <c r="K17091">
        <v>72637.5</v>
      </c>
      <c r="L17091">
        <v>72416</v>
      </c>
      <c r="M17091">
        <v>0</v>
      </c>
    </row>
    <row r="17092" spans="1:13">
      <c r="A17092" t="s">
        <v>12</v>
      </c>
      <c r="B17092" t="s">
        <v>13</v>
      </c>
      <c r="C17092" t="s">
        <v>14</v>
      </c>
      <c r="D17092">
        <v>17090</v>
      </c>
      <c r="E17092">
        <v>33728</v>
      </c>
      <c r="F17092">
        <v>4195</v>
      </c>
      <c r="G17092">
        <v>306.30972000000003</v>
      </c>
      <c r="H17092">
        <v>0</v>
      </c>
      <c r="I17092">
        <v>35421.5</v>
      </c>
      <c r="J17092">
        <v>34851</v>
      </c>
      <c r="K17092">
        <v>72648.5</v>
      </c>
      <c r="L17092">
        <v>72416</v>
      </c>
      <c r="M17092">
        <v>0</v>
      </c>
    </row>
    <row r="17093" spans="1:13">
      <c r="A17093" t="s">
        <v>12</v>
      </c>
      <c r="B17093" t="s">
        <v>13</v>
      </c>
      <c r="C17093" t="s">
        <v>14</v>
      </c>
      <c r="D17093">
        <v>17091</v>
      </c>
      <c r="E17093">
        <v>33729</v>
      </c>
      <c r="F17093">
        <v>4195</v>
      </c>
      <c r="G17093">
        <v>316.36869999999999</v>
      </c>
      <c r="H17093">
        <v>0</v>
      </c>
      <c r="I17093">
        <v>35442.5</v>
      </c>
      <c r="J17093">
        <v>34851</v>
      </c>
      <c r="K17093">
        <v>72650.5</v>
      </c>
      <c r="L17093">
        <v>72416</v>
      </c>
      <c r="M17093">
        <v>0</v>
      </c>
    </row>
    <row r="17094" spans="1:13">
      <c r="A17094" t="s">
        <v>12</v>
      </c>
      <c r="B17094" t="s">
        <v>13</v>
      </c>
      <c r="C17094" t="s">
        <v>14</v>
      </c>
      <c r="D17094">
        <v>17092</v>
      </c>
      <c r="E17094">
        <v>33732</v>
      </c>
      <c r="F17094">
        <v>4201</v>
      </c>
      <c r="G17094">
        <v>928.44979999999998</v>
      </c>
      <c r="H17094">
        <v>0</v>
      </c>
      <c r="I17094">
        <v>19699</v>
      </c>
      <c r="J17094">
        <v>21560</v>
      </c>
      <c r="K17094">
        <v>72800.5</v>
      </c>
      <c r="L17094">
        <v>72954</v>
      </c>
      <c r="M17094">
        <v>0</v>
      </c>
    </row>
    <row r="17095" spans="1:13">
      <c r="A17095" t="s">
        <v>12</v>
      </c>
      <c r="B17095" t="s">
        <v>13</v>
      </c>
      <c r="C17095" t="s">
        <v>14</v>
      </c>
      <c r="D17095">
        <v>17093</v>
      </c>
      <c r="E17095">
        <v>33734</v>
      </c>
      <c r="F17095">
        <v>4201</v>
      </c>
      <c r="G17095">
        <v>882.23584000000005</v>
      </c>
      <c r="H17095">
        <v>0</v>
      </c>
      <c r="I17095">
        <v>19790</v>
      </c>
      <c r="J17095">
        <v>21560</v>
      </c>
      <c r="K17095">
        <v>72829.5</v>
      </c>
      <c r="L17095">
        <v>72954</v>
      </c>
      <c r="M17095">
        <v>0</v>
      </c>
    </row>
    <row r="17096" spans="1:13">
      <c r="A17096" t="s">
        <v>12</v>
      </c>
      <c r="B17096" t="s">
        <v>13</v>
      </c>
      <c r="C17096" t="s">
        <v>14</v>
      </c>
      <c r="D17096">
        <v>17094</v>
      </c>
      <c r="E17096">
        <v>33735</v>
      </c>
      <c r="F17096">
        <v>3853</v>
      </c>
      <c r="G17096">
        <v>110.03766</v>
      </c>
      <c r="H17096">
        <v>1</v>
      </c>
      <c r="I17096">
        <v>34430</v>
      </c>
      <c r="J17096">
        <v>34536.5</v>
      </c>
      <c r="K17096">
        <v>71862.5</v>
      </c>
      <c r="L17096">
        <v>71668.5</v>
      </c>
      <c r="M17096">
        <v>0</v>
      </c>
    </row>
    <row r="17097" spans="1:13">
      <c r="A17097" t="s">
        <v>12</v>
      </c>
      <c r="B17097" t="s">
        <v>13</v>
      </c>
      <c r="C17097" t="s">
        <v>14</v>
      </c>
      <c r="D17097">
        <v>17095</v>
      </c>
      <c r="E17097">
        <v>33736</v>
      </c>
      <c r="F17097">
        <v>3853</v>
      </c>
      <c r="G17097">
        <v>99.177170000000004</v>
      </c>
      <c r="H17097">
        <v>1</v>
      </c>
      <c r="I17097">
        <v>34479</v>
      </c>
      <c r="J17097">
        <v>34536.5</v>
      </c>
      <c r="K17097">
        <v>71859.5</v>
      </c>
      <c r="L17097">
        <v>71668.5</v>
      </c>
      <c r="M17097">
        <v>0</v>
      </c>
    </row>
    <row r="17098" spans="1:13">
      <c r="A17098" t="s">
        <v>12</v>
      </c>
      <c r="B17098" t="s">
        <v>13</v>
      </c>
      <c r="C17098" t="s">
        <v>14</v>
      </c>
      <c r="D17098">
        <v>17096</v>
      </c>
      <c r="E17098">
        <v>33737</v>
      </c>
      <c r="F17098">
        <v>4188</v>
      </c>
      <c r="G17098">
        <v>102.32924</v>
      </c>
      <c r="H17098">
        <v>1</v>
      </c>
      <c r="I17098">
        <v>34383.5</v>
      </c>
      <c r="J17098">
        <v>34276</v>
      </c>
      <c r="K17098">
        <v>71866.5</v>
      </c>
      <c r="L17098">
        <v>72042</v>
      </c>
      <c r="M17098">
        <v>0</v>
      </c>
    </row>
    <row r="17099" spans="1:13">
      <c r="A17099" t="s">
        <v>12</v>
      </c>
      <c r="B17099" t="s">
        <v>13</v>
      </c>
      <c r="C17099" t="s">
        <v>14</v>
      </c>
      <c r="D17099">
        <v>17097</v>
      </c>
      <c r="E17099">
        <v>33738</v>
      </c>
      <c r="F17099">
        <v>4188</v>
      </c>
      <c r="G17099">
        <v>94.762510000000006</v>
      </c>
      <c r="H17099">
        <v>1</v>
      </c>
      <c r="I17099">
        <v>34366</v>
      </c>
      <c r="J17099">
        <v>34276</v>
      </c>
      <c r="K17099">
        <v>71874</v>
      </c>
      <c r="L17099">
        <v>72042</v>
      </c>
      <c r="M17099">
        <v>0</v>
      </c>
    </row>
    <row r="17100" spans="1:13">
      <c r="A17100" t="s">
        <v>12</v>
      </c>
      <c r="B17100" t="s">
        <v>13</v>
      </c>
      <c r="C17100" t="s">
        <v>14</v>
      </c>
      <c r="D17100">
        <v>17098</v>
      </c>
      <c r="E17100">
        <v>33739</v>
      </c>
      <c r="F17100">
        <v>4189</v>
      </c>
      <c r="G17100">
        <v>113.5692</v>
      </c>
      <c r="H17100">
        <v>1</v>
      </c>
      <c r="I17100">
        <v>34452.5</v>
      </c>
      <c r="J17100">
        <v>34293</v>
      </c>
      <c r="K17100">
        <v>71889</v>
      </c>
      <c r="L17100">
        <v>72052.5</v>
      </c>
      <c r="M17100">
        <v>0</v>
      </c>
    </row>
    <row r="17101" spans="1:13">
      <c r="A17101" t="s">
        <v>12</v>
      </c>
      <c r="B17101" t="s">
        <v>13</v>
      </c>
      <c r="C17101" t="s">
        <v>14</v>
      </c>
      <c r="D17101">
        <v>17099</v>
      </c>
      <c r="E17101">
        <v>33740</v>
      </c>
      <c r="F17101">
        <v>3853</v>
      </c>
      <c r="G17101">
        <v>164.66131999999999</v>
      </c>
      <c r="H17101">
        <v>0</v>
      </c>
      <c r="I17101">
        <v>34779.5</v>
      </c>
      <c r="J17101">
        <v>34536.5</v>
      </c>
      <c r="K17101">
        <v>71893.5</v>
      </c>
      <c r="L17101">
        <v>71668.5</v>
      </c>
      <c r="M17101">
        <v>0</v>
      </c>
    </row>
    <row r="17102" spans="1:13">
      <c r="A17102" t="s">
        <v>12</v>
      </c>
      <c r="B17102" t="s">
        <v>13</v>
      </c>
      <c r="C17102" t="s">
        <v>14</v>
      </c>
      <c r="D17102">
        <v>17100</v>
      </c>
      <c r="E17102">
        <v>33741</v>
      </c>
      <c r="F17102">
        <v>4189</v>
      </c>
      <c r="G17102">
        <v>107.99702000000001</v>
      </c>
      <c r="H17102">
        <v>1</v>
      </c>
      <c r="I17102">
        <v>34484.5</v>
      </c>
      <c r="J17102">
        <v>34293</v>
      </c>
      <c r="K17102">
        <v>71950</v>
      </c>
      <c r="L17102">
        <v>72052.5</v>
      </c>
      <c r="M17102">
        <v>0</v>
      </c>
    </row>
    <row r="17103" spans="1:13">
      <c r="A17103" t="s">
        <v>12</v>
      </c>
      <c r="B17103" t="s">
        <v>13</v>
      </c>
      <c r="C17103" t="s">
        <v>14</v>
      </c>
      <c r="D17103">
        <v>17101</v>
      </c>
      <c r="E17103">
        <v>33742</v>
      </c>
      <c r="F17103">
        <v>4190</v>
      </c>
      <c r="G17103">
        <v>116.25172000000001</v>
      </c>
      <c r="H17103">
        <v>1</v>
      </c>
      <c r="I17103">
        <v>34617</v>
      </c>
      <c r="J17103">
        <v>34629</v>
      </c>
      <c r="K17103">
        <v>71973</v>
      </c>
      <c r="L17103">
        <v>72206.5</v>
      </c>
      <c r="M17103">
        <v>0</v>
      </c>
    </row>
    <row r="17104" spans="1:13">
      <c r="A17104" t="s">
        <v>12</v>
      </c>
      <c r="B17104" t="s">
        <v>13</v>
      </c>
      <c r="C17104" t="s">
        <v>14</v>
      </c>
      <c r="D17104">
        <v>17102</v>
      </c>
      <c r="E17104">
        <v>33743</v>
      </c>
      <c r="F17104">
        <v>4188</v>
      </c>
      <c r="G17104">
        <v>20.722382</v>
      </c>
      <c r="H17104">
        <v>1</v>
      </c>
      <c r="I17104">
        <v>34255</v>
      </c>
      <c r="J17104">
        <v>34276</v>
      </c>
      <c r="K17104">
        <v>72006</v>
      </c>
      <c r="L17104">
        <v>72042</v>
      </c>
      <c r="M17104">
        <v>0</v>
      </c>
    </row>
    <row r="17105" spans="1:13">
      <c r="A17105" t="s">
        <v>12</v>
      </c>
      <c r="B17105" t="s">
        <v>13</v>
      </c>
      <c r="C17105" t="s">
        <v>14</v>
      </c>
      <c r="D17105">
        <v>17103</v>
      </c>
      <c r="E17105">
        <v>33746</v>
      </c>
      <c r="F17105">
        <v>4189</v>
      </c>
      <c r="G17105">
        <v>22.171880000000002</v>
      </c>
      <c r="H17105">
        <v>1</v>
      </c>
      <c r="I17105">
        <v>34315.5</v>
      </c>
      <c r="J17105">
        <v>34293</v>
      </c>
      <c r="K17105">
        <v>72014</v>
      </c>
      <c r="L17105">
        <v>72052.5</v>
      </c>
      <c r="M17105">
        <v>0</v>
      </c>
    </row>
    <row r="17106" spans="1:13">
      <c r="A17106" t="s">
        <v>12</v>
      </c>
      <c r="B17106" t="s">
        <v>13</v>
      </c>
      <c r="C17106" t="s">
        <v>14</v>
      </c>
      <c r="D17106">
        <v>17104</v>
      </c>
      <c r="E17106">
        <v>33747</v>
      </c>
      <c r="F17106">
        <v>4190</v>
      </c>
      <c r="G17106">
        <v>96.546454999999995</v>
      </c>
      <c r="H17106">
        <v>1</v>
      </c>
      <c r="I17106">
        <v>34565.5</v>
      </c>
      <c r="J17106">
        <v>34629</v>
      </c>
      <c r="K17106">
        <v>72023</v>
      </c>
      <c r="L17106">
        <v>72206.5</v>
      </c>
      <c r="M17106">
        <v>0</v>
      </c>
    </row>
    <row r="17107" spans="1:13">
      <c r="A17107" t="s">
        <v>12</v>
      </c>
      <c r="B17107" t="s">
        <v>13</v>
      </c>
      <c r="C17107" t="s">
        <v>14</v>
      </c>
      <c r="D17107">
        <v>17105</v>
      </c>
      <c r="E17107">
        <v>33748</v>
      </c>
      <c r="F17107">
        <v>4189</v>
      </c>
      <c r="G17107">
        <v>43.983401999999998</v>
      </c>
      <c r="H17107">
        <v>1</v>
      </c>
      <c r="I17107">
        <v>34378</v>
      </c>
      <c r="J17107">
        <v>34293</v>
      </c>
      <c r="K17107">
        <v>72028</v>
      </c>
      <c r="L17107">
        <v>72052.5</v>
      </c>
      <c r="M17107">
        <v>0</v>
      </c>
    </row>
    <row r="17108" spans="1:13">
      <c r="A17108" t="s">
        <v>12</v>
      </c>
      <c r="B17108" t="s">
        <v>13</v>
      </c>
      <c r="C17108" t="s">
        <v>14</v>
      </c>
      <c r="D17108">
        <v>17106</v>
      </c>
      <c r="E17108">
        <v>33749</v>
      </c>
      <c r="F17108">
        <v>4190</v>
      </c>
      <c r="G17108">
        <v>96.577809999999999</v>
      </c>
      <c r="H17108">
        <v>1</v>
      </c>
      <c r="I17108">
        <v>34549</v>
      </c>
      <c r="J17108">
        <v>34629</v>
      </c>
      <c r="K17108">
        <v>72029.5</v>
      </c>
      <c r="L17108">
        <v>72206.5</v>
      </c>
      <c r="M17108">
        <v>0</v>
      </c>
    </row>
    <row r="17109" spans="1:13">
      <c r="A17109" t="s">
        <v>12</v>
      </c>
      <c r="B17109" t="s">
        <v>13</v>
      </c>
      <c r="C17109" t="s">
        <v>14</v>
      </c>
      <c r="D17109">
        <v>17107</v>
      </c>
      <c r="E17109">
        <v>33750</v>
      </c>
      <c r="F17109">
        <v>4189</v>
      </c>
      <c r="G17109">
        <v>9.6059350000000006</v>
      </c>
      <c r="H17109">
        <v>1</v>
      </c>
      <c r="I17109">
        <v>34296.5</v>
      </c>
      <c r="J17109">
        <v>34293</v>
      </c>
      <c r="K17109">
        <v>72033.5</v>
      </c>
      <c r="L17109">
        <v>72052.5</v>
      </c>
      <c r="M17109">
        <v>0</v>
      </c>
    </row>
    <row r="17110" spans="1:13">
      <c r="A17110" t="s">
        <v>12</v>
      </c>
      <c r="B17110" t="s">
        <v>13</v>
      </c>
      <c r="C17110" t="s">
        <v>14</v>
      </c>
      <c r="D17110">
        <v>17108</v>
      </c>
      <c r="E17110">
        <v>33751</v>
      </c>
      <c r="F17110">
        <v>4188</v>
      </c>
      <c r="G17110">
        <v>5.9092712000000001</v>
      </c>
      <c r="H17110">
        <v>1</v>
      </c>
      <c r="I17110">
        <v>34265</v>
      </c>
      <c r="J17110">
        <v>34276</v>
      </c>
      <c r="K17110">
        <v>72046.5</v>
      </c>
      <c r="L17110">
        <v>72042</v>
      </c>
      <c r="M17110">
        <v>0</v>
      </c>
    </row>
    <row r="17111" spans="1:13">
      <c r="A17111" t="s">
        <v>12</v>
      </c>
      <c r="B17111" t="s">
        <v>13</v>
      </c>
      <c r="C17111" t="s">
        <v>14</v>
      </c>
      <c r="D17111">
        <v>17109</v>
      </c>
      <c r="E17111">
        <v>33752</v>
      </c>
      <c r="F17111">
        <v>4189</v>
      </c>
      <c r="G17111">
        <v>81.653000000000006</v>
      </c>
      <c r="H17111">
        <v>1</v>
      </c>
      <c r="I17111">
        <v>34456</v>
      </c>
      <c r="J17111">
        <v>34293</v>
      </c>
      <c r="K17111">
        <v>72072.5</v>
      </c>
      <c r="L17111">
        <v>72052.5</v>
      </c>
      <c r="M17111">
        <v>0</v>
      </c>
    </row>
    <row r="17112" spans="1:13">
      <c r="A17112" t="s">
        <v>12</v>
      </c>
      <c r="B17112" t="s">
        <v>13</v>
      </c>
      <c r="C17112" t="s">
        <v>14</v>
      </c>
      <c r="D17112">
        <v>17110</v>
      </c>
      <c r="E17112">
        <v>33753</v>
      </c>
      <c r="F17112">
        <v>4189</v>
      </c>
      <c r="G17112">
        <v>71.867900000000006</v>
      </c>
      <c r="H17112">
        <v>1</v>
      </c>
      <c r="I17112">
        <v>34434.5</v>
      </c>
      <c r="J17112">
        <v>34293</v>
      </c>
      <c r="K17112">
        <v>72082</v>
      </c>
      <c r="L17112">
        <v>72052.5</v>
      </c>
      <c r="M17112">
        <v>0</v>
      </c>
    </row>
    <row r="17113" spans="1:13">
      <c r="A17113" t="s">
        <v>12</v>
      </c>
      <c r="B17113" t="s">
        <v>13</v>
      </c>
      <c r="C17113" t="s">
        <v>14</v>
      </c>
      <c r="D17113">
        <v>17111</v>
      </c>
      <c r="E17113">
        <v>33754</v>
      </c>
      <c r="F17113">
        <v>4181</v>
      </c>
      <c r="G17113">
        <v>51.858418</v>
      </c>
      <c r="H17113">
        <v>1</v>
      </c>
      <c r="I17113">
        <v>34088.5</v>
      </c>
      <c r="J17113">
        <v>34014.5</v>
      </c>
      <c r="K17113">
        <v>72096.5</v>
      </c>
      <c r="L17113">
        <v>72170</v>
      </c>
      <c r="M17113">
        <v>0</v>
      </c>
    </row>
    <row r="17114" spans="1:13">
      <c r="A17114" t="s">
        <v>12</v>
      </c>
      <c r="B17114" t="s">
        <v>13</v>
      </c>
      <c r="C17114" t="s">
        <v>14</v>
      </c>
      <c r="D17114">
        <v>17112</v>
      </c>
      <c r="E17114">
        <v>33755</v>
      </c>
      <c r="F17114">
        <v>4190</v>
      </c>
      <c r="G17114">
        <v>73.835239999999999</v>
      </c>
      <c r="H17114">
        <v>1</v>
      </c>
      <c r="I17114">
        <v>34523</v>
      </c>
      <c r="J17114">
        <v>34629</v>
      </c>
      <c r="K17114">
        <v>72102.5</v>
      </c>
      <c r="L17114">
        <v>72206.5</v>
      </c>
      <c r="M17114">
        <v>0</v>
      </c>
    </row>
    <row r="17115" spans="1:13">
      <c r="A17115" t="s">
        <v>12</v>
      </c>
      <c r="B17115" t="s">
        <v>13</v>
      </c>
      <c r="C17115" t="s">
        <v>14</v>
      </c>
      <c r="D17115">
        <v>17113</v>
      </c>
      <c r="E17115">
        <v>33756</v>
      </c>
      <c r="F17115">
        <v>4181</v>
      </c>
      <c r="G17115">
        <v>65.227419999999995</v>
      </c>
      <c r="H17115">
        <v>1</v>
      </c>
      <c r="I17115">
        <v>34123.5</v>
      </c>
      <c r="J17115">
        <v>34014.5</v>
      </c>
      <c r="K17115">
        <v>72097</v>
      </c>
      <c r="L17115">
        <v>72170</v>
      </c>
      <c r="M17115">
        <v>0</v>
      </c>
    </row>
    <row r="17116" spans="1:13">
      <c r="A17116" t="s">
        <v>12</v>
      </c>
      <c r="B17116" t="s">
        <v>13</v>
      </c>
      <c r="C17116" t="s">
        <v>14</v>
      </c>
      <c r="D17116">
        <v>17114</v>
      </c>
      <c r="E17116">
        <v>33758</v>
      </c>
      <c r="F17116">
        <v>4181</v>
      </c>
      <c r="G17116">
        <v>39.449930000000002</v>
      </c>
      <c r="H17116">
        <v>1</v>
      </c>
      <c r="I17116">
        <v>34092</v>
      </c>
      <c r="J17116">
        <v>34014.5</v>
      </c>
      <c r="K17116">
        <v>72153</v>
      </c>
      <c r="L17116">
        <v>72170</v>
      </c>
      <c r="M17116">
        <v>0</v>
      </c>
    </row>
    <row r="17117" spans="1:13">
      <c r="A17117" t="s">
        <v>12</v>
      </c>
      <c r="B17117" t="s">
        <v>13</v>
      </c>
      <c r="C17117" t="s">
        <v>14</v>
      </c>
      <c r="D17117">
        <v>17115</v>
      </c>
      <c r="E17117">
        <v>33759</v>
      </c>
      <c r="F17117">
        <v>4189</v>
      </c>
      <c r="G17117">
        <v>80.209680000000006</v>
      </c>
      <c r="H17117">
        <v>1</v>
      </c>
      <c r="I17117">
        <v>34411</v>
      </c>
      <c r="J17117">
        <v>34293</v>
      </c>
      <c r="K17117">
        <v>72162.5</v>
      </c>
      <c r="L17117">
        <v>72052.5</v>
      </c>
      <c r="M17117">
        <v>0</v>
      </c>
    </row>
    <row r="17118" spans="1:13">
      <c r="A17118" t="s">
        <v>12</v>
      </c>
      <c r="B17118" t="s">
        <v>13</v>
      </c>
      <c r="C17118" t="s">
        <v>14</v>
      </c>
      <c r="D17118">
        <v>17116</v>
      </c>
      <c r="E17118">
        <v>33760</v>
      </c>
      <c r="F17118">
        <v>4181</v>
      </c>
      <c r="G17118">
        <v>76.13158</v>
      </c>
      <c r="H17118">
        <v>1</v>
      </c>
      <c r="I17118">
        <v>34167.5</v>
      </c>
      <c r="J17118">
        <v>34014.5</v>
      </c>
      <c r="K17118">
        <v>72164</v>
      </c>
      <c r="L17118">
        <v>72170</v>
      </c>
      <c r="M17118">
        <v>0</v>
      </c>
    </row>
    <row r="17119" spans="1:13">
      <c r="A17119" t="s">
        <v>12</v>
      </c>
      <c r="B17119" t="s">
        <v>13</v>
      </c>
      <c r="C17119" t="s">
        <v>14</v>
      </c>
      <c r="D17119">
        <v>17117</v>
      </c>
      <c r="E17119">
        <v>33762</v>
      </c>
      <c r="F17119">
        <v>4190</v>
      </c>
      <c r="G17119">
        <v>80.330560000000006</v>
      </c>
      <c r="H17119">
        <v>1</v>
      </c>
      <c r="I17119">
        <v>34468.5</v>
      </c>
      <c r="J17119">
        <v>34629</v>
      </c>
      <c r="K17119">
        <v>72188</v>
      </c>
      <c r="L17119">
        <v>72206.5</v>
      </c>
      <c r="M17119">
        <v>0</v>
      </c>
    </row>
    <row r="17120" spans="1:13">
      <c r="A17120" t="s">
        <v>12</v>
      </c>
      <c r="B17120" t="s">
        <v>13</v>
      </c>
      <c r="C17120" t="s">
        <v>14</v>
      </c>
      <c r="D17120">
        <v>17118</v>
      </c>
      <c r="E17120">
        <v>33763</v>
      </c>
      <c r="F17120">
        <v>4184</v>
      </c>
      <c r="G17120">
        <v>69.148383999999993</v>
      </c>
      <c r="H17120">
        <v>1</v>
      </c>
      <c r="I17120">
        <v>34154.5</v>
      </c>
      <c r="J17120">
        <v>34015.5</v>
      </c>
      <c r="K17120">
        <v>72189</v>
      </c>
      <c r="L17120">
        <v>72193.5</v>
      </c>
      <c r="M17120">
        <v>0</v>
      </c>
    </row>
    <row r="17121" spans="1:13">
      <c r="A17121" t="s">
        <v>12</v>
      </c>
      <c r="B17121" t="s">
        <v>13</v>
      </c>
      <c r="C17121" t="s">
        <v>14</v>
      </c>
      <c r="D17121">
        <v>17119</v>
      </c>
      <c r="E17121">
        <v>33764</v>
      </c>
      <c r="F17121">
        <v>4191</v>
      </c>
      <c r="G17121">
        <v>102.22772000000001</v>
      </c>
      <c r="H17121">
        <v>1</v>
      </c>
      <c r="I17121">
        <v>34835</v>
      </c>
      <c r="J17121">
        <v>34641.5</v>
      </c>
      <c r="K17121">
        <v>72192</v>
      </c>
      <c r="L17121">
        <v>72261.5</v>
      </c>
      <c r="M17121">
        <v>0</v>
      </c>
    </row>
    <row r="17122" spans="1:13">
      <c r="A17122" t="s">
        <v>12</v>
      </c>
      <c r="B17122" t="s">
        <v>13</v>
      </c>
      <c r="C17122" t="s">
        <v>14</v>
      </c>
      <c r="D17122">
        <v>17120</v>
      </c>
      <c r="E17122">
        <v>33765</v>
      </c>
      <c r="F17122">
        <v>4189</v>
      </c>
      <c r="G17122">
        <v>85.615440000000007</v>
      </c>
      <c r="H17122">
        <v>1</v>
      </c>
      <c r="I17122">
        <v>34214</v>
      </c>
      <c r="J17122">
        <v>34293</v>
      </c>
      <c r="K17122">
        <v>72205.5</v>
      </c>
      <c r="L17122">
        <v>72052.5</v>
      </c>
      <c r="M17122">
        <v>0</v>
      </c>
    </row>
    <row r="17123" spans="1:13">
      <c r="A17123" t="s">
        <v>12</v>
      </c>
      <c r="B17123" t="s">
        <v>13</v>
      </c>
      <c r="C17123" t="s">
        <v>14</v>
      </c>
      <c r="D17123">
        <v>17121</v>
      </c>
      <c r="E17123">
        <v>33766</v>
      </c>
      <c r="F17123">
        <v>4189</v>
      </c>
      <c r="G17123">
        <v>78.675895999999995</v>
      </c>
      <c r="H17123">
        <v>1</v>
      </c>
      <c r="I17123">
        <v>34266.5</v>
      </c>
      <c r="J17123">
        <v>34293</v>
      </c>
      <c r="K17123">
        <v>72208.5</v>
      </c>
      <c r="L17123">
        <v>72052.5</v>
      </c>
      <c r="M17123">
        <v>0</v>
      </c>
    </row>
    <row r="17124" spans="1:13">
      <c r="A17124" t="s">
        <v>12</v>
      </c>
      <c r="B17124" t="s">
        <v>13</v>
      </c>
      <c r="C17124" t="s">
        <v>14</v>
      </c>
      <c r="D17124">
        <v>17122</v>
      </c>
      <c r="E17124">
        <v>33767</v>
      </c>
      <c r="F17124">
        <v>4190</v>
      </c>
      <c r="G17124">
        <v>72.676024999999996</v>
      </c>
      <c r="H17124">
        <v>1</v>
      </c>
      <c r="I17124">
        <v>34483</v>
      </c>
      <c r="J17124">
        <v>34629</v>
      </c>
      <c r="K17124">
        <v>72213.5</v>
      </c>
      <c r="L17124">
        <v>72206.5</v>
      </c>
      <c r="M17124">
        <v>0</v>
      </c>
    </row>
    <row r="17125" spans="1:13">
      <c r="A17125" t="s">
        <v>12</v>
      </c>
      <c r="B17125" t="s">
        <v>13</v>
      </c>
      <c r="C17125" t="s">
        <v>14</v>
      </c>
      <c r="D17125">
        <v>17123</v>
      </c>
      <c r="E17125">
        <v>33768</v>
      </c>
      <c r="F17125">
        <v>4191</v>
      </c>
      <c r="G17125">
        <v>81.002870000000001</v>
      </c>
      <c r="H17125">
        <v>1</v>
      </c>
      <c r="I17125">
        <v>34798.5</v>
      </c>
      <c r="J17125">
        <v>34641.5</v>
      </c>
      <c r="K17125">
        <v>72218</v>
      </c>
      <c r="L17125">
        <v>72261.5</v>
      </c>
      <c r="M17125">
        <v>0</v>
      </c>
    </row>
    <row r="17126" spans="1:13">
      <c r="A17126" t="s">
        <v>12</v>
      </c>
      <c r="B17126" t="s">
        <v>13</v>
      </c>
      <c r="C17126" t="s">
        <v>14</v>
      </c>
      <c r="D17126">
        <v>17124</v>
      </c>
      <c r="E17126">
        <v>33769</v>
      </c>
      <c r="F17126">
        <v>4189</v>
      </c>
      <c r="G17126">
        <v>85.210944999999995</v>
      </c>
      <c r="H17126">
        <v>1</v>
      </c>
      <c r="I17126">
        <v>34248.5</v>
      </c>
      <c r="J17126">
        <v>34293</v>
      </c>
      <c r="K17126">
        <v>72218</v>
      </c>
      <c r="L17126">
        <v>72052.5</v>
      </c>
      <c r="M17126">
        <v>0</v>
      </c>
    </row>
    <row r="17127" spans="1:13">
      <c r="A17127" t="s">
        <v>12</v>
      </c>
      <c r="B17127" t="s">
        <v>13</v>
      </c>
      <c r="C17127" t="s">
        <v>14</v>
      </c>
      <c r="D17127">
        <v>17125</v>
      </c>
      <c r="E17127">
        <v>33770</v>
      </c>
      <c r="F17127">
        <v>4190</v>
      </c>
      <c r="G17127">
        <v>33.446373000000001</v>
      </c>
      <c r="H17127">
        <v>1</v>
      </c>
      <c r="I17127">
        <v>34563</v>
      </c>
      <c r="J17127">
        <v>34629</v>
      </c>
      <c r="K17127">
        <v>72219.5</v>
      </c>
      <c r="L17127">
        <v>72206.5</v>
      </c>
      <c r="M17127">
        <v>0</v>
      </c>
    </row>
    <row r="17128" spans="1:13">
      <c r="A17128" t="s">
        <v>12</v>
      </c>
      <c r="B17128" t="s">
        <v>13</v>
      </c>
      <c r="C17128" t="s">
        <v>14</v>
      </c>
      <c r="D17128">
        <v>17126</v>
      </c>
      <c r="E17128">
        <v>33772</v>
      </c>
      <c r="F17128">
        <v>4190</v>
      </c>
      <c r="G17128">
        <v>56.891433999999997</v>
      </c>
      <c r="H17128">
        <v>1</v>
      </c>
      <c r="I17128">
        <v>34519</v>
      </c>
      <c r="J17128">
        <v>34629</v>
      </c>
      <c r="K17128">
        <v>72238</v>
      </c>
      <c r="L17128">
        <v>72206.5</v>
      </c>
      <c r="M17128">
        <v>0</v>
      </c>
    </row>
    <row r="17129" spans="1:13">
      <c r="A17129" t="s">
        <v>12</v>
      </c>
      <c r="B17129" t="s">
        <v>13</v>
      </c>
      <c r="C17129" t="s">
        <v>14</v>
      </c>
      <c r="D17129">
        <v>17127</v>
      </c>
      <c r="E17129">
        <v>33773</v>
      </c>
      <c r="F17129">
        <v>4190</v>
      </c>
      <c r="G17129">
        <v>67.591735999999997</v>
      </c>
      <c r="H17129">
        <v>1</v>
      </c>
      <c r="I17129">
        <v>34497</v>
      </c>
      <c r="J17129">
        <v>34629</v>
      </c>
      <c r="K17129">
        <v>72239</v>
      </c>
      <c r="L17129">
        <v>72206.5</v>
      </c>
      <c r="M17129">
        <v>0</v>
      </c>
    </row>
    <row r="17130" spans="1:13">
      <c r="A17130" t="s">
        <v>12</v>
      </c>
      <c r="B17130" t="s">
        <v>13</v>
      </c>
      <c r="C17130" t="s">
        <v>14</v>
      </c>
      <c r="D17130">
        <v>17128</v>
      </c>
      <c r="E17130">
        <v>33774</v>
      </c>
      <c r="F17130">
        <v>4189</v>
      </c>
      <c r="G17130">
        <v>94.478049999999996</v>
      </c>
      <c r="H17130">
        <v>1</v>
      </c>
      <c r="I17130">
        <v>34290.5</v>
      </c>
      <c r="J17130">
        <v>34293</v>
      </c>
      <c r="K17130">
        <v>72242.5</v>
      </c>
      <c r="L17130">
        <v>72052.5</v>
      </c>
      <c r="M17130">
        <v>0</v>
      </c>
    </row>
    <row r="17131" spans="1:13">
      <c r="A17131" t="s">
        <v>12</v>
      </c>
      <c r="B17131" t="s">
        <v>13</v>
      </c>
      <c r="C17131" t="s">
        <v>14</v>
      </c>
      <c r="D17131">
        <v>17129</v>
      </c>
      <c r="E17131">
        <v>33775</v>
      </c>
      <c r="F17131">
        <v>4189</v>
      </c>
      <c r="G17131">
        <v>101.30521</v>
      </c>
      <c r="H17131">
        <v>1</v>
      </c>
      <c r="I17131">
        <v>34241</v>
      </c>
      <c r="J17131">
        <v>34293</v>
      </c>
      <c r="K17131">
        <v>72249.5</v>
      </c>
      <c r="L17131">
        <v>72052.5</v>
      </c>
      <c r="M17131">
        <v>0</v>
      </c>
    </row>
    <row r="17132" spans="1:13">
      <c r="A17132" t="s">
        <v>12</v>
      </c>
      <c r="B17132" t="s">
        <v>13</v>
      </c>
      <c r="C17132" t="s">
        <v>14</v>
      </c>
      <c r="D17132">
        <v>17130</v>
      </c>
      <c r="E17132">
        <v>33776</v>
      </c>
      <c r="F17132">
        <v>4184</v>
      </c>
      <c r="G17132">
        <v>94.606179999999995</v>
      </c>
      <c r="H17132">
        <v>1</v>
      </c>
      <c r="I17132">
        <v>34197.5</v>
      </c>
      <c r="J17132">
        <v>34015.5</v>
      </c>
      <c r="K17132">
        <v>72249</v>
      </c>
      <c r="L17132">
        <v>72193.5</v>
      </c>
      <c r="M17132">
        <v>0</v>
      </c>
    </row>
    <row r="17133" spans="1:13">
      <c r="A17133" t="s">
        <v>12</v>
      </c>
      <c r="B17133" t="s">
        <v>13</v>
      </c>
      <c r="C17133" t="s">
        <v>14</v>
      </c>
      <c r="D17133">
        <v>17131</v>
      </c>
      <c r="E17133">
        <v>33778</v>
      </c>
      <c r="F17133">
        <v>4189</v>
      </c>
      <c r="G17133">
        <v>103.99236000000001</v>
      </c>
      <c r="H17133">
        <v>1</v>
      </c>
      <c r="I17133">
        <v>34276.5</v>
      </c>
      <c r="J17133">
        <v>34293</v>
      </c>
      <c r="K17133">
        <v>72261</v>
      </c>
      <c r="L17133">
        <v>72052.5</v>
      </c>
      <c r="M17133">
        <v>0</v>
      </c>
    </row>
    <row r="17134" spans="1:13">
      <c r="A17134" t="s">
        <v>12</v>
      </c>
      <c r="B17134" t="s">
        <v>13</v>
      </c>
      <c r="C17134" t="s">
        <v>14</v>
      </c>
      <c r="D17134">
        <v>17132</v>
      </c>
      <c r="E17134">
        <v>33779</v>
      </c>
      <c r="F17134">
        <v>4193</v>
      </c>
      <c r="G17134">
        <v>64.438569999999999</v>
      </c>
      <c r="H17134">
        <v>1</v>
      </c>
      <c r="I17134">
        <v>34507.5</v>
      </c>
      <c r="J17134">
        <v>34611</v>
      </c>
      <c r="K17134">
        <v>72262.5</v>
      </c>
      <c r="L17134">
        <v>72340.5</v>
      </c>
      <c r="M17134">
        <v>0</v>
      </c>
    </row>
    <row r="17135" spans="1:13">
      <c r="A17135" t="s">
        <v>12</v>
      </c>
      <c r="B17135" t="s">
        <v>13</v>
      </c>
      <c r="C17135" t="s">
        <v>14</v>
      </c>
      <c r="D17135">
        <v>17133</v>
      </c>
      <c r="E17135">
        <v>33780</v>
      </c>
      <c r="F17135">
        <v>4192</v>
      </c>
      <c r="G17135">
        <v>30.60568</v>
      </c>
      <c r="H17135">
        <v>1</v>
      </c>
      <c r="I17135">
        <v>34707.5</v>
      </c>
      <c r="J17135">
        <v>34665.5</v>
      </c>
      <c r="K17135">
        <v>72271</v>
      </c>
      <c r="L17135">
        <v>72316</v>
      </c>
      <c r="M17135">
        <v>0</v>
      </c>
    </row>
    <row r="17136" spans="1:13">
      <c r="A17136" t="s">
        <v>12</v>
      </c>
      <c r="B17136" t="s">
        <v>13</v>
      </c>
      <c r="C17136" t="s">
        <v>14</v>
      </c>
      <c r="D17136">
        <v>17134</v>
      </c>
      <c r="E17136">
        <v>33781</v>
      </c>
      <c r="F17136">
        <v>4193</v>
      </c>
      <c r="G17136">
        <v>106.3695</v>
      </c>
      <c r="H17136">
        <v>1</v>
      </c>
      <c r="I17136">
        <v>34408.5</v>
      </c>
      <c r="J17136">
        <v>34611</v>
      </c>
      <c r="K17136">
        <v>72271.5</v>
      </c>
      <c r="L17136">
        <v>72340.5</v>
      </c>
      <c r="M17136">
        <v>0</v>
      </c>
    </row>
    <row r="17137" spans="1:13">
      <c r="A17137" t="s">
        <v>12</v>
      </c>
      <c r="B17137" t="s">
        <v>13</v>
      </c>
      <c r="C17137" t="s">
        <v>14</v>
      </c>
      <c r="D17137">
        <v>17135</v>
      </c>
      <c r="E17137">
        <v>33782</v>
      </c>
      <c r="F17137">
        <v>4193</v>
      </c>
      <c r="G17137">
        <v>45.727089999999997</v>
      </c>
      <c r="H17137">
        <v>1</v>
      </c>
      <c r="I17137">
        <v>34548</v>
      </c>
      <c r="J17137">
        <v>34611</v>
      </c>
      <c r="K17137">
        <v>72273.5</v>
      </c>
      <c r="L17137">
        <v>72340.5</v>
      </c>
      <c r="M17137">
        <v>0</v>
      </c>
    </row>
    <row r="17138" spans="1:13">
      <c r="A17138" t="s">
        <v>12</v>
      </c>
      <c r="B17138" t="s">
        <v>13</v>
      </c>
      <c r="C17138" t="s">
        <v>14</v>
      </c>
      <c r="D17138">
        <v>17136</v>
      </c>
      <c r="E17138">
        <v>33783</v>
      </c>
      <c r="F17138">
        <v>4196</v>
      </c>
      <c r="G17138">
        <v>68.030593999999994</v>
      </c>
      <c r="H17138">
        <v>1</v>
      </c>
      <c r="I17138">
        <v>34809</v>
      </c>
      <c r="J17138">
        <v>34824</v>
      </c>
      <c r="K17138">
        <v>72283</v>
      </c>
      <c r="L17138">
        <v>72419</v>
      </c>
      <c r="M17138">
        <v>0</v>
      </c>
    </row>
    <row r="17139" spans="1:13">
      <c r="A17139" t="s">
        <v>12</v>
      </c>
      <c r="B17139" t="s">
        <v>13</v>
      </c>
      <c r="C17139" t="s">
        <v>14</v>
      </c>
      <c r="D17139">
        <v>17137</v>
      </c>
      <c r="E17139">
        <v>33784</v>
      </c>
      <c r="F17139">
        <v>4191</v>
      </c>
      <c r="G17139">
        <v>25.513211999999999</v>
      </c>
      <c r="H17139">
        <v>1</v>
      </c>
      <c r="I17139">
        <v>34598.5</v>
      </c>
      <c r="J17139">
        <v>34641.5</v>
      </c>
      <c r="K17139">
        <v>72289.5</v>
      </c>
      <c r="L17139">
        <v>72261.5</v>
      </c>
      <c r="M17139">
        <v>0</v>
      </c>
    </row>
    <row r="17140" spans="1:13">
      <c r="A17140" t="s">
        <v>12</v>
      </c>
      <c r="B17140" t="s">
        <v>13</v>
      </c>
      <c r="C17140" t="s">
        <v>14</v>
      </c>
      <c r="D17140">
        <v>17138</v>
      </c>
      <c r="E17140">
        <v>33785</v>
      </c>
      <c r="F17140">
        <v>4189</v>
      </c>
      <c r="G17140">
        <v>116.56708500000001</v>
      </c>
      <c r="H17140">
        <v>1</v>
      </c>
      <c r="I17140">
        <v>34272</v>
      </c>
      <c r="J17140">
        <v>34293</v>
      </c>
      <c r="K17140">
        <v>72286</v>
      </c>
      <c r="L17140">
        <v>72052.5</v>
      </c>
      <c r="M17140">
        <v>0</v>
      </c>
    </row>
    <row r="17141" spans="1:13">
      <c r="A17141" t="s">
        <v>12</v>
      </c>
      <c r="B17141" t="s">
        <v>13</v>
      </c>
      <c r="C17141" t="s">
        <v>14</v>
      </c>
      <c r="D17141">
        <v>17139</v>
      </c>
      <c r="E17141">
        <v>33786</v>
      </c>
      <c r="F17141">
        <v>4192</v>
      </c>
      <c r="G17141">
        <v>41.436557999999998</v>
      </c>
      <c r="H17141">
        <v>1</v>
      </c>
      <c r="I17141">
        <v>34745</v>
      </c>
      <c r="J17141">
        <v>34665.5</v>
      </c>
      <c r="K17141">
        <v>72291</v>
      </c>
      <c r="L17141">
        <v>72316</v>
      </c>
      <c r="M17141">
        <v>0</v>
      </c>
    </row>
    <row r="17142" spans="1:13">
      <c r="A17142" t="s">
        <v>12</v>
      </c>
      <c r="B17142" t="s">
        <v>13</v>
      </c>
      <c r="C17142" t="s">
        <v>14</v>
      </c>
      <c r="D17142">
        <v>17140</v>
      </c>
      <c r="E17142">
        <v>33787</v>
      </c>
      <c r="F17142">
        <v>4193</v>
      </c>
      <c r="G17142">
        <v>45.151062000000003</v>
      </c>
      <c r="H17142">
        <v>1</v>
      </c>
      <c r="I17142">
        <v>34533</v>
      </c>
      <c r="J17142">
        <v>34611</v>
      </c>
      <c r="K17142">
        <v>72294</v>
      </c>
      <c r="L17142">
        <v>72340.5</v>
      </c>
      <c r="M17142">
        <v>0</v>
      </c>
    </row>
    <row r="17143" spans="1:13">
      <c r="A17143" t="s">
        <v>12</v>
      </c>
      <c r="B17143" t="s">
        <v>13</v>
      </c>
      <c r="C17143" t="s">
        <v>14</v>
      </c>
      <c r="D17143">
        <v>17141</v>
      </c>
      <c r="E17143">
        <v>33788</v>
      </c>
      <c r="F17143">
        <v>4193</v>
      </c>
      <c r="G17143">
        <v>32.730040000000002</v>
      </c>
      <c r="H17143">
        <v>1</v>
      </c>
      <c r="I17143">
        <v>34559.5</v>
      </c>
      <c r="J17143">
        <v>34611</v>
      </c>
      <c r="K17143">
        <v>72299.5</v>
      </c>
      <c r="L17143">
        <v>72340.5</v>
      </c>
      <c r="M17143">
        <v>0</v>
      </c>
    </row>
    <row r="17144" spans="1:13">
      <c r="A17144" t="s">
        <v>12</v>
      </c>
      <c r="B17144" t="s">
        <v>13</v>
      </c>
      <c r="C17144" t="s">
        <v>14</v>
      </c>
      <c r="D17144">
        <v>17142</v>
      </c>
      <c r="E17144">
        <v>33789</v>
      </c>
      <c r="F17144">
        <v>4189</v>
      </c>
      <c r="G17144">
        <v>124.07677</v>
      </c>
      <c r="H17144">
        <v>1</v>
      </c>
      <c r="I17144">
        <v>34276.5</v>
      </c>
      <c r="J17144">
        <v>34293</v>
      </c>
      <c r="K17144">
        <v>72301.5</v>
      </c>
      <c r="L17144">
        <v>72052.5</v>
      </c>
      <c r="M17144">
        <v>0</v>
      </c>
    </row>
    <row r="17145" spans="1:13">
      <c r="A17145" t="s">
        <v>12</v>
      </c>
      <c r="B17145" t="s">
        <v>13</v>
      </c>
      <c r="C17145" t="s">
        <v>14</v>
      </c>
      <c r="D17145">
        <v>17143</v>
      </c>
      <c r="E17145">
        <v>33790</v>
      </c>
      <c r="F17145">
        <v>4187</v>
      </c>
      <c r="G17145">
        <v>88.943600000000004</v>
      </c>
      <c r="H17145">
        <v>1</v>
      </c>
      <c r="I17145">
        <v>34165</v>
      </c>
      <c r="J17145">
        <v>34005</v>
      </c>
      <c r="K17145">
        <v>72307.5</v>
      </c>
      <c r="L17145">
        <v>72227.5</v>
      </c>
      <c r="M17145">
        <v>0</v>
      </c>
    </row>
    <row r="17146" spans="1:13">
      <c r="A17146" t="s">
        <v>12</v>
      </c>
      <c r="B17146" t="s">
        <v>13</v>
      </c>
      <c r="C17146" t="s">
        <v>14</v>
      </c>
      <c r="D17146">
        <v>17144</v>
      </c>
      <c r="E17146">
        <v>33791</v>
      </c>
      <c r="F17146">
        <v>4187</v>
      </c>
      <c r="G17146">
        <v>100.82853</v>
      </c>
      <c r="H17146">
        <v>1</v>
      </c>
      <c r="I17146">
        <v>34194</v>
      </c>
      <c r="J17146">
        <v>34005</v>
      </c>
      <c r="K17146">
        <v>72301</v>
      </c>
      <c r="L17146">
        <v>72227.5</v>
      </c>
      <c r="M17146">
        <v>0</v>
      </c>
    </row>
    <row r="17147" spans="1:13">
      <c r="A17147" t="s">
        <v>12</v>
      </c>
      <c r="B17147" t="s">
        <v>13</v>
      </c>
      <c r="C17147" t="s">
        <v>14</v>
      </c>
      <c r="D17147">
        <v>17145</v>
      </c>
      <c r="E17147">
        <v>33792</v>
      </c>
      <c r="F17147">
        <v>4187</v>
      </c>
      <c r="G17147">
        <v>112.11089</v>
      </c>
      <c r="H17147">
        <v>1</v>
      </c>
      <c r="I17147">
        <v>34216</v>
      </c>
      <c r="J17147">
        <v>34005</v>
      </c>
      <c r="K17147">
        <v>72307</v>
      </c>
      <c r="L17147">
        <v>72227.5</v>
      </c>
      <c r="M17147">
        <v>0</v>
      </c>
    </row>
    <row r="17148" spans="1:13">
      <c r="A17148" t="s">
        <v>12</v>
      </c>
      <c r="B17148" t="s">
        <v>13</v>
      </c>
      <c r="C17148" t="s">
        <v>14</v>
      </c>
      <c r="D17148">
        <v>17146</v>
      </c>
      <c r="E17148">
        <v>33793</v>
      </c>
      <c r="F17148">
        <v>4193</v>
      </c>
      <c r="G17148">
        <v>58.269620000000003</v>
      </c>
      <c r="H17148">
        <v>1</v>
      </c>
      <c r="I17148">
        <v>34499</v>
      </c>
      <c r="J17148">
        <v>34611</v>
      </c>
      <c r="K17148">
        <v>72306</v>
      </c>
      <c r="L17148">
        <v>72340.5</v>
      </c>
      <c r="M17148">
        <v>0</v>
      </c>
    </row>
    <row r="17149" spans="1:13">
      <c r="A17149" t="s">
        <v>12</v>
      </c>
      <c r="B17149" t="s">
        <v>13</v>
      </c>
      <c r="C17149" t="s">
        <v>14</v>
      </c>
      <c r="D17149">
        <v>17147</v>
      </c>
      <c r="E17149">
        <v>33794</v>
      </c>
      <c r="F17149">
        <v>4193</v>
      </c>
      <c r="G17149">
        <v>110.33243</v>
      </c>
      <c r="H17149">
        <v>1</v>
      </c>
      <c r="I17149">
        <v>34391</v>
      </c>
      <c r="J17149">
        <v>34611</v>
      </c>
      <c r="K17149">
        <v>72311.5</v>
      </c>
      <c r="L17149">
        <v>72340.5</v>
      </c>
      <c r="M17149">
        <v>0</v>
      </c>
    </row>
    <row r="17150" spans="1:13">
      <c r="A17150" t="s">
        <v>12</v>
      </c>
      <c r="B17150" t="s">
        <v>13</v>
      </c>
      <c r="C17150" t="s">
        <v>14</v>
      </c>
      <c r="D17150">
        <v>17148</v>
      </c>
      <c r="E17150">
        <v>33795</v>
      </c>
      <c r="F17150">
        <v>4187</v>
      </c>
      <c r="G17150">
        <v>104.30776</v>
      </c>
      <c r="H17150">
        <v>1</v>
      </c>
      <c r="I17150">
        <v>34194.5</v>
      </c>
      <c r="J17150">
        <v>34005</v>
      </c>
      <c r="K17150">
        <v>72317.5</v>
      </c>
      <c r="L17150">
        <v>72227.5</v>
      </c>
      <c r="M17150">
        <v>0</v>
      </c>
    </row>
    <row r="17151" spans="1:13">
      <c r="A17151" t="s">
        <v>12</v>
      </c>
      <c r="B17151" t="s">
        <v>13</v>
      </c>
      <c r="C17151" t="s">
        <v>14</v>
      </c>
      <c r="D17151">
        <v>17149</v>
      </c>
      <c r="E17151">
        <v>33796</v>
      </c>
      <c r="F17151">
        <v>4193</v>
      </c>
      <c r="G17151">
        <v>15.533333000000001</v>
      </c>
      <c r="H17151">
        <v>1</v>
      </c>
      <c r="I17151">
        <v>34587</v>
      </c>
      <c r="J17151">
        <v>34611</v>
      </c>
      <c r="K17151">
        <v>72320.5</v>
      </c>
      <c r="L17151">
        <v>72340.5</v>
      </c>
      <c r="M17151">
        <v>0</v>
      </c>
    </row>
    <row r="17152" spans="1:13">
      <c r="A17152" t="s">
        <v>12</v>
      </c>
      <c r="B17152" t="s">
        <v>13</v>
      </c>
      <c r="C17152" t="s">
        <v>14</v>
      </c>
      <c r="D17152">
        <v>17150</v>
      </c>
      <c r="E17152">
        <v>33797</v>
      </c>
      <c r="F17152">
        <v>4193</v>
      </c>
      <c r="G17152">
        <v>31.132245999999999</v>
      </c>
      <c r="H17152">
        <v>1</v>
      </c>
      <c r="I17152">
        <v>34551.5</v>
      </c>
      <c r="J17152">
        <v>34611</v>
      </c>
      <c r="K17152">
        <v>72321</v>
      </c>
      <c r="L17152">
        <v>72340.5</v>
      </c>
      <c r="M17152">
        <v>0</v>
      </c>
    </row>
    <row r="17153" spans="1:13">
      <c r="A17153" t="s">
        <v>12</v>
      </c>
      <c r="B17153" t="s">
        <v>13</v>
      </c>
      <c r="C17153" t="s">
        <v>14</v>
      </c>
      <c r="D17153">
        <v>17151</v>
      </c>
      <c r="E17153">
        <v>33798</v>
      </c>
      <c r="F17153">
        <v>4193</v>
      </c>
      <c r="G17153">
        <v>57.416977000000003</v>
      </c>
      <c r="H17153">
        <v>1</v>
      </c>
      <c r="I17153">
        <v>34496.5</v>
      </c>
      <c r="J17153">
        <v>34611</v>
      </c>
      <c r="K17153">
        <v>72325.5</v>
      </c>
      <c r="L17153">
        <v>72340.5</v>
      </c>
      <c r="M17153">
        <v>0</v>
      </c>
    </row>
    <row r="17154" spans="1:13">
      <c r="A17154" t="s">
        <v>12</v>
      </c>
      <c r="B17154" t="s">
        <v>13</v>
      </c>
      <c r="C17154" t="s">
        <v>14</v>
      </c>
      <c r="D17154">
        <v>17152</v>
      </c>
      <c r="E17154">
        <v>33799</v>
      </c>
      <c r="F17154">
        <v>4193</v>
      </c>
      <c r="G17154">
        <v>104.450165</v>
      </c>
      <c r="H17154">
        <v>1</v>
      </c>
      <c r="I17154">
        <v>34401.5</v>
      </c>
      <c r="J17154">
        <v>34611</v>
      </c>
      <c r="K17154">
        <v>72325</v>
      </c>
      <c r="L17154">
        <v>72340.5</v>
      </c>
      <c r="M17154">
        <v>0</v>
      </c>
    </row>
    <row r="17155" spans="1:13">
      <c r="A17155" t="s">
        <v>12</v>
      </c>
      <c r="B17155" t="s">
        <v>13</v>
      </c>
      <c r="C17155" t="s">
        <v>14</v>
      </c>
      <c r="D17155">
        <v>17153</v>
      </c>
      <c r="E17155">
        <v>33800</v>
      </c>
      <c r="F17155">
        <v>4194</v>
      </c>
      <c r="G17155">
        <v>22.528599</v>
      </c>
      <c r="H17155">
        <v>1</v>
      </c>
      <c r="I17155">
        <v>34717.5</v>
      </c>
      <c r="J17155">
        <v>34675.5</v>
      </c>
      <c r="K17155">
        <v>72336.5</v>
      </c>
      <c r="L17155">
        <v>72353.5</v>
      </c>
      <c r="M17155">
        <v>0</v>
      </c>
    </row>
    <row r="17156" spans="1:13">
      <c r="A17156" t="s">
        <v>12</v>
      </c>
      <c r="B17156" t="s">
        <v>13</v>
      </c>
      <c r="C17156" t="s">
        <v>14</v>
      </c>
      <c r="D17156">
        <v>17154</v>
      </c>
      <c r="E17156">
        <v>33802</v>
      </c>
      <c r="F17156">
        <v>4187</v>
      </c>
      <c r="G17156">
        <v>95.774863999999994</v>
      </c>
      <c r="H17156">
        <v>1</v>
      </c>
      <c r="I17156">
        <v>34164.5</v>
      </c>
      <c r="J17156">
        <v>34005</v>
      </c>
      <c r="K17156">
        <v>72335.5</v>
      </c>
      <c r="L17156">
        <v>72227.5</v>
      </c>
      <c r="M17156">
        <v>0</v>
      </c>
    </row>
    <row r="17157" spans="1:13">
      <c r="A17157" t="s">
        <v>12</v>
      </c>
      <c r="B17157" t="s">
        <v>13</v>
      </c>
      <c r="C17157" t="s">
        <v>14</v>
      </c>
      <c r="D17157">
        <v>17155</v>
      </c>
      <c r="E17157">
        <v>33803</v>
      </c>
      <c r="F17157">
        <v>4195</v>
      </c>
      <c r="G17157">
        <v>40.717357999999997</v>
      </c>
      <c r="H17157">
        <v>1</v>
      </c>
      <c r="I17157">
        <v>34859</v>
      </c>
      <c r="J17157">
        <v>34851</v>
      </c>
      <c r="K17157">
        <v>72334.5</v>
      </c>
      <c r="L17157">
        <v>72416</v>
      </c>
      <c r="M17157">
        <v>0</v>
      </c>
    </row>
    <row r="17158" spans="1:13">
      <c r="A17158" t="s">
        <v>12</v>
      </c>
      <c r="B17158" t="s">
        <v>13</v>
      </c>
      <c r="C17158" t="s">
        <v>14</v>
      </c>
      <c r="D17158">
        <v>17156</v>
      </c>
      <c r="E17158">
        <v>33804</v>
      </c>
      <c r="F17158">
        <v>4193</v>
      </c>
      <c r="G17158">
        <v>85.028694000000002</v>
      </c>
      <c r="H17158">
        <v>1</v>
      </c>
      <c r="I17158">
        <v>34440</v>
      </c>
      <c r="J17158">
        <v>34611</v>
      </c>
      <c r="K17158">
        <v>72338.5</v>
      </c>
      <c r="L17158">
        <v>72340.5</v>
      </c>
      <c r="M17158">
        <v>0</v>
      </c>
    </row>
    <row r="17159" spans="1:13">
      <c r="A17159" t="s">
        <v>12</v>
      </c>
      <c r="B17159" t="s">
        <v>13</v>
      </c>
      <c r="C17159" t="s">
        <v>14</v>
      </c>
      <c r="D17159">
        <v>17157</v>
      </c>
      <c r="E17159">
        <v>33805</v>
      </c>
      <c r="F17159">
        <v>4193</v>
      </c>
      <c r="G17159">
        <v>65.181915000000004</v>
      </c>
      <c r="H17159">
        <v>1</v>
      </c>
      <c r="I17159">
        <v>34480</v>
      </c>
      <c r="J17159">
        <v>34611</v>
      </c>
      <c r="K17159">
        <v>72335.5</v>
      </c>
      <c r="L17159">
        <v>72340.5</v>
      </c>
      <c r="M17159">
        <v>0</v>
      </c>
    </row>
    <row r="17160" spans="1:13">
      <c r="A17160" t="s">
        <v>12</v>
      </c>
      <c r="B17160" t="s">
        <v>13</v>
      </c>
      <c r="C17160" t="s">
        <v>14</v>
      </c>
      <c r="D17160">
        <v>17158</v>
      </c>
      <c r="E17160">
        <v>33806</v>
      </c>
      <c r="F17160">
        <v>4193</v>
      </c>
      <c r="G17160">
        <v>98.337620000000001</v>
      </c>
      <c r="H17160">
        <v>1</v>
      </c>
      <c r="I17160">
        <v>34413.5</v>
      </c>
      <c r="J17160">
        <v>34611</v>
      </c>
      <c r="K17160">
        <v>72351</v>
      </c>
      <c r="L17160">
        <v>72340.5</v>
      </c>
      <c r="M17160">
        <v>0</v>
      </c>
    </row>
    <row r="17161" spans="1:13">
      <c r="A17161" t="s">
        <v>12</v>
      </c>
      <c r="B17161" t="s">
        <v>13</v>
      </c>
      <c r="C17161" t="s">
        <v>14</v>
      </c>
      <c r="D17161">
        <v>17159</v>
      </c>
      <c r="E17161">
        <v>33807</v>
      </c>
      <c r="F17161">
        <v>4193</v>
      </c>
      <c r="G17161">
        <v>12.469958999999999</v>
      </c>
      <c r="H17161">
        <v>1</v>
      </c>
      <c r="I17161">
        <v>34588</v>
      </c>
      <c r="J17161">
        <v>34611</v>
      </c>
      <c r="K17161">
        <v>72350.5</v>
      </c>
      <c r="L17161">
        <v>72340.5</v>
      </c>
      <c r="M17161">
        <v>0</v>
      </c>
    </row>
    <row r="17162" spans="1:13">
      <c r="A17162" t="s">
        <v>12</v>
      </c>
      <c r="B17162" t="s">
        <v>13</v>
      </c>
      <c r="C17162" t="s">
        <v>14</v>
      </c>
      <c r="D17162">
        <v>17160</v>
      </c>
      <c r="E17162">
        <v>33808</v>
      </c>
      <c r="F17162">
        <v>4193</v>
      </c>
      <c r="G17162">
        <v>131.46123</v>
      </c>
      <c r="H17162">
        <v>0</v>
      </c>
      <c r="I17162">
        <v>34347</v>
      </c>
      <c r="J17162">
        <v>34611</v>
      </c>
      <c r="K17162">
        <v>72355</v>
      </c>
      <c r="L17162">
        <v>72340.5</v>
      </c>
      <c r="M17162">
        <v>0</v>
      </c>
    </row>
    <row r="17163" spans="1:13">
      <c r="A17163" t="s">
        <v>12</v>
      </c>
      <c r="B17163" t="s">
        <v>13</v>
      </c>
      <c r="C17163" t="s">
        <v>14</v>
      </c>
      <c r="D17163">
        <v>17161</v>
      </c>
      <c r="E17163">
        <v>33809</v>
      </c>
      <c r="F17163">
        <v>4193</v>
      </c>
      <c r="G17163">
        <v>13.325316000000001</v>
      </c>
      <c r="H17163">
        <v>1</v>
      </c>
      <c r="I17163">
        <v>34632.5</v>
      </c>
      <c r="J17163">
        <v>34611</v>
      </c>
      <c r="K17163">
        <v>72356.5</v>
      </c>
      <c r="L17163">
        <v>72340.5</v>
      </c>
      <c r="M17163">
        <v>0</v>
      </c>
    </row>
    <row r="17164" spans="1:13">
      <c r="A17164" t="s">
        <v>12</v>
      </c>
      <c r="B17164" t="s">
        <v>13</v>
      </c>
      <c r="C17164" t="s">
        <v>14</v>
      </c>
      <c r="D17164">
        <v>17162</v>
      </c>
      <c r="E17164">
        <v>33810</v>
      </c>
      <c r="F17164">
        <v>4194</v>
      </c>
      <c r="G17164">
        <v>12.698335</v>
      </c>
      <c r="H17164">
        <v>1</v>
      </c>
      <c r="I17164">
        <v>34652</v>
      </c>
      <c r="J17164">
        <v>34675.5</v>
      </c>
      <c r="K17164">
        <v>72363.5</v>
      </c>
      <c r="L17164">
        <v>72353.5</v>
      </c>
      <c r="M17164">
        <v>0</v>
      </c>
    </row>
    <row r="17165" spans="1:13">
      <c r="A17165" t="s">
        <v>12</v>
      </c>
      <c r="B17165" t="s">
        <v>13</v>
      </c>
      <c r="C17165" t="s">
        <v>14</v>
      </c>
      <c r="D17165">
        <v>17163</v>
      </c>
      <c r="E17165">
        <v>33811</v>
      </c>
      <c r="F17165">
        <v>4193</v>
      </c>
      <c r="G17165">
        <v>45.077083999999999</v>
      </c>
      <c r="H17165">
        <v>1</v>
      </c>
      <c r="I17165">
        <v>34524</v>
      </c>
      <c r="J17165">
        <v>34611</v>
      </c>
      <c r="K17165">
        <v>72366</v>
      </c>
      <c r="L17165">
        <v>72340.5</v>
      </c>
      <c r="M17165">
        <v>0</v>
      </c>
    </row>
    <row r="17166" spans="1:13">
      <c r="A17166" t="s">
        <v>12</v>
      </c>
      <c r="B17166" t="s">
        <v>13</v>
      </c>
      <c r="C17166" t="s">
        <v>14</v>
      </c>
      <c r="D17166">
        <v>17164</v>
      </c>
      <c r="E17166">
        <v>33812</v>
      </c>
      <c r="F17166">
        <v>4193</v>
      </c>
      <c r="G17166">
        <v>32.035324000000003</v>
      </c>
      <c r="H17166">
        <v>1</v>
      </c>
      <c r="I17166">
        <v>34552.5</v>
      </c>
      <c r="J17166">
        <v>34611</v>
      </c>
      <c r="K17166">
        <v>72367.5</v>
      </c>
      <c r="L17166">
        <v>72340.5</v>
      </c>
      <c r="M17166">
        <v>0</v>
      </c>
    </row>
    <row r="17167" spans="1:13">
      <c r="A17167" t="s">
        <v>12</v>
      </c>
      <c r="B17167" t="s">
        <v>13</v>
      </c>
      <c r="C17167" t="s">
        <v>14</v>
      </c>
      <c r="D17167">
        <v>17165</v>
      </c>
      <c r="E17167">
        <v>33813</v>
      </c>
      <c r="F17167">
        <v>4193</v>
      </c>
      <c r="G17167">
        <v>22.921589000000001</v>
      </c>
      <c r="H17167">
        <v>1</v>
      </c>
      <c r="I17167">
        <v>34583.5</v>
      </c>
      <c r="J17167">
        <v>34611</v>
      </c>
      <c r="K17167">
        <v>72377.5</v>
      </c>
      <c r="L17167">
        <v>72340.5</v>
      </c>
      <c r="M17167">
        <v>0</v>
      </c>
    </row>
    <row r="17168" spans="1:13">
      <c r="A17168" t="s">
        <v>12</v>
      </c>
      <c r="B17168" t="s">
        <v>13</v>
      </c>
      <c r="C17168" t="s">
        <v>14</v>
      </c>
      <c r="D17168">
        <v>17166</v>
      </c>
      <c r="E17168">
        <v>33814</v>
      </c>
      <c r="F17168">
        <v>4193</v>
      </c>
      <c r="G17168">
        <v>40.896076000000001</v>
      </c>
      <c r="H17168">
        <v>1</v>
      </c>
      <c r="I17168">
        <v>34543.5</v>
      </c>
      <c r="J17168">
        <v>34611</v>
      </c>
      <c r="K17168">
        <v>72387.5</v>
      </c>
      <c r="L17168">
        <v>72340.5</v>
      </c>
      <c r="M17168">
        <v>0</v>
      </c>
    </row>
    <row r="17169" spans="1:13">
      <c r="A17169" t="s">
        <v>12</v>
      </c>
      <c r="B17169" t="s">
        <v>13</v>
      </c>
      <c r="C17169" t="s">
        <v>14</v>
      </c>
      <c r="D17169">
        <v>17167</v>
      </c>
      <c r="E17169">
        <v>33815</v>
      </c>
      <c r="F17169">
        <v>4193</v>
      </c>
      <c r="G17169">
        <v>33.235045999999997</v>
      </c>
      <c r="H17169">
        <v>1</v>
      </c>
      <c r="I17169">
        <v>34569</v>
      </c>
      <c r="J17169">
        <v>34611</v>
      </c>
      <c r="K17169">
        <v>72392.5</v>
      </c>
      <c r="L17169">
        <v>72340.5</v>
      </c>
      <c r="M17169">
        <v>0</v>
      </c>
    </row>
    <row r="17170" spans="1:13">
      <c r="A17170" t="s">
        <v>12</v>
      </c>
      <c r="B17170" t="s">
        <v>13</v>
      </c>
      <c r="C17170" t="s">
        <v>14</v>
      </c>
      <c r="D17170">
        <v>17168</v>
      </c>
      <c r="E17170">
        <v>33816</v>
      </c>
      <c r="F17170">
        <v>4193</v>
      </c>
      <c r="G17170">
        <v>49.805439999999997</v>
      </c>
      <c r="H17170">
        <v>1</v>
      </c>
      <c r="I17170">
        <v>34526</v>
      </c>
      <c r="J17170">
        <v>34611</v>
      </c>
      <c r="K17170">
        <v>72393.5</v>
      </c>
      <c r="L17170">
        <v>72340.5</v>
      </c>
      <c r="M17170">
        <v>0</v>
      </c>
    </row>
    <row r="17171" spans="1:13">
      <c r="A17171" t="s">
        <v>12</v>
      </c>
      <c r="B17171" t="s">
        <v>13</v>
      </c>
      <c r="C17171" t="s">
        <v>14</v>
      </c>
      <c r="D17171">
        <v>17169</v>
      </c>
      <c r="E17171">
        <v>33817</v>
      </c>
      <c r="F17171">
        <v>4197</v>
      </c>
      <c r="G17171">
        <v>14.412655000000001</v>
      </c>
      <c r="H17171">
        <v>1</v>
      </c>
      <c r="I17171">
        <v>34674.5</v>
      </c>
      <c r="J17171">
        <v>34667</v>
      </c>
      <c r="K17171">
        <v>72396</v>
      </c>
      <c r="L17171">
        <v>72424</v>
      </c>
      <c r="M17171">
        <v>0</v>
      </c>
    </row>
    <row r="17172" spans="1:13">
      <c r="A17172" t="s">
        <v>12</v>
      </c>
      <c r="B17172" t="s">
        <v>13</v>
      </c>
      <c r="C17172" t="s">
        <v>14</v>
      </c>
      <c r="D17172">
        <v>17170</v>
      </c>
      <c r="E17172">
        <v>33818</v>
      </c>
      <c r="F17172">
        <v>4197</v>
      </c>
      <c r="G17172">
        <v>19.570435</v>
      </c>
      <c r="H17172">
        <v>1</v>
      </c>
      <c r="I17172">
        <v>34631.5</v>
      </c>
      <c r="J17172">
        <v>34667</v>
      </c>
      <c r="K17172">
        <v>72407</v>
      </c>
      <c r="L17172">
        <v>72424</v>
      </c>
      <c r="M17172">
        <v>0</v>
      </c>
    </row>
    <row r="17173" spans="1:13">
      <c r="A17173" t="s">
        <v>12</v>
      </c>
      <c r="B17173" t="s">
        <v>13</v>
      </c>
      <c r="C17173" t="s">
        <v>14</v>
      </c>
      <c r="D17173">
        <v>17171</v>
      </c>
      <c r="E17173">
        <v>33819</v>
      </c>
      <c r="F17173">
        <v>4198</v>
      </c>
      <c r="G17173">
        <v>7.4622903000000003</v>
      </c>
      <c r="H17173">
        <v>1</v>
      </c>
      <c r="I17173">
        <v>34695</v>
      </c>
      <c r="J17173">
        <v>34695.5</v>
      </c>
      <c r="K17173">
        <v>72409</v>
      </c>
      <c r="L17173">
        <v>72424</v>
      </c>
      <c r="M17173">
        <v>0</v>
      </c>
    </row>
    <row r="17174" spans="1:13">
      <c r="A17174" t="s">
        <v>12</v>
      </c>
      <c r="B17174" t="s">
        <v>13</v>
      </c>
      <c r="C17174" t="s">
        <v>14</v>
      </c>
      <c r="D17174">
        <v>17172</v>
      </c>
      <c r="E17174">
        <v>33820</v>
      </c>
      <c r="F17174">
        <v>4193</v>
      </c>
      <c r="G17174">
        <v>40.625422999999998</v>
      </c>
      <c r="H17174">
        <v>1</v>
      </c>
      <c r="I17174">
        <v>34581</v>
      </c>
      <c r="J17174">
        <v>34611</v>
      </c>
      <c r="K17174">
        <v>72416.5</v>
      </c>
      <c r="L17174">
        <v>72340.5</v>
      </c>
      <c r="M17174">
        <v>0</v>
      </c>
    </row>
    <row r="17175" spans="1:13">
      <c r="A17175" t="s">
        <v>12</v>
      </c>
      <c r="B17175" t="s">
        <v>13</v>
      </c>
      <c r="C17175" t="s">
        <v>14</v>
      </c>
      <c r="D17175">
        <v>17173</v>
      </c>
      <c r="E17175">
        <v>33822</v>
      </c>
      <c r="F17175">
        <v>4197</v>
      </c>
      <c r="G17175">
        <v>29.486681000000001</v>
      </c>
      <c r="H17175">
        <v>1</v>
      </c>
      <c r="I17175">
        <v>34608</v>
      </c>
      <c r="J17175">
        <v>34667</v>
      </c>
      <c r="K17175">
        <v>72430</v>
      </c>
      <c r="L17175">
        <v>72424</v>
      </c>
      <c r="M17175">
        <v>0</v>
      </c>
    </row>
    <row r="17176" spans="1:13">
      <c r="A17176" t="s">
        <v>12</v>
      </c>
      <c r="B17176" t="s">
        <v>13</v>
      </c>
      <c r="C17176" t="s">
        <v>14</v>
      </c>
      <c r="D17176">
        <v>17174</v>
      </c>
      <c r="E17176">
        <v>33823</v>
      </c>
      <c r="F17176">
        <v>4196</v>
      </c>
      <c r="G17176">
        <v>11.256066000000001</v>
      </c>
      <c r="H17176">
        <v>1</v>
      </c>
      <c r="I17176">
        <v>34835.5</v>
      </c>
      <c r="J17176">
        <v>34824</v>
      </c>
      <c r="K17176">
        <v>72438.5</v>
      </c>
      <c r="L17176">
        <v>72419</v>
      </c>
      <c r="M17176">
        <v>0</v>
      </c>
    </row>
    <row r="17177" spans="1:13">
      <c r="A17177" t="s">
        <v>12</v>
      </c>
      <c r="B17177" t="s">
        <v>13</v>
      </c>
      <c r="C17177" t="s">
        <v>14</v>
      </c>
      <c r="D17177">
        <v>17175</v>
      </c>
      <c r="E17177">
        <v>33824</v>
      </c>
      <c r="F17177">
        <v>4197</v>
      </c>
      <c r="G17177">
        <v>6.0539255000000001</v>
      </c>
      <c r="H17177">
        <v>1</v>
      </c>
      <c r="I17177">
        <v>34663</v>
      </c>
      <c r="J17177">
        <v>34667</v>
      </c>
      <c r="K17177">
        <v>72435.5</v>
      </c>
      <c r="L17177">
        <v>72424</v>
      </c>
      <c r="M17177">
        <v>0</v>
      </c>
    </row>
    <row r="17178" spans="1:13">
      <c r="A17178" t="s">
        <v>12</v>
      </c>
      <c r="B17178" t="s">
        <v>13</v>
      </c>
      <c r="C17178" t="s">
        <v>14</v>
      </c>
      <c r="D17178">
        <v>17176</v>
      </c>
      <c r="E17178">
        <v>33825</v>
      </c>
      <c r="F17178">
        <v>4199</v>
      </c>
      <c r="G17178">
        <v>23.512560000000001</v>
      </c>
      <c r="H17178">
        <v>1</v>
      </c>
      <c r="I17178">
        <v>34613</v>
      </c>
      <c r="J17178">
        <v>34629</v>
      </c>
      <c r="K17178">
        <v>72448.5</v>
      </c>
      <c r="L17178">
        <v>72493</v>
      </c>
      <c r="M17178">
        <v>0</v>
      </c>
    </row>
    <row r="17179" spans="1:13">
      <c r="A17179" t="s">
        <v>12</v>
      </c>
      <c r="B17179" t="s">
        <v>13</v>
      </c>
      <c r="C17179" t="s">
        <v>14</v>
      </c>
      <c r="D17179">
        <v>17177</v>
      </c>
      <c r="E17179">
        <v>33826</v>
      </c>
      <c r="F17179">
        <v>4196</v>
      </c>
      <c r="G17179">
        <v>17.103224000000001</v>
      </c>
      <c r="H17179">
        <v>1</v>
      </c>
      <c r="I17179">
        <v>34805.5</v>
      </c>
      <c r="J17179">
        <v>34824</v>
      </c>
      <c r="K17179">
        <v>72448</v>
      </c>
      <c r="L17179">
        <v>72419</v>
      </c>
      <c r="M17179">
        <v>0</v>
      </c>
    </row>
    <row r="17180" spans="1:13">
      <c r="A17180" t="s">
        <v>12</v>
      </c>
      <c r="B17180" t="s">
        <v>13</v>
      </c>
      <c r="C17180" t="s">
        <v>14</v>
      </c>
      <c r="D17180">
        <v>17178</v>
      </c>
      <c r="E17180">
        <v>33827</v>
      </c>
      <c r="F17180">
        <v>4196</v>
      </c>
      <c r="G17180">
        <v>16.774847000000001</v>
      </c>
      <c r="H17180">
        <v>1</v>
      </c>
      <c r="I17180">
        <v>34828</v>
      </c>
      <c r="J17180">
        <v>34824</v>
      </c>
      <c r="K17180">
        <v>72452.5</v>
      </c>
      <c r="L17180">
        <v>72419</v>
      </c>
      <c r="M17180">
        <v>0</v>
      </c>
    </row>
    <row r="17181" spans="1:13">
      <c r="A17181" t="s">
        <v>12</v>
      </c>
      <c r="B17181" t="s">
        <v>13</v>
      </c>
      <c r="C17181" t="s">
        <v>14</v>
      </c>
      <c r="D17181">
        <v>17179</v>
      </c>
      <c r="E17181">
        <v>33828</v>
      </c>
      <c r="F17181">
        <v>4198</v>
      </c>
      <c r="G17181">
        <v>20.043168999999999</v>
      </c>
      <c r="H17181">
        <v>1</v>
      </c>
      <c r="I17181">
        <v>34724.5</v>
      </c>
      <c r="J17181">
        <v>34695.5</v>
      </c>
      <c r="K17181">
        <v>72452</v>
      </c>
      <c r="L17181">
        <v>72424</v>
      </c>
      <c r="M17181">
        <v>0</v>
      </c>
    </row>
    <row r="17182" spans="1:13">
      <c r="A17182" t="s">
        <v>12</v>
      </c>
      <c r="B17182" t="s">
        <v>13</v>
      </c>
      <c r="C17182" t="s">
        <v>14</v>
      </c>
      <c r="D17182">
        <v>17180</v>
      </c>
      <c r="E17182">
        <v>33829</v>
      </c>
      <c r="F17182">
        <v>4199</v>
      </c>
      <c r="G17182">
        <v>19.964383999999999</v>
      </c>
      <c r="H17182">
        <v>1</v>
      </c>
      <c r="I17182">
        <v>34632.5</v>
      </c>
      <c r="J17182">
        <v>34629</v>
      </c>
      <c r="K17182">
        <v>72453</v>
      </c>
      <c r="L17182">
        <v>72493</v>
      </c>
      <c r="M17182">
        <v>0</v>
      </c>
    </row>
    <row r="17183" spans="1:13">
      <c r="A17183" t="s">
        <v>12</v>
      </c>
      <c r="B17183" t="s">
        <v>13</v>
      </c>
      <c r="C17183" t="s">
        <v>14</v>
      </c>
      <c r="D17183">
        <v>17181</v>
      </c>
      <c r="E17183">
        <v>33830</v>
      </c>
      <c r="F17183">
        <v>4197</v>
      </c>
      <c r="G17183">
        <v>16.286943000000001</v>
      </c>
      <c r="H17183">
        <v>1</v>
      </c>
      <c r="I17183">
        <v>34660</v>
      </c>
      <c r="J17183">
        <v>34667</v>
      </c>
      <c r="K17183">
        <v>72456</v>
      </c>
      <c r="L17183">
        <v>72424</v>
      </c>
      <c r="M17183">
        <v>0</v>
      </c>
    </row>
    <row r="17184" spans="1:13">
      <c r="A17184" t="s">
        <v>12</v>
      </c>
      <c r="B17184" t="s">
        <v>13</v>
      </c>
      <c r="C17184" t="s">
        <v>14</v>
      </c>
      <c r="D17184">
        <v>17182</v>
      </c>
      <c r="E17184">
        <v>33831</v>
      </c>
      <c r="F17184">
        <v>4198</v>
      </c>
      <c r="G17184">
        <v>33.914302999999997</v>
      </c>
      <c r="H17184">
        <v>1</v>
      </c>
      <c r="I17184">
        <v>34756</v>
      </c>
      <c r="J17184">
        <v>34695.5</v>
      </c>
      <c r="K17184">
        <v>72455.5</v>
      </c>
      <c r="L17184">
        <v>72424</v>
      </c>
      <c r="M17184">
        <v>0</v>
      </c>
    </row>
    <row r="17185" spans="1:13">
      <c r="A17185" t="s">
        <v>12</v>
      </c>
      <c r="B17185" t="s">
        <v>13</v>
      </c>
      <c r="C17185" t="s">
        <v>14</v>
      </c>
      <c r="D17185">
        <v>17183</v>
      </c>
      <c r="E17185">
        <v>33832</v>
      </c>
      <c r="F17185">
        <v>4198</v>
      </c>
      <c r="G17185">
        <v>24.621931</v>
      </c>
      <c r="H17185">
        <v>1</v>
      </c>
      <c r="I17185">
        <v>34681.5</v>
      </c>
      <c r="J17185">
        <v>34695.5</v>
      </c>
      <c r="K17185">
        <v>72471.5</v>
      </c>
      <c r="L17185">
        <v>72424</v>
      </c>
      <c r="M17185">
        <v>0</v>
      </c>
    </row>
    <row r="17186" spans="1:13">
      <c r="A17186" t="s">
        <v>12</v>
      </c>
      <c r="B17186" t="s">
        <v>13</v>
      </c>
      <c r="C17186" t="s">
        <v>14</v>
      </c>
      <c r="D17186">
        <v>17184</v>
      </c>
      <c r="E17186">
        <v>33833</v>
      </c>
      <c r="F17186">
        <v>4196</v>
      </c>
      <c r="G17186">
        <v>26.965326000000001</v>
      </c>
      <c r="H17186">
        <v>1</v>
      </c>
      <c r="I17186">
        <v>34835.5</v>
      </c>
      <c r="J17186">
        <v>34824</v>
      </c>
      <c r="K17186">
        <v>72472</v>
      </c>
      <c r="L17186">
        <v>72419</v>
      </c>
      <c r="M17186">
        <v>0</v>
      </c>
    </row>
    <row r="17187" spans="1:13">
      <c r="A17187" t="s">
        <v>12</v>
      </c>
      <c r="B17187" t="s">
        <v>13</v>
      </c>
      <c r="C17187" t="s">
        <v>14</v>
      </c>
      <c r="D17187">
        <v>17185</v>
      </c>
      <c r="E17187">
        <v>33834</v>
      </c>
      <c r="F17187">
        <v>4195</v>
      </c>
      <c r="G17187">
        <v>31.960961999999999</v>
      </c>
      <c r="H17187">
        <v>1</v>
      </c>
      <c r="I17187">
        <v>34857</v>
      </c>
      <c r="J17187">
        <v>34851</v>
      </c>
      <c r="K17187">
        <v>72480</v>
      </c>
      <c r="L17187">
        <v>72416</v>
      </c>
      <c r="M17187">
        <v>0</v>
      </c>
    </row>
    <row r="17188" spans="1:13">
      <c r="A17188" t="s">
        <v>12</v>
      </c>
      <c r="B17188" t="s">
        <v>13</v>
      </c>
      <c r="C17188" t="s">
        <v>14</v>
      </c>
      <c r="D17188">
        <v>17186</v>
      </c>
      <c r="E17188">
        <v>33835</v>
      </c>
      <c r="F17188">
        <v>4199</v>
      </c>
      <c r="G17188">
        <v>16.676926000000002</v>
      </c>
      <c r="H17188">
        <v>1</v>
      </c>
      <c r="I17188">
        <v>34659</v>
      </c>
      <c r="J17188">
        <v>34629</v>
      </c>
      <c r="K17188">
        <v>72478</v>
      </c>
      <c r="L17188">
        <v>72493</v>
      </c>
      <c r="M17188">
        <v>0</v>
      </c>
    </row>
    <row r="17189" spans="1:13">
      <c r="A17189" t="s">
        <v>12</v>
      </c>
      <c r="B17189" t="s">
        <v>13</v>
      </c>
      <c r="C17189" t="s">
        <v>14</v>
      </c>
      <c r="D17189">
        <v>17187</v>
      </c>
      <c r="E17189">
        <v>33836</v>
      </c>
      <c r="F17189">
        <v>4199</v>
      </c>
      <c r="G17189">
        <v>32.816789999999997</v>
      </c>
      <c r="H17189">
        <v>1</v>
      </c>
      <c r="I17189">
        <v>34695</v>
      </c>
      <c r="J17189">
        <v>34629</v>
      </c>
      <c r="K17189">
        <v>72493.5</v>
      </c>
      <c r="L17189">
        <v>72493</v>
      </c>
      <c r="M17189">
        <v>0</v>
      </c>
    </row>
    <row r="17190" spans="1:13">
      <c r="A17190" t="s">
        <v>12</v>
      </c>
      <c r="B17190" t="s">
        <v>13</v>
      </c>
      <c r="C17190" t="s">
        <v>14</v>
      </c>
      <c r="D17190">
        <v>17188</v>
      </c>
      <c r="E17190">
        <v>33837</v>
      </c>
      <c r="F17190">
        <v>4196</v>
      </c>
      <c r="G17190">
        <v>41.203220000000002</v>
      </c>
      <c r="H17190">
        <v>1</v>
      </c>
      <c r="I17190">
        <v>34839</v>
      </c>
      <c r="J17190">
        <v>34824</v>
      </c>
      <c r="K17190">
        <v>72500.5</v>
      </c>
      <c r="L17190">
        <v>72419</v>
      </c>
      <c r="M17190">
        <v>0</v>
      </c>
    </row>
    <row r="17191" spans="1:13">
      <c r="A17191" t="s">
        <v>12</v>
      </c>
      <c r="B17191" t="s">
        <v>13</v>
      </c>
      <c r="C17191" t="s">
        <v>14</v>
      </c>
      <c r="D17191">
        <v>17189</v>
      </c>
      <c r="E17191">
        <v>33838</v>
      </c>
      <c r="F17191">
        <v>4199</v>
      </c>
      <c r="G17191">
        <v>16.723185999999998</v>
      </c>
      <c r="H17191">
        <v>1</v>
      </c>
      <c r="I17191">
        <v>34662</v>
      </c>
      <c r="J17191">
        <v>34629</v>
      </c>
      <c r="K17191">
        <v>72499.5</v>
      </c>
      <c r="L17191">
        <v>72493</v>
      </c>
      <c r="M17191">
        <v>0</v>
      </c>
    </row>
    <row r="17192" spans="1:13">
      <c r="A17192" t="s">
        <v>12</v>
      </c>
      <c r="B17192" t="s">
        <v>13</v>
      </c>
      <c r="C17192" t="s">
        <v>14</v>
      </c>
      <c r="D17192">
        <v>17190</v>
      </c>
      <c r="E17192">
        <v>33839</v>
      </c>
      <c r="F17192">
        <v>4199</v>
      </c>
      <c r="G17192">
        <v>6.3673929999999999</v>
      </c>
      <c r="H17192">
        <v>1</v>
      </c>
      <c r="I17192">
        <v>34639</v>
      </c>
      <c r="J17192">
        <v>34629</v>
      </c>
      <c r="K17192">
        <v>72501</v>
      </c>
      <c r="L17192">
        <v>72493</v>
      </c>
      <c r="M17192">
        <v>0</v>
      </c>
    </row>
    <row r="17193" spans="1:13">
      <c r="A17193" t="s">
        <v>12</v>
      </c>
      <c r="B17193" t="s">
        <v>13</v>
      </c>
      <c r="C17193" t="s">
        <v>14</v>
      </c>
      <c r="D17193">
        <v>17191</v>
      </c>
      <c r="E17193">
        <v>33840</v>
      </c>
      <c r="F17193">
        <v>4196</v>
      </c>
      <c r="G17193">
        <v>40.136414000000002</v>
      </c>
      <c r="H17193">
        <v>1</v>
      </c>
      <c r="I17193">
        <v>34818</v>
      </c>
      <c r="J17193">
        <v>34824</v>
      </c>
      <c r="K17193">
        <v>72499.5</v>
      </c>
      <c r="L17193">
        <v>72419</v>
      </c>
      <c r="M17193">
        <v>0</v>
      </c>
    </row>
    <row r="17194" spans="1:13">
      <c r="A17194" t="s">
        <v>12</v>
      </c>
      <c r="B17194" t="s">
        <v>13</v>
      </c>
      <c r="C17194" t="s">
        <v>14</v>
      </c>
      <c r="D17194">
        <v>17192</v>
      </c>
      <c r="E17194">
        <v>33841</v>
      </c>
      <c r="F17194">
        <v>4199</v>
      </c>
      <c r="G17194">
        <v>27.801545999999998</v>
      </c>
      <c r="H17194">
        <v>1</v>
      </c>
      <c r="I17194">
        <v>34574.5</v>
      </c>
      <c r="J17194">
        <v>34629</v>
      </c>
      <c r="K17194">
        <v>72505.5</v>
      </c>
      <c r="L17194">
        <v>72493</v>
      </c>
      <c r="M17194">
        <v>0</v>
      </c>
    </row>
    <row r="17195" spans="1:13">
      <c r="A17195" t="s">
        <v>12</v>
      </c>
      <c r="B17195" t="s">
        <v>13</v>
      </c>
      <c r="C17195" t="s">
        <v>14</v>
      </c>
      <c r="D17195">
        <v>17193</v>
      </c>
      <c r="E17195">
        <v>33842</v>
      </c>
      <c r="F17195">
        <v>4198</v>
      </c>
      <c r="G17195">
        <v>50.130119999999998</v>
      </c>
      <c r="H17195">
        <v>1</v>
      </c>
      <c r="I17195">
        <v>34750.5</v>
      </c>
      <c r="J17195">
        <v>34695.5</v>
      </c>
      <c r="K17195">
        <v>72508.5</v>
      </c>
      <c r="L17195">
        <v>72424</v>
      </c>
      <c r="M17195">
        <v>0</v>
      </c>
    </row>
    <row r="17196" spans="1:13">
      <c r="A17196" t="s">
        <v>12</v>
      </c>
      <c r="B17196" t="s">
        <v>13</v>
      </c>
      <c r="C17196" t="s">
        <v>14</v>
      </c>
      <c r="D17196">
        <v>17194</v>
      </c>
      <c r="E17196">
        <v>33843</v>
      </c>
      <c r="F17196">
        <v>4196</v>
      </c>
      <c r="G17196">
        <v>52.493920000000003</v>
      </c>
      <c r="H17196">
        <v>1</v>
      </c>
      <c r="I17196">
        <v>34783.5</v>
      </c>
      <c r="J17196">
        <v>34824</v>
      </c>
      <c r="K17196">
        <v>72516.5</v>
      </c>
      <c r="L17196">
        <v>72419</v>
      </c>
      <c r="M17196">
        <v>0</v>
      </c>
    </row>
    <row r="17197" spans="1:13">
      <c r="A17197" t="s">
        <v>12</v>
      </c>
      <c r="B17197" t="s">
        <v>13</v>
      </c>
      <c r="C17197" t="s">
        <v>14</v>
      </c>
      <c r="D17197">
        <v>17195</v>
      </c>
      <c r="E17197">
        <v>33844</v>
      </c>
      <c r="F17197">
        <v>4199</v>
      </c>
      <c r="G17197">
        <v>36.793529999999997</v>
      </c>
      <c r="H17197">
        <v>1</v>
      </c>
      <c r="I17197">
        <v>34559</v>
      </c>
      <c r="J17197">
        <v>34629</v>
      </c>
      <c r="K17197">
        <v>72517</v>
      </c>
      <c r="L17197">
        <v>72493</v>
      </c>
      <c r="M17197">
        <v>0</v>
      </c>
    </row>
    <row r="17198" spans="1:13">
      <c r="A17198" t="s">
        <v>12</v>
      </c>
      <c r="B17198" t="s">
        <v>13</v>
      </c>
      <c r="C17198" t="s">
        <v>14</v>
      </c>
      <c r="D17198">
        <v>17196</v>
      </c>
      <c r="E17198">
        <v>33845</v>
      </c>
      <c r="F17198">
        <v>4198</v>
      </c>
      <c r="G17198">
        <v>48.798810000000003</v>
      </c>
      <c r="H17198">
        <v>1</v>
      </c>
      <c r="I17198">
        <v>34731</v>
      </c>
      <c r="J17198">
        <v>34695.5</v>
      </c>
      <c r="K17198">
        <v>72515.5</v>
      </c>
      <c r="L17198">
        <v>72424</v>
      </c>
      <c r="M17198">
        <v>0</v>
      </c>
    </row>
    <row r="17199" spans="1:13">
      <c r="A17199" t="s">
        <v>12</v>
      </c>
      <c r="B17199" t="s">
        <v>13</v>
      </c>
      <c r="C17199" t="s">
        <v>14</v>
      </c>
      <c r="D17199">
        <v>17197</v>
      </c>
      <c r="E17199">
        <v>33846</v>
      </c>
      <c r="F17199">
        <v>4199</v>
      </c>
      <c r="G17199">
        <v>25.905063999999999</v>
      </c>
      <c r="H17199">
        <v>1</v>
      </c>
      <c r="I17199">
        <v>34582.5</v>
      </c>
      <c r="J17199">
        <v>34629</v>
      </c>
      <c r="K17199">
        <v>72516.5</v>
      </c>
      <c r="L17199">
        <v>72493</v>
      </c>
      <c r="M17199">
        <v>0</v>
      </c>
    </row>
    <row r="17200" spans="1:13">
      <c r="A17200" t="s">
        <v>12</v>
      </c>
      <c r="B17200" t="s">
        <v>13</v>
      </c>
      <c r="C17200" t="s">
        <v>14</v>
      </c>
      <c r="D17200">
        <v>17198</v>
      </c>
      <c r="E17200">
        <v>33847</v>
      </c>
      <c r="F17200">
        <v>4187</v>
      </c>
      <c r="G17200">
        <v>156.64438000000001</v>
      </c>
      <c r="H17200">
        <v>0</v>
      </c>
      <c r="I17200">
        <v>34111.5</v>
      </c>
      <c r="J17200">
        <v>34005</v>
      </c>
      <c r="K17200">
        <v>72524</v>
      </c>
      <c r="L17200">
        <v>72227.5</v>
      </c>
      <c r="M17200">
        <v>0</v>
      </c>
    </row>
    <row r="17201" spans="1:13">
      <c r="A17201" t="s">
        <v>12</v>
      </c>
      <c r="B17201" t="s">
        <v>13</v>
      </c>
      <c r="C17201" t="s">
        <v>14</v>
      </c>
      <c r="D17201">
        <v>17199</v>
      </c>
      <c r="E17201">
        <v>33848</v>
      </c>
      <c r="F17201">
        <v>4199</v>
      </c>
      <c r="G17201">
        <v>29.603825000000001</v>
      </c>
      <c r="H17201">
        <v>1</v>
      </c>
      <c r="I17201">
        <v>34577</v>
      </c>
      <c r="J17201">
        <v>34629</v>
      </c>
      <c r="K17201">
        <v>72522</v>
      </c>
      <c r="L17201">
        <v>72493</v>
      </c>
      <c r="M17201">
        <v>0</v>
      </c>
    </row>
    <row r="17202" spans="1:13">
      <c r="A17202" t="s">
        <v>12</v>
      </c>
      <c r="B17202" t="s">
        <v>13</v>
      </c>
      <c r="C17202" t="s">
        <v>14</v>
      </c>
      <c r="D17202">
        <v>17200</v>
      </c>
      <c r="E17202">
        <v>33849</v>
      </c>
      <c r="F17202">
        <v>4199</v>
      </c>
      <c r="G17202">
        <v>35.407657999999998</v>
      </c>
      <c r="H17202">
        <v>1</v>
      </c>
      <c r="I17202">
        <v>34575.5</v>
      </c>
      <c r="J17202">
        <v>34629</v>
      </c>
      <c r="K17202">
        <v>72540</v>
      </c>
      <c r="L17202">
        <v>72493</v>
      </c>
      <c r="M17202">
        <v>0</v>
      </c>
    </row>
    <row r="17203" spans="1:13">
      <c r="A17203" t="s">
        <v>12</v>
      </c>
      <c r="B17203" t="s">
        <v>13</v>
      </c>
      <c r="C17203" t="s">
        <v>14</v>
      </c>
      <c r="D17203">
        <v>17201</v>
      </c>
      <c r="E17203">
        <v>33850</v>
      </c>
      <c r="F17203">
        <v>4187</v>
      </c>
      <c r="G17203">
        <v>171.66632000000001</v>
      </c>
      <c r="H17203">
        <v>0</v>
      </c>
      <c r="I17203">
        <v>34157</v>
      </c>
      <c r="J17203">
        <v>34005</v>
      </c>
      <c r="K17203">
        <v>72537.5</v>
      </c>
      <c r="L17203">
        <v>72227.5</v>
      </c>
      <c r="M17203">
        <v>0</v>
      </c>
    </row>
    <row r="17204" spans="1:13">
      <c r="A17204" t="s">
        <v>12</v>
      </c>
      <c r="B17204" t="s">
        <v>13</v>
      </c>
      <c r="C17204" t="s">
        <v>14</v>
      </c>
      <c r="D17204">
        <v>17202</v>
      </c>
      <c r="E17204">
        <v>33851</v>
      </c>
      <c r="F17204">
        <v>4199</v>
      </c>
      <c r="G17204">
        <v>43.009369999999997</v>
      </c>
      <c r="H17204">
        <v>1</v>
      </c>
      <c r="I17204">
        <v>34694.5</v>
      </c>
      <c r="J17204">
        <v>34629</v>
      </c>
      <c r="K17204">
        <v>72549.5</v>
      </c>
      <c r="L17204">
        <v>72493</v>
      </c>
      <c r="M17204">
        <v>0</v>
      </c>
    </row>
    <row r="17205" spans="1:13">
      <c r="A17205" t="s">
        <v>12</v>
      </c>
      <c r="B17205" t="s">
        <v>13</v>
      </c>
      <c r="C17205" t="s">
        <v>14</v>
      </c>
      <c r="D17205">
        <v>17203</v>
      </c>
      <c r="E17205">
        <v>33852</v>
      </c>
      <c r="F17205">
        <v>4199</v>
      </c>
      <c r="G17205">
        <v>68.557280000000006</v>
      </c>
      <c r="H17205">
        <v>1</v>
      </c>
      <c r="I17205">
        <v>34755</v>
      </c>
      <c r="J17205">
        <v>34629</v>
      </c>
      <c r="K17205">
        <v>72549</v>
      </c>
      <c r="L17205">
        <v>72493</v>
      </c>
      <c r="M17205">
        <v>0</v>
      </c>
    </row>
    <row r="17206" spans="1:13">
      <c r="A17206" t="s">
        <v>12</v>
      </c>
      <c r="B17206" t="s">
        <v>13</v>
      </c>
      <c r="C17206" t="s">
        <v>14</v>
      </c>
      <c r="D17206">
        <v>17204</v>
      </c>
      <c r="E17206">
        <v>33853</v>
      </c>
      <c r="F17206">
        <v>4187</v>
      </c>
      <c r="G17206">
        <v>171.26497000000001</v>
      </c>
      <c r="H17206">
        <v>0</v>
      </c>
      <c r="I17206">
        <v>34126</v>
      </c>
      <c r="J17206">
        <v>34005</v>
      </c>
      <c r="K17206">
        <v>72550</v>
      </c>
      <c r="L17206">
        <v>72227.5</v>
      </c>
      <c r="M17206">
        <v>0</v>
      </c>
    </row>
    <row r="17207" spans="1:13">
      <c r="A17207" t="s">
        <v>12</v>
      </c>
      <c r="B17207" t="s">
        <v>13</v>
      </c>
      <c r="C17207" t="s">
        <v>14</v>
      </c>
      <c r="D17207">
        <v>17205</v>
      </c>
      <c r="E17207">
        <v>33854</v>
      </c>
      <c r="F17207">
        <v>4199</v>
      </c>
      <c r="G17207">
        <v>60.116146000000001</v>
      </c>
      <c r="H17207">
        <v>1</v>
      </c>
      <c r="I17207">
        <v>34732.5</v>
      </c>
      <c r="J17207">
        <v>34629</v>
      </c>
      <c r="K17207">
        <v>72555.5</v>
      </c>
      <c r="L17207">
        <v>72493</v>
      </c>
      <c r="M17207">
        <v>0</v>
      </c>
    </row>
    <row r="17208" spans="1:13">
      <c r="A17208" t="s">
        <v>12</v>
      </c>
      <c r="B17208" t="s">
        <v>13</v>
      </c>
      <c r="C17208" t="s">
        <v>14</v>
      </c>
      <c r="D17208">
        <v>17206</v>
      </c>
      <c r="E17208">
        <v>33855</v>
      </c>
      <c r="F17208">
        <v>4187</v>
      </c>
      <c r="G17208">
        <v>179.34774999999999</v>
      </c>
      <c r="H17208">
        <v>0</v>
      </c>
      <c r="I17208">
        <v>34149.5</v>
      </c>
      <c r="J17208">
        <v>34005</v>
      </c>
      <c r="K17208">
        <v>72558</v>
      </c>
      <c r="L17208">
        <v>72227.5</v>
      </c>
      <c r="M17208">
        <v>0</v>
      </c>
    </row>
    <row r="17209" spans="1:13">
      <c r="A17209" t="s">
        <v>12</v>
      </c>
      <c r="B17209" t="s">
        <v>13</v>
      </c>
      <c r="C17209" t="s">
        <v>14</v>
      </c>
      <c r="D17209">
        <v>17207</v>
      </c>
      <c r="E17209">
        <v>33858</v>
      </c>
      <c r="F17209">
        <v>3871</v>
      </c>
      <c r="G17209">
        <v>83.702730000000003</v>
      </c>
      <c r="H17209">
        <v>1</v>
      </c>
      <c r="I17209">
        <v>30910</v>
      </c>
      <c r="J17209">
        <v>30788</v>
      </c>
      <c r="K17209">
        <v>71858.5</v>
      </c>
      <c r="L17209">
        <v>71742.5</v>
      </c>
      <c r="M17209">
        <v>0</v>
      </c>
    </row>
    <row r="17210" spans="1:13">
      <c r="A17210" t="s">
        <v>12</v>
      </c>
      <c r="B17210" t="s">
        <v>13</v>
      </c>
      <c r="C17210" t="s">
        <v>14</v>
      </c>
      <c r="D17210">
        <v>17208</v>
      </c>
      <c r="E17210">
        <v>33859</v>
      </c>
      <c r="F17210">
        <v>3871</v>
      </c>
      <c r="G17210">
        <v>94.317970000000003</v>
      </c>
      <c r="H17210">
        <v>1</v>
      </c>
      <c r="I17210">
        <v>30928</v>
      </c>
      <c r="J17210">
        <v>30788</v>
      </c>
      <c r="K17210">
        <v>71870.5</v>
      </c>
      <c r="L17210">
        <v>71742.5</v>
      </c>
      <c r="M17210">
        <v>0</v>
      </c>
    </row>
    <row r="17211" spans="1:13">
      <c r="A17211" t="s">
        <v>12</v>
      </c>
      <c r="B17211" t="s">
        <v>13</v>
      </c>
      <c r="C17211" t="s">
        <v>14</v>
      </c>
      <c r="D17211">
        <v>17209</v>
      </c>
      <c r="E17211">
        <v>33860</v>
      </c>
      <c r="F17211">
        <v>3871</v>
      </c>
      <c r="G17211">
        <v>91.278983999999994</v>
      </c>
      <c r="H17211">
        <v>1</v>
      </c>
      <c r="I17211">
        <v>30908.5</v>
      </c>
      <c r="J17211">
        <v>30788</v>
      </c>
      <c r="K17211">
        <v>71881</v>
      </c>
      <c r="L17211">
        <v>71742.5</v>
      </c>
      <c r="M17211">
        <v>0</v>
      </c>
    </row>
    <row r="17212" spans="1:13">
      <c r="A17212" t="s">
        <v>12</v>
      </c>
      <c r="B17212" t="s">
        <v>13</v>
      </c>
      <c r="C17212" t="s">
        <v>14</v>
      </c>
      <c r="D17212">
        <v>17210</v>
      </c>
      <c r="E17212">
        <v>33861</v>
      </c>
      <c r="F17212">
        <v>3871</v>
      </c>
      <c r="G17212">
        <v>130.87200999999999</v>
      </c>
      <c r="H17212">
        <v>0</v>
      </c>
      <c r="I17212">
        <v>30997</v>
      </c>
      <c r="J17212">
        <v>30788</v>
      </c>
      <c r="K17212">
        <v>71902.5</v>
      </c>
      <c r="L17212">
        <v>71742.5</v>
      </c>
      <c r="M17212">
        <v>0</v>
      </c>
    </row>
    <row r="17213" spans="1:13">
      <c r="A17213" t="s">
        <v>12</v>
      </c>
      <c r="B17213" t="s">
        <v>13</v>
      </c>
      <c r="C17213" t="s">
        <v>14</v>
      </c>
      <c r="D17213">
        <v>17211</v>
      </c>
      <c r="E17213">
        <v>33862</v>
      </c>
      <c r="F17213">
        <v>3871</v>
      </c>
      <c r="G17213">
        <v>138.28268</v>
      </c>
      <c r="H17213">
        <v>0</v>
      </c>
      <c r="I17213">
        <v>30903.5</v>
      </c>
      <c r="J17213">
        <v>30788</v>
      </c>
      <c r="K17213">
        <v>71995.5</v>
      </c>
      <c r="L17213">
        <v>71742.5</v>
      </c>
      <c r="M17213">
        <v>0</v>
      </c>
    </row>
    <row r="17214" spans="1:13">
      <c r="A17214" t="s">
        <v>12</v>
      </c>
      <c r="B17214" t="s">
        <v>13</v>
      </c>
      <c r="C17214" t="s">
        <v>14</v>
      </c>
      <c r="D17214">
        <v>17212</v>
      </c>
      <c r="E17214">
        <v>33863</v>
      </c>
      <c r="F17214">
        <v>4177</v>
      </c>
      <c r="G17214">
        <v>129.86341999999999</v>
      </c>
      <c r="H17214">
        <v>0</v>
      </c>
      <c r="I17214">
        <v>34027.5</v>
      </c>
      <c r="J17214">
        <v>33772.5</v>
      </c>
      <c r="K17214">
        <v>71860.5</v>
      </c>
      <c r="L17214">
        <v>71917</v>
      </c>
      <c r="M17214">
        <v>0</v>
      </c>
    </row>
    <row r="17215" spans="1:13">
      <c r="A17215" t="s">
        <v>12</v>
      </c>
      <c r="B17215" t="s">
        <v>13</v>
      </c>
      <c r="C17215" t="s">
        <v>14</v>
      </c>
      <c r="D17215">
        <v>17213</v>
      </c>
      <c r="E17215">
        <v>33864</v>
      </c>
      <c r="F17215">
        <v>4177</v>
      </c>
      <c r="G17215">
        <v>117.16468</v>
      </c>
      <c r="H17215">
        <v>1</v>
      </c>
      <c r="I17215">
        <v>34004</v>
      </c>
      <c r="J17215">
        <v>33772.5</v>
      </c>
      <c r="K17215">
        <v>71873</v>
      </c>
      <c r="L17215">
        <v>71917</v>
      </c>
      <c r="M17215">
        <v>0</v>
      </c>
    </row>
    <row r="17216" spans="1:13">
      <c r="A17216" t="s">
        <v>12</v>
      </c>
      <c r="B17216" t="s">
        <v>13</v>
      </c>
      <c r="C17216" t="s">
        <v>14</v>
      </c>
      <c r="D17216">
        <v>17214</v>
      </c>
      <c r="E17216">
        <v>33865</v>
      </c>
      <c r="F17216">
        <v>4176</v>
      </c>
      <c r="G17216">
        <v>92.15701</v>
      </c>
      <c r="H17216">
        <v>1</v>
      </c>
      <c r="I17216">
        <v>33546.5</v>
      </c>
      <c r="J17216">
        <v>33723.5</v>
      </c>
      <c r="K17216">
        <v>71869</v>
      </c>
      <c r="L17216">
        <v>71924</v>
      </c>
      <c r="M17216">
        <v>0</v>
      </c>
    </row>
    <row r="17217" spans="1:13">
      <c r="A17217" t="s">
        <v>12</v>
      </c>
      <c r="B17217" t="s">
        <v>13</v>
      </c>
      <c r="C17217" t="s">
        <v>14</v>
      </c>
      <c r="D17217">
        <v>17215</v>
      </c>
      <c r="E17217">
        <v>33866</v>
      </c>
      <c r="F17217">
        <v>4177</v>
      </c>
      <c r="G17217">
        <v>129.91480999999999</v>
      </c>
      <c r="H17217">
        <v>0</v>
      </c>
      <c r="I17217">
        <v>34031.5</v>
      </c>
      <c r="J17217">
        <v>33772.5</v>
      </c>
      <c r="K17217">
        <v>71882.5</v>
      </c>
      <c r="L17217">
        <v>71917</v>
      </c>
      <c r="M17217">
        <v>0</v>
      </c>
    </row>
    <row r="17218" spans="1:13">
      <c r="A17218" t="s">
        <v>12</v>
      </c>
      <c r="B17218" t="s">
        <v>13</v>
      </c>
      <c r="C17218" t="s">
        <v>14</v>
      </c>
      <c r="D17218">
        <v>17216</v>
      </c>
      <c r="E17218">
        <v>33867</v>
      </c>
      <c r="F17218">
        <v>4177</v>
      </c>
      <c r="G17218">
        <v>64.7376</v>
      </c>
      <c r="H17218">
        <v>1</v>
      </c>
      <c r="I17218">
        <v>33902</v>
      </c>
      <c r="J17218">
        <v>33772.5</v>
      </c>
      <c r="K17218">
        <v>71903.5</v>
      </c>
      <c r="L17218">
        <v>71917</v>
      </c>
      <c r="M17218">
        <v>0</v>
      </c>
    </row>
    <row r="17219" spans="1:13">
      <c r="A17219" t="s">
        <v>12</v>
      </c>
      <c r="B17219" t="s">
        <v>13</v>
      </c>
      <c r="C17219" t="s">
        <v>14</v>
      </c>
      <c r="D17219">
        <v>17217</v>
      </c>
      <c r="E17219">
        <v>33868</v>
      </c>
      <c r="F17219">
        <v>4177</v>
      </c>
      <c r="G17219">
        <v>103.87314000000001</v>
      </c>
      <c r="H17219">
        <v>1</v>
      </c>
      <c r="I17219">
        <v>33980.5</v>
      </c>
      <c r="J17219">
        <v>33772.5</v>
      </c>
      <c r="K17219">
        <v>71897.5</v>
      </c>
      <c r="L17219">
        <v>71917</v>
      </c>
      <c r="M17219">
        <v>0</v>
      </c>
    </row>
    <row r="17220" spans="1:13">
      <c r="A17220" t="s">
        <v>12</v>
      </c>
      <c r="B17220" t="s">
        <v>13</v>
      </c>
      <c r="C17220" t="s">
        <v>14</v>
      </c>
      <c r="D17220">
        <v>17218</v>
      </c>
      <c r="E17220">
        <v>33869</v>
      </c>
      <c r="F17220">
        <v>4177</v>
      </c>
      <c r="G17220">
        <v>53.788936999999997</v>
      </c>
      <c r="H17220">
        <v>1</v>
      </c>
      <c r="I17220">
        <v>33879</v>
      </c>
      <c r="J17220">
        <v>33772.5</v>
      </c>
      <c r="K17220">
        <v>71898</v>
      </c>
      <c r="L17220">
        <v>71917</v>
      </c>
      <c r="M17220">
        <v>0</v>
      </c>
    </row>
    <row r="17221" spans="1:13">
      <c r="A17221" t="s">
        <v>12</v>
      </c>
      <c r="B17221" t="s">
        <v>13</v>
      </c>
      <c r="C17221" t="s">
        <v>14</v>
      </c>
      <c r="D17221">
        <v>17219</v>
      </c>
      <c r="E17221">
        <v>33870</v>
      </c>
      <c r="F17221">
        <v>4177</v>
      </c>
      <c r="G17221">
        <v>55.466200000000001</v>
      </c>
      <c r="H17221">
        <v>1</v>
      </c>
      <c r="I17221">
        <v>33884</v>
      </c>
      <c r="J17221">
        <v>33772.5</v>
      </c>
      <c r="K17221">
        <v>71920.5</v>
      </c>
      <c r="L17221">
        <v>71917</v>
      </c>
      <c r="M17221">
        <v>0</v>
      </c>
    </row>
    <row r="17222" spans="1:13">
      <c r="A17222" t="s">
        <v>12</v>
      </c>
      <c r="B17222" t="s">
        <v>13</v>
      </c>
      <c r="C17222" t="s">
        <v>14</v>
      </c>
      <c r="D17222">
        <v>17220</v>
      </c>
      <c r="E17222">
        <v>33871</v>
      </c>
      <c r="F17222">
        <v>4177</v>
      </c>
      <c r="G17222">
        <v>43.644860000000001</v>
      </c>
      <c r="H17222">
        <v>1</v>
      </c>
      <c r="I17222">
        <v>33860</v>
      </c>
      <c r="J17222">
        <v>33772.5</v>
      </c>
      <c r="K17222">
        <v>71924</v>
      </c>
      <c r="L17222">
        <v>71917</v>
      </c>
      <c r="M17222">
        <v>0</v>
      </c>
    </row>
    <row r="17223" spans="1:13">
      <c r="A17223" t="s">
        <v>12</v>
      </c>
      <c r="B17223" t="s">
        <v>13</v>
      </c>
      <c r="C17223" t="s">
        <v>14</v>
      </c>
      <c r="D17223">
        <v>17221</v>
      </c>
      <c r="E17223">
        <v>33872</v>
      </c>
      <c r="F17223">
        <v>4177</v>
      </c>
      <c r="G17223">
        <v>9.3185409999999997</v>
      </c>
      <c r="H17223">
        <v>1</v>
      </c>
      <c r="I17223">
        <v>33785.5</v>
      </c>
      <c r="J17223">
        <v>33772.5</v>
      </c>
      <c r="K17223">
        <v>71930.5</v>
      </c>
      <c r="L17223">
        <v>71917</v>
      </c>
      <c r="M17223">
        <v>0</v>
      </c>
    </row>
    <row r="17224" spans="1:13">
      <c r="A17224" t="s">
        <v>12</v>
      </c>
      <c r="B17224" t="s">
        <v>13</v>
      </c>
      <c r="C17224" t="s">
        <v>14</v>
      </c>
      <c r="D17224">
        <v>17222</v>
      </c>
      <c r="E17224">
        <v>33873</v>
      </c>
      <c r="F17224">
        <v>4176</v>
      </c>
      <c r="G17224">
        <v>14.466158</v>
      </c>
      <c r="H17224">
        <v>1</v>
      </c>
      <c r="I17224">
        <v>33696</v>
      </c>
      <c r="J17224">
        <v>33723.5</v>
      </c>
      <c r="K17224">
        <v>71933.5</v>
      </c>
      <c r="L17224">
        <v>71924</v>
      </c>
      <c r="M17224">
        <v>0</v>
      </c>
    </row>
    <row r="17225" spans="1:13">
      <c r="A17225" t="s">
        <v>12</v>
      </c>
      <c r="B17225" t="s">
        <v>13</v>
      </c>
      <c r="C17225" t="s">
        <v>14</v>
      </c>
      <c r="D17225">
        <v>17223</v>
      </c>
      <c r="E17225">
        <v>33874</v>
      </c>
      <c r="F17225">
        <v>4176</v>
      </c>
      <c r="G17225">
        <v>19.475462</v>
      </c>
      <c r="H17225">
        <v>1</v>
      </c>
      <c r="I17225">
        <v>33733</v>
      </c>
      <c r="J17225">
        <v>33723.5</v>
      </c>
      <c r="K17225">
        <v>71962</v>
      </c>
      <c r="L17225">
        <v>71924</v>
      </c>
      <c r="M17225">
        <v>0</v>
      </c>
    </row>
    <row r="17226" spans="1:13">
      <c r="A17226" t="s">
        <v>12</v>
      </c>
      <c r="B17226" t="s">
        <v>13</v>
      </c>
      <c r="C17226" t="s">
        <v>14</v>
      </c>
      <c r="D17226">
        <v>17224</v>
      </c>
      <c r="E17226">
        <v>33875</v>
      </c>
      <c r="F17226">
        <v>4176</v>
      </c>
      <c r="G17226">
        <v>35.020659999999999</v>
      </c>
      <c r="H17226">
        <v>1</v>
      </c>
      <c r="I17226">
        <v>33679.5</v>
      </c>
      <c r="J17226">
        <v>33723.5</v>
      </c>
      <c r="K17226">
        <v>71979</v>
      </c>
      <c r="L17226">
        <v>71924</v>
      </c>
      <c r="M17226">
        <v>0</v>
      </c>
    </row>
    <row r="17227" spans="1:13">
      <c r="A17227" t="s">
        <v>12</v>
      </c>
      <c r="B17227" t="s">
        <v>13</v>
      </c>
      <c r="C17227" t="s">
        <v>14</v>
      </c>
      <c r="D17227">
        <v>17225</v>
      </c>
      <c r="E17227">
        <v>33876</v>
      </c>
      <c r="F17227">
        <v>4176</v>
      </c>
      <c r="G17227">
        <v>67.935135000000002</v>
      </c>
      <c r="H17227">
        <v>1</v>
      </c>
      <c r="I17227">
        <v>33602</v>
      </c>
      <c r="J17227">
        <v>33723.5</v>
      </c>
      <c r="K17227">
        <v>71986.5</v>
      </c>
      <c r="L17227">
        <v>71924</v>
      </c>
      <c r="M17227">
        <v>0</v>
      </c>
    </row>
    <row r="17228" spans="1:13">
      <c r="A17228" t="s">
        <v>12</v>
      </c>
      <c r="B17228" t="s">
        <v>13</v>
      </c>
      <c r="C17228" t="s">
        <v>14</v>
      </c>
      <c r="D17228">
        <v>17226</v>
      </c>
      <c r="E17228">
        <v>33877</v>
      </c>
      <c r="F17228">
        <v>4178</v>
      </c>
      <c r="G17228">
        <v>31.517966999999999</v>
      </c>
      <c r="H17228">
        <v>1</v>
      </c>
      <c r="I17228">
        <v>33737</v>
      </c>
      <c r="J17228">
        <v>33771</v>
      </c>
      <c r="K17228">
        <v>71996.5</v>
      </c>
      <c r="L17228">
        <v>71943</v>
      </c>
      <c r="M17228">
        <v>0</v>
      </c>
    </row>
    <row r="17229" spans="1:13">
      <c r="A17229" t="s">
        <v>12</v>
      </c>
      <c r="B17229" t="s">
        <v>13</v>
      </c>
      <c r="C17229" t="s">
        <v>14</v>
      </c>
      <c r="D17229">
        <v>17227</v>
      </c>
      <c r="E17229">
        <v>33878</v>
      </c>
      <c r="F17229">
        <v>4178</v>
      </c>
      <c r="G17229">
        <v>48.279310000000002</v>
      </c>
      <c r="H17229">
        <v>1</v>
      </c>
      <c r="I17229">
        <v>33829.5</v>
      </c>
      <c r="J17229">
        <v>33771</v>
      </c>
      <c r="K17229">
        <v>72020.5</v>
      </c>
      <c r="L17229">
        <v>71943</v>
      </c>
      <c r="M17229">
        <v>0</v>
      </c>
    </row>
    <row r="17230" spans="1:13">
      <c r="A17230" t="s">
        <v>12</v>
      </c>
      <c r="B17230" t="s">
        <v>13</v>
      </c>
      <c r="C17230" t="s">
        <v>14</v>
      </c>
      <c r="D17230">
        <v>17228</v>
      </c>
      <c r="E17230">
        <v>33879</v>
      </c>
      <c r="F17230">
        <v>4178</v>
      </c>
      <c r="G17230">
        <v>69.262244999999993</v>
      </c>
      <c r="H17230">
        <v>1</v>
      </c>
      <c r="I17230">
        <v>33870</v>
      </c>
      <c r="J17230">
        <v>33771</v>
      </c>
      <c r="K17230">
        <v>72041</v>
      </c>
      <c r="L17230">
        <v>71943</v>
      </c>
      <c r="M17230">
        <v>0</v>
      </c>
    </row>
    <row r="17231" spans="1:13">
      <c r="A17231" t="s">
        <v>12</v>
      </c>
      <c r="B17231" t="s">
        <v>13</v>
      </c>
      <c r="C17231" t="s">
        <v>14</v>
      </c>
      <c r="D17231">
        <v>17229</v>
      </c>
      <c r="E17231">
        <v>33880</v>
      </c>
      <c r="F17231">
        <v>4176</v>
      </c>
      <c r="G17231">
        <v>67.182236000000003</v>
      </c>
      <c r="H17231">
        <v>1</v>
      </c>
      <c r="I17231">
        <v>33659.5</v>
      </c>
      <c r="J17231">
        <v>33723.5</v>
      </c>
      <c r="K17231">
        <v>72043</v>
      </c>
      <c r="L17231">
        <v>71924</v>
      </c>
      <c r="M17231">
        <v>0</v>
      </c>
    </row>
    <row r="17232" spans="1:13">
      <c r="A17232" t="s">
        <v>12</v>
      </c>
      <c r="B17232" t="s">
        <v>13</v>
      </c>
      <c r="C17232" t="s">
        <v>14</v>
      </c>
      <c r="D17232">
        <v>17230</v>
      </c>
      <c r="E17232">
        <v>33881</v>
      </c>
      <c r="F17232">
        <v>4176</v>
      </c>
      <c r="G17232">
        <v>99.052443999999994</v>
      </c>
      <c r="H17232">
        <v>1</v>
      </c>
      <c r="I17232">
        <v>33588.5</v>
      </c>
      <c r="J17232">
        <v>33723.5</v>
      </c>
      <c r="K17232">
        <v>72070.5</v>
      </c>
      <c r="L17232">
        <v>71924</v>
      </c>
      <c r="M17232">
        <v>0</v>
      </c>
    </row>
    <row r="17233" spans="1:13">
      <c r="A17233" t="s">
        <v>12</v>
      </c>
      <c r="B17233" t="s">
        <v>13</v>
      </c>
      <c r="C17233" t="s">
        <v>14</v>
      </c>
      <c r="D17233">
        <v>17231</v>
      </c>
      <c r="E17233">
        <v>33882</v>
      </c>
      <c r="F17233">
        <v>4181</v>
      </c>
      <c r="G17233">
        <v>51.920948000000003</v>
      </c>
      <c r="H17233">
        <v>1</v>
      </c>
      <c r="I17233">
        <v>34061</v>
      </c>
      <c r="J17233">
        <v>34014.5</v>
      </c>
      <c r="K17233">
        <v>72076.5</v>
      </c>
      <c r="L17233">
        <v>72170</v>
      </c>
      <c r="M17233">
        <v>0</v>
      </c>
    </row>
    <row r="17234" spans="1:13">
      <c r="A17234" t="s">
        <v>12</v>
      </c>
      <c r="B17234" t="s">
        <v>13</v>
      </c>
      <c r="C17234" t="s">
        <v>14</v>
      </c>
      <c r="D17234">
        <v>17232</v>
      </c>
      <c r="E17234">
        <v>33883</v>
      </c>
      <c r="F17234">
        <v>4179</v>
      </c>
      <c r="G17234">
        <v>42.367995999999998</v>
      </c>
      <c r="H17234">
        <v>1</v>
      </c>
      <c r="I17234">
        <v>34034.5</v>
      </c>
      <c r="J17234">
        <v>33984.5</v>
      </c>
      <c r="K17234">
        <v>72084.5</v>
      </c>
      <c r="L17234">
        <v>72153.5</v>
      </c>
      <c r="M17234">
        <v>0</v>
      </c>
    </row>
    <row r="17235" spans="1:13">
      <c r="A17235" t="s">
        <v>12</v>
      </c>
      <c r="B17235" t="s">
        <v>13</v>
      </c>
      <c r="C17235" t="s">
        <v>14</v>
      </c>
      <c r="D17235">
        <v>17233</v>
      </c>
      <c r="E17235">
        <v>33884</v>
      </c>
      <c r="F17235">
        <v>4178</v>
      </c>
      <c r="G17235">
        <v>81.529150000000001</v>
      </c>
      <c r="H17235">
        <v>1</v>
      </c>
      <c r="I17235">
        <v>33717.5</v>
      </c>
      <c r="J17235">
        <v>33771</v>
      </c>
      <c r="K17235">
        <v>72098</v>
      </c>
      <c r="L17235">
        <v>71943</v>
      </c>
      <c r="M17235">
        <v>0</v>
      </c>
    </row>
    <row r="17236" spans="1:13">
      <c r="A17236" t="s">
        <v>12</v>
      </c>
      <c r="B17236" t="s">
        <v>13</v>
      </c>
      <c r="C17236" t="s">
        <v>14</v>
      </c>
      <c r="D17236">
        <v>17234</v>
      </c>
      <c r="E17236">
        <v>33885</v>
      </c>
      <c r="F17236">
        <v>4179</v>
      </c>
      <c r="G17236">
        <v>29.688257</v>
      </c>
      <c r="H17236">
        <v>1</v>
      </c>
      <c r="I17236">
        <v>33957</v>
      </c>
      <c r="J17236">
        <v>33984.5</v>
      </c>
      <c r="K17236">
        <v>72100.5</v>
      </c>
      <c r="L17236">
        <v>72153.5</v>
      </c>
      <c r="M17236">
        <v>0</v>
      </c>
    </row>
    <row r="17237" spans="1:13">
      <c r="A17237" t="s">
        <v>12</v>
      </c>
      <c r="B17237" t="s">
        <v>13</v>
      </c>
      <c r="C17237" t="s">
        <v>14</v>
      </c>
      <c r="D17237">
        <v>17235</v>
      </c>
      <c r="E17237">
        <v>33886</v>
      </c>
      <c r="F17237">
        <v>4178</v>
      </c>
      <c r="G17237">
        <v>83.140039999999999</v>
      </c>
      <c r="H17237">
        <v>1</v>
      </c>
      <c r="I17237">
        <v>33741</v>
      </c>
      <c r="J17237">
        <v>33771</v>
      </c>
      <c r="K17237">
        <v>72107.5</v>
      </c>
      <c r="L17237">
        <v>71943</v>
      </c>
      <c r="M17237">
        <v>0</v>
      </c>
    </row>
    <row r="17238" spans="1:13">
      <c r="A17238" t="s">
        <v>12</v>
      </c>
      <c r="B17238" t="s">
        <v>13</v>
      </c>
      <c r="C17238" t="s">
        <v>14</v>
      </c>
      <c r="D17238">
        <v>17236</v>
      </c>
      <c r="E17238">
        <v>33887</v>
      </c>
      <c r="F17238">
        <v>4181</v>
      </c>
      <c r="G17238">
        <v>38.328719999999997</v>
      </c>
      <c r="H17238">
        <v>1</v>
      </c>
      <c r="I17238">
        <v>34070</v>
      </c>
      <c r="J17238">
        <v>34014.5</v>
      </c>
      <c r="K17238">
        <v>72116.5</v>
      </c>
      <c r="L17238">
        <v>72170</v>
      </c>
      <c r="M17238">
        <v>0</v>
      </c>
    </row>
    <row r="17239" spans="1:13">
      <c r="A17239" t="s">
        <v>12</v>
      </c>
      <c r="B17239" t="s">
        <v>13</v>
      </c>
      <c r="C17239" t="s">
        <v>14</v>
      </c>
      <c r="D17239">
        <v>17237</v>
      </c>
      <c r="E17239">
        <v>33888</v>
      </c>
      <c r="F17239">
        <v>4178</v>
      </c>
      <c r="G17239">
        <v>96.901719999999997</v>
      </c>
      <c r="H17239">
        <v>1</v>
      </c>
      <c r="I17239">
        <v>33721.5</v>
      </c>
      <c r="J17239">
        <v>33771</v>
      </c>
      <c r="K17239">
        <v>72131.5</v>
      </c>
      <c r="L17239">
        <v>71943</v>
      </c>
      <c r="M17239">
        <v>0</v>
      </c>
    </row>
    <row r="17240" spans="1:13">
      <c r="A17240" t="s">
        <v>12</v>
      </c>
      <c r="B17240" t="s">
        <v>13</v>
      </c>
      <c r="C17240" t="s">
        <v>14</v>
      </c>
      <c r="D17240">
        <v>17238</v>
      </c>
      <c r="E17240">
        <v>33890</v>
      </c>
      <c r="F17240">
        <v>4180</v>
      </c>
      <c r="G17240">
        <v>81.90428</v>
      </c>
      <c r="H17240">
        <v>1</v>
      </c>
      <c r="I17240">
        <v>33796.5</v>
      </c>
      <c r="J17240">
        <v>33959</v>
      </c>
      <c r="K17240">
        <v>72135</v>
      </c>
      <c r="L17240">
        <v>72162</v>
      </c>
      <c r="M17240">
        <v>0</v>
      </c>
    </row>
    <row r="17241" spans="1:13">
      <c r="A17241" t="s">
        <v>12</v>
      </c>
      <c r="B17241" t="s">
        <v>13</v>
      </c>
      <c r="C17241" t="s">
        <v>14</v>
      </c>
      <c r="D17241">
        <v>17239</v>
      </c>
      <c r="E17241">
        <v>33892</v>
      </c>
      <c r="F17241">
        <v>4181</v>
      </c>
      <c r="G17241">
        <v>37.134619999999998</v>
      </c>
      <c r="H17241">
        <v>1</v>
      </c>
      <c r="I17241">
        <v>34081.5</v>
      </c>
      <c r="J17241">
        <v>34014.5</v>
      </c>
      <c r="K17241">
        <v>72137</v>
      </c>
      <c r="L17241">
        <v>72170</v>
      </c>
      <c r="M17241">
        <v>0</v>
      </c>
    </row>
    <row r="17242" spans="1:13">
      <c r="A17242" t="s">
        <v>12</v>
      </c>
      <c r="B17242" t="s">
        <v>13</v>
      </c>
      <c r="C17242" t="s">
        <v>14</v>
      </c>
      <c r="D17242">
        <v>17240</v>
      </c>
      <c r="E17242">
        <v>33893</v>
      </c>
      <c r="F17242">
        <v>4176</v>
      </c>
      <c r="G17242">
        <v>124.565704</v>
      </c>
      <c r="H17242">
        <v>1</v>
      </c>
      <c r="I17242">
        <v>33617.5</v>
      </c>
      <c r="J17242">
        <v>33723.5</v>
      </c>
      <c r="K17242">
        <v>72151</v>
      </c>
      <c r="L17242">
        <v>71924</v>
      </c>
      <c r="M17242">
        <v>0</v>
      </c>
    </row>
    <row r="17243" spans="1:13">
      <c r="A17243" t="s">
        <v>12</v>
      </c>
      <c r="B17243" t="s">
        <v>13</v>
      </c>
      <c r="C17243" t="s">
        <v>14</v>
      </c>
      <c r="D17243">
        <v>17241</v>
      </c>
      <c r="E17243">
        <v>33894</v>
      </c>
      <c r="F17243">
        <v>4180</v>
      </c>
      <c r="G17243">
        <v>16.454943</v>
      </c>
      <c r="H17243">
        <v>1</v>
      </c>
      <c r="I17243">
        <v>33926</v>
      </c>
      <c r="J17243">
        <v>33959</v>
      </c>
      <c r="K17243">
        <v>72159.5</v>
      </c>
      <c r="L17243">
        <v>72162</v>
      </c>
      <c r="M17243">
        <v>0</v>
      </c>
    </row>
    <row r="17244" spans="1:13">
      <c r="A17244" t="s">
        <v>12</v>
      </c>
      <c r="B17244" t="s">
        <v>13</v>
      </c>
      <c r="C17244" t="s">
        <v>14</v>
      </c>
      <c r="D17244">
        <v>17242</v>
      </c>
      <c r="E17244">
        <v>33895</v>
      </c>
      <c r="F17244">
        <v>4184</v>
      </c>
      <c r="G17244">
        <v>16.981736999999999</v>
      </c>
      <c r="H17244">
        <v>1</v>
      </c>
      <c r="I17244">
        <v>34048</v>
      </c>
      <c r="J17244">
        <v>34015.5</v>
      </c>
      <c r="K17244">
        <v>72183</v>
      </c>
      <c r="L17244">
        <v>72193.5</v>
      </c>
      <c r="M17244">
        <v>0</v>
      </c>
    </row>
    <row r="17245" spans="1:13">
      <c r="A17245" t="s">
        <v>12</v>
      </c>
      <c r="B17245" t="s">
        <v>13</v>
      </c>
      <c r="C17245" t="s">
        <v>14</v>
      </c>
      <c r="D17245">
        <v>17243</v>
      </c>
      <c r="E17245">
        <v>33896</v>
      </c>
      <c r="F17245">
        <v>4185</v>
      </c>
      <c r="G17245">
        <v>29.986533999999999</v>
      </c>
      <c r="H17245">
        <v>1</v>
      </c>
      <c r="I17245">
        <v>33892</v>
      </c>
      <c r="J17245">
        <v>33951</v>
      </c>
      <c r="K17245">
        <v>72191.5</v>
      </c>
      <c r="L17245">
        <v>72204</v>
      </c>
      <c r="M17245">
        <v>0</v>
      </c>
    </row>
    <row r="17246" spans="1:13">
      <c r="A17246" t="s">
        <v>12</v>
      </c>
      <c r="B17246" t="s">
        <v>13</v>
      </c>
      <c r="C17246" t="s">
        <v>14</v>
      </c>
      <c r="D17246">
        <v>17244</v>
      </c>
      <c r="E17246">
        <v>33897</v>
      </c>
      <c r="F17246">
        <v>4185</v>
      </c>
      <c r="G17246">
        <v>89.266130000000004</v>
      </c>
      <c r="H17246">
        <v>1</v>
      </c>
      <c r="I17246">
        <v>33771.5</v>
      </c>
      <c r="J17246">
        <v>33951</v>
      </c>
      <c r="K17246">
        <v>72200.5</v>
      </c>
      <c r="L17246">
        <v>72204</v>
      </c>
      <c r="M17246">
        <v>0</v>
      </c>
    </row>
    <row r="17247" spans="1:13">
      <c r="A17247" t="s">
        <v>12</v>
      </c>
      <c r="B17247" t="s">
        <v>13</v>
      </c>
      <c r="C17247" t="s">
        <v>14</v>
      </c>
      <c r="D17247">
        <v>17245</v>
      </c>
      <c r="E17247">
        <v>33898</v>
      </c>
      <c r="F17247">
        <v>4185</v>
      </c>
      <c r="G17247">
        <v>132.51202000000001</v>
      </c>
      <c r="H17247">
        <v>0</v>
      </c>
      <c r="I17247">
        <v>33685</v>
      </c>
      <c r="J17247">
        <v>33951</v>
      </c>
      <c r="K17247">
        <v>72220.5</v>
      </c>
      <c r="L17247">
        <v>72204</v>
      </c>
      <c r="M17247">
        <v>0</v>
      </c>
    </row>
    <row r="17248" spans="1:13">
      <c r="A17248" t="s">
        <v>12</v>
      </c>
      <c r="B17248" t="s">
        <v>13</v>
      </c>
      <c r="C17248" t="s">
        <v>14</v>
      </c>
      <c r="D17248">
        <v>17246</v>
      </c>
      <c r="E17248">
        <v>33899</v>
      </c>
      <c r="F17248">
        <v>4185</v>
      </c>
      <c r="G17248">
        <v>119.51900500000001</v>
      </c>
      <c r="H17248">
        <v>1</v>
      </c>
      <c r="I17248">
        <v>33711</v>
      </c>
      <c r="J17248">
        <v>33951</v>
      </c>
      <c r="K17248">
        <v>72217.5</v>
      </c>
      <c r="L17248">
        <v>72204</v>
      </c>
      <c r="M17248">
        <v>0</v>
      </c>
    </row>
    <row r="17249" spans="1:13">
      <c r="A17249" t="s">
        <v>12</v>
      </c>
      <c r="B17249" t="s">
        <v>13</v>
      </c>
      <c r="C17249" t="s">
        <v>14</v>
      </c>
      <c r="D17249">
        <v>17247</v>
      </c>
      <c r="E17249">
        <v>33900</v>
      </c>
      <c r="F17249">
        <v>4185</v>
      </c>
      <c r="G17249">
        <v>37.769134999999999</v>
      </c>
      <c r="H17249">
        <v>1</v>
      </c>
      <c r="I17249">
        <v>33881</v>
      </c>
      <c r="J17249">
        <v>33951</v>
      </c>
      <c r="K17249">
        <v>72233.5</v>
      </c>
      <c r="L17249">
        <v>72204</v>
      </c>
      <c r="M17249">
        <v>0</v>
      </c>
    </row>
    <row r="17250" spans="1:13">
      <c r="A17250" t="s">
        <v>12</v>
      </c>
      <c r="B17250" t="s">
        <v>13</v>
      </c>
      <c r="C17250" t="s">
        <v>14</v>
      </c>
      <c r="D17250">
        <v>17248</v>
      </c>
      <c r="E17250">
        <v>33903</v>
      </c>
      <c r="F17250">
        <v>4187</v>
      </c>
      <c r="G17250">
        <v>20.568207000000001</v>
      </c>
      <c r="H17250">
        <v>1</v>
      </c>
      <c r="I17250">
        <v>33999.5</v>
      </c>
      <c r="J17250">
        <v>34005</v>
      </c>
      <c r="K17250">
        <v>72268.5</v>
      </c>
      <c r="L17250">
        <v>72227.5</v>
      </c>
      <c r="M17250">
        <v>0</v>
      </c>
    </row>
    <row r="17251" spans="1:13">
      <c r="A17251" t="s">
        <v>12</v>
      </c>
      <c r="B17251" t="s">
        <v>13</v>
      </c>
      <c r="C17251" t="s">
        <v>14</v>
      </c>
      <c r="D17251">
        <v>17249</v>
      </c>
      <c r="E17251">
        <v>33906</v>
      </c>
      <c r="F17251">
        <v>4185</v>
      </c>
      <c r="G17251">
        <v>71.864019999999996</v>
      </c>
      <c r="H17251">
        <v>1</v>
      </c>
      <c r="I17251">
        <v>33829</v>
      </c>
      <c r="J17251">
        <v>33951</v>
      </c>
      <c r="K17251">
        <v>72281.5</v>
      </c>
      <c r="L17251">
        <v>72204</v>
      </c>
      <c r="M17251">
        <v>0</v>
      </c>
    </row>
    <row r="17252" spans="1:13">
      <c r="A17252" t="s">
        <v>12</v>
      </c>
      <c r="B17252" t="s">
        <v>13</v>
      </c>
      <c r="C17252" t="s">
        <v>14</v>
      </c>
      <c r="D17252">
        <v>17250</v>
      </c>
      <c r="E17252">
        <v>33907</v>
      </c>
      <c r="F17252">
        <v>4185</v>
      </c>
      <c r="G17252">
        <v>138.60767000000001</v>
      </c>
      <c r="H17252">
        <v>0</v>
      </c>
      <c r="I17252">
        <v>33687.5</v>
      </c>
      <c r="J17252">
        <v>33951</v>
      </c>
      <c r="K17252">
        <v>72295</v>
      </c>
      <c r="L17252">
        <v>72204</v>
      </c>
      <c r="M17252">
        <v>0</v>
      </c>
    </row>
    <row r="17253" spans="1:13">
      <c r="A17253" t="s">
        <v>12</v>
      </c>
      <c r="B17253" t="s">
        <v>13</v>
      </c>
      <c r="C17253" t="s">
        <v>14</v>
      </c>
      <c r="D17253">
        <v>17251</v>
      </c>
      <c r="E17253">
        <v>33908</v>
      </c>
      <c r="F17253">
        <v>4185</v>
      </c>
      <c r="G17253">
        <v>121.24276999999999</v>
      </c>
      <c r="H17253">
        <v>1</v>
      </c>
      <c r="I17253">
        <v>33726</v>
      </c>
      <c r="J17253">
        <v>33951</v>
      </c>
      <c r="K17253">
        <v>72298</v>
      </c>
      <c r="L17253">
        <v>72204</v>
      </c>
      <c r="M17253">
        <v>0</v>
      </c>
    </row>
    <row r="17254" spans="1:13">
      <c r="A17254" t="s">
        <v>12</v>
      </c>
      <c r="B17254" t="s">
        <v>13</v>
      </c>
      <c r="C17254" t="s">
        <v>14</v>
      </c>
      <c r="D17254">
        <v>17252</v>
      </c>
      <c r="E17254">
        <v>33909</v>
      </c>
      <c r="F17254">
        <v>4185</v>
      </c>
      <c r="G17254">
        <v>191.20061999999999</v>
      </c>
      <c r="H17254">
        <v>0</v>
      </c>
      <c r="I17254">
        <v>33578.5</v>
      </c>
      <c r="J17254">
        <v>33951</v>
      </c>
      <c r="K17254">
        <v>72299.5</v>
      </c>
      <c r="L17254">
        <v>72204</v>
      </c>
      <c r="M17254">
        <v>0</v>
      </c>
    </row>
    <row r="17255" spans="1:13">
      <c r="A17255" t="s">
        <v>12</v>
      </c>
      <c r="B17255" t="s">
        <v>13</v>
      </c>
      <c r="C17255" t="s">
        <v>14</v>
      </c>
      <c r="D17255">
        <v>17253</v>
      </c>
      <c r="E17255">
        <v>33910</v>
      </c>
      <c r="F17255">
        <v>4185</v>
      </c>
      <c r="G17255">
        <v>130.97021000000001</v>
      </c>
      <c r="H17255">
        <v>0</v>
      </c>
      <c r="I17255">
        <v>33715</v>
      </c>
      <c r="J17255">
        <v>33951</v>
      </c>
      <c r="K17255">
        <v>72321</v>
      </c>
      <c r="L17255">
        <v>72204</v>
      </c>
      <c r="M17255">
        <v>0</v>
      </c>
    </row>
    <row r="17256" spans="1:13">
      <c r="A17256" t="s">
        <v>12</v>
      </c>
      <c r="B17256" t="s">
        <v>13</v>
      </c>
      <c r="C17256" t="s">
        <v>14</v>
      </c>
      <c r="D17256">
        <v>17254</v>
      </c>
      <c r="E17256">
        <v>33912</v>
      </c>
      <c r="F17256">
        <v>4185</v>
      </c>
      <c r="G17256">
        <v>190.23653999999999</v>
      </c>
      <c r="H17256">
        <v>0</v>
      </c>
      <c r="I17256">
        <v>33593</v>
      </c>
      <c r="J17256">
        <v>33951</v>
      </c>
      <c r="K17256">
        <v>72339</v>
      </c>
      <c r="L17256">
        <v>72204</v>
      </c>
      <c r="M17256">
        <v>0</v>
      </c>
    </row>
    <row r="17257" spans="1:13">
      <c r="A17257" t="s">
        <v>12</v>
      </c>
      <c r="B17257" t="s">
        <v>13</v>
      </c>
      <c r="C17257" t="s">
        <v>14</v>
      </c>
      <c r="D17257">
        <v>17255</v>
      </c>
      <c r="E17257">
        <v>33913</v>
      </c>
      <c r="F17257">
        <v>4185</v>
      </c>
      <c r="G17257">
        <v>164.25037</v>
      </c>
      <c r="H17257">
        <v>0</v>
      </c>
      <c r="I17257">
        <v>33649.5</v>
      </c>
      <c r="J17257">
        <v>33951</v>
      </c>
      <c r="K17257">
        <v>72339</v>
      </c>
      <c r="L17257">
        <v>72204</v>
      </c>
      <c r="M17257">
        <v>0</v>
      </c>
    </row>
    <row r="17258" spans="1:13">
      <c r="A17258" t="s">
        <v>12</v>
      </c>
      <c r="B17258" t="s">
        <v>13</v>
      </c>
      <c r="C17258" t="s">
        <v>14</v>
      </c>
      <c r="D17258">
        <v>17256</v>
      </c>
      <c r="E17258">
        <v>33914</v>
      </c>
      <c r="F17258">
        <v>4187</v>
      </c>
      <c r="G17258">
        <v>66.168620000000004</v>
      </c>
      <c r="H17258">
        <v>1</v>
      </c>
      <c r="I17258">
        <v>33953</v>
      </c>
      <c r="J17258">
        <v>34005</v>
      </c>
      <c r="K17258">
        <v>72350</v>
      </c>
      <c r="L17258">
        <v>72227.5</v>
      </c>
      <c r="M17258">
        <v>0</v>
      </c>
    </row>
    <row r="17259" spans="1:13">
      <c r="A17259" t="s">
        <v>12</v>
      </c>
      <c r="B17259" t="s">
        <v>13</v>
      </c>
      <c r="C17259" t="s">
        <v>14</v>
      </c>
      <c r="D17259">
        <v>17257</v>
      </c>
      <c r="E17259">
        <v>33915</v>
      </c>
      <c r="F17259">
        <v>4280</v>
      </c>
      <c r="G17259">
        <v>228.41855000000001</v>
      </c>
      <c r="H17259">
        <v>0</v>
      </c>
      <c r="I17259">
        <v>33435</v>
      </c>
      <c r="J17259">
        <v>33160</v>
      </c>
      <c r="K17259">
        <v>72348</v>
      </c>
      <c r="L17259">
        <v>72716</v>
      </c>
      <c r="M17259">
        <v>0</v>
      </c>
    </row>
    <row r="17260" spans="1:13">
      <c r="A17260" t="s">
        <v>12</v>
      </c>
      <c r="B17260" t="s">
        <v>13</v>
      </c>
      <c r="C17260" t="s">
        <v>14</v>
      </c>
      <c r="D17260">
        <v>17258</v>
      </c>
      <c r="E17260">
        <v>33916</v>
      </c>
      <c r="F17260">
        <v>4185</v>
      </c>
      <c r="G17260">
        <v>186.84192999999999</v>
      </c>
      <c r="H17260">
        <v>0</v>
      </c>
      <c r="I17260">
        <v>33608</v>
      </c>
      <c r="J17260">
        <v>33951</v>
      </c>
      <c r="K17260">
        <v>72357.5</v>
      </c>
      <c r="L17260">
        <v>72204</v>
      </c>
      <c r="M17260">
        <v>0</v>
      </c>
    </row>
    <row r="17261" spans="1:13">
      <c r="A17261" t="s">
        <v>12</v>
      </c>
      <c r="B17261" t="s">
        <v>13</v>
      </c>
      <c r="C17261" t="s">
        <v>14</v>
      </c>
      <c r="D17261">
        <v>17259</v>
      </c>
      <c r="E17261">
        <v>33917</v>
      </c>
      <c r="F17261">
        <v>4280</v>
      </c>
      <c r="G17261">
        <v>209.31914</v>
      </c>
      <c r="H17261">
        <v>0</v>
      </c>
      <c r="I17261">
        <v>33385.5</v>
      </c>
      <c r="J17261">
        <v>33160</v>
      </c>
      <c r="K17261">
        <v>72360.5</v>
      </c>
      <c r="L17261">
        <v>72716</v>
      </c>
      <c r="M17261">
        <v>0</v>
      </c>
    </row>
    <row r="17262" spans="1:13">
      <c r="A17262" t="s">
        <v>12</v>
      </c>
      <c r="B17262" t="s">
        <v>13</v>
      </c>
      <c r="C17262" t="s">
        <v>14</v>
      </c>
      <c r="D17262">
        <v>17260</v>
      </c>
      <c r="E17262">
        <v>33918</v>
      </c>
      <c r="F17262">
        <v>4187</v>
      </c>
      <c r="G17262">
        <v>72.509574999999998</v>
      </c>
      <c r="H17262">
        <v>1</v>
      </c>
      <c r="I17262">
        <v>33974</v>
      </c>
      <c r="J17262">
        <v>34005</v>
      </c>
      <c r="K17262">
        <v>72370</v>
      </c>
      <c r="L17262">
        <v>72227.5</v>
      </c>
      <c r="M17262">
        <v>0</v>
      </c>
    </row>
    <row r="17263" spans="1:13">
      <c r="A17263" t="s">
        <v>12</v>
      </c>
      <c r="B17263" t="s">
        <v>13</v>
      </c>
      <c r="C17263" t="s">
        <v>14</v>
      </c>
      <c r="D17263">
        <v>17261</v>
      </c>
      <c r="E17263">
        <v>33919</v>
      </c>
      <c r="F17263">
        <v>4187</v>
      </c>
      <c r="G17263">
        <v>79.706085000000002</v>
      </c>
      <c r="H17263">
        <v>1</v>
      </c>
      <c r="I17263">
        <v>33981</v>
      </c>
      <c r="J17263">
        <v>34005</v>
      </c>
      <c r="K17263">
        <v>72386</v>
      </c>
      <c r="L17263">
        <v>72227.5</v>
      </c>
      <c r="M17263">
        <v>0</v>
      </c>
    </row>
    <row r="17264" spans="1:13">
      <c r="A17264" t="s">
        <v>12</v>
      </c>
      <c r="B17264" t="s">
        <v>13</v>
      </c>
      <c r="C17264" t="s">
        <v>14</v>
      </c>
      <c r="D17264">
        <v>17262</v>
      </c>
      <c r="E17264">
        <v>33920</v>
      </c>
      <c r="F17264">
        <v>4185</v>
      </c>
      <c r="G17264">
        <v>105.42783</v>
      </c>
      <c r="H17264">
        <v>1</v>
      </c>
      <c r="I17264">
        <v>33846.5</v>
      </c>
      <c r="J17264">
        <v>33951</v>
      </c>
      <c r="K17264">
        <v>72388.5</v>
      </c>
      <c r="L17264">
        <v>72204</v>
      </c>
      <c r="M17264">
        <v>0</v>
      </c>
    </row>
    <row r="17265" spans="1:13">
      <c r="A17265" t="s">
        <v>12</v>
      </c>
      <c r="B17265" t="s">
        <v>13</v>
      </c>
      <c r="C17265" t="s">
        <v>14</v>
      </c>
      <c r="D17265">
        <v>17263</v>
      </c>
      <c r="E17265">
        <v>33921</v>
      </c>
      <c r="F17265">
        <v>4187</v>
      </c>
      <c r="G17265">
        <v>90.944900000000004</v>
      </c>
      <c r="H17265">
        <v>1</v>
      </c>
      <c r="I17265">
        <v>33923</v>
      </c>
      <c r="J17265">
        <v>34005</v>
      </c>
      <c r="K17265">
        <v>72391</v>
      </c>
      <c r="L17265">
        <v>72227.5</v>
      </c>
      <c r="M17265">
        <v>0</v>
      </c>
    </row>
    <row r="17266" spans="1:13">
      <c r="A17266" t="s">
        <v>12</v>
      </c>
      <c r="B17266" t="s">
        <v>13</v>
      </c>
      <c r="C17266" t="s">
        <v>14</v>
      </c>
      <c r="D17266">
        <v>17264</v>
      </c>
      <c r="E17266">
        <v>33922</v>
      </c>
      <c r="F17266">
        <v>4280</v>
      </c>
      <c r="G17266">
        <v>187.73624000000001</v>
      </c>
      <c r="H17266">
        <v>0</v>
      </c>
      <c r="I17266">
        <v>33358</v>
      </c>
      <c r="J17266">
        <v>33160</v>
      </c>
      <c r="K17266">
        <v>72394.5</v>
      </c>
      <c r="L17266">
        <v>72716</v>
      </c>
      <c r="M17266">
        <v>0</v>
      </c>
    </row>
    <row r="17267" spans="1:13">
      <c r="A17267" t="s">
        <v>12</v>
      </c>
      <c r="B17267" t="s">
        <v>13</v>
      </c>
      <c r="C17267" t="s">
        <v>14</v>
      </c>
      <c r="D17267">
        <v>17265</v>
      </c>
      <c r="E17267">
        <v>33923</v>
      </c>
      <c r="F17267">
        <v>4185</v>
      </c>
      <c r="G17267">
        <v>142.31020000000001</v>
      </c>
      <c r="H17267">
        <v>0</v>
      </c>
      <c r="I17267">
        <v>33736.5</v>
      </c>
      <c r="J17267">
        <v>33951</v>
      </c>
      <c r="K17267">
        <v>72393.5</v>
      </c>
      <c r="L17267">
        <v>72204</v>
      </c>
      <c r="M17267">
        <v>0</v>
      </c>
    </row>
    <row r="17268" spans="1:13">
      <c r="A17268" t="s">
        <v>12</v>
      </c>
      <c r="B17268" t="s">
        <v>13</v>
      </c>
      <c r="C17268" t="s">
        <v>14</v>
      </c>
      <c r="D17268">
        <v>17266</v>
      </c>
      <c r="E17268">
        <v>33924</v>
      </c>
      <c r="F17268">
        <v>4280</v>
      </c>
      <c r="G17268">
        <v>182.59537</v>
      </c>
      <c r="H17268">
        <v>0</v>
      </c>
      <c r="I17268">
        <v>33367.5</v>
      </c>
      <c r="J17268">
        <v>33160</v>
      </c>
      <c r="K17268">
        <v>72413</v>
      </c>
      <c r="L17268">
        <v>72716</v>
      </c>
      <c r="M17268">
        <v>0</v>
      </c>
    </row>
    <row r="17269" spans="1:13">
      <c r="A17269" t="s">
        <v>12</v>
      </c>
      <c r="B17269" t="s">
        <v>13</v>
      </c>
      <c r="C17269" t="s">
        <v>14</v>
      </c>
      <c r="D17269">
        <v>17267</v>
      </c>
      <c r="E17269">
        <v>33925</v>
      </c>
      <c r="F17269">
        <v>4185</v>
      </c>
      <c r="G17269">
        <v>187.83282</v>
      </c>
      <c r="H17269">
        <v>0</v>
      </c>
      <c r="I17269">
        <v>33639</v>
      </c>
      <c r="J17269">
        <v>33951</v>
      </c>
      <c r="K17269">
        <v>72417</v>
      </c>
      <c r="L17269">
        <v>72204</v>
      </c>
      <c r="M17269">
        <v>0</v>
      </c>
    </row>
    <row r="17270" spans="1:13">
      <c r="A17270" t="s">
        <v>12</v>
      </c>
      <c r="B17270" t="s">
        <v>13</v>
      </c>
      <c r="C17270" t="s">
        <v>14</v>
      </c>
      <c r="D17270">
        <v>17268</v>
      </c>
      <c r="E17270">
        <v>33926</v>
      </c>
      <c r="F17270">
        <v>4185</v>
      </c>
      <c r="G17270">
        <v>174.22237999999999</v>
      </c>
      <c r="H17270">
        <v>0</v>
      </c>
      <c r="I17270">
        <v>33670.5</v>
      </c>
      <c r="J17270">
        <v>33951</v>
      </c>
      <c r="K17270">
        <v>72414</v>
      </c>
      <c r="L17270">
        <v>72204</v>
      </c>
      <c r="M17270">
        <v>0</v>
      </c>
    </row>
    <row r="17271" spans="1:13">
      <c r="A17271" t="s">
        <v>12</v>
      </c>
      <c r="B17271" t="s">
        <v>13</v>
      </c>
      <c r="C17271" t="s">
        <v>14</v>
      </c>
      <c r="D17271">
        <v>17269</v>
      </c>
      <c r="E17271">
        <v>33927</v>
      </c>
      <c r="F17271">
        <v>4185</v>
      </c>
      <c r="G17271">
        <v>144.29648</v>
      </c>
      <c r="H17271">
        <v>0</v>
      </c>
      <c r="I17271">
        <v>33760</v>
      </c>
      <c r="J17271">
        <v>33951</v>
      </c>
      <c r="K17271">
        <v>72422.5</v>
      </c>
      <c r="L17271">
        <v>72204</v>
      </c>
      <c r="M17271">
        <v>0</v>
      </c>
    </row>
    <row r="17272" spans="1:13">
      <c r="A17272" t="s">
        <v>12</v>
      </c>
      <c r="B17272" t="s">
        <v>13</v>
      </c>
      <c r="C17272" t="s">
        <v>14</v>
      </c>
      <c r="D17272">
        <v>17270</v>
      </c>
      <c r="E17272">
        <v>33934</v>
      </c>
      <c r="F17272">
        <v>4187</v>
      </c>
      <c r="G17272">
        <v>136.16495</v>
      </c>
      <c r="H17272">
        <v>0</v>
      </c>
      <c r="I17272">
        <v>34019</v>
      </c>
      <c r="J17272">
        <v>34005</v>
      </c>
      <c r="K17272">
        <v>72501</v>
      </c>
      <c r="L17272">
        <v>72227.5</v>
      </c>
      <c r="M17272">
        <v>0</v>
      </c>
    </row>
    <row r="17273" spans="1:13">
      <c r="A17273" t="s">
        <v>12</v>
      </c>
      <c r="B17273" t="s">
        <v>13</v>
      </c>
      <c r="C17273" t="s">
        <v>14</v>
      </c>
      <c r="D17273">
        <v>17271</v>
      </c>
      <c r="E17273">
        <v>33935</v>
      </c>
      <c r="F17273">
        <v>4185</v>
      </c>
      <c r="G17273">
        <v>162.39098000000001</v>
      </c>
      <c r="H17273">
        <v>0</v>
      </c>
      <c r="I17273">
        <v>33835.5</v>
      </c>
      <c r="J17273">
        <v>33951</v>
      </c>
      <c r="K17273">
        <v>72509.5</v>
      </c>
      <c r="L17273">
        <v>72204</v>
      </c>
      <c r="M17273">
        <v>0</v>
      </c>
    </row>
    <row r="17274" spans="1:13">
      <c r="A17274" t="s">
        <v>12</v>
      </c>
      <c r="B17274" t="s">
        <v>13</v>
      </c>
      <c r="C17274" t="s">
        <v>14</v>
      </c>
      <c r="D17274">
        <v>17272</v>
      </c>
      <c r="E17274">
        <v>33936</v>
      </c>
      <c r="F17274">
        <v>4187</v>
      </c>
      <c r="G17274">
        <v>144.00319999999999</v>
      </c>
      <c r="H17274">
        <v>0</v>
      </c>
      <c r="I17274">
        <v>33970</v>
      </c>
      <c r="J17274">
        <v>34005</v>
      </c>
      <c r="K17274">
        <v>72515</v>
      </c>
      <c r="L17274">
        <v>72227.5</v>
      </c>
      <c r="M17274">
        <v>0</v>
      </c>
    </row>
    <row r="17275" spans="1:13">
      <c r="A17275" t="s">
        <v>12</v>
      </c>
      <c r="B17275" t="s">
        <v>13</v>
      </c>
      <c r="C17275" t="s">
        <v>14</v>
      </c>
      <c r="D17275">
        <v>17273</v>
      </c>
      <c r="E17275">
        <v>33937</v>
      </c>
      <c r="F17275">
        <v>4187</v>
      </c>
      <c r="G17275">
        <v>150.51031</v>
      </c>
      <c r="H17275">
        <v>0</v>
      </c>
      <c r="I17275">
        <v>34066</v>
      </c>
      <c r="J17275">
        <v>34005</v>
      </c>
      <c r="K17275">
        <v>72524</v>
      </c>
      <c r="L17275">
        <v>72227.5</v>
      </c>
      <c r="M17275">
        <v>0</v>
      </c>
    </row>
    <row r="17276" spans="1:13">
      <c r="A17276" t="s">
        <v>12</v>
      </c>
      <c r="B17276" t="s">
        <v>13</v>
      </c>
      <c r="C17276" t="s">
        <v>14</v>
      </c>
      <c r="D17276">
        <v>17274</v>
      </c>
      <c r="E17276">
        <v>33939</v>
      </c>
      <c r="F17276">
        <v>4280</v>
      </c>
      <c r="G17276">
        <v>135.37468000000001</v>
      </c>
      <c r="H17276">
        <v>0</v>
      </c>
      <c r="I17276">
        <v>33362.5</v>
      </c>
      <c r="J17276">
        <v>33160</v>
      </c>
      <c r="K17276">
        <v>72534</v>
      </c>
      <c r="L17276">
        <v>72716</v>
      </c>
      <c r="M17276">
        <v>0</v>
      </c>
    </row>
    <row r="17277" spans="1:13">
      <c r="A17277" t="s">
        <v>12</v>
      </c>
      <c r="B17277" t="s">
        <v>13</v>
      </c>
      <c r="C17277" t="s">
        <v>14</v>
      </c>
      <c r="D17277">
        <v>17275</v>
      </c>
      <c r="E17277">
        <v>33940</v>
      </c>
      <c r="F17277">
        <v>4185</v>
      </c>
      <c r="G17277">
        <v>175.79813999999999</v>
      </c>
      <c r="H17277">
        <v>0</v>
      </c>
      <c r="I17277">
        <v>33821.5</v>
      </c>
      <c r="J17277">
        <v>33951</v>
      </c>
      <c r="K17277">
        <v>72533</v>
      </c>
      <c r="L17277">
        <v>72204</v>
      </c>
      <c r="M17277">
        <v>0</v>
      </c>
    </row>
    <row r="17278" spans="1:13">
      <c r="A17278" t="s">
        <v>12</v>
      </c>
      <c r="B17278" t="s">
        <v>13</v>
      </c>
      <c r="C17278" t="s">
        <v>14</v>
      </c>
      <c r="D17278">
        <v>17276</v>
      </c>
      <c r="E17278">
        <v>33941</v>
      </c>
      <c r="F17278">
        <v>4187</v>
      </c>
      <c r="G17278">
        <v>160.23218</v>
      </c>
      <c r="H17278">
        <v>0</v>
      </c>
      <c r="I17278">
        <v>33913.5</v>
      </c>
      <c r="J17278">
        <v>34005</v>
      </c>
      <c r="K17278">
        <v>72536.5</v>
      </c>
      <c r="L17278">
        <v>72227.5</v>
      </c>
      <c r="M17278">
        <v>0</v>
      </c>
    </row>
    <row r="17279" spans="1:13">
      <c r="A17279" t="s">
        <v>12</v>
      </c>
      <c r="B17279" t="s">
        <v>13</v>
      </c>
      <c r="C17279" t="s">
        <v>14</v>
      </c>
      <c r="D17279">
        <v>17277</v>
      </c>
      <c r="E17279">
        <v>33943</v>
      </c>
      <c r="F17279">
        <v>4280</v>
      </c>
      <c r="G17279">
        <v>229.58311</v>
      </c>
      <c r="H17279">
        <v>0</v>
      </c>
      <c r="I17279">
        <v>33587.5</v>
      </c>
      <c r="J17279">
        <v>33160</v>
      </c>
      <c r="K17279">
        <v>72541.5</v>
      </c>
      <c r="L17279">
        <v>72716</v>
      </c>
      <c r="M17279">
        <v>0</v>
      </c>
    </row>
    <row r="17280" spans="1:13">
      <c r="A17280" t="s">
        <v>12</v>
      </c>
      <c r="B17280" t="s">
        <v>13</v>
      </c>
      <c r="C17280" t="s">
        <v>14</v>
      </c>
      <c r="D17280">
        <v>17278</v>
      </c>
      <c r="E17280">
        <v>33945</v>
      </c>
      <c r="F17280">
        <v>4187</v>
      </c>
      <c r="G17280">
        <v>160.78360000000001</v>
      </c>
      <c r="H17280">
        <v>0</v>
      </c>
      <c r="I17280">
        <v>33962</v>
      </c>
      <c r="J17280">
        <v>34005</v>
      </c>
      <c r="K17280">
        <v>72548</v>
      </c>
      <c r="L17280">
        <v>72227.5</v>
      </c>
      <c r="M17280">
        <v>0</v>
      </c>
    </row>
    <row r="17281" spans="1:13">
      <c r="A17281" t="s">
        <v>12</v>
      </c>
      <c r="B17281" t="s">
        <v>13</v>
      </c>
      <c r="C17281" t="s">
        <v>14</v>
      </c>
      <c r="D17281">
        <v>17279</v>
      </c>
      <c r="E17281">
        <v>33947</v>
      </c>
      <c r="F17281">
        <v>4280</v>
      </c>
      <c r="G17281">
        <v>201.87975</v>
      </c>
      <c r="H17281">
        <v>0</v>
      </c>
      <c r="I17281">
        <v>33537.5</v>
      </c>
      <c r="J17281">
        <v>33160</v>
      </c>
      <c r="K17281">
        <v>72566.5</v>
      </c>
      <c r="L17281">
        <v>72716</v>
      </c>
      <c r="M17281">
        <v>0</v>
      </c>
    </row>
    <row r="17282" spans="1:13">
      <c r="A17282" t="s">
        <v>12</v>
      </c>
      <c r="B17282" t="s">
        <v>13</v>
      </c>
      <c r="C17282" t="s">
        <v>14</v>
      </c>
      <c r="D17282">
        <v>17280</v>
      </c>
      <c r="E17282">
        <v>33948</v>
      </c>
      <c r="F17282">
        <v>4280</v>
      </c>
      <c r="G17282">
        <v>110.42565</v>
      </c>
      <c r="H17282">
        <v>1</v>
      </c>
      <c r="I17282">
        <v>33332</v>
      </c>
      <c r="J17282">
        <v>33160</v>
      </c>
      <c r="K17282">
        <v>72575.5</v>
      </c>
      <c r="L17282">
        <v>72716</v>
      </c>
      <c r="M17282">
        <v>0</v>
      </c>
    </row>
    <row r="17283" spans="1:13">
      <c r="A17283" t="s">
        <v>12</v>
      </c>
      <c r="B17283" t="s">
        <v>13</v>
      </c>
      <c r="C17283" t="s">
        <v>14</v>
      </c>
      <c r="D17283">
        <v>17281</v>
      </c>
      <c r="E17283">
        <v>33950</v>
      </c>
      <c r="F17283">
        <v>4187</v>
      </c>
      <c r="G17283">
        <v>178.64060000000001</v>
      </c>
      <c r="H17283">
        <v>0</v>
      </c>
      <c r="I17283">
        <v>34074.5</v>
      </c>
      <c r="J17283">
        <v>34005</v>
      </c>
      <c r="K17283">
        <v>72580</v>
      </c>
      <c r="L17283">
        <v>72227.5</v>
      </c>
      <c r="M17283">
        <v>0</v>
      </c>
    </row>
    <row r="17284" spans="1:13">
      <c r="A17284" t="s">
        <v>12</v>
      </c>
      <c r="B17284" t="s">
        <v>13</v>
      </c>
      <c r="C17284" t="s">
        <v>14</v>
      </c>
      <c r="D17284">
        <v>17282</v>
      </c>
      <c r="E17284">
        <v>33951</v>
      </c>
      <c r="F17284">
        <v>4280</v>
      </c>
      <c r="G17284">
        <v>233.70554999999999</v>
      </c>
      <c r="H17284">
        <v>0</v>
      </c>
      <c r="I17284">
        <v>33616</v>
      </c>
      <c r="J17284">
        <v>33160</v>
      </c>
      <c r="K17284">
        <v>72602</v>
      </c>
      <c r="L17284">
        <v>72716</v>
      </c>
      <c r="M17284">
        <v>0</v>
      </c>
    </row>
    <row r="17285" spans="1:13">
      <c r="A17285" t="s">
        <v>12</v>
      </c>
      <c r="B17285" t="s">
        <v>13</v>
      </c>
      <c r="C17285" t="s">
        <v>14</v>
      </c>
      <c r="D17285">
        <v>17283</v>
      </c>
      <c r="E17285">
        <v>33952</v>
      </c>
      <c r="F17285">
        <v>4187</v>
      </c>
      <c r="G17285">
        <v>192.00092000000001</v>
      </c>
      <c r="H17285">
        <v>0</v>
      </c>
      <c r="I17285">
        <v>33931</v>
      </c>
      <c r="J17285">
        <v>34005</v>
      </c>
      <c r="K17285">
        <v>72606.5</v>
      </c>
      <c r="L17285">
        <v>72227.5</v>
      </c>
      <c r="M17285">
        <v>0</v>
      </c>
    </row>
    <row r="17286" spans="1:13">
      <c r="A17286" t="s">
        <v>12</v>
      </c>
      <c r="B17286" t="s">
        <v>13</v>
      </c>
      <c r="C17286" t="s">
        <v>14</v>
      </c>
      <c r="D17286">
        <v>17284</v>
      </c>
      <c r="E17286">
        <v>33953</v>
      </c>
      <c r="F17286">
        <v>4185</v>
      </c>
      <c r="G17286">
        <v>213.0067</v>
      </c>
      <c r="H17286">
        <v>0</v>
      </c>
      <c r="I17286">
        <v>33790</v>
      </c>
      <c r="J17286">
        <v>33951</v>
      </c>
      <c r="K17286">
        <v>72601</v>
      </c>
      <c r="L17286">
        <v>72204</v>
      </c>
      <c r="M17286">
        <v>0</v>
      </c>
    </row>
    <row r="17287" spans="1:13">
      <c r="A17287" t="s">
        <v>12</v>
      </c>
      <c r="B17287" t="s">
        <v>13</v>
      </c>
      <c r="C17287" t="s">
        <v>14</v>
      </c>
      <c r="D17287">
        <v>17285</v>
      </c>
      <c r="E17287">
        <v>33954</v>
      </c>
      <c r="F17287">
        <v>4280</v>
      </c>
      <c r="G17287">
        <v>206.71017000000001</v>
      </c>
      <c r="H17287">
        <v>0</v>
      </c>
      <c r="I17287">
        <v>33562</v>
      </c>
      <c r="J17287">
        <v>33160</v>
      </c>
      <c r="K17287">
        <v>72610</v>
      </c>
      <c r="L17287">
        <v>72716</v>
      </c>
      <c r="M17287">
        <v>0</v>
      </c>
    </row>
    <row r="17288" spans="1:13">
      <c r="A17288" t="s">
        <v>12</v>
      </c>
      <c r="B17288" t="s">
        <v>13</v>
      </c>
      <c r="C17288" t="s">
        <v>14</v>
      </c>
      <c r="D17288">
        <v>17286</v>
      </c>
      <c r="E17288">
        <v>33957</v>
      </c>
      <c r="F17288">
        <v>4187</v>
      </c>
      <c r="G17288">
        <v>192.93823</v>
      </c>
      <c r="H17288">
        <v>0</v>
      </c>
      <c r="I17288">
        <v>34025.5</v>
      </c>
      <c r="J17288">
        <v>34005</v>
      </c>
      <c r="K17288">
        <v>72615</v>
      </c>
      <c r="L17288">
        <v>72227.5</v>
      </c>
      <c r="M17288">
        <v>0</v>
      </c>
    </row>
    <row r="17289" spans="1:13">
      <c r="A17289" t="s">
        <v>12</v>
      </c>
      <c r="B17289" t="s">
        <v>13</v>
      </c>
      <c r="C17289" t="s">
        <v>14</v>
      </c>
      <c r="D17289">
        <v>17287</v>
      </c>
      <c r="E17289">
        <v>33958</v>
      </c>
      <c r="F17289">
        <v>4187</v>
      </c>
      <c r="G17289">
        <v>212.31224</v>
      </c>
      <c r="H17289">
        <v>0</v>
      </c>
      <c r="I17289">
        <v>33830</v>
      </c>
      <c r="J17289">
        <v>34005</v>
      </c>
      <c r="K17289">
        <v>72617</v>
      </c>
      <c r="L17289">
        <v>72227.5</v>
      </c>
      <c r="M17289">
        <v>0</v>
      </c>
    </row>
    <row r="17290" spans="1:13">
      <c r="A17290" t="s">
        <v>12</v>
      </c>
      <c r="B17290" t="s">
        <v>13</v>
      </c>
      <c r="C17290" t="s">
        <v>14</v>
      </c>
      <c r="D17290">
        <v>17288</v>
      </c>
      <c r="E17290">
        <v>33959</v>
      </c>
      <c r="F17290">
        <v>4187</v>
      </c>
      <c r="G17290">
        <v>193.9915</v>
      </c>
      <c r="H17290">
        <v>0</v>
      </c>
      <c r="I17290">
        <v>34046</v>
      </c>
      <c r="J17290">
        <v>34005</v>
      </c>
      <c r="K17290">
        <v>72615.5</v>
      </c>
      <c r="L17290">
        <v>72227.5</v>
      </c>
      <c r="M17290">
        <v>0</v>
      </c>
    </row>
    <row r="17291" spans="1:13">
      <c r="A17291" t="s">
        <v>12</v>
      </c>
      <c r="B17291" t="s">
        <v>13</v>
      </c>
      <c r="C17291" t="s">
        <v>14</v>
      </c>
      <c r="D17291">
        <v>17289</v>
      </c>
      <c r="E17291">
        <v>33960</v>
      </c>
      <c r="F17291">
        <v>4187</v>
      </c>
      <c r="G17291">
        <v>197.14433</v>
      </c>
      <c r="H17291">
        <v>0</v>
      </c>
      <c r="I17291">
        <v>34006</v>
      </c>
      <c r="J17291">
        <v>34005</v>
      </c>
      <c r="K17291">
        <v>72624</v>
      </c>
      <c r="L17291">
        <v>72227.5</v>
      </c>
      <c r="M17291">
        <v>0</v>
      </c>
    </row>
    <row r="17292" spans="1:13">
      <c r="A17292" t="s">
        <v>12</v>
      </c>
      <c r="B17292" t="s">
        <v>13</v>
      </c>
      <c r="C17292" t="s">
        <v>14</v>
      </c>
      <c r="D17292">
        <v>17290</v>
      </c>
      <c r="E17292">
        <v>33961</v>
      </c>
      <c r="F17292">
        <v>4280</v>
      </c>
      <c r="G17292">
        <v>199.17723000000001</v>
      </c>
      <c r="H17292">
        <v>0</v>
      </c>
      <c r="I17292">
        <v>33550</v>
      </c>
      <c r="J17292">
        <v>33160</v>
      </c>
      <c r="K17292">
        <v>72624.5</v>
      </c>
      <c r="L17292">
        <v>72716</v>
      </c>
      <c r="M17292">
        <v>0</v>
      </c>
    </row>
    <row r="17293" spans="1:13">
      <c r="A17293" t="s">
        <v>12</v>
      </c>
      <c r="B17293" t="s">
        <v>13</v>
      </c>
      <c r="C17293" t="s">
        <v>14</v>
      </c>
      <c r="D17293">
        <v>17291</v>
      </c>
      <c r="E17293">
        <v>33962</v>
      </c>
      <c r="F17293">
        <v>4187</v>
      </c>
      <c r="G17293">
        <v>208.84352000000001</v>
      </c>
      <c r="H17293">
        <v>0</v>
      </c>
      <c r="I17293">
        <v>33880</v>
      </c>
      <c r="J17293">
        <v>34005</v>
      </c>
      <c r="K17293">
        <v>72628.5</v>
      </c>
      <c r="L17293">
        <v>72227.5</v>
      </c>
      <c r="M17293">
        <v>0</v>
      </c>
    </row>
    <row r="17294" spans="1:13">
      <c r="A17294" t="s">
        <v>12</v>
      </c>
      <c r="B17294" t="s">
        <v>13</v>
      </c>
      <c r="C17294" t="s">
        <v>14</v>
      </c>
      <c r="D17294">
        <v>17292</v>
      </c>
      <c r="E17294">
        <v>33963</v>
      </c>
      <c r="F17294">
        <v>4280</v>
      </c>
      <c r="G17294">
        <v>85.739869999999996</v>
      </c>
      <c r="H17294">
        <v>1</v>
      </c>
      <c r="I17294">
        <v>33308</v>
      </c>
      <c r="J17294">
        <v>33160</v>
      </c>
      <c r="K17294">
        <v>72627.5</v>
      </c>
      <c r="L17294">
        <v>72716</v>
      </c>
      <c r="M17294">
        <v>0</v>
      </c>
    </row>
    <row r="17295" spans="1:13">
      <c r="A17295" t="s">
        <v>12</v>
      </c>
      <c r="B17295" t="s">
        <v>13</v>
      </c>
      <c r="C17295" t="s">
        <v>14</v>
      </c>
      <c r="D17295">
        <v>17293</v>
      </c>
      <c r="E17295">
        <v>33964</v>
      </c>
      <c r="F17295">
        <v>4187</v>
      </c>
      <c r="G17295">
        <v>201.95321999999999</v>
      </c>
      <c r="H17295">
        <v>0</v>
      </c>
      <c r="I17295">
        <v>33950.5</v>
      </c>
      <c r="J17295">
        <v>34005</v>
      </c>
      <c r="K17295">
        <v>72630</v>
      </c>
      <c r="L17295">
        <v>72227.5</v>
      </c>
      <c r="M17295">
        <v>0</v>
      </c>
    </row>
    <row r="17296" spans="1:13">
      <c r="A17296" t="s">
        <v>12</v>
      </c>
      <c r="B17296" t="s">
        <v>13</v>
      </c>
      <c r="C17296" t="s">
        <v>14</v>
      </c>
      <c r="D17296">
        <v>17294</v>
      </c>
      <c r="E17296">
        <v>33966</v>
      </c>
      <c r="F17296">
        <v>4187</v>
      </c>
      <c r="G17296">
        <v>215.88141999999999</v>
      </c>
      <c r="H17296">
        <v>0</v>
      </c>
      <c r="I17296">
        <v>33848.5</v>
      </c>
      <c r="J17296">
        <v>34005</v>
      </c>
      <c r="K17296">
        <v>72632.5</v>
      </c>
      <c r="L17296">
        <v>72227.5</v>
      </c>
      <c r="M17296">
        <v>0</v>
      </c>
    </row>
    <row r="17297" spans="1:13">
      <c r="A17297" t="s">
        <v>12</v>
      </c>
      <c r="B17297" t="s">
        <v>13</v>
      </c>
      <c r="C17297" t="s">
        <v>14</v>
      </c>
      <c r="D17297">
        <v>17295</v>
      </c>
      <c r="E17297">
        <v>33967</v>
      </c>
      <c r="F17297">
        <v>4280</v>
      </c>
      <c r="G17297">
        <v>203.17473000000001</v>
      </c>
      <c r="H17297">
        <v>0</v>
      </c>
      <c r="I17297">
        <v>33561.5</v>
      </c>
      <c r="J17297">
        <v>33160</v>
      </c>
      <c r="K17297">
        <v>72640</v>
      </c>
      <c r="L17297">
        <v>72716</v>
      </c>
      <c r="M17297">
        <v>0</v>
      </c>
    </row>
    <row r="17298" spans="1:13">
      <c r="A17298" t="s">
        <v>12</v>
      </c>
      <c r="B17298" t="s">
        <v>13</v>
      </c>
      <c r="C17298" t="s">
        <v>14</v>
      </c>
      <c r="D17298">
        <v>17296</v>
      </c>
      <c r="E17298">
        <v>33968</v>
      </c>
      <c r="F17298">
        <v>4275</v>
      </c>
      <c r="G17298">
        <v>80.371319999999997</v>
      </c>
      <c r="H17298">
        <v>1</v>
      </c>
      <c r="I17298">
        <v>32963</v>
      </c>
      <c r="J17298">
        <v>32940</v>
      </c>
      <c r="K17298">
        <v>72498</v>
      </c>
      <c r="L17298">
        <v>72658</v>
      </c>
      <c r="M17298">
        <v>0</v>
      </c>
    </row>
    <row r="17299" spans="1:13">
      <c r="A17299" t="s">
        <v>12</v>
      </c>
      <c r="B17299" t="s">
        <v>13</v>
      </c>
      <c r="C17299" t="s">
        <v>14</v>
      </c>
      <c r="D17299">
        <v>17297</v>
      </c>
      <c r="E17299">
        <v>33969</v>
      </c>
      <c r="F17299">
        <v>4276</v>
      </c>
      <c r="G17299">
        <v>82.250290000000007</v>
      </c>
      <c r="H17299">
        <v>1</v>
      </c>
      <c r="I17299">
        <v>33013.5</v>
      </c>
      <c r="J17299">
        <v>32975.5</v>
      </c>
      <c r="K17299">
        <v>72507</v>
      </c>
      <c r="L17299">
        <v>72668</v>
      </c>
      <c r="M17299">
        <v>0</v>
      </c>
    </row>
    <row r="17300" spans="1:13">
      <c r="A17300" t="s">
        <v>12</v>
      </c>
      <c r="B17300" t="s">
        <v>13</v>
      </c>
      <c r="C17300" t="s">
        <v>14</v>
      </c>
      <c r="D17300">
        <v>17298</v>
      </c>
      <c r="E17300">
        <v>33970</v>
      </c>
      <c r="F17300">
        <v>4275</v>
      </c>
      <c r="G17300">
        <v>72.616900000000001</v>
      </c>
      <c r="H17300">
        <v>1</v>
      </c>
      <c r="I17300">
        <v>32908</v>
      </c>
      <c r="J17300">
        <v>32940</v>
      </c>
      <c r="K17300">
        <v>72515.5</v>
      </c>
      <c r="L17300">
        <v>72658</v>
      </c>
      <c r="M17300">
        <v>0</v>
      </c>
    </row>
    <row r="17301" spans="1:13">
      <c r="A17301" t="s">
        <v>12</v>
      </c>
      <c r="B17301" t="s">
        <v>13</v>
      </c>
      <c r="C17301" t="s">
        <v>14</v>
      </c>
      <c r="D17301">
        <v>17299</v>
      </c>
      <c r="E17301">
        <v>33972</v>
      </c>
      <c r="F17301">
        <v>4275</v>
      </c>
      <c r="G17301">
        <v>71.547269999999997</v>
      </c>
      <c r="H17301">
        <v>1</v>
      </c>
      <c r="I17301">
        <v>32864.5</v>
      </c>
      <c r="J17301">
        <v>32940</v>
      </c>
      <c r="K17301">
        <v>72535.5</v>
      </c>
      <c r="L17301">
        <v>72658</v>
      </c>
      <c r="M17301">
        <v>0</v>
      </c>
    </row>
    <row r="17302" spans="1:13">
      <c r="A17302" t="s">
        <v>12</v>
      </c>
      <c r="B17302" t="s">
        <v>13</v>
      </c>
      <c r="C17302" t="s">
        <v>14</v>
      </c>
      <c r="D17302">
        <v>17300</v>
      </c>
      <c r="E17302">
        <v>33973</v>
      </c>
      <c r="F17302">
        <v>4279</v>
      </c>
      <c r="G17302">
        <v>81.90428</v>
      </c>
      <c r="H17302">
        <v>1</v>
      </c>
      <c r="I17302">
        <v>33155.5</v>
      </c>
      <c r="J17302">
        <v>33128.5</v>
      </c>
      <c r="K17302">
        <v>72546.5</v>
      </c>
      <c r="L17302">
        <v>72709</v>
      </c>
      <c r="M17302">
        <v>0</v>
      </c>
    </row>
    <row r="17303" spans="1:13">
      <c r="A17303" t="s">
        <v>12</v>
      </c>
      <c r="B17303" t="s">
        <v>13</v>
      </c>
      <c r="C17303" t="s">
        <v>14</v>
      </c>
      <c r="D17303">
        <v>17301</v>
      </c>
      <c r="E17303">
        <v>33974</v>
      </c>
      <c r="F17303">
        <v>4275</v>
      </c>
      <c r="G17303">
        <v>56.059719999999999</v>
      </c>
      <c r="H17303">
        <v>1</v>
      </c>
      <c r="I17303">
        <v>32906</v>
      </c>
      <c r="J17303">
        <v>32940</v>
      </c>
      <c r="K17303">
        <v>72550.5</v>
      </c>
      <c r="L17303">
        <v>72658</v>
      </c>
      <c r="M17303">
        <v>0</v>
      </c>
    </row>
    <row r="17304" spans="1:13">
      <c r="A17304" t="s">
        <v>12</v>
      </c>
      <c r="B17304" t="s">
        <v>13</v>
      </c>
      <c r="C17304" t="s">
        <v>14</v>
      </c>
      <c r="D17304">
        <v>17302</v>
      </c>
      <c r="E17304">
        <v>33976</v>
      </c>
      <c r="F17304">
        <v>4276</v>
      </c>
      <c r="G17304">
        <v>58.632828000000003</v>
      </c>
      <c r="H17304">
        <v>1</v>
      </c>
      <c r="I17304">
        <v>33050.5</v>
      </c>
      <c r="J17304">
        <v>32975.5</v>
      </c>
      <c r="K17304">
        <v>72577</v>
      </c>
      <c r="L17304">
        <v>72668</v>
      </c>
      <c r="M17304">
        <v>0</v>
      </c>
    </row>
    <row r="17305" spans="1:13">
      <c r="A17305" t="s">
        <v>12</v>
      </c>
      <c r="B17305" t="s">
        <v>13</v>
      </c>
      <c r="C17305" t="s">
        <v>14</v>
      </c>
      <c r="D17305">
        <v>17303</v>
      </c>
      <c r="E17305">
        <v>33977</v>
      </c>
      <c r="F17305">
        <v>4276</v>
      </c>
      <c r="G17305">
        <v>66.630750000000006</v>
      </c>
      <c r="H17305">
        <v>1</v>
      </c>
      <c r="I17305">
        <v>33077</v>
      </c>
      <c r="J17305">
        <v>32975.5</v>
      </c>
      <c r="K17305">
        <v>72580.5</v>
      </c>
      <c r="L17305">
        <v>72668</v>
      </c>
      <c r="M17305">
        <v>0</v>
      </c>
    </row>
    <row r="17306" spans="1:13">
      <c r="A17306" t="s">
        <v>12</v>
      </c>
      <c r="B17306" t="s">
        <v>13</v>
      </c>
      <c r="C17306" t="s">
        <v>14</v>
      </c>
      <c r="D17306">
        <v>17304</v>
      </c>
      <c r="E17306">
        <v>33978</v>
      </c>
      <c r="F17306">
        <v>4279</v>
      </c>
      <c r="G17306">
        <v>60.684559999999998</v>
      </c>
      <c r="H17306">
        <v>1</v>
      </c>
      <c r="I17306">
        <v>33132</v>
      </c>
      <c r="J17306">
        <v>33128.5</v>
      </c>
      <c r="K17306">
        <v>72587</v>
      </c>
      <c r="L17306">
        <v>72709</v>
      </c>
      <c r="M17306">
        <v>0</v>
      </c>
    </row>
    <row r="17307" spans="1:13">
      <c r="A17307" t="s">
        <v>12</v>
      </c>
      <c r="B17307" t="s">
        <v>13</v>
      </c>
      <c r="C17307" t="s">
        <v>14</v>
      </c>
      <c r="D17307">
        <v>17305</v>
      </c>
      <c r="E17307">
        <v>33979</v>
      </c>
      <c r="F17307">
        <v>4275</v>
      </c>
      <c r="G17307">
        <v>50.398784999999997</v>
      </c>
      <c r="H17307">
        <v>1</v>
      </c>
      <c r="I17307">
        <v>32863.5</v>
      </c>
      <c r="J17307">
        <v>32940</v>
      </c>
      <c r="K17307">
        <v>72591.5</v>
      </c>
      <c r="L17307">
        <v>72658</v>
      </c>
      <c r="M17307">
        <v>0</v>
      </c>
    </row>
    <row r="17308" spans="1:13">
      <c r="A17308" t="s">
        <v>12</v>
      </c>
      <c r="B17308" t="s">
        <v>13</v>
      </c>
      <c r="C17308" t="s">
        <v>14</v>
      </c>
      <c r="D17308">
        <v>17306</v>
      </c>
      <c r="E17308">
        <v>33980</v>
      </c>
      <c r="F17308">
        <v>4276</v>
      </c>
      <c r="G17308">
        <v>36.647100000000002</v>
      </c>
      <c r="H17308">
        <v>1</v>
      </c>
      <c r="I17308">
        <v>32981</v>
      </c>
      <c r="J17308">
        <v>32975.5</v>
      </c>
      <c r="K17308">
        <v>72594.5</v>
      </c>
      <c r="L17308">
        <v>72668</v>
      </c>
      <c r="M17308">
        <v>0</v>
      </c>
    </row>
    <row r="17309" spans="1:13">
      <c r="A17309" t="s">
        <v>12</v>
      </c>
      <c r="B17309" t="s">
        <v>13</v>
      </c>
      <c r="C17309" t="s">
        <v>14</v>
      </c>
      <c r="D17309">
        <v>17307</v>
      </c>
      <c r="E17309">
        <v>33981</v>
      </c>
      <c r="F17309">
        <v>4275</v>
      </c>
      <c r="G17309">
        <v>39.628124</v>
      </c>
      <c r="H17309">
        <v>1</v>
      </c>
      <c r="I17309">
        <v>32892.5</v>
      </c>
      <c r="J17309">
        <v>32940</v>
      </c>
      <c r="K17309">
        <v>72594</v>
      </c>
      <c r="L17309">
        <v>72658</v>
      </c>
      <c r="M17309">
        <v>0</v>
      </c>
    </row>
    <row r="17310" spans="1:13">
      <c r="A17310" t="s">
        <v>12</v>
      </c>
      <c r="B17310" t="s">
        <v>13</v>
      </c>
      <c r="C17310" t="s">
        <v>14</v>
      </c>
      <c r="D17310">
        <v>17308</v>
      </c>
      <c r="E17310">
        <v>33982</v>
      </c>
      <c r="F17310">
        <v>4275</v>
      </c>
      <c r="G17310">
        <v>32.590958000000001</v>
      </c>
      <c r="H17310">
        <v>1</v>
      </c>
      <c r="I17310">
        <v>32912.5</v>
      </c>
      <c r="J17310">
        <v>32940</v>
      </c>
      <c r="K17310">
        <v>72598.5</v>
      </c>
      <c r="L17310">
        <v>72658</v>
      </c>
      <c r="M17310">
        <v>0</v>
      </c>
    </row>
    <row r="17311" spans="1:13">
      <c r="A17311" t="s">
        <v>12</v>
      </c>
      <c r="B17311" t="s">
        <v>13</v>
      </c>
      <c r="C17311" t="s">
        <v>14</v>
      </c>
      <c r="D17311">
        <v>17309</v>
      </c>
      <c r="E17311">
        <v>33983</v>
      </c>
      <c r="F17311">
        <v>4280</v>
      </c>
      <c r="G17311">
        <v>60.259903000000001</v>
      </c>
      <c r="H17311">
        <v>1</v>
      </c>
      <c r="I17311">
        <v>33207.5</v>
      </c>
      <c r="J17311">
        <v>33160</v>
      </c>
      <c r="K17311">
        <v>72604.5</v>
      </c>
      <c r="L17311">
        <v>72716</v>
      </c>
      <c r="M17311">
        <v>0</v>
      </c>
    </row>
    <row r="17312" spans="1:13">
      <c r="A17312" t="s">
        <v>12</v>
      </c>
      <c r="B17312" t="s">
        <v>13</v>
      </c>
      <c r="C17312" t="s">
        <v>14</v>
      </c>
      <c r="D17312">
        <v>17310</v>
      </c>
      <c r="E17312">
        <v>33985</v>
      </c>
      <c r="F17312">
        <v>4279</v>
      </c>
      <c r="G17312">
        <v>47.505012999999998</v>
      </c>
      <c r="H17312">
        <v>1</v>
      </c>
      <c r="I17312">
        <v>33156</v>
      </c>
      <c r="J17312">
        <v>33128.5</v>
      </c>
      <c r="K17312">
        <v>72617.5</v>
      </c>
      <c r="L17312">
        <v>72709</v>
      </c>
      <c r="M17312">
        <v>0</v>
      </c>
    </row>
    <row r="17313" spans="1:13">
      <c r="A17313" t="s">
        <v>12</v>
      </c>
      <c r="B17313" t="s">
        <v>13</v>
      </c>
      <c r="C17313" t="s">
        <v>14</v>
      </c>
      <c r="D17313">
        <v>17311</v>
      </c>
      <c r="E17313">
        <v>33986</v>
      </c>
      <c r="F17313">
        <v>4275</v>
      </c>
      <c r="G17313">
        <v>40.470709999999997</v>
      </c>
      <c r="H17313">
        <v>1</v>
      </c>
      <c r="I17313">
        <v>32867.5</v>
      </c>
      <c r="J17313">
        <v>32940</v>
      </c>
      <c r="K17313">
        <v>72621</v>
      </c>
      <c r="L17313">
        <v>72658</v>
      </c>
      <c r="M17313">
        <v>0</v>
      </c>
    </row>
    <row r="17314" spans="1:13">
      <c r="A17314" t="s">
        <v>12</v>
      </c>
      <c r="B17314" t="s">
        <v>13</v>
      </c>
      <c r="C17314" t="s">
        <v>14</v>
      </c>
      <c r="D17314">
        <v>17312</v>
      </c>
      <c r="E17314">
        <v>33987</v>
      </c>
      <c r="F17314">
        <v>4275</v>
      </c>
      <c r="G17314">
        <v>69.053566000000004</v>
      </c>
      <c r="H17314">
        <v>1</v>
      </c>
      <c r="I17314">
        <v>32806</v>
      </c>
      <c r="J17314">
        <v>32940</v>
      </c>
      <c r="K17314">
        <v>72621.5</v>
      </c>
      <c r="L17314">
        <v>72658</v>
      </c>
      <c r="M17314">
        <v>0</v>
      </c>
    </row>
    <row r="17315" spans="1:13">
      <c r="A17315" t="s">
        <v>12</v>
      </c>
      <c r="B17315" t="s">
        <v>13</v>
      </c>
      <c r="C17315" t="s">
        <v>14</v>
      </c>
      <c r="D17315">
        <v>17313</v>
      </c>
      <c r="E17315">
        <v>33988</v>
      </c>
      <c r="F17315">
        <v>4275</v>
      </c>
      <c r="G17315">
        <v>59.794519999999999</v>
      </c>
      <c r="H17315">
        <v>1</v>
      </c>
      <c r="I17315">
        <v>32824.5</v>
      </c>
      <c r="J17315">
        <v>32940</v>
      </c>
      <c r="K17315">
        <v>72624.5</v>
      </c>
      <c r="L17315">
        <v>72658</v>
      </c>
      <c r="M17315">
        <v>0</v>
      </c>
    </row>
    <row r="17316" spans="1:13">
      <c r="A17316" t="s">
        <v>12</v>
      </c>
      <c r="B17316" t="s">
        <v>13</v>
      </c>
      <c r="C17316" t="s">
        <v>14</v>
      </c>
      <c r="D17316">
        <v>17314</v>
      </c>
      <c r="E17316">
        <v>33989</v>
      </c>
      <c r="F17316">
        <v>4279</v>
      </c>
      <c r="G17316">
        <v>47.752856999999999</v>
      </c>
      <c r="H17316">
        <v>1</v>
      </c>
      <c r="I17316">
        <v>33078.5</v>
      </c>
      <c r="J17316">
        <v>33128.5</v>
      </c>
      <c r="K17316">
        <v>72627</v>
      </c>
      <c r="L17316">
        <v>72709</v>
      </c>
      <c r="M17316">
        <v>0</v>
      </c>
    </row>
    <row r="17317" spans="1:13">
      <c r="A17317" t="s">
        <v>12</v>
      </c>
      <c r="B17317" t="s">
        <v>13</v>
      </c>
      <c r="C17317" t="s">
        <v>14</v>
      </c>
      <c r="D17317">
        <v>17315</v>
      </c>
      <c r="E17317">
        <v>33990</v>
      </c>
      <c r="F17317">
        <v>4276</v>
      </c>
      <c r="G17317">
        <v>19.576750000000001</v>
      </c>
      <c r="H17317">
        <v>1</v>
      </c>
      <c r="I17317">
        <v>33001</v>
      </c>
      <c r="J17317">
        <v>32975.5</v>
      </c>
      <c r="K17317">
        <v>72638</v>
      </c>
      <c r="L17317">
        <v>72668</v>
      </c>
      <c r="M17317">
        <v>0</v>
      </c>
    </row>
    <row r="17318" spans="1:13">
      <c r="A17318" t="s">
        <v>12</v>
      </c>
      <c r="B17318" t="s">
        <v>13</v>
      </c>
      <c r="C17318" t="s">
        <v>14</v>
      </c>
      <c r="D17318">
        <v>17316</v>
      </c>
      <c r="E17318">
        <v>33991</v>
      </c>
      <c r="F17318">
        <v>4275</v>
      </c>
      <c r="G17318">
        <v>46.725163000000002</v>
      </c>
      <c r="H17318">
        <v>1</v>
      </c>
      <c r="I17318">
        <v>32847</v>
      </c>
      <c r="J17318">
        <v>32940</v>
      </c>
      <c r="K17318">
        <v>72644.5</v>
      </c>
      <c r="L17318">
        <v>72658</v>
      </c>
      <c r="M17318">
        <v>0</v>
      </c>
    </row>
    <row r="17319" spans="1:13">
      <c r="A17319" t="s">
        <v>12</v>
      </c>
      <c r="B17319" t="s">
        <v>13</v>
      </c>
      <c r="C17319" t="s">
        <v>14</v>
      </c>
      <c r="D17319">
        <v>17317</v>
      </c>
      <c r="E17319">
        <v>33992</v>
      </c>
      <c r="F17319">
        <v>4275</v>
      </c>
      <c r="G17319">
        <v>11.142937999999999</v>
      </c>
      <c r="H17319">
        <v>1</v>
      </c>
      <c r="I17319">
        <v>32922.5</v>
      </c>
      <c r="J17319">
        <v>32940</v>
      </c>
      <c r="K17319">
        <v>72644</v>
      </c>
      <c r="L17319">
        <v>72658</v>
      </c>
      <c r="M17319">
        <v>0</v>
      </c>
    </row>
    <row r="17320" spans="1:13">
      <c r="A17320" t="s">
        <v>12</v>
      </c>
      <c r="B17320" t="s">
        <v>13</v>
      </c>
      <c r="C17320" t="s">
        <v>14</v>
      </c>
      <c r="D17320">
        <v>17318</v>
      </c>
      <c r="E17320">
        <v>33993</v>
      </c>
      <c r="F17320">
        <v>4275</v>
      </c>
      <c r="G17320">
        <v>20.628218</v>
      </c>
      <c r="H17320">
        <v>1</v>
      </c>
      <c r="I17320">
        <v>32899.5</v>
      </c>
      <c r="J17320">
        <v>32940</v>
      </c>
      <c r="K17320">
        <v>72649</v>
      </c>
      <c r="L17320">
        <v>72658</v>
      </c>
      <c r="M17320">
        <v>0</v>
      </c>
    </row>
    <row r="17321" spans="1:13">
      <c r="A17321" t="s">
        <v>12</v>
      </c>
      <c r="B17321" t="s">
        <v>13</v>
      </c>
      <c r="C17321" t="s">
        <v>14</v>
      </c>
      <c r="D17321">
        <v>17319</v>
      </c>
      <c r="E17321">
        <v>33994</v>
      </c>
      <c r="F17321">
        <v>4279</v>
      </c>
      <c r="G17321">
        <v>29.621565</v>
      </c>
      <c r="H17321">
        <v>1</v>
      </c>
      <c r="I17321">
        <v>33131.5</v>
      </c>
      <c r="J17321">
        <v>33128.5</v>
      </c>
      <c r="K17321">
        <v>72649.5</v>
      </c>
      <c r="L17321">
        <v>72709</v>
      </c>
      <c r="M17321">
        <v>0</v>
      </c>
    </row>
    <row r="17322" spans="1:13">
      <c r="A17322" t="s">
        <v>12</v>
      </c>
      <c r="B17322" t="s">
        <v>13</v>
      </c>
      <c r="C17322" t="s">
        <v>14</v>
      </c>
      <c r="D17322">
        <v>17320</v>
      </c>
      <c r="E17322">
        <v>33998</v>
      </c>
      <c r="F17322">
        <v>4200</v>
      </c>
      <c r="G17322">
        <v>31.209574</v>
      </c>
      <c r="H17322">
        <v>1</v>
      </c>
      <c r="I17322">
        <v>22026</v>
      </c>
      <c r="J17322">
        <v>22084</v>
      </c>
      <c r="K17322">
        <v>72850</v>
      </c>
      <c r="L17322">
        <v>72874</v>
      </c>
      <c r="M17322">
        <v>0</v>
      </c>
    </row>
    <row r="17323" spans="1:13">
      <c r="A17323" t="s">
        <v>12</v>
      </c>
      <c r="B17323" t="s">
        <v>13</v>
      </c>
      <c r="C17323" t="s">
        <v>14</v>
      </c>
      <c r="D17323">
        <v>17321</v>
      </c>
      <c r="E17323">
        <v>34000</v>
      </c>
      <c r="F17323">
        <v>4206</v>
      </c>
      <c r="G17323">
        <v>97.564689999999999</v>
      </c>
      <c r="H17323">
        <v>1</v>
      </c>
      <c r="I17323">
        <v>21828</v>
      </c>
      <c r="J17323">
        <v>21926</v>
      </c>
      <c r="K17323">
        <v>72858</v>
      </c>
      <c r="L17323">
        <v>73028</v>
      </c>
      <c r="M17323">
        <v>0</v>
      </c>
    </row>
    <row r="17324" spans="1:13">
      <c r="A17324" t="s">
        <v>12</v>
      </c>
      <c r="B17324" t="s">
        <v>13</v>
      </c>
      <c r="C17324" t="s">
        <v>14</v>
      </c>
      <c r="D17324">
        <v>17322</v>
      </c>
      <c r="E17324">
        <v>34001</v>
      </c>
      <c r="F17324">
        <v>4206</v>
      </c>
      <c r="G17324">
        <v>69.769454999999994</v>
      </c>
      <c r="H17324">
        <v>1</v>
      </c>
      <c r="I17324">
        <v>21935.5</v>
      </c>
      <c r="J17324">
        <v>21926</v>
      </c>
      <c r="K17324">
        <v>72888</v>
      </c>
      <c r="L17324">
        <v>73028</v>
      </c>
      <c r="M17324">
        <v>0</v>
      </c>
    </row>
    <row r="17325" spans="1:13">
      <c r="A17325" t="s">
        <v>12</v>
      </c>
      <c r="B17325" t="s">
        <v>13</v>
      </c>
      <c r="C17325" t="s">
        <v>14</v>
      </c>
      <c r="D17325">
        <v>17323</v>
      </c>
      <c r="E17325">
        <v>34002</v>
      </c>
      <c r="F17325">
        <v>4206</v>
      </c>
      <c r="G17325">
        <v>71.020129999999995</v>
      </c>
      <c r="H17325">
        <v>1</v>
      </c>
      <c r="I17325">
        <v>21906.5</v>
      </c>
      <c r="J17325">
        <v>21926</v>
      </c>
      <c r="K17325">
        <v>72886.5</v>
      </c>
      <c r="L17325">
        <v>73028</v>
      </c>
      <c r="M17325">
        <v>0</v>
      </c>
    </row>
    <row r="17326" spans="1:13">
      <c r="A17326" t="s">
        <v>12</v>
      </c>
      <c r="B17326" t="s">
        <v>13</v>
      </c>
      <c r="C17326" t="s">
        <v>14</v>
      </c>
      <c r="D17326">
        <v>17324</v>
      </c>
      <c r="E17326">
        <v>34012</v>
      </c>
      <c r="F17326">
        <v>4203</v>
      </c>
      <c r="G17326">
        <v>24.643256999999998</v>
      </c>
      <c r="H17326">
        <v>1</v>
      </c>
      <c r="I17326">
        <v>22038.5</v>
      </c>
      <c r="J17326">
        <v>22041</v>
      </c>
      <c r="K17326">
        <v>72955.5</v>
      </c>
      <c r="L17326">
        <v>73005</v>
      </c>
      <c r="M17326">
        <v>0</v>
      </c>
    </row>
    <row r="17327" spans="1:13">
      <c r="A17327" t="s">
        <v>12</v>
      </c>
      <c r="B17327" t="s">
        <v>13</v>
      </c>
      <c r="C17327" t="s">
        <v>14</v>
      </c>
      <c r="D17327">
        <v>17325</v>
      </c>
      <c r="E17327">
        <v>34031</v>
      </c>
      <c r="F17327">
        <v>4201</v>
      </c>
      <c r="G17327">
        <v>28.146205999999999</v>
      </c>
      <c r="H17327">
        <v>1</v>
      </c>
      <c r="I17327">
        <v>21541.5</v>
      </c>
      <c r="J17327">
        <v>21560</v>
      </c>
      <c r="K17327">
        <v>73007.5</v>
      </c>
      <c r="L17327">
        <v>72954</v>
      </c>
      <c r="M17327">
        <v>0</v>
      </c>
    </row>
    <row r="17328" spans="1:13">
      <c r="A17328" t="s">
        <v>12</v>
      </c>
      <c r="B17328" t="s">
        <v>13</v>
      </c>
      <c r="C17328" t="s">
        <v>14</v>
      </c>
      <c r="D17328">
        <v>17326</v>
      </c>
      <c r="E17328">
        <v>34039</v>
      </c>
      <c r="F17328">
        <v>4201</v>
      </c>
      <c r="G17328">
        <v>64.141999999999996</v>
      </c>
      <c r="H17328">
        <v>1</v>
      </c>
      <c r="I17328">
        <v>21491</v>
      </c>
      <c r="J17328">
        <v>21560</v>
      </c>
      <c r="K17328">
        <v>73063</v>
      </c>
      <c r="L17328">
        <v>72954</v>
      </c>
      <c r="M17328">
        <v>0</v>
      </c>
    </row>
    <row r="17329" spans="1:13">
      <c r="A17329" t="s">
        <v>12</v>
      </c>
      <c r="B17329" t="s">
        <v>13</v>
      </c>
      <c r="C17329" t="s">
        <v>14</v>
      </c>
      <c r="D17329">
        <v>17327</v>
      </c>
      <c r="E17329">
        <v>34040</v>
      </c>
      <c r="F17329">
        <v>4206</v>
      </c>
      <c r="G17329">
        <v>22.468164000000002</v>
      </c>
      <c r="H17329">
        <v>1</v>
      </c>
      <c r="I17329">
        <v>21907</v>
      </c>
      <c r="J17329">
        <v>21926</v>
      </c>
      <c r="K17329">
        <v>73069</v>
      </c>
      <c r="L17329">
        <v>73028</v>
      </c>
      <c r="M17329">
        <v>0</v>
      </c>
    </row>
    <row r="17330" spans="1:13">
      <c r="A17330" t="s">
        <v>12</v>
      </c>
      <c r="B17330" t="s">
        <v>13</v>
      </c>
      <c r="C17330" t="s">
        <v>14</v>
      </c>
      <c r="D17330">
        <v>17328</v>
      </c>
      <c r="E17330">
        <v>34041</v>
      </c>
      <c r="F17330">
        <v>4204</v>
      </c>
      <c r="G17330">
        <v>25.401534999999999</v>
      </c>
      <c r="H17330">
        <v>1</v>
      </c>
      <c r="I17330">
        <v>21669.5</v>
      </c>
      <c r="J17330">
        <v>21666.5</v>
      </c>
      <c r="K17330">
        <v>73074</v>
      </c>
      <c r="L17330">
        <v>73023</v>
      </c>
      <c r="M17330">
        <v>0</v>
      </c>
    </row>
    <row r="17331" spans="1:13">
      <c r="A17331" t="s">
        <v>12</v>
      </c>
      <c r="B17331" t="s">
        <v>13</v>
      </c>
      <c r="C17331" t="s">
        <v>14</v>
      </c>
      <c r="D17331">
        <v>17329</v>
      </c>
      <c r="E17331">
        <v>34053</v>
      </c>
      <c r="F17331">
        <v>4201</v>
      </c>
      <c r="G17331">
        <v>107.86274</v>
      </c>
      <c r="H17331">
        <v>1</v>
      </c>
      <c r="I17331">
        <v>21443.5</v>
      </c>
      <c r="J17331">
        <v>21560</v>
      </c>
      <c r="K17331">
        <v>73137</v>
      </c>
      <c r="L17331">
        <v>72954</v>
      </c>
      <c r="M17331">
        <v>0</v>
      </c>
    </row>
    <row r="17332" spans="1:13">
      <c r="A17332" t="s">
        <v>12</v>
      </c>
      <c r="B17332" t="s">
        <v>13</v>
      </c>
      <c r="C17332" t="s">
        <v>14</v>
      </c>
      <c r="D17332">
        <v>17330</v>
      </c>
      <c r="E17332">
        <v>34058</v>
      </c>
      <c r="F17332">
        <v>4209</v>
      </c>
      <c r="G17332">
        <v>40.916473000000003</v>
      </c>
      <c r="H17332">
        <v>1</v>
      </c>
      <c r="I17332">
        <v>21819.5</v>
      </c>
      <c r="J17332">
        <v>21893.5</v>
      </c>
      <c r="K17332">
        <v>73161.5</v>
      </c>
      <c r="L17332">
        <v>73197.5</v>
      </c>
      <c r="M17332">
        <v>0</v>
      </c>
    </row>
    <row r="17333" spans="1:13">
      <c r="A17333" t="s">
        <v>12</v>
      </c>
      <c r="B17333" t="s">
        <v>13</v>
      </c>
      <c r="C17333" t="s">
        <v>14</v>
      </c>
      <c r="D17333">
        <v>17331</v>
      </c>
      <c r="E17333">
        <v>34061</v>
      </c>
      <c r="F17333">
        <v>4208</v>
      </c>
      <c r="G17333">
        <v>77.775210000000001</v>
      </c>
      <c r="H17333">
        <v>1</v>
      </c>
      <c r="I17333">
        <v>21724</v>
      </c>
      <c r="J17333">
        <v>21847.5</v>
      </c>
      <c r="K17333">
        <v>73180</v>
      </c>
      <c r="L17333">
        <v>73084</v>
      </c>
      <c r="M17333">
        <v>0</v>
      </c>
    </row>
    <row r="17334" spans="1:13">
      <c r="A17334" t="s">
        <v>12</v>
      </c>
      <c r="B17334" t="s">
        <v>13</v>
      </c>
      <c r="C17334" t="s">
        <v>14</v>
      </c>
      <c r="D17334">
        <v>17332</v>
      </c>
      <c r="E17334">
        <v>34068</v>
      </c>
      <c r="F17334">
        <v>3898</v>
      </c>
      <c r="G17334">
        <v>67.098010000000002</v>
      </c>
      <c r="H17334">
        <v>1</v>
      </c>
      <c r="I17334">
        <v>22494</v>
      </c>
      <c r="J17334">
        <v>22367.5</v>
      </c>
      <c r="K17334">
        <v>72651</v>
      </c>
      <c r="L17334">
        <v>72604</v>
      </c>
      <c r="M17334">
        <v>0</v>
      </c>
    </row>
    <row r="17335" spans="1:13">
      <c r="A17335" t="s">
        <v>12</v>
      </c>
      <c r="B17335" t="s">
        <v>13</v>
      </c>
      <c r="C17335" t="s">
        <v>14</v>
      </c>
      <c r="D17335">
        <v>17333</v>
      </c>
      <c r="E17335">
        <v>34072</v>
      </c>
      <c r="F17335">
        <v>3898</v>
      </c>
      <c r="G17335">
        <v>58.938248000000002</v>
      </c>
      <c r="H17335">
        <v>1</v>
      </c>
      <c r="I17335">
        <v>22460.5</v>
      </c>
      <c r="J17335">
        <v>22367.5</v>
      </c>
      <c r="K17335">
        <v>72677.5</v>
      </c>
      <c r="L17335">
        <v>72604</v>
      </c>
      <c r="M17335">
        <v>0</v>
      </c>
    </row>
    <row r="17336" spans="1:13">
      <c r="A17336" t="s">
        <v>12</v>
      </c>
      <c r="B17336" t="s">
        <v>13</v>
      </c>
      <c r="C17336" t="s">
        <v>14</v>
      </c>
      <c r="D17336">
        <v>17334</v>
      </c>
      <c r="E17336">
        <v>34074</v>
      </c>
      <c r="F17336">
        <v>3898</v>
      </c>
      <c r="G17336">
        <v>62.230732000000003</v>
      </c>
      <c r="H17336">
        <v>1</v>
      </c>
      <c r="I17336">
        <v>22455.5</v>
      </c>
      <c r="J17336">
        <v>22367.5</v>
      </c>
      <c r="K17336">
        <v>72693</v>
      </c>
      <c r="L17336">
        <v>72604</v>
      </c>
      <c r="M17336">
        <v>0</v>
      </c>
    </row>
    <row r="17337" spans="1:13">
      <c r="A17337" t="s">
        <v>12</v>
      </c>
      <c r="B17337" t="s">
        <v>13</v>
      </c>
      <c r="C17337" t="s">
        <v>14</v>
      </c>
      <c r="D17337">
        <v>17335</v>
      </c>
      <c r="E17337">
        <v>34086</v>
      </c>
      <c r="F17337">
        <v>4211</v>
      </c>
      <c r="G17337">
        <v>30.473123999999999</v>
      </c>
      <c r="H17337">
        <v>1</v>
      </c>
      <c r="I17337">
        <v>22722.5</v>
      </c>
      <c r="J17337">
        <v>22662.5</v>
      </c>
      <c r="K17337">
        <v>72759.5</v>
      </c>
      <c r="L17337">
        <v>72747</v>
      </c>
      <c r="M17337">
        <v>0</v>
      </c>
    </row>
    <row r="17338" spans="1:13">
      <c r="A17338" t="s">
        <v>12</v>
      </c>
      <c r="B17338" t="s">
        <v>13</v>
      </c>
      <c r="C17338" t="s">
        <v>14</v>
      </c>
      <c r="D17338">
        <v>17336</v>
      </c>
      <c r="E17338">
        <v>34090</v>
      </c>
      <c r="F17338">
        <v>4211</v>
      </c>
      <c r="G17338">
        <v>41.271416000000002</v>
      </c>
      <c r="H17338">
        <v>1</v>
      </c>
      <c r="I17338">
        <v>22739.5</v>
      </c>
      <c r="J17338">
        <v>22662.5</v>
      </c>
      <c r="K17338">
        <v>72778</v>
      </c>
      <c r="L17338">
        <v>72747</v>
      </c>
      <c r="M17338">
        <v>0</v>
      </c>
    </row>
    <row r="17339" spans="1:13">
      <c r="A17339" t="s">
        <v>12</v>
      </c>
      <c r="B17339" t="s">
        <v>13</v>
      </c>
      <c r="C17339" t="s">
        <v>14</v>
      </c>
      <c r="D17339">
        <v>17337</v>
      </c>
      <c r="E17339">
        <v>34097</v>
      </c>
      <c r="F17339">
        <v>4214</v>
      </c>
      <c r="G17339">
        <v>9.4502579999999998</v>
      </c>
      <c r="H17339">
        <v>1</v>
      </c>
      <c r="I17339">
        <v>22475</v>
      </c>
      <c r="J17339">
        <v>22475.5</v>
      </c>
      <c r="K17339">
        <v>72844</v>
      </c>
      <c r="L17339">
        <v>72863</v>
      </c>
      <c r="M17339">
        <v>0</v>
      </c>
    </row>
    <row r="17340" spans="1:13">
      <c r="A17340" t="s">
        <v>12</v>
      </c>
      <c r="B17340" t="s">
        <v>13</v>
      </c>
      <c r="C17340" t="s">
        <v>14</v>
      </c>
      <c r="D17340">
        <v>17338</v>
      </c>
      <c r="E17340">
        <v>34100</v>
      </c>
      <c r="F17340">
        <v>4214</v>
      </c>
      <c r="G17340">
        <v>20.259395999999999</v>
      </c>
      <c r="H17340">
        <v>1</v>
      </c>
      <c r="I17340">
        <v>22436</v>
      </c>
      <c r="J17340">
        <v>22475.5</v>
      </c>
      <c r="K17340">
        <v>72853</v>
      </c>
      <c r="L17340">
        <v>72863</v>
      </c>
      <c r="M17340">
        <v>0</v>
      </c>
    </row>
    <row r="17341" spans="1:13">
      <c r="A17341" t="s">
        <v>12</v>
      </c>
      <c r="B17341" t="s">
        <v>13</v>
      </c>
      <c r="C17341" t="s">
        <v>14</v>
      </c>
      <c r="D17341">
        <v>17339</v>
      </c>
      <c r="E17341">
        <v>34105</v>
      </c>
      <c r="F17341">
        <v>4216</v>
      </c>
      <c r="G17341">
        <v>37.925899999999999</v>
      </c>
      <c r="H17341">
        <v>1</v>
      </c>
      <c r="I17341">
        <v>22207</v>
      </c>
      <c r="J17341">
        <v>22281</v>
      </c>
      <c r="K17341">
        <v>72894.5</v>
      </c>
      <c r="L17341">
        <v>72876</v>
      </c>
      <c r="M17341">
        <v>0</v>
      </c>
    </row>
    <row r="17342" spans="1:13">
      <c r="A17342" t="s">
        <v>12</v>
      </c>
      <c r="B17342" t="s">
        <v>13</v>
      </c>
      <c r="C17342" t="s">
        <v>14</v>
      </c>
      <c r="D17342">
        <v>17340</v>
      </c>
      <c r="E17342">
        <v>34107</v>
      </c>
      <c r="F17342">
        <v>4216</v>
      </c>
      <c r="G17342">
        <v>16.049945999999998</v>
      </c>
      <c r="H17342">
        <v>1</v>
      </c>
      <c r="I17342">
        <v>22290</v>
      </c>
      <c r="J17342">
        <v>22281</v>
      </c>
      <c r="K17342">
        <v>72907</v>
      </c>
      <c r="L17342">
        <v>72876</v>
      </c>
      <c r="M17342">
        <v>0</v>
      </c>
    </row>
    <row r="17343" spans="1:13">
      <c r="A17343" t="s">
        <v>12</v>
      </c>
      <c r="B17343" t="s">
        <v>13</v>
      </c>
      <c r="C17343" t="s">
        <v>14</v>
      </c>
      <c r="D17343">
        <v>17341</v>
      </c>
      <c r="E17343">
        <v>34109</v>
      </c>
      <c r="F17343">
        <v>4214</v>
      </c>
      <c r="G17343">
        <v>33.708663999999999</v>
      </c>
      <c r="H17343">
        <v>1</v>
      </c>
      <c r="I17343">
        <v>22519</v>
      </c>
      <c r="J17343">
        <v>22475.5</v>
      </c>
      <c r="K17343">
        <v>72915</v>
      </c>
      <c r="L17343">
        <v>72863</v>
      </c>
      <c r="M17343">
        <v>0</v>
      </c>
    </row>
    <row r="17344" spans="1:13">
      <c r="A17344" t="s">
        <v>12</v>
      </c>
      <c r="B17344" t="s">
        <v>13</v>
      </c>
      <c r="C17344" t="s">
        <v>14</v>
      </c>
      <c r="D17344">
        <v>17342</v>
      </c>
      <c r="E17344">
        <v>34112</v>
      </c>
      <c r="F17344">
        <v>4216</v>
      </c>
      <c r="G17344">
        <v>26.722427</v>
      </c>
      <c r="H17344">
        <v>1</v>
      </c>
      <c r="I17344">
        <v>22269.5</v>
      </c>
      <c r="J17344">
        <v>22281</v>
      </c>
      <c r="K17344">
        <v>72928.5</v>
      </c>
      <c r="L17344">
        <v>72876</v>
      </c>
      <c r="M17344">
        <v>0</v>
      </c>
    </row>
    <row r="17345" spans="1:13">
      <c r="A17345" t="s">
        <v>12</v>
      </c>
      <c r="B17345" t="s">
        <v>13</v>
      </c>
      <c r="C17345" t="s">
        <v>14</v>
      </c>
      <c r="D17345">
        <v>17343</v>
      </c>
      <c r="E17345">
        <v>34114</v>
      </c>
      <c r="F17345">
        <v>4223</v>
      </c>
      <c r="G17345">
        <v>39.510196999999998</v>
      </c>
      <c r="H17345">
        <v>1</v>
      </c>
      <c r="I17345">
        <v>22532.5</v>
      </c>
      <c r="J17345">
        <v>22466</v>
      </c>
      <c r="K17345">
        <v>72930.5</v>
      </c>
      <c r="L17345">
        <v>72974</v>
      </c>
      <c r="M17345">
        <v>0</v>
      </c>
    </row>
    <row r="17346" spans="1:13">
      <c r="A17346" t="s">
        <v>12</v>
      </c>
      <c r="B17346" t="s">
        <v>13</v>
      </c>
      <c r="C17346" t="s">
        <v>14</v>
      </c>
      <c r="D17346">
        <v>17344</v>
      </c>
      <c r="E17346">
        <v>34115</v>
      </c>
      <c r="F17346">
        <v>4222</v>
      </c>
      <c r="G17346">
        <v>15.2319975</v>
      </c>
      <c r="H17346">
        <v>1</v>
      </c>
      <c r="I17346">
        <v>22340.5</v>
      </c>
      <c r="J17346">
        <v>22327</v>
      </c>
      <c r="K17346">
        <v>72943.5</v>
      </c>
      <c r="L17346">
        <v>72971</v>
      </c>
      <c r="M17346">
        <v>0</v>
      </c>
    </row>
    <row r="17347" spans="1:13">
      <c r="A17347" t="s">
        <v>12</v>
      </c>
      <c r="B17347" t="s">
        <v>13</v>
      </c>
      <c r="C17347" t="s">
        <v>14</v>
      </c>
      <c r="D17347">
        <v>17345</v>
      </c>
      <c r="E17347">
        <v>34118</v>
      </c>
      <c r="F17347">
        <v>4220</v>
      </c>
      <c r="G17347">
        <v>74.406000000000006</v>
      </c>
      <c r="H17347">
        <v>1</v>
      </c>
      <c r="I17347">
        <v>22834</v>
      </c>
      <c r="J17347">
        <v>22702</v>
      </c>
      <c r="K17347">
        <v>72954.5</v>
      </c>
      <c r="L17347">
        <v>72884</v>
      </c>
      <c r="M17347">
        <v>0</v>
      </c>
    </row>
    <row r="17348" spans="1:13">
      <c r="A17348" t="s">
        <v>12</v>
      </c>
      <c r="B17348" t="s">
        <v>13</v>
      </c>
      <c r="C17348" t="s">
        <v>14</v>
      </c>
      <c r="D17348">
        <v>17346</v>
      </c>
      <c r="E17348">
        <v>34120</v>
      </c>
      <c r="F17348">
        <v>4222</v>
      </c>
      <c r="G17348">
        <v>3.802924</v>
      </c>
      <c r="H17348">
        <v>1</v>
      </c>
      <c r="I17348">
        <v>22325.5</v>
      </c>
      <c r="J17348">
        <v>22327</v>
      </c>
      <c r="K17348">
        <v>72963.5</v>
      </c>
      <c r="L17348">
        <v>72971</v>
      </c>
      <c r="M17348">
        <v>0</v>
      </c>
    </row>
    <row r="17349" spans="1:13">
      <c r="A17349" t="s">
        <v>12</v>
      </c>
      <c r="B17349" t="s">
        <v>13</v>
      </c>
      <c r="C17349" t="s">
        <v>14</v>
      </c>
      <c r="D17349">
        <v>17347</v>
      </c>
      <c r="E17349">
        <v>34122</v>
      </c>
      <c r="F17349">
        <v>4224</v>
      </c>
      <c r="G17349">
        <v>3.0039047999999999</v>
      </c>
      <c r="H17349">
        <v>1</v>
      </c>
      <c r="I17349">
        <v>22362.5</v>
      </c>
      <c r="J17349">
        <v>22360</v>
      </c>
      <c r="K17349">
        <v>72979</v>
      </c>
      <c r="L17349">
        <v>72973.5</v>
      </c>
      <c r="M17349">
        <v>0</v>
      </c>
    </row>
    <row r="17350" spans="1:13">
      <c r="A17350" t="s">
        <v>12</v>
      </c>
      <c r="B17350" t="s">
        <v>13</v>
      </c>
      <c r="C17350" t="s">
        <v>14</v>
      </c>
      <c r="D17350">
        <v>17348</v>
      </c>
      <c r="E17350">
        <v>34123</v>
      </c>
      <c r="F17350">
        <v>4222</v>
      </c>
      <c r="G17350">
        <v>7.8615779999999997</v>
      </c>
      <c r="H17350">
        <v>1</v>
      </c>
      <c r="I17350">
        <v>22340</v>
      </c>
      <c r="J17350">
        <v>22327</v>
      </c>
      <c r="K17350">
        <v>72980</v>
      </c>
      <c r="L17350">
        <v>72971</v>
      </c>
      <c r="M17350">
        <v>0</v>
      </c>
    </row>
    <row r="17351" spans="1:13">
      <c r="A17351" t="s">
        <v>12</v>
      </c>
      <c r="B17351" t="s">
        <v>13</v>
      </c>
      <c r="C17351" t="s">
        <v>14</v>
      </c>
      <c r="D17351">
        <v>17349</v>
      </c>
      <c r="E17351">
        <v>34127</v>
      </c>
      <c r="F17351">
        <v>4225</v>
      </c>
      <c r="G17351">
        <v>7.706753</v>
      </c>
      <c r="H17351">
        <v>1</v>
      </c>
      <c r="I17351">
        <v>22312</v>
      </c>
      <c r="J17351">
        <v>22296.5</v>
      </c>
      <c r="K17351">
        <v>72984.5</v>
      </c>
      <c r="L17351">
        <v>72984.5</v>
      </c>
      <c r="M17351">
        <v>0</v>
      </c>
    </row>
    <row r="17352" spans="1:13">
      <c r="A17352" t="s">
        <v>12</v>
      </c>
      <c r="B17352" t="s">
        <v>13</v>
      </c>
      <c r="C17352" t="s">
        <v>14</v>
      </c>
      <c r="D17352">
        <v>17350</v>
      </c>
      <c r="E17352">
        <v>34129</v>
      </c>
      <c r="F17352">
        <v>4225</v>
      </c>
      <c r="G17352">
        <v>3.2414114000000001</v>
      </c>
      <c r="H17352">
        <v>1</v>
      </c>
      <c r="I17352">
        <v>22296</v>
      </c>
      <c r="J17352">
        <v>22296.5</v>
      </c>
      <c r="K17352">
        <v>72991</v>
      </c>
      <c r="L17352">
        <v>72984.5</v>
      </c>
      <c r="M17352">
        <v>0</v>
      </c>
    </row>
    <row r="17353" spans="1:13">
      <c r="A17353" t="s">
        <v>12</v>
      </c>
      <c r="B17353" t="s">
        <v>13</v>
      </c>
      <c r="C17353" t="s">
        <v>14</v>
      </c>
      <c r="D17353">
        <v>17351</v>
      </c>
      <c r="E17353">
        <v>34131</v>
      </c>
      <c r="F17353">
        <v>4226</v>
      </c>
      <c r="G17353">
        <v>8.445252</v>
      </c>
      <c r="H17353">
        <v>1</v>
      </c>
      <c r="I17353">
        <v>22323</v>
      </c>
      <c r="J17353">
        <v>22335.5</v>
      </c>
      <c r="K17353">
        <v>72998</v>
      </c>
      <c r="L17353">
        <v>73009.5</v>
      </c>
      <c r="M17353">
        <v>0</v>
      </c>
    </row>
    <row r="17354" spans="1:13">
      <c r="A17354" t="s">
        <v>12</v>
      </c>
      <c r="B17354" t="s">
        <v>13</v>
      </c>
      <c r="C17354" t="s">
        <v>14</v>
      </c>
      <c r="D17354">
        <v>17352</v>
      </c>
      <c r="E17354">
        <v>34135</v>
      </c>
      <c r="F17354">
        <v>4226</v>
      </c>
      <c r="G17354">
        <v>12.282693999999999</v>
      </c>
      <c r="H17354">
        <v>1</v>
      </c>
      <c r="I17354">
        <v>22315.5</v>
      </c>
      <c r="J17354">
        <v>22335.5</v>
      </c>
      <c r="K17354">
        <v>73024</v>
      </c>
      <c r="L17354">
        <v>73009.5</v>
      </c>
      <c r="M17354">
        <v>0</v>
      </c>
    </row>
    <row r="17355" spans="1:13">
      <c r="A17355" t="s">
        <v>12</v>
      </c>
      <c r="B17355" t="s">
        <v>13</v>
      </c>
      <c r="C17355" t="s">
        <v>14</v>
      </c>
      <c r="D17355">
        <v>17353</v>
      </c>
      <c r="E17355">
        <v>34140</v>
      </c>
      <c r="F17355">
        <v>4223</v>
      </c>
      <c r="G17355">
        <v>43.324359999999999</v>
      </c>
      <c r="H17355">
        <v>1</v>
      </c>
      <c r="I17355">
        <v>22509.5</v>
      </c>
      <c r="J17355">
        <v>22466</v>
      </c>
      <c r="K17355">
        <v>73049.5</v>
      </c>
      <c r="L17355">
        <v>72974</v>
      </c>
      <c r="M17355">
        <v>0</v>
      </c>
    </row>
    <row r="17356" spans="1:13">
      <c r="A17356" t="s">
        <v>12</v>
      </c>
      <c r="B17356" t="s">
        <v>13</v>
      </c>
      <c r="C17356" t="s">
        <v>14</v>
      </c>
      <c r="D17356">
        <v>17354</v>
      </c>
      <c r="E17356">
        <v>34142</v>
      </c>
      <c r="F17356">
        <v>4223</v>
      </c>
      <c r="G17356">
        <v>40.771965000000002</v>
      </c>
      <c r="H17356">
        <v>1</v>
      </c>
      <c r="I17356">
        <v>22466.5</v>
      </c>
      <c r="J17356">
        <v>22466</v>
      </c>
      <c r="K17356">
        <v>73056</v>
      </c>
      <c r="L17356">
        <v>72974</v>
      </c>
      <c r="M17356">
        <v>0</v>
      </c>
    </row>
    <row r="17357" spans="1:13">
      <c r="A17357" t="s">
        <v>12</v>
      </c>
      <c r="B17357" t="s">
        <v>13</v>
      </c>
      <c r="C17357" t="s">
        <v>14</v>
      </c>
      <c r="D17357">
        <v>17355</v>
      </c>
      <c r="E17357">
        <v>34148</v>
      </c>
      <c r="F17357">
        <v>4228</v>
      </c>
      <c r="G17357">
        <v>47.248671999999999</v>
      </c>
      <c r="H17357">
        <v>1</v>
      </c>
      <c r="I17357">
        <v>22149.5</v>
      </c>
      <c r="J17357">
        <v>22119</v>
      </c>
      <c r="K17357">
        <v>73075</v>
      </c>
      <c r="L17357">
        <v>73165</v>
      </c>
      <c r="M17357">
        <v>0</v>
      </c>
    </row>
    <row r="17358" spans="1:13">
      <c r="A17358" t="s">
        <v>12</v>
      </c>
      <c r="B17358" t="s">
        <v>13</v>
      </c>
      <c r="C17358" t="s">
        <v>14</v>
      </c>
      <c r="D17358">
        <v>17356</v>
      </c>
      <c r="E17358">
        <v>34155</v>
      </c>
      <c r="F17358">
        <v>4227</v>
      </c>
      <c r="G17358">
        <v>52.340046000000001</v>
      </c>
      <c r="H17358">
        <v>1</v>
      </c>
      <c r="I17358">
        <v>22275</v>
      </c>
      <c r="J17358">
        <v>22354.5</v>
      </c>
      <c r="K17358">
        <v>73128.5</v>
      </c>
      <c r="L17358">
        <v>73059.5</v>
      </c>
      <c r="M17358">
        <v>0</v>
      </c>
    </row>
    <row r="17359" spans="1:13">
      <c r="A17359" t="s">
        <v>12</v>
      </c>
      <c r="B17359" t="s">
        <v>13</v>
      </c>
      <c r="C17359" t="s">
        <v>14</v>
      </c>
      <c r="D17359">
        <v>17357</v>
      </c>
      <c r="E17359">
        <v>34156</v>
      </c>
      <c r="F17359">
        <v>4228</v>
      </c>
      <c r="G17359">
        <v>37.809204000000001</v>
      </c>
      <c r="H17359">
        <v>1</v>
      </c>
      <c r="I17359">
        <v>22189.5</v>
      </c>
      <c r="J17359">
        <v>22119</v>
      </c>
      <c r="K17359">
        <v>73136.5</v>
      </c>
      <c r="L17359">
        <v>73165</v>
      </c>
      <c r="M17359">
        <v>0</v>
      </c>
    </row>
    <row r="17360" spans="1:13">
      <c r="A17360" t="s">
        <v>12</v>
      </c>
      <c r="B17360" t="s">
        <v>13</v>
      </c>
      <c r="C17360" t="s">
        <v>14</v>
      </c>
      <c r="D17360">
        <v>17358</v>
      </c>
      <c r="E17360">
        <v>34157</v>
      </c>
      <c r="F17360">
        <v>4227</v>
      </c>
      <c r="G17360">
        <v>45.195526000000001</v>
      </c>
      <c r="H17360">
        <v>1</v>
      </c>
      <c r="I17360">
        <v>22346</v>
      </c>
      <c r="J17360">
        <v>22354.5</v>
      </c>
      <c r="K17360">
        <v>73150</v>
      </c>
      <c r="L17360">
        <v>73059.5</v>
      </c>
      <c r="M17360">
        <v>0</v>
      </c>
    </row>
    <row r="17361" spans="1:13">
      <c r="A17361" t="s">
        <v>12</v>
      </c>
      <c r="B17361" t="s">
        <v>13</v>
      </c>
      <c r="C17361" t="s">
        <v>14</v>
      </c>
      <c r="D17361">
        <v>17359</v>
      </c>
      <c r="E17361">
        <v>34164</v>
      </c>
      <c r="F17361">
        <v>3961</v>
      </c>
      <c r="G17361">
        <v>100.67731999999999</v>
      </c>
      <c r="H17361">
        <v>1</v>
      </c>
      <c r="I17361">
        <v>23542.5</v>
      </c>
      <c r="J17361">
        <v>23732.5</v>
      </c>
      <c r="K17361">
        <v>72662.5</v>
      </c>
      <c r="L17361">
        <v>72592.5</v>
      </c>
      <c r="M17361">
        <v>0</v>
      </c>
    </row>
    <row r="17362" spans="1:13">
      <c r="A17362" t="s">
        <v>12</v>
      </c>
      <c r="B17362" t="s">
        <v>13</v>
      </c>
      <c r="C17362" t="s">
        <v>14</v>
      </c>
      <c r="D17362">
        <v>17360</v>
      </c>
      <c r="E17362">
        <v>34165</v>
      </c>
      <c r="F17362">
        <v>4229</v>
      </c>
      <c r="G17362">
        <v>5.8037405</v>
      </c>
      <c r="H17362">
        <v>1</v>
      </c>
      <c r="I17362">
        <v>23167</v>
      </c>
      <c r="J17362">
        <v>23175.5</v>
      </c>
      <c r="K17362">
        <v>72663</v>
      </c>
      <c r="L17362">
        <v>72655</v>
      </c>
      <c r="M17362">
        <v>0</v>
      </c>
    </row>
    <row r="17363" spans="1:13">
      <c r="A17363" t="s">
        <v>12</v>
      </c>
      <c r="B17363" t="s">
        <v>13</v>
      </c>
      <c r="C17363" t="s">
        <v>14</v>
      </c>
      <c r="D17363">
        <v>17361</v>
      </c>
      <c r="E17363">
        <v>34170</v>
      </c>
      <c r="F17363">
        <v>4230</v>
      </c>
      <c r="G17363">
        <v>11.974399</v>
      </c>
      <c r="H17363">
        <v>1</v>
      </c>
      <c r="I17363">
        <v>23219</v>
      </c>
      <c r="J17363">
        <v>23201</v>
      </c>
      <c r="K17363">
        <v>72676.5</v>
      </c>
      <c r="L17363">
        <v>72660.5</v>
      </c>
      <c r="M17363">
        <v>0</v>
      </c>
    </row>
    <row r="17364" spans="1:13">
      <c r="A17364" t="s">
        <v>12</v>
      </c>
      <c r="B17364" t="s">
        <v>13</v>
      </c>
      <c r="C17364" t="s">
        <v>14</v>
      </c>
      <c r="D17364">
        <v>17362</v>
      </c>
      <c r="E17364">
        <v>34180</v>
      </c>
      <c r="F17364">
        <v>4234</v>
      </c>
      <c r="G17364">
        <v>21.002334999999999</v>
      </c>
      <c r="H17364">
        <v>1</v>
      </c>
      <c r="I17364">
        <v>22956</v>
      </c>
      <c r="J17364">
        <v>22996.5</v>
      </c>
      <c r="K17364">
        <v>72721</v>
      </c>
      <c r="L17364">
        <v>72733</v>
      </c>
      <c r="M17364">
        <v>0</v>
      </c>
    </row>
    <row r="17365" spans="1:13">
      <c r="A17365" t="s">
        <v>12</v>
      </c>
      <c r="B17365" t="s">
        <v>13</v>
      </c>
      <c r="C17365" t="s">
        <v>14</v>
      </c>
      <c r="D17365">
        <v>17363</v>
      </c>
      <c r="E17365">
        <v>34187</v>
      </c>
      <c r="F17365">
        <v>4234</v>
      </c>
      <c r="G17365">
        <v>54.169066999999998</v>
      </c>
      <c r="H17365">
        <v>1</v>
      </c>
      <c r="I17365">
        <v>22893.5</v>
      </c>
      <c r="J17365">
        <v>22996.5</v>
      </c>
      <c r="K17365">
        <v>72768.5</v>
      </c>
      <c r="L17365">
        <v>72733</v>
      </c>
      <c r="M17365">
        <v>0</v>
      </c>
    </row>
    <row r="17366" spans="1:13">
      <c r="A17366" t="s">
        <v>12</v>
      </c>
      <c r="B17366" t="s">
        <v>13</v>
      </c>
      <c r="C17366" t="s">
        <v>14</v>
      </c>
      <c r="D17366">
        <v>17364</v>
      </c>
      <c r="E17366">
        <v>34198</v>
      </c>
      <c r="F17366">
        <v>4234</v>
      </c>
      <c r="G17366">
        <v>54.077713000000003</v>
      </c>
      <c r="H17366">
        <v>1</v>
      </c>
      <c r="I17366">
        <v>23016</v>
      </c>
      <c r="J17366">
        <v>22996.5</v>
      </c>
      <c r="K17366">
        <v>72840</v>
      </c>
      <c r="L17366">
        <v>72733</v>
      </c>
      <c r="M17366">
        <v>0</v>
      </c>
    </row>
    <row r="17367" spans="1:13">
      <c r="A17367" t="s">
        <v>12</v>
      </c>
      <c r="B17367" t="s">
        <v>13</v>
      </c>
      <c r="C17367" t="s">
        <v>14</v>
      </c>
      <c r="D17367">
        <v>17365</v>
      </c>
      <c r="E17367">
        <v>34199</v>
      </c>
      <c r="F17367">
        <v>4234</v>
      </c>
      <c r="G17367">
        <v>72.193939999999998</v>
      </c>
      <c r="H17367">
        <v>1</v>
      </c>
      <c r="I17367">
        <v>22917</v>
      </c>
      <c r="J17367">
        <v>22996.5</v>
      </c>
      <c r="K17367">
        <v>72854.5</v>
      </c>
      <c r="L17367">
        <v>72733</v>
      </c>
      <c r="M17367">
        <v>0</v>
      </c>
    </row>
    <row r="17368" spans="1:13">
      <c r="A17368" t="s">
        <v>12</v>
      </c>
      <c r="B17368" t="s">
        <v>13</v>
      </c>
      <c r="C17368" t="s">
        <v>14</v>
      </c>
      <c r="D17368">
        <v>17366</v>
      </c>
      <c r="E17368">
        <v>34200</v>
      </c>
      <c r="F17368">
        <v>3961</v>
      </c>
      <c r="G17368">
        <v>148.07611</v>
      </c>
      <c r="H17368">
        <v>0</v>
      </c>
      <c r="I17368">
        <v>23609</v>
      </c>
      <c r="J17368">
        <v>23732.5</v>
      </c>
      <c r="K17368">
        <v>72863.5</v>
      </c>
      <c r="L17368">
        <v>72592.5</v>
      </c>
      <c r="M17368">
        <v>0</v>
      </c>
    </row>
    <row r="17369" spans="1:13">
      <c r="A17369" t="s">
        <v>12</v>
      </c>
      <c r="B17369" t="s">
        <v>13</v>
      </c>
      <c r="C17369" t="s">
        <v>14</v>
      </c>
      <c r="D17369">
        <v>17367</v>
      </c>
      <c r="E17369">
        <v>34201</v>
      </c>
      <c r="F17369">
        <v>4233</v>
      </c>
      <c r="G17369">
        <v>90.762590000000003</v>
      </c>
      <c r="H17369">
        <v>1</v>
      </c>
      <c r="I17369">
        <v>23238.5</v>
      </c>
      <c r="J17369">
        <v>23172</v>
      </c>
      <c r="K17369">
        <v>72868</v>
      </c>
      <c r="L17369">
        <v>72698</v>
      </c>
      <c r="M17369">
        <v>0</v>
      </c>
    </row>
    <row r="17370" spans="1:13">
      <c r="A17370" t="s">
        <v>12</v>
      </c>
      <c r="B17370" t="s">
        <v>13</v>
      </c>
      <c r="C17370" t="s">
        <v>14</v>
      </c>
      <c r="D17370">
        <v>17368</v>
      </c>
      <c r="E17370">
        <v>34206</v>
      </c>
      <c r="F17370">
        <v>4234</v>
      </c>
      <c r="G17370">
        <v>77.725930000000005</v>
      </c>
      <c r="H17370">
        <v>1</v>
      </c>
      <c r="I17370">
        <v>23064</v>
      </c>
      <c r="J17370">
        <v>22996.5</v>
      </c>
      <c r="K17370">
        <v>72874</v>
      </c>
      <c r="L17370">
        <v>72733</v>
      </c>
      <c r="M17370">
        <v>0</v>
      </c>
    </row>
    <row r="17371" spans="1:13">
      <c r="A17371" t="s">
        <v>12</v>
      </c>
      <c r="B17371" t="s">
        <v>13</v>
      </c>
      <c r="C17371" t="s">
        <v>14</v>
      </c>
      <c r="D17371">
        <v>17369</v>
      </c>
      <c r="E17371">
        <v>34207</v>
      </c>
      <c r="F17371">
        <v>4233</v>
      </c>
      <c r="G17371">
        <v>88.079499999999996</v>
      </c>
      <c r="H17371">
        <v>1</v>
      </c>
      <c r="I17371">
        <v>23144.5</v>
      </c>
      <c r="J17371">
        <v>23172</v>
      </c>
      <c r="K17371">
        <v>72873</v>
      </c>
      <c r="L17371">
        <v>72698</v>
      </c>
      <c r="M17371">
        <v>0</v>
      </c>
    </row>
    <row r="17372" spans="1:13">
      <c r="A17372" t="s">
        <v>12</v>
      </c>
      <c r="B17372" t="s">
        <v>13</v>
      </c>
      <c r="C17372" t="s">
        <v>14</v>
      </c>
      <c r="D17372">
        <v>17370</v>
      </c>
      <c r="E17372">
        <v>34209</v>
      </c>
      <c r="F17372">
        <v>4233</v>
      </c>
      <c r="G17372">
        <v>89.896034</v>
      </c>
      <c r="H17372">
        <v>1</v>
      </c>
      <c r="I17372">
        <v>23189</v>
      </c>
      <c r="J17372">
        <v>23172</v>
      </c>
      <c r="K17372">
        <v>72878</v>
      </c>
      <c r="L17372">
        <v>72698</v>
      </c>
      <c r="M17372">
        <v>0</v>
      </c>
    </row>
    <row r="17373" spans="1:13">
      <c r="A17373" t="s">
        <v>12</v>
      </c>
      <c r="B17373" t="s">
        <v>13</v>
      </c>
      <c r="C17373" t="s">
        <v>14</v>
      </c>
      <c r="D17373">
        <v>17371</v>
      </c>
      <c r="E17373">
        <v>34211</v>
      </c>
      <c r="F17373">
        <v>4233</v>
      </c>
      <c r="G17373">
        <v>97.282060000000001</v>
      </c>
      <c r="H17373">
        <v>1</v>
      </c>
      <c r="I17373">
        <v>23137</v>
      </c>
      <c r="J17373">
        <v>23172</v>
      </c>
      <c r="K17373">
        <v>72890.5</v>
      </c>
      <c r="L17373">
        <v>72698</v>
      </c>
      <c r="M17373">
        <v>0</v>
      </c>
    </row>
    <row r="17374" spans="1:13">
      <c r="A17374" t="s">
        <v>12</v>
      </c>
      <c r="B17374" t="s">
        <v>13</v>
      </c>
      <c r="C17374" t="s">
        <v>14</v>
      </c>
      <c r="D17374">
        <v>17372</v>
      </c>
      <c r="E17374">
        <v>34214</v>
      </c>
      <c r="F17374">
        <v>3961</v>
      </c>
      <c r="G17374">
        <v>182.15889000000001</v>
      </c>
      <c r="H17374">
        <v>0</v>
      </c>
      <c r="I17374">
        <v>23521.5</v>
      </c>
      <c r="J17374">
        <v>23732.5</v>
      </c>
      <c r="K17374">
        <v>72892</v>
      </c>
      <c r="L17374">
        <v>72592.5</v>
      </c>
      <c r="M17374">
        <v>0</v>
      </c>
    </row>
    <row r="17375" spans="1:13">
      <c r="A17375" t="s">
        <v>12</v>
      </c>
      <c r="B17375" t="s">
        <v>13</v>
      </c>
      <c r="C17375" t="s">
        <v>14</v>
      </c>
      <c r="D17375">
        <v>17373</v>
      </c>
      <c r="E17375">
        <v>34223</v>
      </c>
      <c r="F17375">
        <v>4238</v>
      </c>
      <c r="G17375">
        <v>99.542914999999994</v>
      </c>
      <c r="H17375">
        <v>1</v>
      </c>
      <c r="I17375">
        <v>24474.5</v>
      </c>
      <c r="J17375">
        <v>24419.5</v>
      </c>
      <c r="K17375">
        <v>72671.5</v>
      </c>
      <c r="L17375">
        <v>72864</v>
      </c>
      <c r="M17375">
        <v>0</v>
      </c>
    </row>
    <row r="17376" spans="1:13">
      <c r="A17376" t="s">
        <v>12</v>
      </c>
      <c r="B17376" t="s">
        <v>13</v>
      </c>
      <c r="C17376" t="s">
        <v>14</v>
      </c>
      <c r="D17376">
        <v>17374</v>
      </c>
      <c r="E17376">
        <v>34224</v>
      </c>
      <c r="F17376">
        <v>4238</v>
      </c>
      <c r="G17376">
        <v>109.31608</v>
      </c>
      <c r="H17376">
        <v>1</v>
      </c>
      <c r="I17376">
        <v>24276.5</v>
      </c>
      <c r="J17376">
        <v>24419.5</v>
      </c>
      <c r="K17376">
        <v>72697</v>
      </c>
      <c r="L17376">
        <v>72864</v>
      </c>
      <c r="M17376">
        <v>0</v>
      </c>
    </row>
    <row r="17377" spans="1:13">
      <c r="A17377" t="s">
        <v>12</v>
      </c>
      <c r="B17377" t="s">
        <v>13</v>
      </c>
      <c r="C17377" t="s">
        <v>14</v>
      </c>
      <c r="D17377">
        <v>17375</v>
      </c>
      <c r="E17377">
        <v>34228</v>
      </c>
      <c r="F17377">
        <v>4235</v>
      </c>
      <c r="G17377">
        <v>22.579294000000001</v>
      </c>
      <c r="H17377">
        <v>1</v>
      </c>
      <c r="I17377">
        <v>24011</v>
      </c>
      <c r="J17377">
        <v>23989.5</v>
      </c>
      <c r="K17377">
        <v>72704.5</v>
      </c>
      <c r="L17377">
        <v>72664.5</v>
      </c>
      <c r="M17377">
        <v>0</v>
      </c>
    </row>
    <row r="17378" spans="1:13">
      <c r="A17378" t="s">
        <v>12</v>
      </c>
      <c r="B17378" t="s">
        <v>13</v>
      </c>
      <c r="C17378" t="s">
        <v>14</v>
      </c>
      <c r="D17378">
        <v>17376</v>
      </c>
      <c r="E17378">
        <v>34233</v>
      </c>
      <c r="F17378">
        <v>4235</v>
      </c>
      <c r="G17378">
        <v>47.540774999999996</v>
      </c>
      <c r="H17378">
        <v>1</v>
      </c>
      <c r="I17378">
        <v>23908</v>
      </c>
      <c r="J17378">
        <v>23989.5</v>
      </c>
      <c r="K17378">
        <v>72714.5</v>
      </c>
      <c r="L17378">
        <v>72664.5</v>
      </c>
      <c r="M17378">
        <v>0</v>
      </c>
    </row>
    <row r="17379" spans="1:13">
      <c r="A17379" t="s">
        <v>12</v>
      </c>
      <c r="B17379" t="s">
        <v>13</v>
      </c>
      <c r="C17379" t="s">
        <v>14</v>
      </c>
      <c r="D17379">
        <v>17377</v>
      </c>
      <c r="E17379">
        <v>34237</v>
      </c>
      <c r="F17379">
        <v>3962</v>
      </c>
      <c r="G17379">
        <v>67.410449999999997</v>
      </c>
      <c r="H17379">
        <v>1</v>
      </c>
      <c r="I17379">
        <v>24162</v>
      </c>
      <c r="J17379">
        <v>24071</v>
      </c>
      <c r="K17379">
        <v>72718.5</v>
      </c>
      <c r="L17379">
        <v>72618</v>
      </c>
      <c r="M17379">
        <v>0</v>
      </c>
    </row>
    <row r="17380" spans="1:13">
      <c r="A17380" t="s">
        <v>12</v>
      </c>
      <c r="B17380" t="s">
        <v>13</v>
      </c>
      <c r="C17380" t="s">
        <v>14</v>
      </c>
      <c r="D17380">
        <v>17378</v>
      </c>
      <c r="E17380">
        <v>34238</v>
      </c>
      <c r="F17380">
        <v>4237</v>
      </c>
      <c r="G17380">
        <v>24.892790000000002</v>
      </c>
      <c r="H17380">
        <v>1</v>
      </c>
      <c r="I17380">
        <v>23989.5</v>
      </c>
      <c r="J17380">
        <v>23997</v>
      </c>
      <c r="K17380">
        <v>72730</v>
      </c>
      <c r="L17380">
        <v>72779.5</v>
      </c>
      <c r="M17380">
        <v>0</v>
      </c>
    </row>
    <row r="17381" spans="1:13">
      <c r="A17381" t="s">
        <v>12</v>
      </c>
      <c r="B17381" t="s">
        <v>13</v>
      </c>
      <c r="C17381" t="s">
        <v>14</v>
      </c>
      <c r="D17381">
        <v>17379</v>
      </c>
      <c r="E17381">
        <v>34239</v>
      </c>
      <c r="F17381">
        <v>4238</v>
      </c>
      <c r="G17381">
        <v>62.372096999999997</v>
      </c>
      <c r="H17381">
        <v>1</v>
      </c>
      <c r="I17381">
        <v>24397.5</v>
      </c>
      <c r="J17381">
        <v>24419.5</v>
      </c>
      <c r="K17381">
        <v>72740.5</v>
      </c>
      <c r="L17381">
        <v>72864</v>
      </c>
      <c r="M17381">
        <v>0</v>
      </c>
    </row>
    <row r="17382" spans="1:13">
      <c r="A17382" t="s">
        <v>12</v>
      </c>
      <c r="B17382" t="s">
        <v>13</v>
      </c>
      <c r="C17382" t="s">
        <v>14</v>
      </c>
      <c r="D17382">
        <v>17380</v>
      </c>
      <c r="E17382">
        <v>34241</v>
      </c>
      <c r="F17382">
        <v>3961</v>
      </c>
      <c r="G17382">
        <v>80.792010000000005</v>
      </c>
      <c r="H17382">
        <v>1</v>
      </c>
      <c r="I17382">
        <v>23766</v>
      </c>
      <c r="J17382">
        <v>23732.5</v>
      </c>
      <c r="K17382">
        <v>72751.5</v>
      </c>
      <c r="L17382">
        <v>72592.5</v>
      </c>
      <c r="M17382">
        <v>0</v>
      </c>
    </row>
    <row r="17383" spans="1:13">
      <c r="A17383" t="s">
        <v>12</v>
      </c>
      <c r="B17383" t="s">
        <v>13</v>
      </c>
      <c r="C17383" t="s">
        <v>14</v>
      </c>
      <c r="D17383">
        <v>17381</v>
      </c>
      <c r="E17383">
        <v>34245</v>
      </c>
      <c r="F17383">
        <v>4237</v>
      </c>
      <c r="G17383">
        <v>77.693709999999996</v>
      </c>
      <c r="H17383">
        <v>1</v>
      </c>
      <c r="I17383">
        <v>24153</v>
      </c>
      <c r="J17383">
        <v>23997</v>
      </c>
      <c r="K17383">
        <v>72770.5</v>
      </c>
      <c r="L17383">
        <v>72779.5</v>
      </c>
      <c r="M17383">
        <v>0</v>
      </c>
    </row>
    <row r="17384" spans="1:13">
      <c r="A17384" t="s">
        <v>12</v>
      </c>
      <c r="B17384" t="s">
        <v>13</v>
      </c>
      <c r="C17384" t="s">
        <v>14</v>
      </c>
      <c r="D17384">
        <v>17382</v>
      </c>
      <c r="E17384">
        <v>34246</v>
      </c>
      <c r="F17384">
        <v>4238</v>
      </c>
      <c r="G17384">
        <v>46.243189999999998</v>
      </c>
      <c r="H17384">
        <v>1</v>
      </c>
      <c r="I17384">
        <v>24446.5</v>
      </c>
      <c r="J17384">
        <v>24419.5</v>
      </c>
      <c r="K17384">
        <v>72775</v>
      </c>
      <c r="L17384">
        <v>72864</v>
      </c>
      <c r="M17384">
        <v>0</v>
      </c>
    </row>
    <row r="17385" spans="1:13">
      <c r="A17385" t="s">
        <v>12</v>
      </c>
      <c r="B17385" t="s">
        <v>13</v>
      </c>
      <c r="C17385" t="s">
        <v>14</v>
      </c>
      <c r="D17385">
        <v>17383</v>
      </c>
      <c r="E17385">
        <v>34247</v>
      </c>
      <c r="F17385">
        <v>4238</v>
      </c>
      <c r="G17385">
        <v>77.437545999999998</v>
      </c>
      <c r="H17385">
        <v>1</v>
      </c>
      <c r="I17385">
        <v>24291</v>
      </c>
      <c r="J17385">
        <v>24419.5</v>
      </c>
      <c r="K17385">
        <v>72776</v>
      </c>
      <c r="L17385">
        <v>72864</v>
      </c>
      <c r="M17385">
        <v>0</v>
      </c>
    </row>
    <row r="17386" spans="1:13">
      <c r="A17386" t="s">
        <v>12</v>
      </c>
      <c r="B17386" t="s">
        <v>13</v>
      </c>
      <c r="C17386" t="s">
        <v>14</v>
      </c>
      <c r="D17386">
        <v>17384</v>
      </c>
      <c r="E17386">
        <v>34250</v>
      </c>
      <c r="F17386">
        <v>3961</v>
      </c>
      <c r="G17386">
        <v>98.696150000000003</v>
      </c>
      <c r="H17386">
        <v>1</v>
      </c>
      <c r="I17386">
        <v>23732.5</v>
      </c>
      <c r="J17386">
        <v>23732.5</v>
      </c>
      <c r="K17386">
        <v>72791</v>
      </c>
      <c r="L17386">
        <v>72592.5</v>
      </c>
      <c r="M17386">
        <v>0</v>
      </c>
    </row>
    <row r="17387" spans="1:13">
      <c r="A17387" t="s">
        <v>12</v>
      </c>
      <c r="B17387" t="s">
        <v>13</v>
      </c>
      <c r="C17387" t="s">
        <v>14</v>
      </c>
      <c r="D17387">
        <v>17385</v>
      </c>
      <c r="E17387">
        <v>34252</v>
      </c>
      <c r="F17387">
        <v>4237</v>
      </c>
      <c r="G17387">
        <v>62.736179999999997</v>
      </c>
      <c r="H17387">
        <v>1</v>
      </c>
      <c r="I17387">
        <v>23872.5</v>
      </c>
      <c r="J17387">
        <v>23997</v>
      </c>
      <c r="K17387">
        <v>72800</v>
      </c>
      <c r="L17387">
        <v>72779.5</v>
      </c>
      <c r="M17387">
        <v>0</v>
      </c>
    </row>
    <row r="17388" spans="1:13">
      <c r="A17388" t="s">
        <v>12</v>
      </c>
      <c r="B17388" t="s">
        <v>13</v>
      </c>
      <c r="C17388" t="s">
        <v>14</v>
      </c>
      <c r="D17388">
        <v>17386</v>
      </c>
      <c r="E17388">
        <v>34253</v>
      </c>
      <c r="F17388">
        <v>4237</v>
      </c>
      <c r="G17388">
        <v>78.051254</v>
      </c>
      <c r="H17388">
        <v>1</v>
      </c>
      <c r="I17388">
        <v>24153</v>
      </c>
      <c r="J17388">
        <v>23997</v>
      </c>
      <c r="K17388">
        <v>72797</v>
      </c>
      <c r="L17388">
        <v>72779.5</v>
      </c>
      <c r="M17388">
        <v>0</v>
      </c>
    </row>
    <row r="17389" spans="1:13">
      <c r="A17389" t="s">
        <v>12</v>
      </c>
      <c r="B17389" t="s">
        <v>13</v>
      </c>
      <c r="C17389" t="s">
        <v>14</v>
      </c>
      <c r="D17389">
        <v>17387</v>
      </c>
      <c r="E17389">
        <v>34254</v>
      </c>
      <c r="F17389">
        <v>4238</v>
      </c>
      <c r="G17389">
        <v>36.037426000000004</v>
      </c>
      <c r="H17389">
        <v>1</v>
      </c>
      <c r="I17389">
        <v>24368</v>
      </c>
      <c r="J17389">
        <v>24419.5</v>
      </c>
      <c r="K17389">
        <v>72813</v>
      </c>
      <c r="L17389">
        <v>72864</v>
      </c>
      <c r="M17389">
        <v>0</v>
      </c>
    </row>
    <row r="17390" spans="1:13">
      <c r="A17390" t="s">
        <v>12</v>
      </c>
      <c r="B17390" t="s">
        <v>13</v>
      </c>
      <c r="C17390" t="s">
        <v>14</v>
      </c>
      <c r="D17390">
        <v>17388</v>
      </c>
      <c r="E17390">
        <v>34255</v>
      </c>
      <c r="F17390">
        <v>3961</v>
      </c>
      <c r="G17390">
        <v>111.7484</v>
      </c>
      <c r="H17390">
        <v>1</v>
      </c>
      <c r="I17390">
        <v>23704.5</v>
      </c>
      <c r="J17390">
        <v>23732.5</v>
      </c>
      <c r="K17390">
        <v>72815.5</v>
      </c>
      <c r="L17390">
        <v>72592.5</v>
      </c>
      <c r="M17390">
        <v>0</v>
      </c>
    </row>
    <row r="17391" spans="1:13">
      <c r="A17391" t="s">
        <v>12</v>
      </c>
      <c r="B17391" t="s">
        <v>13</v>
      </c>
      <c r="C17391" t="s">
        <v>14</v>
      </c>
      <c r="D17391">
        <v>17389</v>
      </c>
      <c r="E17391">
        <v>34257</v>
      </c>
      <c r="F17391">
        <v>4237</v>
      </c>
      <c r="G17391">
        <v>47.579113</v>
      </c>
      <c r="H17391">
        <v>1</v>
      </c>
      <c r="I17391">
        <v>23918</v>
      </c>
      <c r="J17391">
        <v>23997</v>
      </c>
      <c r="K17391">
        <v>72833.5</v>
      </c>
      <c r="L17391">
        <v>72779.5</v>
      </c>
      <c r="M17391">
        <v>0</v>
      </c>
    </row>
    <row r="17392" spans="1:13">
      <c r="A17392" t="s">
        <v>12</v>
      </c>
      <c r="B17392" t="s">
        <v>13</v>
      </c>
      <c r="C17392" t="s">
        <v>14</v>
      </c>
      <c r="D17392">
        <v>17390</v>
      </c>
      <c r="E17392">
        <v>34259</v>
      </c>
      <c r="F17392">
        <v>4238</v>
      </c>
      <c r="G17392">
        <v>26.979075999999999</v>
      </c>
      <c r="H17392">
        <v>1</v>
      </c>
      <c r="I17392">
        <v>24471.5</v>
      </c>
      <c r="J17392">
        <v>24419.5</v>
      </c>
      <c r="K17392">
        <v>72848.5</v>
      </c>
      <c r="L17392">
        <v>72864</v>
      </c>
      <c r="M17392">
        <v>0</v>
      </c>
    </row>
    <row r="17393" spans="1:13">
      <c r="A17393" t="s">
        <v>12</v>
      </c>
      <c r="B17393" t="s">
        <v>13</v>
      </c>
      <c r="C17393" t="s">
        <v>14</v>
      </c>
      <c r="D17393">
        <v>17391</v>
      </c>
      <c r="E17393">
        <v>34265</v>
      </c>
      <c r="F17393">
        <v>4238</v>
      </c>
      <c r="G17393">
        <v>52.981437999999997</v>
      </c>
      <c r="H17393">
        <v>1</v>
      </c>
      <c r="I17393">
        <v>24313</v>
      </c>
      <c r="J17393">
        <v>24419.5</v>
      </c>
      <c r="K17393">
        <v>72867.5</v>
      </c>
      <c r="L17393">
        <v>72864</v>
      </c>
      <c r="M17393">
        <v>0</v>
      </c>
    </row>
    <row r="17394" spans="1:13">
      <c r="A17394" t="s">
        <v>12</v>
      </c>
      <c r="B17394" t="s">
        <v>13</v>
      </c>
      <c r="C17394" t="s">
        <v>14</v>
      </c>
      <c r="D17394">
        <v>17392</v>
      </c>
      <c r="E17394">
        <v>34268</v>
      </c>
      <c r="F17394">
        <v>4237</v>
      </c>
      <c r="G17394">
        <v>65.637825000000007</v>
      </c>
      <c r="H17394">
        <v>1</v>
      </c>
      <c r="I17394">
        <v>24094.5</v>
      </c>
      <c r="J17394">
        <v>23997</v>
      </c>
      <c r="K17394">
        <v>72868.5</v>
      </c>
      <c r="L17394">
        <v>72779.5</v>
      </c>
      <c r="M17394">
        <v>0</v>
      </c>
    </row>
    <row r="17395" spans="1:13">
      <c r="A17395" t="s">
        <v>12</v>
      </c>
      <c r="B17395" t="s">
        <v>13</v>
      </c>
      <c r="C17395" t="s">
        <v>14</v>
      </c>
      <c r="D17395">
        <v>17393</v>
      </c>
      <c r="E17395">
        <v>34270</v>
      </c>
      <c r="F17395">
        <v>4237</v>
      </c>
      <c r="G17395">
        <v>135.59728999999999</v>
      </c>
      <c r="H17395">
        <v>0</v>
      </c>
      <c r="I17395">
        <v>23742.5</v>
      </c>
      <c r="J17395">
        <v>23997</v>
      </c>
      <c r="K17395">
        <v>72877.5</v>
      </c>
      <c r="L17395">
        <v>72779.5</v>
      </c>
      <c r="M17395">
        <v>0</v>
      </c>
    </row>
    <row r="17396" spans="1:13">
      <c r="A17396" t="s">
        <v>12</v>
      </c>
      <c r="B17396" t="s">
        <v>13</v>
      </c>
      <c r="C17396" t="s">
        <v>14</v>
      </c>
      <c r="D17396">
        <v>17394</v>
      </c>
      <c r="E17396">
        <v>34272</v>
      </c>
      <c r="F17396">
        <v>4237</v>
      </c>
      <c r="G17396">
        <v>92.312799999999996</v>
      </c>
      <c r="H17396">
        <v>1</v>
      </c>
      <c r="I17396">
        <v>23899.5</v>
      </c>
      <c r="J17396">
        <v>23997</v>
      </c>
      <c r="K17396">
        <v>72937.5</v>
      </c>
      <c r="L17396">
        <v>72779.5</v>
      </c>
      <c r="M17396">
        <v>0</v>
      </c>
    </row>
    <row r="17397" spans="1:13">
      <c r="A17397" t="s">
        <v>12</v>
      </c>
      <c r="B17397" t="s">
        <v>13</v>
      </c>
      <c r="C17397" t="s">
        <v>14</v>
      </c>
      <c r="D17397">
        <v>17395</v>
      </c>
      <c r="E17397">
        <v>34273</v>
      </c>
      <c r="F17397">
        <v>4237</v>
      </c>
      <c r="G17397">
        <v>129.84152</v>
      </c>
      <c r="H17397">
        <v>0</v>
      </c>
      <c r="I17397">
        <v>23795</v>
      </c>
      <c r="J17397">
        <v>23997</v>
      </c>
      <c r="K17397">
        <v>72945</v>
      </c>
      <c r="L17397">
        <v>72779.5</v>
      </c>
      <c r="M17397">
        <v>0</v>
      </c>
    </row>
    <row r="17398" spans="1:13">
      <c r="A17398" t="s">
        <v>12</v>
      </c>
      <c r="B17398" t="s">
        <v>13</v>
      </c>
      <c r="C17398" t="s">
        <v>14</v>
      </c>
      <c r="D17398">
        <v>17396</v>
      </c>
      <c r="E17398">
        <v>34274</v>
      </c>
      <c r="F17398">
        <v>4238</v>
      </c>
      <c r="G17398">
        <v>134.57588000000001</v>
      </c>
      <c r="H17398">
        <v>0</v>
      </c>
      <c r="I17398">
        <v>24586.5</v>
      </c>
      <c r="J17398">
        <v>24419.5</v>
      </c>
      <c r="K17398">
        <v>72651</v>
      </c>
      <c r="L17398">
        <v>72864</v>
      </c>
      <c r="M17398">
        <v>0</v>
      </c>
    </row>
    <row r="17399" spans="1:13">
      <c r="A17399" t="s">
        <v>12</v>
      </c>
      <c r="B17399" t="s">
        <v>13</v>
      </c>
      <c r="C17399" t="s">
        <v>14</v>
      </c>
      <c r="D17399">
        <v>17397</v>
      </c>
      <c r="E17399">
        <v>34275</v>
      </c>
      <c r="F17399">
        <v>4239</v>
      </c>
      <c r="G17399">
        <v>58.434849999999997</v>
      </c>
      <c r="H17399">
        <v>1</v>
      </c>
      <c r="I17399">
        <v>24779</v>
      </c>
      <c r="J17399">
        <v>24891.5</v>
      </c>
      <c r="K17399">
        <v>72654</v>
      </c>
      <c r="L17399">
        <v>72688</v>
      </c>
      <c r="M17399">
        <v>0</v>
      </c>
    </row>
    <row r="17400" spans="1:13">
      <c r="A17400" t="s">
        <v>12</v>
      </c>
      <c r="B17400" t="s">
        <v>13</v>
      </c>
      <c r="C17400" t="s">
        <v>14</v>
      </c>
      <c r="D17400">
        <v>17398</v>
      </c>
      <c r="E17400">
        <v>34276</v>
      </c>
      <c r="F17400">
        <v>3990</v>
      </c>
      <c r="G17400">
        <v>28.144009</v>
      </c>
      <c r="H17400">
        <v>1</v>
      </c>
      <c r="I17400">
        <v>25257.5</v>
      </c>
      <c r="J17400">
        <v>25227.5</v>
      </c>
      <c r="K17400">
        <v>72660</v>
      </c>
      <c r="L17400">
        <v>72612</v>
      </c>
      <c r="M17400">
        <v>0</v>
      </c>
    </row>
    <row r="17401" spans="1:13">
      <c r="A17401" t="s">
        <v>12</v>
      </c>
      <c r="B17401" t="s">
        <v>13</v>
      </c>
      <c r="C17401" t="s">
        <v>14</v>
      </c>
      <c r="D17401">
        <v>17399</v>
      </c>
      <c r="E17401">
        <v>34277</v>
      </c>
      <c r="F17401">
        <v>4239</v>
      </c>
      <c r="G17401">
        <v>39.317320000000002</v>
      </c>
      <c r="H17401">
        <v>1</v>
      </c>
      <c r="I17401">
        <v>24814.5</v>
      </c>
      <c r="J17401">
        <v>24891.5</v>
      </c>
      <c r="K17401">
        <v>72670</v>
      </c>
      <c r="L17401">
        <v>72688</v>
      </c>
      <c r="M17401">
        <v>0</v>
      </c>
    </row>
    <row r="17402" spans="1:13">
      <c r="A17402" t="s">
        <v>12</v>
      </c>
      <c r="B17402" t="s">
        <v>13</v>
      </c>
      <c r="C17402" t="s">
        <v>14</v>
      </c>
      <c r="D17402">
        <v>17400</v>
      </c>
      <c r="E17402">
        <v>34278</v>
      </c>
      <c r="F17402">
        <v>4238</v>
      </c>
      <c r="G17402">
        <v>107.39963</v>
      </c>
      <c r="H17402">
        <v>1</v>
      </c>
      <c r="I17402">
        <v>24516.5</v>
      </c>
      <c r="J17402">
        <v>24419.5</v>
      </c>
      <c r="K17402">
        <v>72671</v>
      </c>
      <c r="L17402">
        <v>72864</v>
      </c>
      <c r="M17402">
        <v>0</v>
      </c>
    </row>
    <row r="17403" spans="1:13">
      <c r="A17403" t="s">
        <v>12</v>
      </c>
      <c r="B17403" t="s">
        <v>13</v>
      </c>
      <c r="C17403" t="s">
        <v>14</v>
      </c>
      <c r="D17403">
        <v>17401</v>
      </c>
      <c r="E17403">
        <v>34281</v>
      </c>
      <c r="F17403">
        <v>4239</v>
      </c>
      <c r="G17403">
        <v>86.314610000000002</v>
      </c>
      <c r="H17403">
        <v>1</v>
      </c>
      <c r="I17403">
        <v>24719.5</v>
      </c>
      <c r="J17403">
        <v>24891.5</v>
      </c>
      <c r="K17403">
        <v>72711.5</v>
      </c>
      <c r="L17403">
        <v>72688</v>
      </c>
      <c r="M17403">
        <v>0</v>
      </c>
    </row>
    <row r="17404" spans="1:13">
      <c r="A17404" t="s">
        <v>12</v>
      </c>
      <c r="B17404" t="s">
        <v>13</v>
      </c>
      <c r="C17404" t="s">
        <v>14</v>
      </c>
      <c r="D17404">
        <v>17402</v>
      </c>
      <c r="E17404">
        <v>34282</v>
      </c>
      <c r="F17404">
        <v>4239</v>
      </c>
      <c r="G17404">
        <v>37.657699999999998</v>
      </c>
      <c r="H17404">
        <v>1</v>
      </c>
      <c r="I17404">
        <v>24819.5</v>
      </c>
      <c r="J17404">
        <v>24891.5</v>
      </c>
      <c r="K17404">
        <v>72711.5</v>
      </c>
      <c r="L17404">
        <v>72688</v>
      </c>
      <c r="M17404">
        <v>0</v>
      </c>
    </row>
    <row r="17405" spans="1:13">
      <c r="A17405" t="s">
        <v>12</v>
      </c>
      <c r="B17405" t="s">
        <v>13</v>
      </c>
      <c r="C17405" t="s">
        <v>14</v>
      </c>
      <c r="D17405">
        <v>17403</v>
      </c>
      <c r="E17405">
        <v>34286</v>
      </c>
      <c r="F17405">
        <v>4238</v>
      </c>
      <c r="G17405">
        <v>120.57339</v>
      </c>
      <c r="H17405">
        <v>1</v>
      </c>
      <c r="I17405">
        <v>24613.5</v>
      </c>
      <c r="J17405">
        <v>24419.5</v>
      </c>
      <c r="K17405">
        <v>72718.5</v>
      </c>
      <c r="L17405">
        <v>72864</v>
      </c>
      <c r="M17405">
        <v>0</v>
      </c>
    </row>
    <row r="17406" spans="1:13">
      <c r="A17406" t="s">
        <v>12</v>
      </c>
      <c r="B17406" t="s">
        <v>13</v>
      </c>
      <c r="C17406" t="s">
        <v>14</v>
      </c>
      <c r="D17406">
        <v>17404</v>
      </c>
      <c r="E17406">
        <v>34290</v>
      </c>
      <c r="F17406">
        <v>3990</v>
      </c>
      <c r="G17406">
        <v>65.305533999999994</v>
      </c>
      <c r="H17406">
        <v>1</v>
      </c>
      <c r="I17406">
        <v>25237</v>
      </c>
      <c r="J17406">
        <v>25227.5</v>
      </c>
      <c r="K17406">
        <v>72743</v>
      </c>
      <c r="L17406">
        <v>72612</v>
      </c>
      <c r="M17406">
        <v>0</v>
      </c>
    </row>
    <row r="17407" spans="1:13">
      <c r="A17407" t="s">
        <v>12</v>
      </c>
      <c r="B17407" t="s">
        <v>13</v>
      </c>
      <c r="C17407" t="s">
        <v>14</v>
      </c>
      <c r="D17407">
        <v>17405</v>
      </c>
      <c r="E17407">
        <v>34291</v>
      </c>
      <c r="F17407">
        <v>4241</v>
      </c>
      <c r="G17407">
        <v>23.045286000000001</v>
      </c>
      <c r="H17407">
        <v>1</v>
      </c>
      <c r="I17407">
        <v>24944.5</v>
      </c>
      <c r="J17407">
        <v>24910.5</v>
      </c>
      <c r="K17407">
        <v>72752.5</v>
      </c>
      <c r="L17407">
        <v>72721</v>
      </c>
      <c r="M17407">
        <v>0</v>
      </c>
    </row>
    <row r="17408" spans="1:13">
      <c r="A17408" t="s">
        <v>12</v>
      </c>
      <c r="B17408" t="s">
        <v>13</v>
      </c>
      <c r="C17408" t="s">
        <v>14</v>
      </c>
      <c r="D17408">
        <v>17406</v>
      </c>
      <c r="E17408">
        <v>34293</v>
      </c>
      <c r="F17408">
        <v>4241</v>
      </c>
      <c r="G17408">
        <v>26.642515</v>
      </c>
      <c r="H17408">
        <v>1</v>
      </c>
      <c r="I17408">
        <v>24869.5</v>
      </c>
      <c r="J17408">
        <v>24910.5</v>
      </c>
      <c r="K17408">
        <v>72755.5</v>
      </c>
      <c r="L17408">
        <v>72721</v>
      </c>
      <c r="M17408">
        <v>0</v>
      </c>
    </row>
    <row r="17409" spans="1:13">
      <c r="A17409" t="s">
        <v>12</v>
      </c>
      <c r="B17409" t="s">
        <v>13</v>
      </c>
      <c r="C17409" t="s">
        <v>14</v>
      </c>
      <c r="D17409">
        <v>17407</v>
      </c>
      <c r="E17409">
        <v>34295</v>
      </c>
      <c r="F17409">
        <v>3992</v>
      </c>
      <c r="G17409">
        <v>66.357029999999995</v>
      </c>
      <c r="H17409">
        <v>1</v>
      </c>
      <c r="I17409">
        <v>25083.5</v>
      </c>
      <c r="J17409">
        <v>25058</v>
      </c>
      <c r="K17409">
        <v>72759.5</v>
      </c>
      <c r="L17409">
        <v>72628.5</v>
      </c>
      <c r="M17409">
        <v>0</v>
      </c>
    </row>
    <row r="17410" spans="1:13">
      <c r="A17410" t="s">
        <v>12</v>
      </c>
      <c r="B17410" t="s">
        <v>13</v>
      </c>
      <c r="C17410" t="s">
        <v>14</v>
      </c>
      <c r="D17410">
        <v>17408</v>
      </c>
      <c r="E17410">
        <v>34296</v>
      </c>
      <c r="F17410">
        <v>4238</v>
      </c>
      <c r="G17410">
        <v>66.353300000000004</v>
      </c>
      <c r="H17410">
        <v>1</v>
      </c>
      <c r="I17410">
        <v>24502.5</v>
      </c>
      <c r="J17410">
        <v>24419.5</v>
      </c>
      <c r="K17410">
        <v>72759.5</v>
      </c>
      <c r="L17410">
        <v>72864</v>
      </c>
      <c r="M17410">
        <v>0</v>
      </c>
    </row>
    <row r="17411" spans="1:13">
      <c r="A17411" t="s">
        <v>12</v>
      </c>
      <c r="B17411" t="s">
        <v>13</v>
      </c>
      <c r="C17411" t="s">
        <v>14</v>
      </c>
      <c r="D17411">
        <v>17409</v>
      </c>
      <c r="E17411">
        <v>34300</v>
      </c>
      <c r="F17411">
        <v>4240</v>
      </c>
      <c r="G17411">
        <v>70.950469999999996</v>
      </c>
      <c r="H17411">
        <v>1</v>
      </c>
      <c r="I17411">
        <v>25036</v>
      </c>
      <c r="J17411">
        <v>24926.5</v>
      </c>
      <c r="K17411">
        <v>72790.5</v>
      </c>
      <c r="L17411">
        <v>72699</v>
      </c>
      <c r="M17411">
        <v>0</v>
      </c>
    </row>
    <row r="17412" spans="1:13">
      <c r="A17412" t="s">
        <v>12</v>
      </c>
      <c r="B17412" t="s">
        <v>13</v>
      </c>
      <c r="C17412" t="s">
        <v>14</v>
      </c>
      <c r="D17412">
        <v>17410</v>
      </c>
      <c r="E17412">
        <v>34303</v>
      </c>
      <c r="F17412">
        <v>3993</v>
      </c>
      <c r="G17412">
        <v>81.780069999999995</v>
      </c>
      <c r="H17412">
        <v>1</v>
      </c>
      <c r="I17412">
        <v>25122.5</v>
      </c>
      <c r="J17412">
        <v>25144.5</v>
      </c>
      <c r="K17412">
        <v>72803.5</v>
      </c>
      <c r="L17412">
        <v>72640.5</v>
      </c>
      <c r="M17412">
        <v>0</v>
      </c>
    </row>
    <row r="17413" spans="1:13">
      <c r="A17413" t="s">
        <v>12</v>
      </c>
      <c r="B17413" t="s">
        <v>13</v>
      </c>
      <c r="C17413" t="s">
        <v>14</v>
      </c>
      <c r="D17413">
        <v>17411</v>
      </c>
      <c r="E17413">
        <v>34305</v>
      </c>
      <c r="F17413">
        <v>4238</v>
      </c>
      <c r="G17413">
        <v>39.581310000000002</v>
      </c>
      <c r="H17413">
        <v>1</v>
      </c>
      <c r="I17413">
        <v>24491</v>
      </c>
      <c r="J17413">
        <v>24419.5</v>
      </c>
      <c r="K17413">
        <v>72829</v>
      </c>
      <c r="L17413">
        <v>72864</v>
      </c>
      <c r="M17413">
        <v>0</v>
      </c>
    </row>
    <row r="17414" spans="1:13">
      <c r="A17414" t="s">
        <v>12</v>
      </c>
      <c r="B17414" t="s">
        <v>13</v>
      </c>
      <c r="C17414" t="s">
        <v>14</v>
      </c>
      <c r="D17414">
        <v>17412</v>
      </c>
      <c r="E17414">
        <v>34310</v>
      </c>
      <c r="F17414">
        <v>4238</v>
      </c>
      <c r="G17414">
        <v>63.91854</v>
      </c>
      <c r="H17414">
        <v>1</v>
      </c>
      <c r="I17414">
        <v>24545.5</v>
      </c>
      <c r="J17414">
        <v>24419.5</v>
      </c>
      <c r="K17414">
        <v>72889.5</v>
      </c>
      <c r="L17414">
        <v>72864</v>
      </c>
      <c r="M17414">
        <v>0</v>
      </c>
    </row>
    <row r="17415" spans="1:13">
      <c r="A17415" t="s">
        <v>12</v>
      </c>
      <c r="B17415" t="s">
        <v>13</v>
      </c>
      <c r="C17415" t="s">
        <v>14</v>
      </c>
      <c r="D17415">
        <v>17413</v>
      </c>
      <c r="E17415">
        <v>34311</v>
      </c>
      <c r="F17415">
        <v>4238</v>
      </c>
      <c r="G17415">
        <v>124.55727400000001</v>
      </c>
      <c r="H17415">
        <v>1</v>
      </c>
      <c r="I17415">
        <v>24669</v>
      </c>
      <c r="J17415">
        <v>24419.5</v>
      </c>
      <c r="K17415">
        <v>72886.5</v>
      </c>
      <c r="L17415">
        <v>72864</v>
      </c>
      <c r="M17415">
        <v>0</v>
      </c>
    </row>
    <row r="17416" spans="1:13">
      <c r="A17416" t="s">
        <v>12</v>
      </c>
      <c r="B17416" t="s">
        <v>13</v>
      </c>
      <c r="C17416" t="s">
        <v>14</v>
      </c>
      <c r="D17416">
        <v>17414</v>
      </c>
      <c r="E17416">
        <v>34314</v>
      </c>
      <c r="F17416">
        <v>4238</v>
      </c>
      <c r="G17416">
        <v>128.29219000000001</v>
      </c>
      <c r="H17416">
        <v>0</v>
      </c>
      <c r="I17416">
        <v>24674</v>
      </c>
      <c r="J17416">
        <v>24419.5</v>
      </c>
      <c r="K17416">
        <v>72906.5</v>
      </c>
      <c r="L17416">
        <v>72864</v>
      </c>
      <c r="M17416">
        <v>0</v>
      </c>
    </row>
    <row r="17417" spans="1:13">
      <c r="A17417" t="s">
        <v>12</v>
      </c>
      <c r="B17417" t="s">
        <v>13</v>
      </c>
      <c r="C17417" t="s">
        <v>14</v>
      </c>
      <c r="D17417">
        <v>17415</v>
      </c>
      <c r="E17417">
        <v>34315</v>
      </c>
      <c r="F17417">
        <v>4238</v>
      </c>
      <c r="G17417">
        <v>78.879486</v>
      </c>
      <c r="H17417">
        <v>1</v>
      </c>
      <c r="I17417">
        <v>24551.5</v>
      </c>
      <c r="J17417">
        <v>24419.5</v>
      </c>
      <c r="K17417">
        <v>72952</v>
      </c>
      <c r="L17417">
        <v>72864</v>
      </c>
      <c r="M17417">
        <v>0</v>
      </c>
    </row>
    <row r="17418" spans="1:13">
      <c r="A17418" t="s">
        <v>12</v>
      </c>
      <c r="B17418" t="s">
        <v>13</v>
      </c>
      <c r="C17418" t="s">
        <v>14</v>
      </c>
      <c r="D17418">
        <v>17416</v>
      </c>
      <c r="E17418">
        <v>34316</v>
      </c>
      <c r="F17418">
        <v>4246</v>
      </c>
      <c r="G17418">
        <v>26.864287999999998</v>
      </c>
      <c r="H17418">
        <v>1</v>
      </c>
      <c r="I17418">
        <v>25945</v>
      </c>
      <c r="J17418">
        <v>25934.5</v>
      </c>
      <c r="K17418">
        <v>72652</v>
      </c>
      <c r="L17418">
        <v>72705</v>
      </c>
      <c r="M17418">
        <v>0</v>
      </c>
    </row>
    <row r="17419" spans="1:13">
      <c r="A17419" t="s">
        <v>12</v>
      </c>
      <c r="B17419" t="s">
        <v>13</v>
      </c>
      <c r="C17419" t="s">
        <v>14</v>
      </c>
      <c r="D17419">
        <v>17417</v>
      </c>
      <c r="E17419">
        <v>34318</v>
      </c>
      <c r="F17419">
        <v>4059</v>
      </c>
      <c r="G17419">
        <v>21.153343</v>
      </c>
      <c r="H17419">
        <v>1</v>
      </c>
      <c r="I17419">
        <v>25449</v>
      </c>
      <c r="J17419">
        <v>25432</v>
      </c>
      <c r="K17419">
        <v>72667</v>
      </c>
      <c r="L17419">
        <v>72628</v>
      </c>
      <c r="M17419">
        <v>0</v>
      </c>
    </row>
    <row r="17420" spans="1:13">
      <c r="A17420" t="s">
        <v>12</v>
      </c>
      <c r="B17420" t="s">
        <v>13</v>
      </c>
      <c r="C17420" t="s">
        <v>14</v>
      </c>
      <c r="D17420">
        <v>17418</v>
      </c>
      <c r="E17420">
        <v>34321</v>
      </c>
      <c r="F17420">
        <v>4246</v>
      </c>
      <c r="G17420">
        <v>14.54923</v>
      </c>
      <c r="H17420">
        <v>1</v>
      </c>
      <c r="I17420">
        <v>25950.5</v>
      </c>
      <c r="J17420">
        <v>25934.5</v>
      </c>
      <c r="K17420">
        <v>72680.5</v>
      </c>
      <c r="L17420">
        <v>72705</v>
      </c>
      <c r="M17420">
        <v>0</v>
      </c>
    </row>
    <row r="17421" spans="1:13">
      <c r="A17421" t="s">
        <v>12</v>
      </c>
      <c r="B17421" t="s">
        <v>13</v>
      </c>
      <c r="C17421" t="s">
        <v>14</v>
      </c>
      <c r="D17421">
        <v>17419</v>
      </c>
      <c r="E17421">
        <v>34322</v>
      </c>
      <c r="F17421">
        <v>4247</v>
      </c>
      <c r="G17421">
        <v>27.193562</v>
      </c>
      <c r="H17421">
        <v>1</v>
      </c>
      <c r="I17421">
        <v>25846.5</v>
      </c>
      <c r="J17421">
        <v>25897</v>
      </c>
      <c r="K17421">
        <v>72686</v>
      </c>
      <c r="L17421">
        <v>72707</v>
      </c>
      <c r="M17421">
        <v>0</v>
      </c>
    </row>
    <row r="17422" spans="1:13">
      <c r="A17422" t="s">
        <v>12</v>
      </c>
      <c r="B17422" t="s">
        <v>13</v>
      </c>
      <c r="C17422" t="s">
        <v>14</v>
      </c>
      <c r="D17422">
        <v>17420</v>
      </c>
      <c r="E17422">
        <v>34323</v>
      </c>
      <c r="F17422">
        <v>4248</v>
      </c>
      <c r="G17422">
        <v>57.946280000000002</v>
      </c>
      <c r="H17422">
        <v>1</v>
      </c>
      <c r="I17422">
        <v>25620.5</v>
      </c>
      <c r="J17422">
        <v>25730.5</v>
      </c>
      <c r="K17422">
        <v>72690</v>
      </c>
      <c r="L17422">
        <v>72728.5</v>
      </c>
      <c r="M17422">
        <v>0</v>
      </c>
    </row>
    <row r="17423" spans="1:13">
      <c r="A17423" t="s">
        <v>12</v>
      </c>
      <c r="B17423" t="s">
        <v>13</v>
      </c>
      <c r="C17423" t="s">
        <v>14</v>
      </c>
      <c r="D17423">
        <v>17421</v>
      </c>
      <c r="E17423">
        <v>34324</v>
      </c>
      <c r="F17423">
        <v>4247</v>
      </c>
      <c r="G17423">
        <v>9.14785</v>
      </c>
      <c r="H17423">
        <v>1</v>
      </c>
      <c r="I17423">
        <v>25884.5</v>
      </c>
      <c r="J17423">
        <v>25897</v>
      </c>
      <c r="K17423">
        <v>72693.5</v>
      </c>
      <c r="L17423">
        <v>72707</v>
      </c>
      <c r="M17423">
        <v>0</v>
      </c>
    </row>
    <row r="17424" spans="1:13">
      <c r="A17424" t="s">
        <v>12</v>
      </c>
      <c r="B17424" t="s">
        <v>13</v>
      </c>
      <c r="C17424" t="s">
        <v>14</v>
      </c>
      <c r="D17424">
        <v>17422</v>
      </c>
      <c r="E17424">
        <v>34325</v>
      </c>
      <c r="F17424">
        <v>4059</v>
      </c>
      <c r="G17424">
        <v>34.805576000000002</v>
      </c>
      <c r="H17424">
        <v>1</v>
      </c>
      <c r="I17424">
        <v>25432.5</v>
      </c>
      <c r="J17424">
        <v>25432</v>
      </c>
      <c r="K17424">
        <v>72698</v>
      </c>
      <c r="L17424">
        <v>72628</v>
      </c>
      <c r="M17424">
        <v>0</v>
      </c>
    </row>
    <row r="17425" spans="1:13">
      <c r="A17425" t="s">
        <v>12</v>
      </c>
      <c r="B17425" t="s">
        <v>13</v>
      </c>
      <c r="C17425" t="s">
        <v>14</v>
      </c>
      <c r="D17425">
        <v>17423</v>
      </c>
      <c r="E17425">
        <v>34326</v>
      </c>
      <c r="F17425">
        <v>4252</v>
      </c>
      <c r="G17425">
        <v>65.326830000000001</v>
      </c>
      <c r="H17425">
        <v>1</v>
      </c>
      <c r="I17425">
        <v>25565</v>
      </c>
      <c r="J17425">
        <v>25634.5</v>
      </c>
      <c r="K17425">
        <v>72702.5</v>
      </c>
      <c r="L17425">
        <v>72814</v>
      </c>
      <c r="M17425">
        <v>0</v>
      </c>
    </row>
    <row r="17426" spans="1:13">
      <c r="A17426" t="s">
        <v>12</v>
      </c>
      <c r="B17426" t="s">
        <v>13</v>
      </c>
      <c r="C17426" t="s">
        <v>14</v>
      </c>
      <c r="D17426">
        <v>17424</v>
      </c>
      <c r="E17426">
        <v>34328</v>
      </c>
      <c r="F17426">
        <v>4246</v>
      </c>
      <c r="G17426">
        <v>18.923390999999999</v>
      </c>
      <c r="H17426">
        <v>1</v>
      </c>
      <c r="I17426">
        <v>25972</v>
      </c>
      <c r="J17426">
        <v>25934.5</v>
      </c>
      <c r="K17426">
        <v>72711.5</v>
      </c>
      <c r="L17426">
        <v>72705</v>
      </c>
      <c r="M17426">
        <v>0</v>
      </c>
    </row>
    <row r="17427" spans="1:13">
      <c r="A17427" t="s">
        <v>12</v>
      </c>
      <c r="B17427" t="s">
        <v>13</v>
      </c>
      <c r="C17427" t="s">
        <v>14</v>
      </c>
      <c r="D17427">
        <v>17425</v>
      </c>
      <c r="E17427">
        <v>34329</v>
      </c>
      <c r="F17427">
        <v>4248</v>
      </c>
      <c r="G17427">
        <v>21.431992999999999</v>
      </c>
      <c r="H17427">
        <v>1</v>
      </c>
      <c r="I17427">
        <v>25773.5</v>
      </c>
      <c r="J17427">
        <v>25730.5</v>
      </c>
      <c r="K17427">
        <v>72725.5</v>
      </c>
      <c r="L17427">
        <v>72728.5</v>
      </c>
      <c r="M17427">
        <v>0</v>
      </c>
    </row>
    <row r="17428" spans="1:13">
      <c r="A17428" t="s">
        <v>12</v>
      </c>
      <c r="B17428" t="s">
        <v>13</v>
      </c>
      <c r="C17428" t="s">
        <v>14</v>
      </c>
      <c r="D17428">
        <v>17426</v>
      </c>
      <c r="E17428">
        <v>34330</v>
      </c>
      <c r="F17428">
        <v>4250</v>
      </c>
      <c r="G17428">
        <v>50.520653000000003</v>
      </c>
      <c r="H17428">
        <v>1</v>
      </c>
      <c r="I17428">
        <v>25478</v>
      </c>
      <c r="J17428">
        <v>25397.5</v>
      </c>
      <c r="K17428">
        <v>72727.5</v>
      </c>
      <c r="L17428">
        <v>72789.5</v>
      </c>
      <c r="M17428">
        <v>0</v>
      </c>
    </row>
    <row r="17429" spans="1:13">
      <c r="A17429" t="s">
        <v>12</v>
      </c>
      <c r="B17429" t="s">
        <v>13</v>
      </c>
      <c r="C17429" t="s">
        <v>14</v>
      </c>
      <c r="D17429">
        <v>17427</v>
      </c>
      <c r="E17429">
        <v>34331</v>
      </c>
      <c r="F17429">
        <v>4251</v>
      </c>
      <c r="G17429">
        <v>38.630676000000001</v>
      </c>
      <c r="H17429">
        <v>1</v>
      </c>
      <c r="I17429">
        <v>25648.5</v>
      </c>
      <c r="J17429">
        <v>25654</v>
      </c>
      <c r="K17429">
        <v>72726.5</v>
      </c>
      <c r="L17429">
        <v>72804</v>
      </c>
      <c r="M17429">
        <v>0</v>
      </c>
    </row>
    <row r="17430" spans="1:13">
      <c r="A17430" t="s">
        <v>12</v>
      </c>
      <c r="B17430" t="s">
        <v>13</v>
      </c>
      <c r="C17430" t="s">
        <v>14</v>
      </c>
      <c r="D17430">
        <v>17428</v>
      </c>
      <c r="E17430">
        <v>34333</v>
      </c>
      <c r="F17430">
        <v>4251</v>
      </c>
      <c r="G17430">
        <v>32.601387000000003</v>
      </c>
      <c r="H17430">
        <v>1</v>
      </c>
      <c r="I17430">
        <v>25657</v>
      </c>
      <c r="J17430">
        <v>25654</v>
      </c>
      <c r="K17430">
        <v>72738.5</v>
      </c>
      <c r="L17430">
        <v>72804</v>
      </c>
      <c r="M17430">
        <v>0</v>
      </c>
    </row>
    <row r="17431" spans="1:13">
      <c r="A17431" t="s">
        <v>12</v>
      </c>
      <c r="B17431" t="s">
        <v>13</v>
      </c>
      <c r="C17431" t="s">
        <v>14</v>
      </c>
      <c r="D17431">
        <v>17429</v>
      </c>
      <c r="E17431">
        <v>34335</v>
      </c>
      <c r="F17431">
        <v>4250</v>
      </c>
      <c r="G17431">
        <v>20.382570000000001</v>
      </c>
      <c r="H17431">
        <v>1</v>
      </c>
      <c r="I17431">
        <v>25418</v>
      </c>
      <c r="J17431">
        <v>25397.5</v>
      </c>
      <c r="K17431">
        <v>72754</v>
      </c>
      <c r="L17431">
        <v>72789.5</v>
      </c>
      <c r="M17431">
        <v>0</v>
      </c>
    </row>
    <row r="17432" spans="1:13">
      <c r="A17432" t="s">
        <v>12</v>
      </c>
      <c r="B17432" t="s">
        <v>13</v>
      </c>
      <c r="C17432" t="s">
        <v>14</v>
      </c>
      <c r="D17432">
        <v>17430</v>
      </c>
      <c r="E17432">
        <v>34336</v>
      </c>
      <c r="F17432">
        <v>4246</v>
      </c>
      <c r="G17432">
        <v>30.509609999999999</v>
      </c>
      <c r="H17432">
        <v>1</v>
      </c>
      <c r="I17432">
        <v>25949.5</v>
      </c>
      <c r="J17432">
        <v>25934.5</v>
      </c>
      <c r="K17432">
        <v>72764.5</v>
      </c>
      <c r="L17432">
        <v>72705</v>
      </c>
      <c r="M17432">
        <v>0</v>
      </c>
    </row>
    <row r="17433" spans="1:13">
      <c r="A17433" t="s">
        <v>12</v>
      </c>
      <c r="B17433" t="s">
        <v>13</v>
      </c>
      <c r="C17433" t="s">
        <v>14</v>
      </c>
      <c r="D17433">
        <v>17431</v>
      </c>
      <c r="E17433">
        <v>34337</v>
      </c>
      <c r="F17433">
        <v>4249</v>
      </c>
      <c r="G17433">
        <v>17.108644000000002</v>
      </c>
      <c r="H17433">
        <v>1</v>
      </c>
      <c r="I17433">
        <v>25346</v>
      </c>
      <c r="J17433">
        <v>25366</v>
      </c>
      <c r="K17433">
        <v>72759.5</v>
      </c>
      <c r="L17433">
        <v>72787.5</v>
      </c>
      <c r="M17433">
        <v>0</v>
      </c>
    </row>
    <row r="17434" spans="1:13">
      <c r="A17434" t="s">
        <v>12</v>
      </c>
      <c r="B17434" t="s">
        <v>13</v>
      </c>
      <c r="C17434" t="s">
        <v>14</v>
      </c>
      <c r="D17434">
        <v>17432</v>
      </c>
      <c r="E17434">
        <v>34338</v>
      </c>
      <c r="F17434">
        <v>4247</v>
      </c>
      <c r="G17434">
        <v>29.248875000000002</v>
      </c>
      <c r="H17434">
        <v>1</v>
      </c>
      <c r="I17434">
        <v>25877.5</v>
      </c>
      <c r="J17434">
        <v>25897</v>
      </c>
      <c r="K17434">
        <v>72762.5</v>
      </c>
      <c r="L17434">
        <v>72707</v>
      </c>
      <c r="M17434">
        <v>0</v>
      </c>
    </row>
    <row r="17435" spans="1:13">
      <c r="A17435" t="s">
        <v>12</v>
      </c>
      <c r="B17435" t="s">
        <v>13</v>
      </c>
      <c r="C17435" t="s">
        <v>14</v>
      </c>
      <c r="D17435">
        <v>17433</v>
      </c>
      <c r="E17435">
        <v>34341</v>
      </c>
      <c r="F17435">
        <v>4251</v>
      </c>
      <c r="G17435">
        <v>19.030864999999999</v>
      </c>
      <c r="H17435">
        <v>1</v>
      </c>
      <c r="I17435">
        <v>25633</v>
      </c>
      <c r="J17435">
        <v>25654</v>
      </c>
      <c r="K17435">
        <v>72772</v>
      </c>
      <c r="L17435">
        <v>72804</v>
      </c>
      <c r="M17435">
        <v>0</v>
      </c>
    </row>
    <row r="17436" spans="1:13">
      <c r="A17436" t="s">
        <v>12</v>
      </c>
      <c r="B17436" t="s">
        <v>13</v>
      </c>
      <c r="C17436" t="s">
        <v>14</v>
      </c>
      <c r="D17436">
        <v>17434</v>
      </c>
      <c r="E17436">
        <v>34348</v>
      </c>
      <c r="F17436">
        <v>4252</v>
      </c>
      <c r="G17436">
        <v>31.055720999999998</v>
      </c>
      <c r="H17436">
        <v>1</v>
      </c>
      <c r="I17436">
        <v>25575.5</v>
      </c>
      <c r="J17436">
        <v>25634.5</v>
      </c>
      <c r="K17436">
        <v>72793.5</v>
      </c>
      <c r="L17436">
        <v>72814</v>
      </c>
      <c r="M17436">
        <v>0</v>
      </c>
    </row>
    <row r="17437" spans="1:13">
      <c r="A17437" t="s">
        <v>12</v>
      </c>
      <c r="B17437" t="s">
        <v>13</v>
      </c>
      <c r="C17437" t="s">
        <v>14</v>
      </c>
      <c r="D17437">
        <v>17435</v>
      </c>
      <c r="E17437">
        <v>34349</v>
      </c>
      <c r="F17437">
        <v>4253</v>
      </c>
      <c r="G17437">
        <v>21.582858999999999</v>
      </c>
      <c r="H17437">
        <v>1</v>
      </c>
      <c r="I17437">
        <v>25725.5</v>
      </c>
      <c r="J17437">
        <v>25686</v>
      </c>
      <c r="K17437">
        <v>72793</v>
      </c>
      <c r="L17437">
        <v>72811</v>
      </c>
      <c r="M17437">
        <v>0</v>
      </c>
    </row>
    <row r="17438" spans="1:13">
      <c r="A17438" t="s">
        <v>12</v>
      </c>
      <c r="B17438" t="s">
        <v>13</v>
      </c>
      <c r="C17438" t="s">
        <v>14</v>
      </c>
      <c r="D17438">
        <v>17436</v>
      </c>
      <c r="E17438">
        <v>34352</v>
      </c>
      <c r="F17438">
        <v>4254</v>
      </c>
      <c r="G17438">
        <v>21.403137000000001</v>
      </c>
      <c r="H17438">
        <v>1</v>
      </c>
      <c r="I17438">
        <v>25502</v>
      </c>
      <c r="J17438">
        <v>25524</v>
      </c>
      <c r="K17438">
        <v>72799.5</v>
      </c>
      <c r="L17438">
        <v>72836.5</v>
      </c>
      <c r="M17438">
        <v>0</v>
      </c>
    </row>
    <row r="17439" spans="1:13">
      <c r="A17439" t="s">
        <v>12</v>
      </c>
      <c r="B17439" t="s">
        <v>13</v>
      </c>
      <c r="C17439" t="s">
        <v>14</v>
      </c>
      <c r="D17439">
        <v>17437</v>
      </c>
      <c r="E17439">
        <v>34354</v>
      </c>
      <c r="F17439">
        <v>4246</v>
      </c>
      <c r="G17439">
        <v>89.598884999999996</v>
      </c>
      <c r="H17439">
        <v>1</v>
      </c>
      <c r="I17439">
        <v>26078</v>
      </c>
      <c r="J17439">
        <v>25934.5</v>
      </c>
      <c r="K17439">
        <v>72814</v>
      </c>
      <c r="L17439">
        <v>72705</v>
      </c>
      <c r="M17439">
        <v>0</v>
      </c>
    </row>
    <row r="17440" spans="1:13">
      <c r="A17440" t="s">
        <v>12</v>
      </c>
      <c r="B17440" t="s">
        <v>13</v>
      </c>
      <c r="C17440" t="s">
        <v>14</v>
      </c>
      <c r="D17440">
        <v>17438</v>
      </c>
      <c r="E17440">
        <v>34355</v>
      </c>
      <c r="F17440">
        <v>4254</v>
      </c>
      <c r="G17440">
        <v>21.708490000000001</v>
      </c>
      <c r="H17440">
        <v>1</v>
      </c>
      <c r="I17440">
        <v>25566.5</v>
      </c>
      <c r="J17440">
        <v>25524</v>
      </c>
      <c r="K17440">
        <v>72826.5</v>
      </c>
      <c r="L17440">
        <v>72836.5</v>
      </c>
      <c r="M17440">
        <v>0</v>
      </c>
    </row>
    <row r="17441" spans="1:13">
      <c r="A17441" t="s">
        <v>12</v>
      </c>
      <c r="B17441" t="s">
        <v>13</v>
      </c>
      <c r="C17441" t="s">
        <v>14</v>
      </c>
      <c r="D17441">
        <v>17439</v>
      </c>
      <c r="E17441">
        <v>34360</v>
      </c>
      <c r="F17441">
        <v>4253</v>
      </c>
      <c r="G17441">
        <v>34.602553999999998</v>
      </c>
      <c r="H17441">
        <v>1</v>
      </c>
      <c r="I17441">
        <v>25747</v>
      </c>
      <c r="J17441">
        <v>25686</v>
      </c>
      <c r="K17441">
        <v>72844.5</v>
      </c>
      <c r="L17441">
        <v>72811</v>
      </c>
      <c r="M17441">
        <v>0</v>
      </c>
    </row>
    <row r="17442" spans="1:13">
      <c r="A17442" t="s">
        <v>12</v>
      </c>
      <c r="B17442" t="s">
        <v>13</v>
      </c>
      <c r="C17442" t="s">
        <v>14</v>
      </c>
      <c r="D17442">
        <v>17440</v>
      </c>
      <c r="E17442">
        <v>34362</v>
      </c>
      <c r="F17442">
        <v>4252</v>
      </c>
      <c r="G17442">
        <v>19.791823999999998</v>
      </c>
      <c r="H17442">
        <v>1</v>
      </c>
      <c r="I17442">
        <v>25656</v>
      </c>
      <c r="J17442">
        <v>25634.5</v>
      </c>
      <c r="K17442">
        <v>72847.5</v>
      </c>
      <c r="L17442">
        <v>72814</v>
      </c>
      <c r="M17442">
        <v>0</v>
      </c>
    </row>
    <row r="17443" spans="1:13">
      <c r="A17443" t="s">
        <v>12</v>
      </c>
      <c r="B17443" t="s">
        <v>13</v>
      </c>
      <c r="C17443" t="s">
        <v>14</v>
      </c>
      <c r="D17443">
        <v>17441</v>
      </c>
      <c r="E17443">
        <v>34363</v>
      </c>
      <c r="F17443">
        <v>4243</v>
      </c>
      <c r="G17443">
        <v>98.376273999999995</v>
      </c>
      <c r="H17443">
        <v>1</v>
      </c>
      <c r="I17443">
        <v>26074</v>
      </c>
      <c r="J17443">
        <v>26269</v>
      </c>
      <c r="K17443">
        <v>72850.5</v>
      </c>
      <c r="L17443">
        <v>72817</v>
      </c>
      <c r="M17443">
        <v>0</v>
      </c>
    </row>
    <row r="17444" spans="1:13">
      <c r="A17444" t="s">
        <v>12</v>
      </c>
      <c r="B17444" t="s">
        <v>13</v>
      </c>
      <c r="C17444" t="s">
        <v>14</v>
      </c>
      <c r="D17444">
        <v>17442</v>
      </c>
      <c r="E17444">
        <v>34365</v>
      </c>
      <c r="F17444">
        <v>4243</v>
      </c>
      <c r="G17444">
        <v>89.705055000000002</v>
      </c>
      <c r="H17444">
        <v>1</v>
      </c>
      <c r="I17444">
        <v>26357</v>
      </c>
      <c r="J17444">
        <v>26269</v>
      </c>
      <c r="K17444">
        <v>72659.5</v>
      </c>
      <c r="L17444">
        <v>72817</v>
      </c>
      <c r="M17444">
        <v>0</v>
      </c>
    </row>
    <row r="17445" spans="1:13">
      <c r="A17445" t="s">
        <v>12</v>
      </c>
      <c r="B17445" t="s">
        <v>13</v>
      </c>
      <c r="C17445" t="s">
        <v>14</v>
      </c>
      <c r="D17445">
        <v>17443</v>
      </c>
      <c r="E17445">
        <v>34366</v>
      </c>
      <c r="F17445">
        <v>4058</v>
      </c>
      <c r="G17445">
        <v>81.29419</v>
      </c>
      <c r="H17445">
        <v>1</v>
      </c>
      <c r="I17445">
        <v>26140</v>
      </c>
      <c r="J17445">
        <v>26004.5</v>
      </c>
      <c r="K17445">
        <v>72667</v>
      </c>
      <c r="L17445">
        <v>72575.5</v>
      </c>
      <c r="M17445">
        <v>0</v>
      </c>
    </row>
    <row r="17446" spans="1:13">
      <c r="A17446" t="s">
        <v>12</v>
      </c>
      <c r="B17446" t="s">
        <v>13</v>
      </c>
      <c r="C17446" t="s">
        <v>14</v>
      </c>
      <c r="D17446">
        <v>17444</v>
      </c>
      <c r="E17446">
        <v>34368</v>
      </c>
      <c r="F17446">
        <v>4242</v>
      </c>
      <c r="G17446">
        <v>63.624405000000003</v>
      </c>
      <c r="H17446">
        <v>1</v>
      </c>
      <c r="I17446">
        <v>26718</v>
      </c>
      <c r="J17446">
        <v>26751.5</v>
      </c>
      <c r="K17446">
        <v>72694.5</v>
      </c>
      <c r="L17446">
        <v>72818</v>
      </c>
      <c r="M17446">
        <v>0</v>
      </c>
    </row>
    <row r="17447" spans="1:13">
      <c r="A17447" t="s">
        <v>12</v>
      </c>
      <c r="B17447" t="s">
        <v>13</v>
      </c>
      <c r="C17447" t="s">
        <v>14</v>
      </c>
      <c r="D17447">
        <v>17445</v>
      </c>
      <c r="E17447">
        <v>34369</v>
      </c>
      <c r="F17447">
        <v>4243</v>
      </c>
      <c r="G17447">
        <v>93.982200000000006</v>
      </c>
      <c r="H17447">
        <v>1</v>
      </c>
      <c r="I17447">
        <v>26425.5</v>
      </c>
      <c r="J17447">
        <v>26269</v>
      </c>
      <c r="K17447">
        <v>72711</v>
      </c>
      <c r="L17447">
        <v>72817</v>
      </c>
      <c r="M17447">
        <v>0</v>
      </c>
    </row>
    <row r="17448" spans="1:13">
      <c r="A17448" t="s">
        <v>12</v>
      </c>
      <c r="B17448" t="s">
        <v>13</v>
      </c>
      <c r="C17448" t="s">
        <v>14</v>
      </c>
      <c r="D17448">
        <v>17446</v>
      </c>
      <c r="E17448">
        <v>34373</v>
      </c>
      <c r="F17448">
        <v>4243</v>
      </c>
      <c r="G17448">
        <v>38.236699999999999</v>
      </c>
      <c r="H17448">
        <v>1</v>
      </c>
      <c r="I17448">
        <v>26252</v>
      </c>
      <c r="J17448">
        <v>26269</v>
      </c>
      <c r="K17448">
        <v>72742</v>
      </c>
      <c r="L17448">
        <v>72817</v>
      </c>
      <c r="M17448">
        <v>0</v>
      </c>
    </row>
    <row r="17449" spans="1:13">
      <c r="A17449" t="s">
        <v>12</v>
      </c>
      <c r="B17449" t="s">
        <v>13</v>
      </c>
      <c r="C17449" t="s">
        <v>14</v>
      </c>
      <c r="D17449">
        <v>17447</v>
      </c>
      <c r="E17449">
        <v>34374</v>
      </c>
      <c r="F17449">
        <v>4242</v>
      </c>
      <c r="G17449">
        <v>101.88799</v>
      </c>
      <c r="H17449">
        <v>1</v>
      </c>
      <c r="I17449">
        <v>26557.5</v>
      </c>
      <c r="J17449">
        <v>26751.5</v>
      </c>
      <c r="K17449">
        <v>72752</v>
      </c>
      <c r="L17449">
        <v>72818</v>
      </c>
      <c r="M17449">
        <v>0</v>
      </c>
    </row>
    <row r="17450" spans="1:13">
      <c r="A17450" t="s">
        <v>12</v>
      </c>
      <c r="B17450" t="s">
        <v>13</v>
      </c>
      <c r="C17450" t="s">
        <v>14</v>
      </c>
      <c r="D17450">
        <v>17448</v>
      </c>
      <c r="E17450">
        <v>34375</v>
      </c>
      <c r="F17450">
        <v>4243</v>
      </c>
      <c r="G17450">
        <v>95.5578</v>
      </c>
      <c r="H17450">
        <v>1</v>
      </c>
      <c r="I17450">
        <v>26453</v>
      </c>
      <c r="J17450">
        <v>26269</v>
      </c>
      <c r="K17450">
        <v>72761.5</v>
      </c>
      <c r="L17450">
        <v>72817</v>
      </c>
      <c r="M17450">
        <v>0</v>
      </c>
    </row>
    <row r="17451" spans="1:13">
      <c r="A17451" t="s">
        <v>12</v>
      </c>
      <c r="B17451" t="s">
        <v>13</v>
      </c>
      <c r="C17451" t="s">
        <v>14</v>
      </c>
      <c r="D17451">
        <v>17449</v>
      </c>
      <c r="E17451">
        <v>34376</v>
      </c>
      <c r="F17451">
        <v>4243</v>
      </c>
      <c r="G17451">
        <v>71.433149999999998</v>
      </c>
      <c r="H17451">
        <v>1</v>
      </c>
      <c r="I17451">
        <v>26134.5</v>
      </c>
      <c r="J17451">
        <v>26269</v>
      </c>
      <c r="K17451">
        <v>72766.5</v>
      </c>
      <c r="L17451">
        <v>72817</v>
      </c>
      <c r="M17451">
        <v>0</v>
      </c>
    </row>
    <row r="17452" spans="1:13">
      <c r="A17452" t="s">
        <v>12</v>
      </c>
      <c r="B17452" t="s">
        <v>13</v>
      </c>
      <c r="C17452" t="s">
        <v>14</v>
      </c>
      <c r="D17452">
        <v>17450</v>
      </c>
      <c r="E17452">
        <v>34377</v>
      </c>
      <c r="F17452">
        <v>4243</v>
      </c>
      <c r="G17452">
        <v>55.171253</v>
      </c>
      <c r="H17452">
        <v>1</v>
      </c>
      <c r="I17452">
        <v>26371.5</v>
      </c>
      <c r="J17452">
        <v>26269</v>
      </c>
      <c r="K17452">
        <v>72774.5</v>
      </c>
      <c r="L17452">
        <v>72817</v>
      </c>
      <c r="M17452">
        <v>0</v>
      </c>
    </row>
    <row r="17453" spans="1:13">
      <c r="A17453" t="s">
        <v>12</v>
      </c>
      <c r="B17453" t="s">
        <v>13</v>
      </c>
      <c r="C17453" t="s">
        <v>14</v>
      </c>
      <c r="D17453">
        <v>17451</v>
      </c>
      <c r="E17453">
        <v>34378</v>
      </c>
      <c r="F17453">
        <v>4242</v>
      </c>
      <c r="G17453">
        <v>63.799984000000002</v>
      </c>
      <c r="H17453">
        <v>1</v>
      </c>
      <c r="I17453">
        <v>26875.5</v>
      </c>
      <c r="J17453">
        <v>26751.5</v>
      </c>
      <c r="K17453">
        <v>72785</v>
      </c>
      <c r="L17453">
        <v>72818</v>
      </c>
      <c r="M17453">
        <v>0</v>
      </c>
    </row>
    <row r="17454" spans="1:13">
      <c r="A17454" t="s">
        <v>12</v>
      </c>
      <c r="B17454" t="s">
        <v>13</v>
      </c>
      <c r="C17454" t="s">
        <v>14</v>
      </c>
      <c r="D17454">
        <v>17452</v>
      </c>
      <c r="E17454">
        <v>34379</v>
      </c>
      <c r="F17454">
        <v>4243</v>
      </c>
      <c r="G17454">
        <v>34.257904000000003</v>
      </c>
      <c r="H17454">
        <v>1</v>
      </c>
      <c r="I17454">
        <v>26331.5</v>
      </c>
      <c r="J17454">
        <v>26269</v>
      </c>
      <c r="K17454">
        <v>72788</v>
      </c>
      <c r="L17454">
        <v>72817</v>
      </c>
      <c r="M17454">
        <v>0</v>
      </c>
    </row>
    <row r="17455" spans="1:13">
      <c r="A17455" t="s">
        <v>12</v>
      </c>
      <c r="B17455" t="s">
        <v>13</v>
      </c>
      <c r="C17455" t="s">
        <v>14</v>
      </c>
      <c r="D17455">
        <v>17453</v>
      </c>
      <c r="E17455">
        <v>34380</v>
      </c>
      <c r="F17455">
        <v>4242</v>
      </c>
      <c r="G17455">
        <v>95.248130000000003</v>
      </c>
      <c r="H17455">
        <v>1</v>
      </c>
      <c r="I17455">
        <v>26560</v>
      </c>
      <c r="J17455">
        <v>26751.5</v>
      </c>
      <c r="K17455">
        <v>72813</v>
      </c>
      <c r="L17455">
        <v>72818</v>
      </c>
      <c r="M17455">
        <v>0</v>
      </c>
    </row>
    <row r="17456" spans="1:13">
      <c r="A17456" t="s">
        <v>12</v>
      </c>
      <c r="B17456" t="s">
        <v>13</v>
      </c>
      <c r="C17456" t="s">
        <v>14</v>
      </c>
      <c r="D17456">
        <v>17454</v>
      </c>
      <c r="E17456">
        <v>34381</v>
      </c>
      <c r="F17456">
        <v>4243</v>
      </c>
      <c r="G17456">
        <v>10.949909999999999</v>
      </c>
      <c r="H17456">
        <v>1</v>
      </c>
      <c r="I17456">
        <v>26247</v>
      </c>
      <c r="J17456">
        <v>26269</v>
      </c>
      <c r="K17456">
        <v>72818</v>
      </c>
      <c r="L17456">
        <v>72817</v>
      </c>
      <c r="M17456">
        <v>0</v>
      </c>
    </row>
    <row r="17457" spans="1:13">
      <c r="A17457" t="s">
        <v>12</v>
      </c>
      <c r="B17457" t="s">
        <v>13</v>
      </c>
      <c r="C17457" t="s">
        <v>14</v>
      </c>
      <c r="D17457">
        <v>17455</v>
      </c>
      <c r="E17457">
        <v>34383</v>
      </c>
      <c r="F17457">
        <v>4243</v>
      </c>
      <c r="G17457">
        <v>44.525272000000001</v>
      </c>
      <c r="H17457">
        <v>1</v>
      </c>
      <c r="I17457">
        <v>26179.5</v>
      </c>
      <c r="J17457">
        <v>26269</v>
      </c>
      <c r="K17457">
        <v>72820</v>
      </c>
      <c r="L17457">
        <v>72817</v>
      </c>
      <c r="M17457">
        <v>0</v>
      </c>
    </row>
    <row r="17458" spans="1:13">
      <c r="A17458" t="s">
        <v>12</v>
      </c>
      <c r="B17458" t="s">
        <v>13</v>
      </c>
      <c r="C17458" t="s">
        <v>14</v>
      </c>
      <c r="D17458">
        <v>17456</v>
      </c>
      <c r="E17458">
        <v>34384</v>
      </c>
      <c r="F17458">
        <v>4242</v>
      </c>
      <c r="G17458">
        <v>103.28959</v>
      </c>
      <c r="H17458">
        <v>1</v>
      </c>
      <c r="I17458">
        <v>26544.5</v>
      </c>
      <c r="J17458">
        <v>26751.5</v>
      </c>
      <c r="K17458">
        <v>72835.5</v>
      </c>
      <c r="L17458">
        <v>72818</v>
      </c>
      <c r="M17458">
        <v>0</v>
      </c>
    </row>
    <row r="17459" spans="1:13">
      <c r="A17459" t="s">
        <v>12</v>
      </c>
      <c r="B17459" t="s">
        <v>13</v>
      </c>
      <c r="C17459" t="s">
        <v>14</v>
      </c>
      <c r="D17459">
        <v>17457</v>
      </c>
      <c r="E17459">
        <v>34385</v>
      </c>
      <c r="F17459">
        <v>4243</v>
      </c>
      <c r="G17459">
        <v>101.57938</v>
      </c>
      <c r="H17459">
        <v>1</v>
      </c>
      <c r="I17459">
        <v>26472</v>
      </c>
      <c r="J17459">
        <v>26269</v>
      </c>
      <c r="K17459">
        <v>72840</v>
      </c>
      <c r="L17459">
        <v>72817</v>
      </c>
      <c r="M17459">
        <v>0</v>
      </c>
    </row>
    <row r="17460" spans="1:13">
      <c r="A17460" t="s">
        <v>12</v>
      </c>
      <c r="B17460" t="s">
        <v>13</v>
      </c>
      <c r="C17460" t="s">
        <v>14</v>
      </c>
      <c r="D17460">
        <v>17458</v>
      </c>
      <c r="E17460">
        <v>34387</v>
      </c>
      <c r="F17460">
        <v>4242</v>
      </c>
      <c r="G17460">
        <v>49.156554999999997</v>
      </c>
      <c r="H17460">
        <v>1</v>
      </c>
      <c r="I17460">
        <v>26841</v>
      </c>
      <c r="J17460">
        <v>26751.5</v>
      </c>
      <c r="K17460">
        <v>72860</v>
      </c>
      <c r="L17460">
        <v>72818</v>
      </c>
      <c r="M17460">
        <v>0</v>
      </c>
    </row>
    <row r="17461" spans="1:13">
      <c r="A17461" t="s">
        <v>12</v>
      </c>
      <c r="B17461" t="s">
        <v>13</v>
      </c>
      <c r="C17461" t="s">
        <v>14</v>
      </c>
      <c r="D17461">
        <v>17459</v>
      </c>
      <c r="E17461">
        <v>34390</v>
      </c>
      <c r="F17461">
        <v>4242</v>
      </c>
      <c r="G17461">
        <v>43.564776999999999</v>
      </c>
      <c r="H17461">
        <v>1</v>
      </c>
      <c r="I17461">
        <v>26820.5</v>
      </c>
      <c r="J17461">
        <v>26751.5</v>
      </c>
      <c r="K17461">
        <v>72872</v>
      </c>
      <c r="L17461">
        <v>72818</v>
      </c>
      <c r="M17461">
        <v>0</v>
      </c>
    </row>
    <row r="17462" spans="1:13">
      <c r="A17462" t="s">
        <v>12</v>
      </c>
      <c r="B17462" t="s">
        <v>13</v>
      </c>
      <c r="C17462" t="s">
        <v>14</v>
      </c>
      <c r="D17462">
        <v>17460</v>
      </c>
      <c r="E17462">
        <v>34391</v>
      </c>
      <c r="F17462">
        <v>4242</v>
      </c>
      <c r="G17462">
        <v>113.41672</v>
      </c>
      <c r="H17462">
        <v>1</v>
      </c>
      <c r="I17462">
        <v>26533</v>
      </c>
      <c r="J17462">
        <v>26751.5</v>
      </c>
      <c r="K17462">
        <v>72883.5</v>
      </c>
      <c r="L17462">
        <v>72818</v>
      </c>
      <c r="M17462">
        <v>0</v>
      </c>
    </row>
    <row r="17463" spans="1:13">
      <c r="A17463" t="s">
        <v>12</v>
      </c>
      <c r="B17463" t="s">
        <v>13</v>
      </c>
      <c r="C17463" t="s">
        <v>14</v>
      </c>
      <c r="D17463">
        <v>17461</v>
      </c>
      <c r="E17463">
        <v>34392</v>
      </c>
      <c r="F17463">
        <v>4242</v>
      </c>
      <c r="G17463">
        <v>59.707120000000003</v>
      </c>
      <c r="H17463">
        <v>1</v>
      </c>
      <c r="I17463">
        <v>26661.5</v>
      </c>
      <c r="J17463">
        <v>26751.5</v>
      </c>
      <c r="K17463">
        <v>72897.5</v>
      </c>
      <c r="L17463">
        <v>72818</v>
      </c>
      <c r="M17463">
        <v>0</v>
      </c>
    </row>
    <row r="17464" spans="1:13">
      <c r="A17464" t="s">
        <v>12</v>
      </c>
      <c r="B17464" t="s">
        <v>13</v>
      </c>
      <c r="C17464" t="s">
        <v>14</v>
      </c>
      <c r="D17464">
        <v>17462</v>
      </c>
      <c r="E17464">
        <v>34393</v>
      </c>
      <c r="F17464">
        <v>4256</v>
      </c>
      <c r="G17464">
        <v>13.729656</v>
      </c>
      <c r="H17464">
        <v>1</v>
      </c>
      <c r="I17464">
        <v>26939</v>
      </c>
      <c r="J17464">
        <v>26915.5</v>
      </c>
      <c r="K17464">
        <v>72666.5</v>
      </c>
      <c r="L17464">
        <v>72652</v>
      </c>
      <c r="M17464">
        <v>0</v>
      </c>
    </row>
    <row r="17465" spans="1:13">
      <c r="A17465" t="s">
        <v>12</v>
      </c>
      <c r="B17465" t="s">
        <v>13</v>
      </c>
      <c r="C17465" t="s">
        <v>14</v>
      </c>
      <c r="D17465">
        <v>17463</v>
      </c>
      <c r="E17465">
        <v>34394</v>
      </c>
      <c r="F17465">
        <v>4255</v>
      </c>
      <c r="G17465">
        <v>17.259699000000001</v>
      </c>
      <c r="H17465">
        <v>1</v>
      </c>
      <c r="I17465">
        <v>27587</v>
      </c>
      <c r="J17465">
        <v>27594</v>
      </c>
      <c r="K17465">
        <v>72691</v>
      </c>
      <c r="L17465">
        <v>72657</v>
      </c>
      <c r="M17465">
        <v>0</v>
      </c>
    </row>
    <row r="17466" spans="1:13">
      <c r="A17466" t="s">
        <v>12</v>
      </c>
      <c r="B17466" t="s">
        <v>13</v>
      </c>
      <c r="C17466" t="s">
        <v>14</v>
      </c>
      <c r="D17466">
        <v>17464</v>
      </c>
      <c r="E17466">
        <v>34395</v>
      </c>
      <c r="F17466">
        <v>4255</v>
      </c>
      <c r="G17466">
        <v>27.166273</v>
      </c>
      <c r="H17466">
        <v>1</v>
      </c>
      <c r="I17466">
        <v>27567</v>
      </c>
      <c r="J17466">
        <v>27594</v>
      </c>
      <c r="K17466">
        <v>72704.5</v>
      </c>
      <c r="L17466">
        <v>72657</v>
      </c>
      <c r="M17466">
        <v>0</v>
      </c>
    </row>
    <row r="17467" spans="1:13">
      <c r="A17467" t="s">
        <v>12</v>
      </c>
      <c r="B17467" t="s">
        <v>13</v>
      </c>
      <c r="C17467" t="s">
        <v>14</v>
      </c>
      <c r="D17467">
        <v>17465</v>
      </c>
      <c r="E17467">
        <v>34397</v>
      </c>
      <c r="F17467">
        <v>4261</v>
      </c>
      <c r="G17467">
        <v>23.496782</v>
      </c>
      <c r="H17467">
        <v>1</v>
      </c>
      <c r="I17467">
        <v>27522</v>
      </c>
      <c r="J17467">
        <v>27498.5</v>
      </c>
      <c r="K17467">
        <v>72734</v>
      </c>
      <c r="L17467">
        <v>72775</v>
      </c>
      <c r="M17467">
        <v>0</v>
      </c>
    </row>
    <row r="17468" spans="1:13">
      <c r="A17468" t="s">
        <v>12</v>
      </c>
      <c r="B17468" t="s">
        <v>13</v>
      </c>
      <c r="C17468" t="s">
        <v>14</v>
      </c>
      <c r="D17468">
        <v>17466</v>
      </c>
      <c r="E17468">
        <v>34399</v>
      </c>
      <c r="F17468">
        <v>4260</v>
      </c>
      <c r="G17468">
        <v>28.424795</v>
      </c>
      <c r="H17468">
        <v>1</v>
      </c>
      <c r="I17468">
        <v>27404</v>
      </c>
      <c r="J17468">
        <v>27360</v>
      </c>
      <c r="K17468">
        <v>72741.5</v>
      </c>
      <c r="L17468">
        <v>72778</v>
      </c>
      <c r="M17468">
        <v>0</v>
      </c>
    </row>
    <row r="17469" spans="1:13">
      <c r="A17469" t="s">
        <v>12</v>
      </c>
      <c r="B17469" t="s">
        <v>13</v>
      </c>
      <c r="C17469" t="s">
        <v>14</v>
      </c>
      <c r="D17469">
        <v>17467</v>
      </c>
      <c r="E17469">
        <v>34400</v>
      </c>
      <c r="F17469">
        <v>4261</v>
      </c>
      <c r="G17469">
        <v>20.222754999999999</v>
      </c>
      <c r="H17469">
        <v>1</v>
      </c>
      <c r="I17469">
        <v>27470.5</v>
      </c>
      <c r="J17469">
        <v>27498.5</v>
      </c>
      <c r="K17469">
        <v>72745.5</v>
      </c>
      <c r="L17469">
        <v>72775</v>
      </c>
      <c r="M17469">
        <v>0</v>
      </c>
    </row>
    <row r="17470" spans="1:13">
      <c r="A17470" t="s">
        <v>12</v>
      </c>
      <c r="B17470" t="s">
        <v>13</v>
      </c>
      <c r="C17470" t="s">
        <v>14</v>
      </c>
      <c r="D17470">
        <v>17468</v>
      </c>
      <c r="E17470">
        <v>34401</v>
      </c>
      <c r="F17470">
        <v>4260</v>
      </c>
      <c r="G17470">
        <v>24.238659999999999</v>
      </c>
      <c r="H17470">
        <v>1</v>
      </c>
      <c r="I17470">
        <v>27405.5</v>
      </c>
      <c r="J17470">
        <v>27360</v>
      </c>
      <c r="K17470">
        <v>72760.5</v>
      </c>
      <c r="L17470">
        <v>72778</v>
      </c>
      <c r="M17470">
        <v>0</v>
      </c>
    </row>
    <row r="17471" spans="1:13">
      <c r="A17471" t="s">
        <v>12</v>
      </c>
      <c r="B17471" t="s">
        <v>13</v>
      </c>
      <c r="C17471" t="s">
        <v>14</v>
      </c>
      <c r="D17471">
        <v>17469</v>
      </c>
      <c r="E17471">
        <v>34403</v>
      </c>
      <c r="F17471">
        <v>4256</v>
      </c>
      <c r="G17471">
        <v>52.681956999999997</v>
      </c>
      <c r="H17471">
        <v>1</v>
      </c>
      <c r="I17471">
        <v>26933</v>
      </c>
      <c r="J17471">
        <v>26915.5</v>
      </c>
      <c r="K17471">
        <v>72756.5</v>
      </c>
      <c r="L17471">
        <v>72652</v>
      </c>
      <c r="M17471">
        <v>0</v>
      </c>
    </row>
    <row r="17472" spans="1:13">
      <c r="A17472" t="s">
        <v>12</v>
      </c>
      <c r="B17472" t="s">
        <v>13</v>
      </c>
      <c r="C17472" t="s">
        <v>14</v>
      </c>
      <c r="D17472">
        <v>17470</v>
      </c>
      <c r="E17472">
        <v>34404</v>
      </c>
      <c r="F17472">
        <v>4256</v>
      </c>
      <c r="G17472">
        <v>74.935730000000007</v>
      </c>
      <c r="H17472">
        <v>1</v>
      </c>
      <c r="I17472">
        <v>27013.5</v>
      </c>
      <c r="J17472">
        <v>26915.5</v>
      </c>
      <c r="K17472">
        <v>72766.5</v>
      </c>
      <c r="L17472">
        <v>72652</v>
      </c>
      <c r="M17472">
        <v>0</v>
      </c>
    </row>
    <row r="17473" spans="1:13">
      <c r="A17473" t="s">
        <v>12</v>
      </c>
      <c r="B17473" t="s">
        <v>13</v>
      </c>
      <c r="C17473" t="s">
        <v>14</v>
      </c>
      <c r="D17473">
        <v>17471</v>
      </c>
      <c r="E17473">
        <v>34407</v>
      </c>
      <c r="F17473">
        <v>4256</v>
      </c>
      <c r="G17473">
        <v>63.038383000000003</v>
      </c>
      <c r="H17473">
        <v>1</v>
      </c>
      <c r="I17473">
        <v>26933.5</v>
      </c>
      <c r="J17473">
        <v>26915.5</v>
      </c>
      <c r="K17473">
        <v>72777.5</v>
      </c>
      <c r="L17473">
        <v>72652</v>
      </c>
      <c r="M17473">
        <v>0</v>
      </c>
    </row>
    <row r="17474" spans="1:13">
      <c r="A17474" t="s">
        <v>12</v>
      </c>
      <c r="B17474" t="s">
        <v>13</v>
      </c>
      <c r="C17474" t="s">
        <v>14</v>
      </c>
      <c r="D17474">
        <v>17472</v>
      </c>
      <c r="E17474">
        <v>34409</v>
      </c>
      <c r="F17474">
        <v>4256</v>
      </c>
      <c r="G17474">
        <v>87.25891</v>
      </c>
      <c r="H17474">
        <v>1</v>
      </c>
      <c r="I17474">
        <v>27030</v>
      </c>
      <c r="J17474">
        <v>26915.5</v>
      </c>
      <c r="K17474">
        <v>72785</v>
      </c>
      <c r="L17474">
        <v>72652</v>
      </c>
      <c r="M17474">
        <v>0</v>
      </c>
    </row>
    <row r="17475" spans="1:13">
      <c r="A17475" t="s">
        <v>12</v>
      </c>
      <c r="B17475" t="s">
        <v>13</v>
      </c>
      <c r="C17475" t="s">
        <v>14</v>
      </c>
      <c r="D17475">
        <v>17473</v>
      </c>
      <c r="E17475">
        <v>34416</v>
      </c>
      <c r="F17475">
        <v>4258</v>
      </c>
      <c r="G17475">
        <v>74.728836000000001</v>
      </c>
      <c r="H17475">
        <v>1</v>
      </c>
      <c r="I17475">
        <v>27119.5</v>
      </c>
      <c r="J17475">
        <v>27189.5</v>
      </c>
      <c r="K17475">
        <v>72819</v>
      </c>
      <c r="L17475">
        <v>72686</v>
      </c>
      <c r="M17475">
        <v>0</v>
      </c>
    </row>
    <row r="17476" spans="1:13">
      <c r="A17476" t="s">
        <v>12</v>
      </c>
      <c r="B17476" t="s">
        <v>13</v>
      </c>
      <c r="C17476" t="s">
        <v>14</v>
      </c>
      <c r="D17476">
        <v>17474</v>
      </c>
      <c r="E17476">
        <v>34418</v>
      </c>
      <c r="F17476">
        <v>4260</v>
      </c>
      <c r="G17476">
        <v>24.916364999999999</v>
      </c>
      <c r="H17476">
        <v>1</v>
      </c>
      <c r="I17476">
        <v>27381</v>
      </c>
      <c r="J17476">
        <v>27360</v>
      </c>
      <c r="K17476">
        <v>72823.5</v>
      </c>
      <c r="L17476">
        <v>72778</v>
      </c>
      <c r="M17476">
        <v>0</v>
      </c>
    </row>
    <row r="17477" spans="1:13">
      <c r="A17477" t="s">
        <v>12</v>
      </c>
      <c r="B17477" t="s">
        <v>13</v>
      </c>
      <c r="C17477" t="s">
        <v>14</v>
      </c>
      <c r="D17477">
        <v>17475</v>
      </c>
      <c r="E17477">
        <v>34419</v>
      </c>
      <c r="F17477">
        <v>4256</v>
      </c>
      <c r="G17477">
        <v>93.911150000000006</v>
      </c>
      <c r="H17477">
        <v>1</v>
      </c>
      <c r="I17477">
        <v>26966</v>
      </c>
      <c r="J17477">
        <v>26915.5</v>
      </c>
      <c r="K17477">
        <v>72834</v>
      </c>
      <c r="L17477">
        <v>72652</v>
      </c>
      <c r="M17477">
        <v>0</v>
      </c>
    </row>
    <row r="17478" spans="1:13">
      <c r="A17478" t="s">
        <v>12</v>
      </c>
      <c r="B17478" t="s">
        <v>13</v>
      </c>
      <c r="C17478" t="s">
        <v>14</v>
      </c>
      <c r="D17478">
        <v>17476</v>
      </c>
      <c r="E17478">
        <v>34421</v>
      </c>
      <c r="F17478">
        <v>4258</v>
      </c>
      <c r="G17478">
        <v>74.905619999999999</v>
      </c>
      <c r="H17478">
        <v>1</v>
      </c>
      <c r="I17478">
        <v>27175.5</v>
      </c>
      <c r="J17478">
        <v>27189.5</v>
      </c>
      <c r="K17478">
        <v>72836</v>
      </c>
      <c r="L17478">
        <v>72686</v>
      </c>
      <c r="M17478">
        <v>0</v>
      </c>
    </row>
    <row r="17479" spans="1:13">
      <c r="A17479" t="s">
        <v>12</v>
      </c>
      <c r="B17479" t="s">
        <v>13</v>
      </c>
      <c r="C17479" t="s">
        <v>14</v>
      </c>
      <c r="D17479">
        <v>17477</v>
      </c>
      <c r="E17479">
        <v>34422</v>
      </c>
      <c r="F17479">
        <v>4256</v>
      </c>
      <c r="G17479">
        <v>104.29799</v>
      </c>
      <c r="H17479">
        <v>1</v>
      </c>
      <c r="I17479">
        <v>27006.5</v>
      </c>
      <c r="J17479">
        <v>26915.5</v>
      </c>
      <c r="K17479">
        <v>72841</v>
      </c>
      <c r="L17479">
        <v>72652</v>
      </c>
      <c r="M17479">
        <v>0</v>
      </c>
    </row>
    <row r="17480" spans="1:13">
      <c r="A17480" t="s">
        <v>12</v>
      </c>
      <c r="B17480" t="s">
        <v>13</v>
      </c>
      <c r="C17480" t="s">
        <v>14</v>
      </c>
      <c r="D17480">
        <v>17478</v>
      </c>
      <c r="E17480">
        <v>34423</v>
      </c>
      <c r="F17480">
        <v>4242</v>
      </c>
      <c r="G17480">
        <v>71.275080000000003</v>
      </c>
      <c r="H17480">
        <v>1</v>
      </c>
      <c r="I17480">
        <v>26891</v>
      </c>
      <c r="J17480">
        <v>26751.5</v>
      </c>
      <c r="K17480">
        <v>72851</v>
      </c>
      <c r="L17480">
        <v>72818</v>
      </c>
      <c r="M17480">
        <v>0</v>
      </c>
    </row>
    <row r="17481" spans="1:13">
      <c r="A17481" t="s">
        <v>12</v>
      </c>
      <c r="B17481" t="s">
        <v>13</v>
      </c>
      <c r="C17481" t="s">
        <v>14</v>
      </c>
      <c r="D17481">
        <v>17479</v>
      </c>
      <c r="E17481">
        <v>34424</v>
      </c>
      <c r="F17481">
        <v>4266</v>
      </c>
      <c r="G17481">
        <v>13.0132265</v>
      </c>
      <c r="H17481">
        <v>1</v>
      </c>
      <c r="I17481">
        <v>27666.5</v>
      </c>
      <c r="J17481">
        <v>27669.5</v>
      </c>
      <c r="K17481">
        <v>72859.5</v>
      </c>
      <c r="L17481">
        <v>72833.5</v>
      </c>
      <c r="M17481">
        <v>0</v>
      </c>
    </row>
    <row r="17482" spans="1:13">
      <c r="A17482" t="s">
        <v>12</v>
      </c>
      <c r="B17482" t="s">
        <v>13</v>
      </c>
      <c r="C17482" t="s">
        <v>14</v>
      </c>
      <c r="D17482">
        <v>17480</v>
      </c>
      <c r="E17482">
        <v>34426</v>
      </c>
      <c r="F17482">
        <v>4264</v>
      </c>
      <c r="G17482">
        <v>44.252372999999999</v>
      </c>
      <c r="H17482">
        <v>1</v>
      </c>
      <c r="I17482">
        <v>27457</v>
      </c>
      <c r="J17482">
        <v>27528.5</v>
      </c>
      <c r="K17482">
        <v>72863</v>
      </c>
      <c r="L17482">
        <v>72810</v>
      </c>
      <c r="M17482">
        <v>0</v>
      </c>
    </row>
    <row r="17483" spans="1:13">
      <c r="A17483" t="s">
        <v>12</v>
      </c>
      <c r="B17483" t="s">
        <v>13</v>
      </c>
      <c r="C17483" t="s">
        <v>14</v>
      </c>
      <c r="D17483">
        <v>17481</v>
      </c>
      <c r="E17483">
        <v>34427</v>
      </c>
      <c r="F17483">
        <v>4264</v>
      </c>
      <c r="G17483">
        <v>44.377895000000002</v>
      </c>
      <c r="H17483">
        <v>1</v>
      </c>
      <c r="I17483">
        <v>27472.5</v>
      </c>
      <c r="J17483">
        <v>27528.5</v>
      </c>
      <c r="K17483">
        <v>72879.5</v>
      </c>
      <c r="L17483">
        <v>72810</v>
      </c>
      <c r="M17483">
        <v>0</v>
      </c>
    </row>
    <row r="17484" spans="1:13">
      <c r="A17484" t="s">
        <v>12</v>
      </c>
      <c r="B17484" t="s">
        <v>13</v>
      </c>
      <c r="C17484" t="s">
        <v>14</v>
      </c>
      <c r="D17484">
        <v>17482</v>
      </c>
      <c r="E17484">
        <v>34428</v>
      </c>
      <c r="F17484">
        <v>4260</v>
      </c>
      <c r="G17484">
        <v>59.818289999999998</v>
      </c>
      <c r="H17484">
        <v>1</v>
      </c>
      <c r="I17484">
        <v>27415</v>
      </c>
      <c r="J17484">
        <v>27360</v>
      </c>
      <c r="K17484">
        <v>72885</v>
      </c>
      <c r="L17484">
        <v>72778</v>
      </c>
      <c r="M17484">
        <v>0</v>
      </c>
    </row>
    <row r="17485" spans="1:13">
      <c r="A17485" t="s">
        <v>12</v>
      </c>
      <c r="B17485" t="s">
        <v>13</v>
      </c>
      <c r="C17485" t="s">
        <v>14</v>
      </c>
      <c r="D17485">
        <v>17483</v>
      </c>
      <c r="E17485">
        <v>34429</v>
      </c>
      <c r="F17485">
        <v>4264</v>
      </c>
      <c r="G17485">
        <v>37.320557000000001</v>
      </c>
      <c r="H17485">
        <v>1</v>
      </c>
      <c r="I17485">
        <v>27525.5</v>
      </c>
      <c r="J17485">
        <v>27528.5</v>
      </c>
      <c r="K17485">
        <v>72885</v>
      </c>
      <c r="L17485">
        <v>72810</v>
      </c>
      <c r="M17485">
        <v>0</v>
      </c>
    </row>
    <row r="17486" spans="1:13">
      <c r="A17486" t="s">
        <v>12</v>
      </c>
      <c r="B17486" t="s">
        <v>13</v>
      </c>
      <c r="C17486" t="s">
        <v>14</v>
      </c>
      <c r="D17486">
        <v>17484</v>
      </c>
      <c r="E17486">
        <v>34431</v>
      </c>
      <c r="F17486">
        <v>4152</v>
      </c>
      <c r="G17486">
        <v>107.7607</v>
      </c>
      <c r="H17486">
        <v>1</v>
      </c>
      <c r="I17486">
        <v>28471</v>
      </c>
      <c r="J17486">
        <v>28554.5</v>
      </c>
      <c r="K17486">
        <v>72651</v>
      </c>
      <c r="L17486">
        <v>72451</v>
      </c>
      <c r="M17486">
        <v>0</v>
      </c>
    </row>
    <row r="17487" spans="1:13">
      <c r="A17487" t="s">
        <v>12</v>
      </c>
      <c r="B17487" t="s">
        <v>13</v>
      </c>
      <c r="C17487" t="s">
        <v>14</v>
      </c>
      <c r="D17487">
        <v>17485</v>
      </c>
      <c r="E17487">
        <v>34432</v>
      </c>
      <c r="F17487">
        <v>4116</v>
      </c>
      <c r="G17487">
        <v>36.069138000000002</v>
      </c>
      <c r="H17487">
        <v>1</v>
      </c>
      <c r="I17487">
        <v>27875</v>
      </c>
      <c r="J17487">
        <v>27815.5</v>
      </c>
      <c r="K17487">
        <v>72653</v>
      </c>
      <c r="L17487">
        <v>72611.5</v>
      </c>
      <c r="M17487">
        <v>0</v>
      </c>
    </row>
    <row r="17488" spans="1:13">
      <c r="A17488" t="s">
        <v>12</v>
      </c>
      <c r="B17488" t="s">
        <v>13</v>
      </c>
      <c r="C17488" t="s">
        <v>14</v>
      </c>
      <c r="D17488">
        <v>17486</v>
      </c>
      <c r="E17488">
        <v>34433</v>
      </c>
      <c r="F17488">
        <v>4116</v>
      </c>
      <c r="G17488">
        <v>45.366142000000004</v>
      </c>
      <c r="H17488">
        <v>1</v>
      </c>
      <c r="I17488">
        <v>27896.5</v>
      </c>
      <c r="J17488">
        <v>27815.5</v>
      </c>
      <c r="K17488">
        <v>72653.5</v>
      </c>
      <c r="L17488">
        <v>72611.5</v>
      </c>
      <c r="M17488">
        <v>0</v>
      </c>
    </row>
    <row r="17489" spans="1:13">
      <c r="A17489" t="s">
        <v>12</v>
      </c>
      <c r="B17489" t="s">
        <v>13</v>
      </c>
      <c r="C17489" t="s">
        <v>14</v>
      </c>
      <c r="D17489">
        <v>17487</v>
      </c>
      <c r="E17489">
        <v>34435</v>
      </c>
      <c r="F17489">
        <v>4269</v>
      </c>
      <c r="G17489">
        <v>63.175007000000001</v>
      </c>
      <c r="H17489">
        <v>1</v>
      </c>
      <c r="I17489">
        <v>28327.5</v>
      </c>
      <c r="J17489">
        <v>28267.5</v>
      </c>
      <c r="K17489">
        <v>72665</v>
      </c>
      <c r="L17489">
        <v>72777</v>
      </c>
      <c r="M17489">
        <v>0</v>
      </c>
    </row>
    <row r="17490" spans="1:13">
      <c r="A17490" t="s">
        <v>12</v>
      </c>
      <c r="B17490" t="s">
        <v>13</v>
      </c>
      <c r="C17490" t="s">
        <v>14</v>
      </c>
      <c r="D17490">
        <v>17488</v>
      </c>
      <c r="E17490">
        <v>34436</v>
      </c>
      <c r="F17490">
        <v>4269</v>
      </c>
      <c r="G17490">
        <v>92.339584000000002</v>
      </c>
      <c r="H17490">
        <v>1</v>
      </c>
      <c r="I17490">
        <v>28417.5</v>
      </c>
      <c r="J17490">
        <v>28267.5</v>
      </c>
      <c r="K17490">
        <v>72667.5</v>
      </c>
      <c r="L17490">
        <v>72777</v>
      </c>
      <c r="M17490">
        <v>0</v>
      </c>
    </row>
    <row r="17491" spans="1:13">
      <c r="A17491" t="s">
        <v>12</v>
      </c>
      <c r="B17491" t="s">
        <v>13</v>
      </c>
      <c r="C17491" t="s">
        <v>14</v>
      </c>
      <c r="D17491">
        <v>17489</v>
      </c>
      <c r="E17491">
        <v>34438</v>
      </c>
      <c r="F17491">
        <v>4116</v>
      </c>
      <c r="G17491">
        <v>38.050359999999998</v>
      </c>
      <c r="H17491">
        <v>1</v>
      </c>
      <c r="I17491">
        <v>27866</v>
      </c>
      <c r="J17491">
        <v>27815.5</v>
      </c>
      <c r="K17491">
        <v>72669</v>
      </c>
      <c r="L17491">
        <v>72611.5</v>
      </c>
      <c r="M17491">
        <v>0</v>
      </c>
    </row>
    <row r="17492" spans="1:13">
      <c r="A17492" t="s">
        <v>12</v>
      </c>
      <c r="B17492" t="s">
        <v>13</v>
      </c>
      <c r="C17492" t="s">
        <v>14</v>
      </c>
      <c r="D17492">
        <v>17490</v>
      </c>
      <c r="E17492">
        <v>34439</v>
      </c>
      <c r="F17492">
        <v>4269</v>
      </c>
      <c r="G17492">
        <v>54.505740000000003</v>
      </c>
      <c r="H17492">
        <v>1</v>
      </c>
      <c r="I17492">
        <v>28299</v>
      </c>
      <c r="J17492">
        <v>28267.5</v>
      </c>
      <c r="K17492">
        <v>72672</v>
      </c>
      <c r="L17492">
        <v>72777</v>
      </c>
      <c r="M17492">
        <v>0</v>
      </c>
    </row>
    <row r="17493" spans="1:13">
      <c r="A17493" t="s">
        <v>12</v>
      </c>
      <c r="B17493" t="s">
        <v>13</v>
      </c>
      <c r="C17493" t="s">
        <v>14</v>
      </c>
      <c r="D17493">
        <v>17491</v>
      </c>
      <c r="E17493">
        <v>34441</v>
      </c>
      <c r="F17493">
        <v>4269</v>
      </c>
      <c r="G17493">
        <v>54.628067000000001</v>
      </c>
      <c r="H17493">
        <v>1</v>
      </c>
      <c r="I17493">
        <v>28326</v>
      </c>
      <c r="J17493">
        <v>28267.5</v>
      </c>
      <c r="K17493">
        <v>72684</v>
      </c>
      <c r="L17493">
        <v>72777</v>
      </c>
      <c r="M17493">
        <v>0</v>
      </c>
    </row>
    <row r="17494" spans="1:13">
      <c r="A17494" t="s">
        <v>12</v>
      </c>
      <c r="B17494" t="s">
        <v>13</v>
      </c>
      <c r="C17494" t="s">
        <v>14</v>
      </c>
      <c r="D17494">
        <v>17492</v>
      </c>
      <c r="E17494">
        <v>34443</v>
      </c>
      <c r="F17494">
        <v>4113</v>
      </c>
      <c r="G17494">
        <v>68.359570000000005</v>
      </c>
      <c r="H17494">
        <v>1</v>
      </c>
      <c r="I17494">
        <v>28008.5</v>
      </c>
      <c r="J17494">
        <v>27980</v>
      </c>
      <c r="K17494">
        <v>72693.5</v>
      </c>
      <c r="L17494">
        <v>72559</v>
      </c>
      <c r="M17494">
        <v>0</v>
      </c>
    </row>
    <row r="17495" spans="1:13">
      <c r="A17495" t="s">
        <v>12</v>
      </c>
      <c r="B17495" t="s">
        <v>13</v>
      </c>
      <c r="C17495" t="s">
        <v>14</v>
      </c>
      <c r="D17495">
        <v>17493</v>
      </c>
      <c r="E17495">
        <v>34444</v>
      </c>
      <c r="F17495">
        <v>4111</v>
      </c>
      <c r="G17495">
        <v>71.432720000000003</v>
      </c>
      <c r="H17495">
        <v>1</v>
      </c>
      <c r="I17495">
        <v>28047</v>
      </c>
      <c r="J17495">
        <v>28017</v>
      </c>
      <c r="K17495">
        <v>72694</v>
      </c>
      <c r="L17495">
        <v>72553.5</v>
      </c>
      <c r="M17495">
        <v>0</v>
      </c>
    </row>
    <row r="17496" spans="1:13">
      <c r="A17496" t="s">
        <v>12</v>
      </c>
      <c r="B17496" t="s">
        <v>13</v>
      </c>
      <c r="C17496" t="s">
        <v>14</v>
      </c>
      <c r="D17496">
        <v>17494</v>
      </c>
      <c r="E17496">
        <v>34447</v>
      </c>
      <c r="F17496">
        <v>4085</v>
      </c>
      <c r="G17496">
        <v>51.335563999999998</v>
      </c>
      <c r="H17496">
        <v>1</v>
      </c>
      <c r="I17496">
        <v>27701.5</v>
      </c>
      <c r="J17496">
        <v>27627.5</v>
      </c>
      <c r="K17496">
        <v>72705.5</v>
      </c>
      <c r="L17496">
        <v>72633.5</v>
      </c>
      <c r="M17496">
        <v>0</v>
      </c>
    </row>
    <row r="17497" spans="1:13">
      <c r="A17497" t="s">
        <v>12</v>
      </c>
      <c r="B17497" t="s">
        <v>13</v>
      </c>
      <c r="C17497" t="s">
        <v>14</v>
      </c>
      <c r="D17497">
        <v>17495</v>
      </c>
      <c r="E17497">
        <v>34448</v>
      </c>
      <c r="F17497">
        <v>4116</v>
      </c>
      <c r="G17497">
        <v>50.413497999999997</v>
      </c>
      <c r="H17497">
        <v>1</v>
      </c>
      <c r="I17497">
        <v>27796</v>
      </c>
      <c r="J17497">
        <v>27815.5</v>
      </c>
      <c r="K17497">
        <v>72711</v>
      </c>
      <c r="L17497">
        <v>72611.5</v>
      </c>
      <c r="M17497">
        <v>0</v>
      </c>
    </row>
    <row r="17498" spans="1:13">
      <c r="A17498" t="s">
        <v>12</v>
      </c>
      <c r="B17498" t="s">
        <v>13</v>
      </c>
      <c r="C17498" t="s">
        <v>14</v>
      </c>
      <c r="D17498">
        <v>17496</v>
      </c>
      <c r="E17498">
        <v>34450</v>
      </c>
      <c r="F17498">
        <v>4115</v>
      </c>
      <c r="G17498">
        <v>50.638573000000001</v>
      </c>
      <c r="H17498">
        <v>1</v>
      </c>
      <c r="I17498">
        <v>27763.5</v>
      </c>
      <c r="J17498">
        <v>27780</v>
      </c>
      <c r="K17498">
        <v>72709</v>
      </c>
      <c r="L17498">
        <v>72608.5</v>
      </c>
      <c r="M17498">
        <v>0</v>
      </c>
    </row>
    <row r="17499" spans="1:13">
      <c r="A17499" t="s">
        <v>12</v>
      </c>
      <c r="B17499" t="s">
        <v>13</v>
      </c>
      <c r="C17499" t="s">
        <v>14</v>
      </c>
      <c r="D17499">
        <v>17497</v>
      </c>
      <c r="E17499">
        <v>34451</v>
      </c>
      <c r="F17499">
        <v>4269</v>
      </c>
      <c r="G17499">
        <v>62.518577999999998</v>
      </c>
      <c r="H17499">
        <v>1</v>
      </c>
      <c r="I17499">
        <v>28378</v>
      </c>
      <c r="J17499">
        <v>28267.5</v>
      </c>
      <c r="K17499">
        <v>72717</v>
      </c>
      <c r="L17499">
        <v>72777</v>
      </c>
      <c r="M17499">
        <v>0</v>
      </c>
    </row>
    <row r="17500" spans="1:13">
      <c r="A17500" t="s">
        <v>12</v>
      </c>
      <c r="B17500" t="s">
        <v>13</v>
      </c>
      <c r="C17500" t="s">
        <v>14</v>
      </c>
      <c r="D17500">
        <v>17498</v>
      </c>
      <c r="E17500">
        <v>34454</v>
      </c>
      <c r="F17500">
        <v>4270</v>
      </c>
      <c r="G17500">
        <v>56.376339999999999</v>
      </c>
      <c r="H17500">
        <v>1</v>
      </c>
      <c r="I17500">
        <v>27761.5</v>
      </c>
      <c r="J17500">
        <v>27690</v>
      </c>
      <c r="K17500">
        <v>72727.5</v>
      </c>
      <c r="L17500">
        <v>72815.5</v>
      </c>
      <c r="M17500">
        <v>0</v>
      </c>
    </row>
    <row r="17501" spans="1:13">
      <c r="A17501" t="s">
        <v>12</v>
      </c>
      <c r="B17501" t="s">
        <v>13</v>
      </c>
      <c r="C17501" t="s">
        <v>14</v>
      </c>
      <c r="D17501">
        <v>17499</v>
      </c>
      <c r="E17501">
        <v>34455</v>
      </c>
      <c r="F17501">
        <v>4116</v>
      </c>
      <c r="G17501">
        <v>62.245629999999998</v>
      </c>
      <c r="H17501">
        <v>1</v>
      </c>
      <c r="I17501">
        <v>27795</v>
      </c>
      <c r="J17501">
        <v>27815.5</v>
      </c>
      <c r="K17501">
        <v>72735</v>
      </c>
      <c r="L17501">
        <v>72611.5</v>
      </c>
      <c r="M17501">
        <v>0</v>
      </c>
    </row>
    <row r="17502" spans="1:13">
      <c r="A17502" t="s">
        <v>12</v>
      </c>
      <c r="B17502" t="s">
        <v>13</v>
      </c>
      <c r="C17502" t="s">
        <v>14</v>
      </c>
      <c r="D17502">
        <v>17500</v>
      </c>
      <c r="E17502">
        <v>34456</v>
      </c>
      <c r="F17502">
        <v>4269</v>
      </c>
      <c r="G17502">
        <v>45.031129999999997</v>
      </c>
      <c r="H17502">
        <v>1</v>
      </c>
      <c r="I17502">
        <v>28187</v>
      </c>
      <c r="J17502">
        <v>28267.5</v>
      </c>
      <c r="K17502">
        <v>72735.5</v>
      </c>
      <c r="L17502">
        <v>72777</v>
      </c>
      <c r="M17502">
        <v>0</v>
      </c>
    </row>
    <row r="17503" spans="1:13">
      <c r="A17503" t="s">
        <v>12</v>
      </c>
      <c r="B17503" t="s">
        <v>13</v>
      </c>
      <c r="C17503" t="s">
        <v>14</v>
      </c>
      <c r="D17503">
        <v>17501</v>
      </c>
      <c r="E17503">
        <v>34457</v>
      </c>
      <c r="F17503">
        <v>4112</v>
      </c>
      <c r="G17503">
        <v>90.774850000000001</v>
      </c>
      <c r="H17503">
        <v>1</v>
      </c>
      <c r="I17503">
        <v>27960</v>
      </c>
      <c r="J17503">
        <v>27955</v>
      </c>
      <c r="K17503">
        <v>72741.5</v>
      </c>
      <c r="L17503">
        <v>72559</v>
      </c>
      <c r="M17503">
        <v>0</v>
      </c>
    </row>
    <row r="17504" spans="1:13">
      <c r="A17504" t="s">
        <v>12</v>
      </c>
      <c r="B17504" t="s">
        <v>13</v>
      </c>
      <c r="C17504" t="s">
        <v>14</v>
      </c>
      <c r="D17504">
        <v>17502</v>
      </c>
      <c r="E17504">
        <v>34458</v>
      </c>
      <c r="F17504">
        <v>4269</v>
      </c>
      <c r="G17504">
        <v>57.745953</v>
      </c>
      <c r="H17504">
        <v>1</v>
      </c>
      <c r="I17504">
        <v>28156</v>
      </c>
      <c r="J17504">
        <v>28267.5</v>
      </c>
      <c r="K17504">
        <v>72744.5</v>
      </c>
      <c r="L17504">
        <v>72777</v>
      </c>
      <c r="M17504">
        <v>0</v>
      </c>
    </row>
    <row r="17505" spans="1:13">
      <c r="A17505" t="s">
        <v>12</v>
      </c>
      <c r="B17505" t="s">
        <v>13</v>
      </c>
      <c r="C17505" t="s">
        <v>14</v>
      </c>
      <c r="D17505">
        <v>17503</v>
      </c>
      <c r="E17505">
        <v>34459</v>
      </c>
      <c r="F17505">
        <v>4269</v>
      </c>
      <c r="G17505">
        <v>16.567238</v>
      </c>
      <c r="H17505">
        <v>1</v>
      </c>
      <c r="I17505">
        <v>28282</v>
      </c>
      <c r="J17505">
        <v>28267.5</v>
      </c>
      <c r="K17505">
        <v>72747</v>
      </c>
      <c r="L17505">
        <v>72777</v>
      </c>
      <c r="M17505">
        <v>0</v>
      </c>
    </row>
    <row r="17506" spans="1:13">
      <c r="A17506" t="s">
        <v>12</v>
      </c>
      <c r="B17506" t="s">
        <v>13</v>
      </c>
      <c r="C17506" t="s">
        <v>14</v>
      </c>
      <c r="D17506">
        <v>17504</v>
      </c>
      <c r="E17506">
        <v>34460</v>
      </c>
      <c r="F17506">
        <v>4113</v>
      </c>
      <c r="G17506">
        <v>96.096980000000002</v>
      </c>
      <c r="H17506">
        <v>1</v>
      </c>
      <c r="I17506">
        <v>28018</v>
      </c>
      <c r="J17506">
        <v>27980</v>
      </c>
      <c r="K17506">
        <v>72748.5</v>
      </c>
      <c r="L17506">
        <v>72559</v>
      </c>
      <c r="M17506">
        <v>0</v>
      </c>
    </row>
    <row r="17507" spans="1:13">
      <c r="A17507" t="s">
        <v>12</v>
      </c>
      <c r="B17507" t="s">
        <v>13</v>
      </c>
      <c r="C17507" t="s">
        <v>14</v>
      </c>
      <c r="D17507">
        <v>17505</v>
      </c>
      <c r="E17507">
        <v>34463</v>
      </c>
      <c r="F17507">
        <v>4116</v>
      </c>
      <c r="G17507">
        <v>86.811549999999997</v>
      </c>
      <c r="H17507">
        <v>1</v>
      </c>
      <c r="I17507">
        <v>27913.5</v>
      </c>
      <c r="J17507">
        <v>27815.5</v>
      </c>
      <c r="K17507">
        <v>72756</v>
      </c>
      <c r="L17507">
        <v>72611.5</v>
      </c>
      <c r="M17507">
        <v>0</v>
      </c>
    </row>
    <row r="17508" spans="1:13">
      <c r="A17508" t="s">
        <v>12</v>
      </c>
      <c r="B17508" t="s">
        <v>13</v>
      </c>
      <c r="C17508" t="s">
        <v>14</v>
      </c>
      <c r="D17508">
        <v>17506</v>
      </c>
      <c r="E17508">
        <v>34464</v>
      </c>
      <c r="F17508">
        <v>4269</v>
      </c>
      <c r="G17508">
        <v>74.163060000000002</v>
      </c>
      <c r="H17508">
        <v>1</v>
      </c>
      <c r="I17508">
        <v>28416</v>
      </c>
      <c r="J17508">
        <v>28267.5</v>
      </c>
      <c r="K17508">
        <v>72763</v>
      </c>
      <c r="L17508">
        <v>72777</v>
      </c>
      <c r="M17508">
        <v>0</v>
      </c>
    </row>
    <row r="17509" spans="1:13">
      <c r="A17509" t="s">
        <v>12</v>
      </c>
      <c r="B17509" t="s">
        <v>13</v>
      </c>
      <c r="C17509" t="s">
        <v>14</v>
      </c>
      <c r="D17509">
        <v>17507</v>
      </c>
      <c r="E17509">
        <v>34467</v>
      </c>
      <c r="F17509">
        <v>4270</v>
      </c>
      <c r="G17509">
        <v>29.436335</v>
      </c>
      <c r="H17509">
        <v>1</v>
      </c>
      <c r="I17509">
        <v>27706</v>
      </c>
      <c r="J17509">
        <v>27690</v>
      </c>
      <c r="K17509">
        <v>72758.5</v>
      </c>
      <c r="L17509">
        <v>72815.5</v>
      </c>
      <c r="M17509">
        <v>0</v>
      </c>
    </row>
    <row r="17510" spans="1:13">
      <c r="A17510" t="s">
        <v>12</v>
      </c>
      <c r="B17510" t="s">
        <v>13</v>
      </c>
      <c r="C17510" t="s">
        <v>14</v>
      </c>
      <c r="D17510">
        <v>17508</v>
      </c>
      <c r="E17510">
        <v>34468</v>
      </c>
      <c r="F17510">
        <v>4116</v>
      </c>
      <c r="G17510">
        <v>93.028075999999999</v>
      </c>
      <c r="H17510">
        <v>1</v>
      </c>
      <c r="I17510">
        <v>27928</v>
      </c>
      <c r="J17510">
        <v>27815.5</v>
      </c>
      <c r="K17510">
        <v>72761</v>
      </c>
      <c r="L17510">
        <v>72611.5</v>
      </c>
      <c r="M17510">
        <v>0</v>
      </c>
    </row>
    <row r="17511" spans="1:13">
      <c r="A17511" t="s">
        <v>12</v>
      </c>
      <c r="B17511" t="s">
        <v>13</v>
      </c>
      <c r="C17511" t="s">
        <v>14</v>
      </c>
      <c r="D17511">
        <v>17509</v>
      </c>
      <c r="E17511">
        <v>34470</v>
      </c>
      <c r="F17511">
        <v>4270</v>
      </c>
      <c r="G17511">
        <v>42.063479999999998</v>
      </c>
      <c r="H17511">
        <v>1</v>
      </c>
      <c r="I17511">
        <v>27764</v>
      </c>
      <c r="J17511">
        <v>27690</v>
      </c>
      <c r="K17511">
        <v>72774.5</v>
      </c>
      <c r="L17511">
        <v>72815.5</v>
      </c>
      <c r="M17511">
        <v>0</v>
      </c>
    </row>
    <row r="17512" spans="1:13">
      <c r="A17512" t="s">
        <v>12</v>
      </c>
      <c r="B17512" t="s">
        <v>13</v>
      </c>
      <c r="C17512" t="s">
        <v>14</v>
      </c>
      <c r="D17512">
        <v>17510</v>
      </c>
      <c r="E17512">
        <v>34471</v>
      </c>
      <c r="F17512">
        <v>4270</v>
      </c>
      <c r="G17512">
        <v>18.396764999999998</v>
      </c>
      <c r="H17512">
        <v>1</v>
      </c>
      <c r="I17512">
        <v>27702</v>
      </c>
      <c r="J17512">
        <v>27690</v>
      </c>
      <c r="K17512">
        <v>72780.5</v>
      </c>
      <c r="L17512">
        <v>72815.5</v>
      </c>
      <c r="M17512">
        <v>0</v>
      </c>
    </row>
    <row r="17513" spans="1:13">
      <c r="A17513" t="s">
        <v>12</v>
      </c>
      <c r="B17513" t="s">
        <v>13</v>
      </c>
      <c r="C17513" t="s">
        <v>14</v>
      </c>
      <c r="D17513">
        <v>17511</v>
      </c>
      <c r="E17513">
        <v>34473</v>
      </c>
      <c r="F17513">
        <v>4113</v>
      </c>
      <c r="G17513">
        <v>110.67862</v>
      </c>
      <c r="H17513">
        <v>1</v>
      </c>
      <c r="I17513">
        <v>28010.5</v>
      </c>
      <c r="J17513">
        <v>27980</v>
      </c>
      <c r="K17513">
        <v>72779.5</v>
      </c>
      <c r="L17513">
        <v>72559</v>
      </c>
      <c r="M17513">
        <v>0</v>
      </c>
    </row>
    <row r="17514" spans="1:13">
      <c r="A17514" t="s">
        <v>12</v>
      </c>
      <c r="B17514" t="s">
        <v>13</v>
      </c>
      <c r="C17514" t="s">
        <v>14</v>
      </c>
      <c r="D17514">
        <v>17512</v>
      </c>
      <c r="E17514">
        <v>34483</v>
      </c>
      <c r="F17514">
        <v>4274</v>
      </c>
      <c r="G17514">
        <v>113.09666</v>
      </c>
      <c r="H17514">
        <v>1</v>
      </c>
      <c r="I17514">
        <v>28018.5</v>
      </c>
      <c r="J17514">
        <v>27831.5</v>
      </c>
      <c r="K17514">
        <v>72812</v>
      </c>
      <c r="L17514">
        <v>72941.5</v>
      </c>
      <c r="M17514">
        <v>0</v>
      </c>
    </row>
    <row r="17515" spans="1:13">
      <c r="A17515" t="s">
        <v>12</v>
      </c>
      <c r="B17515" t="s">
        <v>13</v>
      </c>
      <c r="C17515" t="s">
        <v>14</v>
      </c>
      <c r="D17515">
        <v>17513</v>
      </c>
      <c r="E17515">
        <v>34487</v>
      </c>
      <c r="F17515">
        <v>4274</v>
      </c>
      <c r="G17515">
        <v>56.963085</v>
      </c>
      <c r="H17515">
        <v>1</v>
      </c>
      <c r="I17515">
        <v>27886.5</v>
      </c>
      <c r="J17515">
        <v>27831.5</v>
      </c>
      <c r="K17515">
        <v>72841</v>
      </c>
      <c r="L17515">
        <v>72941.5</v>
      </c>
      <c r="M17515">
        <v>0</v>
      </c>
    </row>
    <row r="17516" spans="1:13">
      <c r="A17516" t="s">
        <v>12</v>
      </c>
      <c r="B17516" t="s">
        <v>13</v>
      </c>
      <c r="C17516" t="s">
        <v>14</v>
      </c>
      <c r="D17516">
        <v>17514</v>
      </c>
      <c r="E17516">
        <v>34488</v>
      </c>
      <c r="F17516">
        <v>4269</v>
      </c>
      <c r="G17516">
        <v>100.089035</v>
      </c>
      <c r="H17516">
        <v>1</v>
      </c>
      <c r="I17516">
        <v>28457.5</v>
      </c>
      <c r="J17516">
        <v>28267.5</v>
      </c>
      <c r="K17516">
        <v>72843.5</v>
      </c>
      <c r="L17516">
        <v>72777</v>
      </c>
      <c r="M17516">
        <v>0</v>
      </c>
    </row>
    <row r="17517" spans="1:13">
      <c r="A17517" t="s">
        <v>12</v>
      </c>
      <c r="B17517" t="s">
        <v>13</v>
      </c>
      <c r="C17517" t="s">
        <v>14</v>
      </c>
      <c r="D17517">
        <v>17515</v>
      </c>
      <c r="E17517">
        <v>34489</v>
      </c>
      <c r="F17517">
        <v>4269</v>
      </c>
      <c r="G17517">
        <v>58.743400000000001</v>
      </c>
      <c r="H17517">
        <v>1</v>
      </c>
      <c r="I17517">
        <v>28360</v>
      </c>
      <c r="J17517">
        <v>28267.5</v>
      </c>
      <c r="K17517">
        <v>72850.5</v>
      </c>
      <c r="L17517">
        <v>72777</v>
      </c>
      <c r="M17517">
        <v>0</v>
      </c>
    </row>
    <row r="17518" spans="1:13">
      <c r="A17518" t="s">
        <v>12</v>
      </c>
      <c r="B17518" t="s">
        <v>13</v>
      </c>
      <c r="C17518" t="s">
        <v>14</v>
      </c>
      <c r="D17518">
        <v>17516</v>
      </c>
      <c r="E17518">
        <v>34490</v>
      </c>
      <c r="F17518">
        <v>4273</v>
      </c>
      <c r="G17518">
        <v>38.154175000000002</v>
      </c>
      <c r="H17518">
        <v>1</v>
      </c>
      <c r="I17518">
        <v>28304.5</v>
      </c>
      <c r="J17518">
        <v>28268</v>
      </c>
      <c r="K17518">
        <v>72859</v>
      </c>
      <c r="L17518">
        <v>72926.5</v>
      </c>
      <c r="M17518">
        <v>0</v>
      </c>
    </row>
    <row r="17519" spans="1:13">
      <c r="A17519" t="s">
        <v>12</v>
      </c>
      <c r="B17519" t="s">
        <v>13</v>
      </c>
      <c r="C17519" t="s">
        <v>14</v>
      </c>
      <c r="D17519">
        <v>17517</v>
      </c>
      <c r="E17519">
        <v>34493</v>
      </c>
      <c r="F17519">
        <v>4274</v>
      </c>
      <c r="G17519">
        <v>39.132182999999998</v>
      </c>
      <c r="H17519">
        <v>1</v>
      </c>
      <c r="I17519">
        <v>27842</v>
      </c>
      <c r="J17519">
        <v>27831.5</v>
      </c>
      <c r="K17519">
        <v>72863.5</v>
      </c>
      <c r="L17519">
        <v>72941.5</v>
      </c>
      <c r="M17519">
        <v>0</v>
      </c>
    </row>
    <row r="17520" spans="1:13">
      <c r="A17520" t="s">
        <v>12</v>
      </c>
      <c r="B17520" t="s">
        <v>13</v>
      </c>
      <c r="C17520" t="s">
        <v>14</v>
      </c>
      <c r="D17520">
        <v>17518</v>
      </c>
      <c r="E17520">
        <v>34494</v>
      </c>
      <c r="F17520">
        <v>4273</v>
      </c>
      <c r="G17520">
        <v>76.178650000000005</v>
      </c>
      <c r="H17520">
        <v>1</v>
      </c>
      <c r="I17520">
        <v>28411</v>
      </c>
      <c r="J17520">
        <v>28268</v>
      </c>
      <c r="K17520">
        <v>72871.5</v>
      </c>
      <c r="L17520">
        <v>72926.5</v>
      </c>
      <c r="M17520">
        <v>0</v>
      </c>
    </row>
    <row r="17521" spans="1:13">
      <c r="A17521" t="s">
        <v>12</v>
      </c>
      <c r="B17521" t="s">
        <v>13</v>
      </c>
      <c r="C17521" t="s">
        <v>14</v>
      </c>
      <c r="D17521">
        <v>17519</v>
      </c>
      <c r="E17521">
        <v>34499</v>
      </c>
      <c r="F17521">
        <v>4273</v>
      </c>
      <c r="G17521">
        <v>39.025433</v>
      </c>
      <c r="H17521">
        <v>1</v>
      </c>
      <c r="I17521">
        <v>28338.5</v>
      </c>
      <c r="J17521">
        <v>28268</v>
      </c>
      <c r="K17521">
        <v>72892</v>
      </c>
      <c r="L17521">
        <v>72926.5</v>
      </c>
      <c r="M17521">
        <v>0</v>
      </c>
    </row>
    <row r="17522" spans="1:13">
      <c r="A17522" t="s">
        <v>12</v>
      </c>
      <c r="B17522" t="s">
        <v>13</v>
      </c>
      <c r="C17522" t="s">
        <v>14</v>
      </c>
      <c r="D17522">
        <v>17520</v>
      </c>
      <c r="E17522">
        <v>34501</v>
      </c>
      <c r="F17522">
        <v>4273</v>
      </c>
      <c r="G17522">
        <v>93.035390000000007</v>
      </c>
      <c r="H17522">
        <v>1</v>
      </c>
      <c r="I17522">
        <v>28452</v>
      </c>
      <c r="J17522">
        <v>28268</v>
      </c>
      <c r="K17522">
        <v>72892.5</v>
      </c>
      <c r="L17522">
        <v>72926.5</v>
      </c>
      <c r="M17522">
        <v>0</v>
      </c>
    </row>
    <row r="17523" spans="1:13">
      <c r="A17523" t="s">
        <v>12</v>
      </c>
      <c r="B17523" t="s">
        <v>13</v>
      </c>
      <c r="C17523" t="s">
        <v>14</v>
      </c>
      <c r="D17523">
        <v>17521</v>
      </c>
      <c r="E17523">
        <v>34503</v>
      </c>
      <c r="F17523">
        <v>4274</v>
      </c>
      <c r="G17523">
        <v>35.23706</v>
      </c>
      <c r="H17523">
        <v>1</v>
      </c>
      <c r="I17523">
        <v>27772</v>
      </c>
      <c r="J17523">
        <v>27831.5</v>
      </c>
      <c r="K17523">
        <v>72903</v>
      </c>
      <c r="L17523">
        <v>72941.5</v>
      </c>
      <c r="M17523">
        <v>0</v>
      </c>
    </row>
    <row r="17524" spans="1:13">
      <c r="A17524" t="s">
        <v>12</v>
      </c>
      <c r="B17524" t="s">
        <v>13</v>
      </c>
      <c r="C17524" t="s">
        <v>14</v>
      </c>
      <c r="D17524">
        <v>17522</v>
      </c>
      <c r="E17524">
        <v>34504</v>
      </c>
      <c r="F17524">
        <v>4273</v>
      </c>
      <c r="G17524">
        <v>72.285483999999997</v>
      </c>
      <c r="H17524">
        <v>1</v>
      </c>
      <c r="I17524">
        <v>28412</v>
      </c>
      <c r="J17524">
        <v>28268</v>
      </c>
      <c r="K17524">
        <v>72906.5</v>
      </c>
      <c r="L17524">
        <v>72926.5</v>
      </c>
      <c r="M17524">
        <v>0</v>
      </c>
    </row>
    <row r="17525" spans="1:13">
      <c r="A17525" t="s">
        <v>12</v>
      </c>
      <c r="B17525" t="s">
        <v>13</v>
      </c>
      <c r="C17525" t="s">
        <v>14</v>
      </c>
      <c r="D17525">
        <v>17523</v>
      </c>
      <c r="E17525">
        <v>34506</v>
      </c>
      <c r="F17525">
        <v>4274</v>
      </c>
      <c r="G17525">
        <v>24.946114000000001</v>
      </c>
      <c r="H17525">
        <v>1</v>
      </c>
      <c r="I17525">
        <v>27788</v>
      </c>
      <c r="J17525">
        <v>27831.5</v>
      </c>
      <c r="K17525">
        <v>72916.5</v>
      </c>
      <c r="L17525">
        <v>72941.5</v>
      </c>
      <c r="M17525">
        <v>0</v>
      </c>
    </row>
    <row r="17526" spans="1:13">
      <c r="A17526" t="s">
        <v>12</v>
      </c>
      <c r="B17526" t="s">
        <v>13</v>
      </c>
      <c r="C17526" t="s">
        <v>14</v>
      </c>
      <c r="D17526">
        <v>17524</v>
      </c>
      <c r="E17526">
        <v>34507</v>
      </c>
      <c r="F17526">
        <v>4272</v>
      </c>
      <c r="G17526">
        <v>22.883807999999998</v>
      </c>
      <c r="H17526">
        <v>1</v>
      </c>
      <c r="I17526">
        <v>27741.5</v>
      </c>
      <c r="J17526">
        <v>27695.5</v>
      </c>
      <c r="K17526">
        <v>72921</v>
      </c>
      <c r="L17526">
        <v>72922.5</v>
      </c>
      <c r="M17526">
        <v>0</v>
      </c>
    </row>
    <row r="17527" spans="1:13">
      <c r="A17527" t="s">
        <v>12</v>
      </c>
      <c r="B17527" t="s">
        <v>13</v>
      </c>
      <c r="C17527" t="s">
        <v>14</v>
      </c>
      <c r="D17527">
        <v>17525</v>
      </c>
      <c r="E17527">
        <v>34508</v>
      </c>
      <c r="F17527">
        <v>4273</v>
      </c>
      <c r="G17527">
        <v>102.468666</v>
      </c>
      <c r="H17527">
        <v>1</v>
      </c>
      <c r="I17527">
        <v>28062</v>
      </c>
      <c r="J17527">
        <v>28268</v>
      </c>
      <c r="K17527">
        <v>72920.5</v>
      </c>
      <c r="L17527">
        <v>72926.5</v>
      </c>
      <c r="M17527">
        <v>0</v>
      </c>
    </row>
    <row r="17528" spans="1:13">
      <c r="A17528" t="s">
        <v>12</v>
      </c>
      <c r="B17528" t="s">
        <v>13</v>
      </c>
      <c r="C17528" t="s">
        <v>14</v>
      </c>
      <c r="D17528">
        <v>17526</v>
      </c>
      <c r="E17528">
        <v>34509</v>
      </c>
      <c r="F17528">
        <v>4273</v>
      </c>
      <c r="G17528">
        <v>29.869859999999999</v>
      </c>
      <c r="H17528">
        <v>1</v>
      </c>
      <c r="I17528">
        <v>28328</v>
      </c>
      <c r="J17528">
        <v>28268</v>
      </c>
      <c r="K17528">
        <v>72923.5</v>
      </c>
      <c r="L17528">
        <v>72926.5</v>
      </c>
      <c r="M17528">
        <v>0</v>
      </c>
    </row>
    <row r="17529" spans="1:13">
      <c r="A17529" t="s">
        <v>12</v>
      </c>
      <c r="B17529" t="s">
        <v>13</v>
      </c>
      <c r="C17529" t="s">
        <v>14</v>
      </c>
      <c r="D17529">
        <v>17527</v>
      </c>
      <c r="E17529">
        <v>34511</v>
      </c>
      <c r="F17529">
        <v>4272</v>
      </c>
      <c r="G17529">
        <v>20.76558</v>
      </c>
      <c r="H17529">
        <v>1</v>
      </c>
      <c r="I17529">
        <v>27731</v>
      </c>
      <c r="J17529">
        <v>27695.5</v>
      </c>
      <c r="K17529">
        <v>72944.5</v>
      </c>
      <c r="L17529">
        <v>72922.5</v>
      </c>
      <c r="M17529">
        <v>0</v>
      </c>
    </row>
    <row r="17530" spans="1:13">
      <c r="A17530" t="s">
        <v>12</v>
      </c>
      <c r="B17530" t="s">
        <v>13</v>
      </c>
      <c r="C17530" t="s">
        <v>14</v>
      </c>
      <c r="D17530">
        <v>17528</v>
      </c>
      <c r="E17530">
        <v>34513</v>
      </c>
      <c r="F17530">
        <v>4273</v>
      </c>
      <c r="G17530">
        <v>63.374752000000001</v>
      </c>
      <c r="H17530">
        <v>1</v>
      </c>
      <c r="I17530">
        <v>28144</v>
      </c>
      <c r="J17530">
        <v>28268</v>
      </c>
      <c r="K17530">
        <v>72956</v>
      </c>
      <c r="L17530">
        <v>72926.5</v>
      </c>
      <c r="M17530">
        <v>0</v>
      </c>
    </row>
    <row r="17531" spans="1:13">
      <c r="A17531" t="s">
        <v>12</v>
      </c>
      <c r="B17531" t="s">
        <v>13</v>
      </c>
      <c r="C17531" t="s">
        <v>14</v>
      </c>
      <c r="D17531">
        <v>17529</v>
      </c>
      <c r="E17531">
        <v>34514</v>
      </c>
      <c r="F17531">
        <v>4274</v>
      </c>
      <c r="G17531">
        <v>75.432239999999993</v>
      </c>
      <c r="H17531">
        <v>1</v>
      </c>
      <c r="I17531">
        <v>27983</v>
      </c>
      <c r="J17531">
        <v>27831.5</v>
      </c>
      <c r="K17531">
        <v>72949.5</v>
      </c>
      <c r="L17531">
        <v>72941.5</v>
      </c>
      <c r="M17531">
        <v>0</v>
      </c>
    </row>
    <row r="17532" spans="1:13">
      <c r="A17532" t="s">
        <v>12</v>
      </c>
      <c r="B17532" t="s">
        <v>13</v>
      </c>
      <c r="C17532" t="s">
        <v>14</v>
      </c>
      <c r="D17532">
        <v>17530</v>
      </c>
      <c r="E17532">
        <v>34517</v>
      </c>
      <c r="F17532">
        <v>4273</v>
      </c>
      <c r="G17532">
        <v>55.363593999999999</v>
      </c>
      <c r="H17532">
        <v>1</v>
      </c>
      <c r="I17532">
        <v>28165.5</v>
      </c>
      <c r="J17532">
        <v>28268</v>
      </c>
      <c r="K17532">
        <v>72970</v>
      </c>
      <c r="L17532">
        <v>72926.5</v>
      </c>
      <c r="M17532">
        <v>0</v>
      </c>
    </row>
    <row r="17533" spans="1:13">
      <c r="A17533" t="s">
        <v>12</v>
      </c>
      <c r="B17533" t="s">
        <v>13</v>
      </c>
      <c r="C17533" t="s">
        <v>14</v>
      </c>
      <c r="D17533">
        <v>17531</v>
      </c>
      <c r="E17533">
        <v>34518</v>
      </c>
      <c r="F17533">
        <v>4141</v>
      </c>
      <c r="G17533">
        <v>130.791</v>
      </c>
      <c r="H17533">
        <v>0</v>
      </c>
      <c r="I17533">
        <v>28828.5</v>
      </c>
      <c r="J17533">
        <v>28845.5</v>
      </c>
      <c r="K17533">
        <v>72659</v>
      </c>
      <c r="L17533">
        <v>72396.5</v>
      </c>
      <c r="M17533">
        <v>0</v>
      </c>
    </row>
    <row r="17534" spans="1:13">
      <c r="A17534" t="s">
        <v>12</v>
      </c>
      <c r="B17534" t="s">
        <v>13</v>
      </c>
      <c r="C17534" t="s">
        <v>14</v>
      </c>
      <c r="D17534">
        <v>17532</v>
      </c>
      <c r="E17534">
        <v>34519</v>
      </c>
      <c r="F17534">
        <v>4148</v>
      </c>
      <c r="G17534">
        <v>121.04635</v>
      </c>
      <c r="H17534">
        <v>1</v>
      </c>
      <c r="I17534">
        <v>28726</v>
      </c>
      <c r="J17534">
        <v>28672.5</v>
      </c>
      <c r="K17534">
        <v>72661.5</v>
      </c>
      <c r="L17534">
        <v>72424</v>
      </c>
      <c r="M17534">
        <v>0</v>
      </c>
    </row>
    <row r="17535" spans="1:13">
      <c r="A17535" t="s">
        <v>12</v>
      </c>
      <c r="B17535" t="s">
        <v>13</v>
      </c>
      <c r="C17535" t="s">
        <v>14</v>
      </c>
      <c r="D17535">
        <v>17533</v>
      </c>
      <c r="E17535">
        <v>34520</v>
      </c>
      <c r="F17535">
        <v>4141</v>
      </c>
      <c r="G17535">
        <v>228.60112000000001</v>
      </c>
      <c r="H17535">
        <v>0</v>
      </c>
      <c r="I17535">
        <v>29218</v>
      </c>
      <c r="J17535">
        <v>28845.5</v>
      </c>
      <c r="K17535">
        <v>72666</v>
      </c>
      <c r="L17535">
        <v>72396.5</v>
      </c>
      <c r="M17535">
        <v>0</v>
      </c>
    </row>
    <row r="17536" spans="1:13">
      <c r="A17536" t="s">
        <v>12</v>
      </c>
      <c r="B17536" t="s">
        <v>13</v>
      </c>
      <c r="C17536" t="s">
        <v>14</v>
      </c>
      <c r="D17536">
        <v>17534</v>
      </c>
      <c r="E17536">
        <v>34522</v>
      </c>
      <c r="F17536">
        <v>4153</v>
      </c>
      <c r="G17536">
        <v>123.65365</v>
      </c>
      <c r="H17536">
        <v>1</v>
      </c>
      <c r="I17536">
        <v>28700</v>
      </c>
      <c r="J17536">
        <v>28593</v>
      </c>
      <c r="K17536">
        <v>72679</v>
      </c>
      <c r="L17536">
        <v>72454.5</v>
      </c>
      <c r="M17536">
        <v>0</v>
      </c>
    </row>
    <row r="17537" spans="1:13">
      <c r="A17537" t="s">
        <v>12</v>
      </c>
      <c r="B17537" t="s">
        <v>13</v>
      </c>
      <c r="C17537" t="s">
        <v>14</v>
      </c>
      <c r="D17537">
        <v>17535</v>
      </c>
      <c r="E17537">
        <v>34524</v>
      </c>
      <c r="F17537">
        <v>4141</v>
      </c>
      <c r="G17537">
        <v>144.68892</v>
      </c>
      <c r="H17537">
        <v>0</v>
      </c>
      <c r="I17537">
        <v>28844.5</v>
      </c>
      <c r="J17537">
        <v>28845.5</v>
      </c>
      <c r="K17537">
        <v>72687.5</v>
      </c>
      <c r="L17537">
        <v>72396.5</v>
      </c>
      <c r="M17537">
        <v>0</v>
      </c>
    </row>
    <row r="17538" spans="1:13">
      <c r="A17538" t="s">
        <v>12</v>
      </c>
      <c r="B17538" t="s">
        <v>13</v>
      </c>
      <c r="C17538" t="s">
        <v>14</v>
      </c>
      <c r="D17538">
        <v>17536</v>
      </c>
      <c r="E17538">
        <v>34525</v>
      </c>
      <c r="F17538">
        <v>4141</v>
      </c>
      <c r="G17538">
        <v>163.57258999999999</v>
      </c>
      <c r="H17538">
        <v>0</v>
      </c>
      <c r="I17538">
        <v>28998</v>
      </c>
      <c r="J17538">
        <v>28845.5</v>
      </c>
      <c r="K17538">
        <v>72688</v>
      </c>
      <c r="L17538">
        <v>72396.5</v>
      </c>
      <c r="M17538">
        <v>0</v>
      </c>
    </row>
    <row r="17539" spans="1:13">
      <c r="A17539" t="s">
        <v>12</v>
      </c>
      <c r="B17539" t="s">
        <v>13</v>
      </c>
      <c r="C17539" t="s">
        <v>14</v>
      </c>
      <c r="D17539">
        <v>17537</v>
      </c>
      <c r="E17539">
        <v>34526</v>
      </c>
      <c r="F17539">
        <v>4141</v>
      </c>
      <c r="G17539">
        <v>213.04223999999999</v>
      </c>
      <c r="H17539">
        <v>0</v>
      </c>
      <c r="I17539">
        <v>29160</v>
      </c>
      <c r="J17539">
        <v>28845.5</v>
      </c>
      <c r="K17539">
        <v>72687.5</v>
      </c>
      <c r="L17539">
        <v>72396.5</v>
      </c>
      <c r="M17539">
        <v>0</v>
      </c>
    </row>
    <row r="17540" spans="1:13">
      <c r="A17540" t="s">
        <v>12</v>
      </c>
      <c r="B17540" t="s">
        <v>13</v>
      </c>
      <c r="C17540" t="s">
        <v>14</v>
      </c>
      <c r="D17540">
        <v>17538</v>
      </c>
      <c r="E17540">
        <v>34528</v>
      </c>
      <c r="F17540">
        <v>4153</v>
      </c>
      <c r="G17540">
        <v>127.14021</v>
      </c>
      <c r="H17540">
        <v>1</v>
      </c>
      <c r="I17540">
        <v>28686.5</v>
      </c>
      <c r="J17540">
        <v>28593</v>
      </c>
      <c r="K17540">
        <v>72692.5</v>
      </c>
      <c r="L17540">
        <v>72454.5</v>
      </c>
      <c r="M17540">
        <v>0</v>
      </c>
    </row>
    <row r="17541" spans="1:13">
      <c r="A17541" t="s">
        <v>12</v>
      </c>
      <c r="B17541" t="s">
        <v>13</v>
      </c>
      <c r="C17541" t="s">
        <v>14</v>
      </c>
      <c r="D17541">
        <v>17539</v>
      </c>
      <c r="E17541">
        <v>34529</v>
      </c>
      <c r="F17541">
        <v>4141</v>
      </c>
      <c r="G17541">
        <v>151.49914999999999</v>
      </c>
      <c r="H17541">
        <v>0</v>
      </c>
      <c r="I17541">
        <v>28872.5</v>
      </c>
      <c r="J17541">
        <v>28845.5</v>
      </c>
      <c r="K17541">
        <v>72700</v>
      </c>
      <c r="L17541">
        <v>72396.5</v>
      </c>
      <c r="M17541">
        <v>0</v>
      </c>
    </row>
    <row r="17542" spans="1:13">
      <c r="A17542" t="s">
        <v>12</v>
      </c>
      <c r="B17542" t="s">
        <v>13</v>
      </c>
      <c r="C17542" t="s">
        <v>14</v>
      </c>
      <c r="D17542">
        <v>17540</v>
      </c>
      <c r="E17542">
        <v>34531</v>
      </c>
      <c r="F17542">
        <v>4141</v>
      </c>
      <c r="G17542">
        <v>168.11612</v>
      </c>
      <c r="H17542">
        <v>0</v>
      </c>
      <c r="I17542">
        <v>28977</v>
      </c>
      <c r="J17542">
        <v>28845.5</v>
      </c>
      <c r="K17542">
        <v>72708</v>
      </c>
      <c r="L17542">
        <v>72396.5</v>
      </c>
      <c r="M17542">
        <v>0</v>
      </c>
    </row>
    <row r="17543" spans="1:13">
      <c r="A17543" t="s">
        <v>12</v>
      </c>
      <c r="B17543" t="s">
        <v>13</v>
      </c>
      <c r="C17543" t="s">
        <v>14</v>
      </c>
      <c r="D17543">
        <v>17541</v>
      </c>
      <c r="E17543">
        <v>34533</v>
      </c>
      <c r="F17543">
        <v>4141</v>
      </c>
      <c r="G17543">
        <v>165.095</v>
      </c>
      <c r="H17543">
        <v>0</v>
      </c>
      <c r="I17543">
        <v>28949</v>
      </c>
      <c r="J17543">
        <v>28845.5</v>
      </c>
      <c r="K17543">
        <v>72712</v>
      </c>
      <c r="L17543">
        <v>72396.5</v>
      </c>
      <c r="M17543">
        <v>0</v>
      </c>
    </row>
    <row r="17544" spans="1:13">
      <c r="A17544" t="s">
        <v>12</v>
      </c>
      <c r="B17544" t="s">
        <v>13</v>
      </c>
      <c r="C17544" t="s">
        <v>14</v>
      </c>
      <c r="D17544">
        <v>17542</v>
      </c>
      <c r="E17544">
        <v>34534</v>
      </c>
      <c r="F17544">
        <v>4141</v>
      </c>
      <c r="G17544">
        <v>260.77697999999998</v>
      </c>
      <c r="H17544">
        <v>0</v>
      </c>
      <c r="I17544">
        <v>29259.5</v>
      </c>
      <c r="J17544">
        <v>28845.5</v>
      </c>
      <c r="K17544">
        <v>72718.5</v>
      </c>
      <c r="L17544">
        <v>72396.5</v>
      </c>
      <c r="M17544">
        <v>0</v>
      </c>
    </row>
    <row r="17545" spans="1:13">
      <c r="A17545" t="s">
        <v>12</v>
      </c>
      <c r="B17545" t="s">
        <v>13</v>
      </c>
      <c r="C17545" t="s">
        <v>14</v>
      </c>
      <c r="D17545">
        <v>17543</v>
      </c>
      <c r="E17545">
        <v>34535</v>
      </c>
      <c r="F17545">
        <v>4269</v>
      </c>
      <c r="G17545">
        <v>135.32194999999999</v>
      </c>
      <c r="H17545">
        <v>0</v>
      </c>
      <c r="I17545">
        <v>28536</v>
      </c>
      <c r="J17545">
        <v>28267.5</v>
      </c>
      <c r="K17545">
        <v>72732.5</v>
      </c>
      <c r="L17545">
        <v>72777</v>
      </c>
      <c r="M17545">
        <v>0</v>
      </c>
    </row>
    <row r="17546" spans="1:13">
      <c r="A17546" t="s">
        <v>12</v>
      </c>
      <c r="B17546" t="s">
        <v>13</v>
      </c>
      <c r="C17546" t="s">
        <v>14</v>
      </c>
      <c r="D17546">
        <v>17544</v>
      </c>
      <c r="E17546">
        <v>34536</v>
      </c>
      <c r="F17546">
        <v>4141</v>
      </c>
      <c r="G17546">
        <v>254.71234000000001</v>
      </c>
      <c r="H17546">
        <v>0</v>
      </c>
      <c r="I17546">
        <v>29233.5</v>
      </c>
      <c r="J17546">
        <v>28845.5</v>
      </c>
      <c r="K17546">
        <v>72731</v>
      </c>
      <c r="L17546">
        <v>72396.5</v>
      </c>
      <c r="M17546">
        <v>0</v>
      </c>
    </row>
    <row r="17547" spans="1:13">
      <c r="A17547" t="s">
        <v>12</v>
      </c>
      <c r="B17547" t="s">
        <v>13</v>
      </c>
      <c r="C17547" t="s">
        <v>14</v>
      </c>
      <c r="D17547">
        <v>17545</v>
      </c>
      <c r="E17547">
        <v>34539</v>
      </c>
      <c r="F17547">
        <v>4141</v>
      </c>
      <c r="G17547">
        <v>177.64261999999999</v>
      </c>
      <c r="H17547">
        <v>0</v>
      </c>
      <c r="I17547">
        <v>28942</v>
      </c>
      <c r="J17547">
        <v>28845.5</v>
      </c>
      <c r="K17547">
        <v>72740.5</v>
      </c>
      <c r="L17547">
        <v>72396.5</v>
      </c>
      <c r="M17547">
        <v>0</v>
      </c>
    </row>
    <row r="17548" spans="1:13">
      <c r="A17548" t="s">
        <v>12</v>
      </c>
      <c r="B17548" t="s">
        <v>13</v>
      </c>
      <c r="C17548" t="s">
        <v>14</v>
      </c>
      <c r="D17548">
        <v>17546</v>
      </c>
      <c r="E17548">
        <v>34540</v>
      </c>
      <c r="F17548">
        <v>4141</v>
      </c>
      <c r="G17548">
        <v>181.91699</v>
      </c>
      <c r="H17548">
        <v>0</v>
      </c>
      <c r="I17548">
        <v>28961.5</v>
      </c>
      <c r="J17548">
        <v>28845.5</v>
      </c>
      <c r="K17548">
        <v>72743.5</v>
      </c>
      <c r="L17548">
        <v>72396.5</v>
      </c>
      <c r="M17548">
        <v>0</v>
      </c>
    </row>
    <row r="17549" spans="1:13">
      <c r="A17549" t="s">
        <v>12</v>
      </c>
      <c r="B17549" t="s">
        <v>13</v>
      </c>
      <c r="C17549" t="s">
        <v>14</v>
      </c>
      <c r="D17549">
        <v>17547</v>
      </c>
      <c r="E17549">
        <v>34541</v>
      </c>
      <c r="F17549">
        <v>4269</v>
      </c>
      <c r="G17549">
        <v>120.47517999999999</v>
      </c>
      <c r="H17549">
        <v>1</v>
      </c>
      <c r="I17549">
        <v>28508</v>
      </c>
      <c r="J17549">
        <v>28267.5</v>
      </c>
      <c r="K17549">
        <v>72747.5</v>
      </c>
      <c r="L17549">
        <v>72777</v>
      </c>
      <c r="M17549">
        <v>0</v>
      </c>
    </row>
    <row r="17550" spans="1:13">
      <c r="A17550" t="s">
        <v>12</v>
      </c>
      <c r="B17550" t="s">
        <v>13</v>
      </c>
      <c r="C17550" t="s">
        <v>14</v>
      </c>
      <c r="D17550">
        <v>17548</v>
      </c>
      <c r="E17550">
        <v>34542</v>
      </c>
      <c r="F17550">
        <v>4269</v>
      </c>
      <c r="G17550">
        <v>143.86215000000001</v>
      </c>
      <c r="H17550">
        <v>0</v>
      </c>
      <c r="I17550">
        <v>28556.5</v>
      </c>
      <c r="J17550">
        <v>28267.5</v>
      </c>
      <c r="K17550">
        <v>72763</v>
      </c>
      <c r="L17550">
        <v>72777</v>
      </c>
      <c r="M17550">
        <v>0</v>
      </c>
    </row>
    <row r="17551" spans="1:13">
      <c r="A17551" t="s">
        <v>12</v>
      </c>
      <c r="B17551" t="s">
        <v>13</v>
      </c>
      <c r="C17551" t="s">
        <v>14</v>
      </c>
      <c r="D17551">
        <v>17549</v>
      </c>
      <c r="E17551">
        <v>34543</v>
      </c>
      <c r="F17551">
        <v>4141</v>
      </c>
      <c r="G17551">
        <v>192.06029000000001</v>
      </c>
      <c r="H17551">
        <v>0</v>
      </c>
      <c r="I17551">
        <v>28966</v>
      </c>
      <c r="J17551">
        <v>28845.5</v>
      </c>
      <c r="K17551">
        <v>72763.5</v>
      </c>
      <c r="L17551">
        <v>72396.5</v>
      </c>
      <c r="M17551">
        <v>0</v>
      </c>
    </row>
    <row r="17552" spans="1:13">
      <c r="A17552" t="s">
        <v>12</v>
      </c>
      <c r="B17552" t="s">
        <v>13</v>
      </c>
      <c r="C17552" t="s">
        <v>14</v>
      </c>
      <c r="D17552">
        <v>17550</v>
      </c>
      <c r="E17552">
        <v>34544</v>
      </c>
      <c r="F17552">
        <v>4141</v>
      </c>
      <c r="G17552">
        <v>185.34658999999999</v>
      </c>
      <c r="H17552">
        <v>0</v>
      </c>
      <c r="I17552">
        <v>28869.5</v>
      </c>
      <c r="J17552">
        <v>28845.5</v>
      </c>
      <c r="K17552">
        <v>72768.5</v>
      </c>
      <c r="L17552">
        <v>72396.5</v>
      </c>
      <c r="M17552">
        <v>0</v>
      </c>
    </row>
    <row r="17553" spans="1:13">
      <c r="A17553" t="s">
        <v>12</v>
      </c>
      <c r="B17553" t="s">
        <v>13</v>
      </c>
      <c r="C17553" t="s">
        <v>14</v>
      </c>
      <c r="D17553">
        <v>17551</v>
      </c>
      <c r="E17553">
        <v>34546</v>
      </c>
      <c r="F17553">
        <v>4141</v>
      </c>
      <c r="G17553">
        <v>237.53845000000001</v>
      </c>
      <c r="H17553">
        <v>0</v>
      </c>
      <c r="I17553">
        <v>29127</v>
      </c>
      <c r="J17553">
        <v>28845.5</v>
      </c>
      <c r="K17553">
        <v>72782.5</v>
      </c>
      <c r="L17553">
        <v>72396.5</v>
      </c>
      <c r="M17553">
        <v>0</v>
      </c>
    </row>
    <row r="17554" spans="1:13">
      <c r="A17554" t="s">
        <v>12</v>
      </c>
      <c r="B17554" t="s">
        <v>13</v>
      </c>
      <c r="C17554" t="s">
        <v>14</v>
      </c>
      <c r="D17554">
        <v>17552</v>
      </c>
      <c r="E17554">
        <v>34547</v>
      </c>
      <c r="F17554">
        <v>4141</v>
      </c>
      <c r="G17554">
        <v>245.20891</v>
      </c>
      <c r="H17554">
        <v>0</v>
      </c>
      <c r="I17554">
        <v>29148</v>
      </c>
      <c r="J17554">
        <v>28845.5</v>
      </c>
      <c r="K17554">
        <v>72786</v>
      </c>
      <c r="L17554">
        <v>72396.5</v>
      </c>
      <c r="M17554">
        <v>0</v>
      </c>
    </row>
    <row r="17555" spans="1:13">
      <c r="A17555" t="s">
        <v>12</v>
      </c>
      <c r="B17555" t="s">
        <v>13</v>
      </c>
      <c r="C17555" t="s">
        <v>14</v>
      </c>
      <c r="D17555">
        <v>17553</v>
      </c>
      <c r="E17555">
        <v>34548</v>
      </c>
      <c r="F17555">
        <v>4141</v>
      </c>
      <c r="G17555">
        <v>261.36369999999999</v>
      </c>
      <c r="H17555">
        <v>0</v>
      </c>
      <c r="I17555">
        <v>29198.5</v>
      </c>
      <c r="J17555">
        <v>28845.5</v>
      </c>
      <c r="K17555">
        <v>72786</v>
      </c>
      <c r="L17555">
        <v>72396.5</v>
      </c>
      <c r="M17555">
        <v>0</v>
      </c>
    </row>
    <row r="17556" spans="1:13">
      <c r="A17556" t="s">
        <v>12</v>
      </c>
      <c r="B17556" t="s">
        <v>13</v>
      </c>
      <c r="C17556" t="s">
        <v>14</v>
      </c>
      <c r="D17556">
        <v>17554</v>
      </c>
      <c r="E17556">
        <v>34549</v>
      </c>
      <c r="F17556">
        <v>4269</v>
      </c>
      <c r="G17556">
        <v>110.88030999999999</v>
      </c>
      <c r="H17556">
        <v>1</v>
      </c>
      <c r="I17556">
        <v>28490</v>
      </c>
      <c r="J17556">
        <v>28267.5</v>
      </c>
      <c r="K17556">
        <v>72792</v>
      </c>
      <c r="L17556">
        <v>72777</v>
      </c>
      <c r="M17556">
        <v>0</v>
      </c>
    </row>
    <row r="17557" spans="1:13">
      <c r="A17557" t="s">
        <v>12</v>
      </c>
      <c r="B17557" t="s">
        <v>13</v>
      </c>
      <c r="C17557" t="s">
        <v>14</v>
      </c>
      <c r="D17557">
        <v>17555</v>
      </c>
      <c r="E17557">
        <v>34551</v>
      </c>
      <c r="F17557">
        <v>4141</v>
      </c>
      <c r="G17557">
        <v>256.87338</v>
      </c>
      <c r="H17557">
        <v>0</v>
      </c>
      <c r="I17557">
        <v>29175.5</v>
      </c>
      <c r="J17557">
        <v>28845.5</v>
      </c>
      <c r="K17557">
        <v>72794</v>
      </c>
      <c r="L17557">
        <v>72396.5</v>
      </c>
      <c r="M17557">
        <v>0</v>
      </c>
    </row>
    <row r="17558" spans="1:13">
      <c r="A17558" t="s">
        <v>12</v>
      </c>
      <c r="B17558" t="s">
        <v>13</v>
      </c>
      <c r="C17558" t="s">
        <v>14</v>
      </c>
      <c r="D17558">
        <v>17556</v>
      </c>
      <c r="E17558">
        <v>34552</v>
      </c>
      <c r="F17558">
        <v>4153</v>
      </c>
      <c r="G17558">
        <v>177.6995</v>
      </c>
      <c r="H17558">
        <v>0</v>
      </c>
      <c r="I17558">
        <v>28700</v>
      </c>
      <c r="J17558">
        <v>28593</v>
      </c>
      <c r="K17558">
        <v>72795.5</v>
      </c>
      <c r="L17558">
        <v>72454.5</v>
      </c>
      <c r="M17558">
        <v>0</v>
      </c>
    </row>
    <row r="17559" spans="1:13">
      <c r="A17559" t="s">
        <v>12</v>
      </c>
      <c r="B17559" t="s">
        <v>13</v>
      </c>
      <c r="C17559" t="s">
        <v>14</v>
      </c>
      <c r="D17559">
        <v>17557</v>
      </c>
      <c r="E17559">
        <v>34553</v>
      </c>
      <c r="F17559">
        <v>4269</v>
      </c>
      <c r="G17559">
        <v>131.62099000000001</v>
      </c>
      <c r="H17559">
        <v>0</v>
      </c>
      <c r="I17559">
        <v>28531.5</v>
      </c>
      <c r="J17559">
        <v>28267.5</v>
      </c>
      <c r="K17559">
        <v>72796.5</v>
      </c>
      <c r="L17559">
        <v>72777</v>
      </c>
      <c r="M17559">
        <v>0</v>
      </c>
    </row>
    <row r="17560" spans="1:13">
      <c r="A17560" t="s">
        <v>12</v>
      </c>
      <c r="B17560" t="s">
        <v>13</v>
      </c>
      <c r="C17560" t="s">
        <v>14</v>
      </c>
      <c r="D17560">
        <v>17558</v>
      </c>
      <c r="E17560">
        <v>34554</v>
      </c>
      <c r="F17560">
        <v>4153</v>
      </c>
      <c r="G17560">
        <v>172.17339999999999</v>
      </c>
      <c r="H17560">
        <v>0</v>
      </c>
      <c r="I17560">
        <v>28656</v>
      </c>
      <c r="J17560">
        <v>28593</v>
      </c>
      <c r="K17560">
        <v>72795</v>
      </c>
      <c r="L17560">
        <v>72454.5</v>
      </c>
      <c r="M17560">
        <v>0</v>
      </c>
    </row>
    <row r="17561" spans="1:13">
      <c r="A17561" t="s">
        <v>12</v>
      </c>
      <c r="B17561" t="s">
        <v>13</v>
      </c>
      <c r="C17561" t="s">
        <v>14</v>
      </c>
      <c r="D17561">
        <v>17559</v>
      </c>
      <c r="E17561">
        <v>34555</v>
      </c>
      <c r="F17561">
        <v>4269</v>
      </c>
      <c r="G17561">
        <v>147.20267000000001</v>
      </c>
      <c r="H17561">
        <v>0</v>
      </c>
      <c r="I17561">
        <v>28562.5</v>
      </c>
      <c r="J17561">
        <v>28267.5</v>
      </c>
      <c r="K17561">
        <v>72802</v>
      </c>
      <c r="L17561">
        <v>72777</v>
      </c>
      <c r="M17561">
        <v>0</v>
      </c>
    </row>
    <row r="17562" spans="1:13">
      <c r="A17562" t="s">
        <v>12</v>
      </c>
      <c r="B17562" t="s">
        <v>13</v>
      </c>
      <c r="C17562" t="s">
        <v>14</v>
      </c>
      <c r="D17562">
        <v>17560</v>
      </c>
      <c r="E17562">
        <v>34556</v>
      </c>
      <c r="F17562">
        <v>4141</v>
      </c>
      <c r="G17562">
        <v>279.51029999999997</v>
      </c>
      <c r="H17562">
        <v>0</v>
      </c>
      <c r="I17562">
        <v>29228.5</v>
      </c>
      <c r="J17562">
        <v>28845.5</v>
      </c>
      <c r="K17562">
        <v>72808</v>
      </c>
      <c r="L17562">
        <v>72396.5</v>
      </c>
      <c r="M17562">
        <v>0</v>
      </c>
    </row>
    <row r="17563" spans="1:13">
      <c r="A17563" t="s">
        <v>12</v>
      </c>
      <c r="B17563" t="s">
        <v>13</v>
      </c>
      <c r="C17563" t="s">
        <v>14</v>
      </c>
      <c r="D17563">
        <v>17561</v>
      </c>
      <c r="E17563">
        <v>34557</v>
      </c>
      <c r="F17563">
        <v>4141</v>
      </c>
      <c r="G17563">
        <v>258.45697000000001</v>
      </c>
      <c r="H17563">
        <v>0</v>
      </c>
      <c r="I17563">
        <v>29160.5</v>
      </c>
      <c r="J17563">
        <v>28845.5</v>
      </c>
      <c r="K17563">
        <v>72810</v>
      </c>
      <c r="L17563">
        <v>72396.5</v>
      </c>
      <c r="M17563">
        <v>0</v>
      </c>
    </row>
    <row r="17564" spans="1:13">
      <c r="A17564" t="s">
        <v>12</v>
      </c>
      <c r="B17564" t="s">
        <v>13</v>
      </c>
      <c r="C17564" t="s">
        <v>14</v>
      </c>
      <c r="D17564">
        <v>17562</v>
      </c>
      <c r="E17564">
        <v>34560</v>
      </c>
      <c r="F17564">
        <v>4153</v>
      </c>
      <c r="G17564">
        <v>185.49875</v>
      </c>
      <c r="H17564">
        <v>0</v>
      </c>
      <c r="I17564">
        <v>28677</v>
      </c>
      <c r="J17564">
        <v>28593</v>
      </c>
      <c r="K17564">
        <v>72818</v>
      </c>
      <c r="L17564">
        <v>72454.5</v>
      </c>
      <c r="M17564">
        <v>0</v>
      </c>
    </row>
    <row r="17565" spans="1:13">
      <c r="A17565" t="s">
        <v>12</v>
      </c>
      <c r="B17565" t="s">
        <v>13</v>
      </c>
      <c r="C17565" t="s">
        <v>14</v>
      </c>
      <c r="D17565">
        <v>17563</v>
      </c>
      <c r="E17565">
        <v>34561</v>
      </c>
      <c r="F17565">
        <v>4141</v>
      </c>
      <c r="G17565">
        <v>222.32900000000001</v>
      </c>
      <c r="H17565">
        <v>0</v>
      </c>
      <c r="I17565">
        <v>28930.5</v>
      </c>
      <c r="J17565">
        <v>28845.5</v>
      </c>
      <c r="K17565">
        <v>72835.5</v>
      </c>
      <c r="L17565">
        <v>72396.5</v>
      </c>
      <c r="M17565">
        <v>0</v>
      </c>
    </row>
    <row r="17566" spans="1:13">
      <c r="A17566" t="s">
        <v>12</v>
      </c>
      <c r="B17566" t="s">
        <v>13</v>
      </c>
      <c r="C17566" t="s">
        <v>14</v>
      </c>
      <c r="D17566">
        <v>17564</v>
      </c>
      <c r="E17566">
        <v>34562</v>
      </c>
      <c r="F17566">
        <v>4153</v>
      </c>
      <c r="G17566">
        <v>210.99823000000001</v>
      </c>
      <c r="H17566">
        <v>0</v>
      </c>
      <c r="I17566">
        <v>28766</v>
      </c>
      <c r="J17566">
        <v>28593</v>
      </c>
      <c r="K17566">
        <v>72842</v>
      </c>
      <c r="L17566">
        <v>72454.5</v>
      </c>
      <c r="M17566">
        <v>0</v>
      </c>
    </row>
    <row r="17567" spans="1:13">
      <c r="A17567" t="s">
        <v>12</v>
      </c>
      <c r="B17567" t="s">
        <v>13</v>
      </c>
      <c r="C17567" t="s">
        <v>14</v>
      </c>
      <c r="D17567">
        <v>17565</v>
      </c>
      <c r="E17567">
        <v>34563</v>
      </c>
      <c r="F17567">
        <v>4141</v>
      </c>
      <c r="G17567">
        <v>297.37110000000001</v>
      </c>
      <c r="H17567">
        <v>0</v>
      </c>
      <c r="I17567">
        <v>29236</v>
      </c>
      <c r="J17567">
        <v>28845.5</v>
      </c>
      <c r="K17567">
        <v>72849.5</v>
      </c>
      <c r="L17567">
        <v>72396.5</v>
      </c>
      <c r="M17567">
        <v>0</v>
      </c>
    </row>
    <row r="17568" spans="1:13">
      <c r="A17568" t="s">
        <v>12</v>
      </c>
      <c r="B17568" t="s">
        <v>13</v>
      </c>
      <c r="C17568" t="s">
        <v>14</v>
      </c>
      <c r="D17568">
        <v>17566</v>
      </c>
      <c r="E17568">
        <v>34564</v>
      </c>
      <c r="F17568">
        <v>4273</v>
      </c>
      <c r="G17568">
        <v>138.47829999999999</v>
      </c>
      <c r="H17568">
        <v>0</v>
      </c>
      <c r="I17568">
        <v>28536.5</v>
      </c>
      <c r="J17568">
        <v>28268</v>
      </c>
      <c r="K17568">
        <v>72852.5</v>
      </c>
      <c r="L17568">
        <v>72926.5</v>
      </c>
      <c r="M17568">
        <v>0</v>
      </c>
    </row>
    <row r="17569" spans="1:13">
      <c r="A17569" t="s">
        <v>12</v>
      </c>
      <c r="B17569" t="s">
        <v>13</v>
      </c>
      <c r="C17569" t="s">
        <v>14</v>
      </c>
      <c r="D17569">
        <v>17567</v>
      </c>
      <c r="E17569">
        <v>34565</v>
      </c>
      <c r="F17569">
        <v>4148</v>
      </c>
      <c r="G17569">
        <v>227.3603</v>
      </c>
      <c r="H17569">
        <v>0</v>
      </c>
      <c r="I17569">
        <v>28819.5</v>
      </c>
      <c r="J17569">
        <v>28672.5</v>
      </c>
      <c r="K17569">
        <v>72857</v>
      </c>
      <c r="L17569">
        <v>72424</v>
      </c>
      <c r="M17569">
        <v>0</v>
      </c>
    </row>
    <row r="17570" spans="1:13">
      <c r="A17570" t="s">
        <v>12</v>
      </c>
      <c r="B17570" t="s">
        <v>13</v>
      </c>
      <c r="C17570" t="s">
        <v>14</v>
      </c>
      <c r="D17570">
        <v>17568</v>
      </c>
      <c r="E17570">
        <v>34567</v>
      </c>
      <c r="F17570">
        <v>4141</v>
      </c>
      <c r="G17570">
        <v>230.26897</v>
      </c>
      <c r="H17570">
        <v>0</v>
      </c>
      <c r="I17570">
        <v>28869.5</v>
      </c>
      <c r="J17570">
        <v>28845.5</v>
      </c>
      <c r="K17570">
        <v>72859</v>
      </c>
      <c r="L17570">
        <v>72396.5</v>
      </c>
      <c r="M17570">
        <v>0</v>
      </c>
    </row>
    <row r="17571" spans="1:13">
      <c r="A17571" t="s">
        <v>12</v>
      </c>
      <c r="B17571" t="s">
        <v>13</v>
      </c>
      <c r="C17571" t="s">
        <v>14</v>
      </c>
      <c r="D17571">
        <v>17569</v>
      </c>
      <c r="E17571">
        <v>34569</v>
      </c>
      <c r="F17571">
        <v>4153</v>
      </c>
      <c r="G17571">
        <v>218.79069999999999</v>
      </c>
      <c r="H17571">
        <v>0</v>
      </c>
      <c r="I17571">
        <v>28751.5</v>
      </c>
      <c r="J17571">
        <v>28593</v>
      </c>
      <c r="K17571">
        <v>72865</v>
      </c>
      <c r="L17571">
        <v>72454.5</v>
      </c>
      <c r="M17571">
        <v>0</v>
      </c>
    </row>
    <row r="17572" spans="1:13">
      <c r="A17572" t="s">
        <v>12</v>
      </c>
      <c r="B17572" t="s">
        <v>13</v>
      </c>
      <c r="C17572" t="s">
        <v>14</v>
      </c>
      <c r="D17572">
        <v>17570</v>
      </c>
      <c r="E17572">
        <v>34570</v>
      </c>
      <c r="F17572">
        <v>4141</v>
      </c>
      <c r="G17572">
        <v>245.25528</v>
      </c>
      <c r="H17572">
        <v>0</v>
      </c>
      <c r="I17572">
        <v>28973</v>
      </c>
      <c r="J17572">
        <v>28845.5</v>
      </c>
      <c r="K17572">
        <v>72873</v>
      </c>
      <c r="L17572">
        <v>72396.5</v>
      </c>
      <c r="M17572">
        <v>0</v>
      </c>
    </row>
    <row r="17573" spans="1:13">
      <c r="A17573" t="s">
        <v>12</v>
      </c>
      <c r="B17573" t="s">
        <v>13</v>
      </c>
      <c r="C17573" t="s">
        <v>14</v>
      </c>
      <c r="D17573">
        <v>17571</v>
      </c>
      <c r="E17573">
        <v>34571</v>
      </c>
      <c r="F17573">
        <v>4141</v>
      </c>
      <c r="G17573">
        <v>290.97631999999999</v>
      </c>
      <c r="H17573">
        <v>0</v>
      </c>
      <c r="I17573">
        <v>29181</v>
      </c>
      <c r="J17573">
        <v>28845.5</v>
      </c>
      <c r="K17573">
        <v>72876</v>
      </c>
      <c r="L17573">
        <v>72396.5</v>
      </c>
      <c r="M17573">
        <v>0</v>
      </c>
    </row>
    <row r="17574" spans="1:13">
      <c r="A17574" t="s">
        <v>12</v>
      </c>
      <c r="B17574" t="s">
        <v>13</v>
      </c>
      <c r="C17574" t="s">
        <v>14</v>
      </c>
      <c r="D17574">
        <v>17572</v>
      </c>
      <c r="E17574">
        <v>34572</v>
      </c>
      <c r="F17574">
        <v>4141</v>
      </c>
      <c r="G17574">
        <v>253.75879</v>
      </c>
      <c r="H17574">
        <v>0</v>
      </c>
      <c r="I17574">
        <v>28977.5</v>
      </c>
      <c r="J17574">
        <v>28845.5</v>
      </c>
      <c r="K17574">
        <v>72889.5</v>
      </c>
      <c r="L17574">
        <v>72396.5</v>
      </c>
      <c r="M17574">
        <v>0</v>
      </c>
    </row>
    <row r="17575" spans="1:13">
      <c r="A17575" t="s">
        <v>12</v>
      </c>
      <c r="B17575" t="s">
        <v>13</v>
      </c>
      <c r="C17575" t="s">
        <v>14</v>
      </c>
      <c r="D17575">
        <v>17573</v>
      </c>
      <c r="E17575">
        <v>34573</v>
      </c>
      <c r="F17575">
        <v>4153</v>
      </c>
      <c r="G17575">
        <v>233.10525999999999</v>
      </c>
      <c r="H17575">
        <v>0</v>
      </c>
      <c r="I17575">
        <v>28761.5</v>
      </c>
      <c r="J17575">
        <v>28593</v>
      </c>
      <c r="K17575">
        <v>72892</v>
      </c>
      <c r="L17575">
        <v>72454.5</v>
      </c>
      <c r="M17575">
        <v>0</v>
      </c>
    </row>
    <row r="17576" spans="1:13">
      <c r="A17576" t="s">
        <v>12</v>
      </c>
      <c r="B17576" t="s">
        <v>13</v>
      </c>
      <c r="C17576" t="s">
        <v>14</v>
      </c>
      <c r="D17576">
        <v>17574</v>
      </c>
      <c r="E17576">
        <v>34574</v>
      </c>
      <c r="F17576">
        <v>4141</v>
      </c>
      <c r="G17576">
        <v>299.79784999999998</v>
      </c>
      <c r="H17576">
        <v>0</v>
      </c>
      <c r="I17576">
        <v>29181</v>
      </c>
      <c r="J17576">
        <v>28845.5</v>
      </c>
      <c r="K17576">
        <v>72897.5</v>
      </c>
      <c r="L17576">
        <v>72396.5</v>
      </c>
      <c r="M17576">
        <v>0</v>
      </c>
    </row>
    <row r="17577" spans="1:13">
      <c r="A17577" t="s">
        <v>12</v>
      </c>
      <c r="B17577" t="s">
        <v>13</v>
      </c>
      <c r="C17577" t="s">
        <v>14</v>
      </c>
      <c r="D17577">
        <v>17575</v>
      </c>
      <c r="E17577">
        <v>34576</v>
      </c>
      <c r="F17577">
        <v>4141</v>
      </c>
      <c r="G17577">
        <v>342.67507999999998</v>
      </c>
      <c r="H17577">
        <v>0</v>
      </c>
      <c r="I17577">
        <v>29275</v>
      </c>
      <c r="J17577">
        <v>28845.5</v>
      </c>
      <c r="K17577">
        <v>72935.5</v>
      </c>
      <c r="L17577">
        <v>72396.5</v>
      </c>
      <c r="M17577">
        <v>0</v>
      </c>
    </row>
    <row r="17578" spans="1:13">
      <c r="A17578" t="s">
        <v>12</v>
      </c>
      <c r="B17578" t="s">
        <v>13</v>
      </c>
      <c r="C17578" t="s">
        <v>14</v>
      </c>
      <c r="D17578">
        <v>17576</v>
      </c>
      <c r="E17578">
        <v>34577</v>
      </c>
      <c r="F17578">
        <v>4141</v>
      </c>
      <c r="G17578">
        <v>329.85712000000001</v>
      </c>
      <c r="H17578">
        <v>0</v>
      </c>
      <c r="I17578">
        <v>29224.5</v>
      </c>
      <c r="J17578">
        <v>28845.5</v>
      </c>
      <c r="K17578">
        <v>72941</v>
      </c>
      <c r="L17578">
        <v>72396.5</v>
      </c>
      <c r="M17578">
        <v>0</v>
      </c>
    </row>
    <row r="17579" spans="1:13">
      <c r="A17579" t="s">
        <v>12</v>
      </c>
      <c r="B17579" t="s">
        <v>13</v>
      </c>
      <c r="C17579" t="s">
        <v>14</v>
      </c>
      <c r="D17579">
        <v>17577</v>
      </c>
      <c r="E17579">
        <v>34578</v>
      </c>
      <c r="F17579">
        <v>4130</v>
      </c>
      <c r="G17579">
        <v>301.08150000000001</v>
      </c>
      <c r="H17579">
        <v>0</v>
      </c>
      <c r="I17579">
        <v>29481</v>
      </c>
      <c r="J17579">
        <v>29214</v>
      </c>
      <c r="K17579">
        <v>72666.5</v>
      </c>
      <c r="L17579">
        <v>72123</v>
      </c>
      <c r="M17579">
        <v>0</v>
      </c>
    </row>
    <row r="17580" spans="1:13">
      <c r="A17580" t="s">
        <v>12</v>
      </c>
      <c r="B17580" t="s">
        <v>13</v>
      </c>
      <c r="C17580" t="s">
        <v>14</v>
      </c>
      <c r="D17580">
        <v>17578</v>
      </c>
      <c r="E17580">
        <v>34579</v>
      </c>
      <c r="F17580">
        <v>4130</v>
      </c>
      <c r="G17580">
        <v>294.49862999999999</v>
      </c>
      <c r="H17580">
        <v>0</v>
      </c>
      <c r="I17580">
        <v>29454</v>
      </c>
      <c r="J17580">
        <v>29214</v>
      </c>
      <c r="K17580">
        <v>72664.5</v>
      </c>
      <c r="L17580">
        <v>72123</v>
      </c>
      <c r="M17580">
        <v>0</v>
      </c>
    </row>
    <row r="17581" spans="1:13">
      <c r="A17581" t="s">
        <v>12</v>
      </c>
      <c r="B17581" t="s">
        <v>13</v>
      </c>
      <c r="C17581" t="s">
        <v>14</v>
      </c>
      <c r="D17581">
        <v>17579</v>
      </c>
      <c r="E17581">
        <v>34580</v>
      </c>
      <c r="F17581">
        <v>4174</v>
      </c>
      <c r="G17581">
        <v>226.08086</v>
      </c>
      <c r="H17581">
        <v>0</v>
      </c>
      <c r="I17581">
        <v>29763.5</v>
      </c>
      <c r="J17581">
        <v>30217</v>
      </c>
      <c r="K17581">
        <v>72666.5</v>
      </c>
      <c r="L17581">
        <v>72633.5</v>
      </c>
      <c r="M17581">
        <v>0</v>
      </c>
    </row>
    <row r="17582" spans="1:13">
      <c r="A17582" t="s">
        <v>12</v>
      </c>
      <c r="B17582" t="s">
        <v>13</v>
      </c>
      <c r="C17582" t="s">
        <v>14</v>
      </c>
      <c r="D17582">
        <v>17580</v>
      </c>
      <c r="E17582">
        <v>34581</v>
      </c>
      <c r="F17582">
        <v>4130</v>
      </c>
      <c r="G17582">
        <v>293.0086</v>
      </c>
      <c r="H17582">
        <v>0</v>
      </c>
      <c r="I17582">
        <v>29419</v>
      </c>
      <c r="J17582">
        <v>29214</v>
      </c>
      <c r="K17582">
        <v>72675.5</v>
      </c>
      <c r="L17582">
        <v>72123</v>
      </c>
      <c r="M17582">
        <v>0</v>
      </c>
    </row>
    <row r="17583" spans="1:13">
      <c r="A17583" t="s">
        <v>12</v>
      </c>
      <c r="B17583" t="s">
        <v>13</v>
      </c>
      <c r="C17583" t="s">
        <v>14</v>
      </c>
      <c r="D17583">
        <v>17581</v>
      </c>
      <c r="E17583">
        <v>34582</v>
      </c>
      <c r="F17583">
        <v>4287</v>
      </c>
      <c r="G17583">
        <v>128.68446</v>
      </c>
      <c r="H17583">
        <v>0</v>
      </c>
      <c r="I17583">
        <v>29960</v>
      </c>
      <c r="J17583">
        <v>30218</v>
      </c>
      <c r="K17583">
        <v>72677.5</v>
      </c>
      <c r="L17583">
        <v>72698</v>
      </c>
      <c r="M17583">
        <v>0</v>
      </c>
    </row>
    <row r="17584" spans="1:13">
      <c r="A17584" t="s">
        <v>12</v>
      </c>
      <c r="B17584" t="s">
        <v>13</v>
      </c>
      <c r="C17584" t="s">
        <v>14</v>
      </c>
      <c r="D17584">
        <v>17582</v>
      </c>
      <c r="E17584">
        <v>34583</v>
      </c>
      <c r="F17584">
        <v>4287</v>
      </c>
      <c r="G17584">
        <v>208.64484999999999</v>
      </c>
      <c r="H17584">
        <v>0</v>
      </c>
      <c r="I17584">
        <v>29798.5</v>
      </c>
      <c r="J17584">
        <v>30218</v>
      </c>
      <c r="K17584">
        <v>72687.5</v>
      </c>
      <c r="L17584">
        <v>72698</v>
      </c>
      <c r="M17584">
        <v>0</v>
      </c>
    </row>
    <row r="17585" spans="1:13">
      <c r="A17585" t="s">
        <v>12</v>
      </c>
      <c r="B17585" t="s">
        <v>13</v>
      </c>
      <c r="C17585" t="s">
        <v>14</v>
      </c>
      <c r="D17585">
        <v>17583</v>
      </c>
      <c r="E17585">
        <v>34584</v>
      </c>
      <c r="F17585">
        <v>4141</v>
      </c>
      <c r="G17585">
        <v>279.52856000000003</v>
      </c>
      <c r="H17585">
        <v>0</v>
      </c>
      <c r="I17585">
        <v>29325</v>
      </c>
      <c r="J17585">
        <v>28845.5</v>
      </c>
      <c r="K17585">
        <v>72690</v>
      </c>
      <c r="L17585">
        <v>72396.5</v>
      </c>
      <c r="M17585">
        <v>0</v>
      </c>
    </row>
    <row r="17586" spans="1:13">
      <c r="A17586" t="s">
        <v>12</v>
      </c>
      <c r="B17586" t="s">
        <v>13</v>
      </c>
      <c r="C17586" t="s">
        <v>14</v>
      </c>
      <c r="D17586">
        <v>17584</v>
      </c>
      <c r="E17586">
        <v>34585</v>
      </c>
      <c r="F17586">
        <v>4287</v>
      </c>
      <c r="G17586">
        <v>85.771934999999999</v>
      </c>
      <c r="H17586">
        <v>1</v>
      </c>
      <c r="I17586">
        <v>30045.5</v>
      </c>
      <c r="J17586">
        <v>30218</v>
      </c>
      <c r="K17586">
        <v>72699.5</v>
      </c>
      <c r="L17586">
        <v>72698</v>
      </c>
      <c r="M17586">
        <v>0</v>
      </c>
    </row>
    <row r="17587" spans="1:13">
      <c r="A17587" t="s">
        <v>12</v>
      </c>
      <c r="B17587" t="s">
        <v>13</v>
      </c>
      <c r="C17587" t="s">
        <v>14</v>
      </c>
      <c r="D17587">
        <v>17585</v>
      </c>
      <c r="E17587">
        <v>34588</v>
      </c>
      <c r="F17587">
        <v>4287</v>
      </c>
      <c r="G17587">
        <v>169.30652000000001</v>
      </c>
      <c r="H17587">
        <v>0</v>
      </c>
      <c r="I17587">
        <v>29877.5</v>
      </c>
      <c r="J17587">
        <v>30218</v>
      </c>
      <c r="K17587">
        <v>72701</v>
      </c>
      <c r="L17587">
        <v>72698</v>
      </c>
      <c r="M17587">
        <v>0</v>
      </c>
    </row>
    <row r="17588" spans="1:13">
      <c r="A17588" t="s">
        <v>12</v>
      </c>
      <c r="B17588" t="s">
        <v>13</v>
      </c>
      <c r="C17588" t="s">
        <v>14</v>
      </c>
      <c r="D17588">
        <v>17586</v>
      </c>
      <c r="E17588">
        <v>34589</v>
      </c>
      <c r="F17588">
        <v>4287</v>
      </c>
      <c r="G17588">
        <v>69.861969999999999</v>
      </c>
      <c r="H17588">
        <v>1</v>
      </c>
      <c r="I17588">
        <v>30077.5</v>
      </c>
      <c r="J17588">
        <v>30218</v>
      </c>
      <c r="K17588">
        <v>72699.5</v>
      </c>
      <c r="L17588">
        <v>72698</v>
      </c>
      <c r="M17588">
        <v>0</v>
      </c>
    </row>
    <row r="17589" spans="1:13">
      <c r="A17589" t="s">
        <v>12</v>
      </c>
      <c r="B17589" t="s">
        <v>13</v>
      </c>
      <c r="C17589" t="s">
        <v>14</v>
      </c>
      <c r="D17589">
        <v>17587</v>
      </c>
      <c r="E17589">
        <v>34592</v>
      </c>
      <c r="F17589">
        <v>4287</v>
      </c>
      <c r="G17589">
        <v>329.27456999999998</v>
      </c>
      <c r="H17589">
        <v>0</v>
      </c>
      <c r="I17589">
        <v>29556</v>
      </c>
      <c r="J17589">
        <v>30218</v>
      </c>
      <c r="K17589">
        <v>72716</v>
      </c>
      <c r="L17589">
        <v>72698</v>
      </c>
      <c r="M17589">
        <v>0</v>
      </c>
    </row>
    <row r="17590" spans="1:13">
      <c r="A17590" t="s">
        <v>12</v>
      </c>
      <c r="B17590" t="s">
        <v>13</v>
      </c>
      <c r="C17590" t="s">
        <v>14</v>
      </c>
      <c r="D17590">
        <v>17588</v>
      </c>
      <c r="E17590">
        <v>34599</v>
      </c>
      <c r="F17590">
        <v>4130</v>
      </c>
      <c r="G17590">
        <v>326.65001999999998</v>
      </c>
      <c r="H17590">
        <v>0</v>
      </c>
      <c r="I17590">
        <v>29435.5</v>
      </c>
      <c r="J17590">
        <v>29214</v>
      </c>
      <c r="K17590">
        <v>72741.5</v>
      </c>
      <c r="L17590">
        <v>72123</v>
      </c>
      <c r="M17590">
        <v>0</v>
      </c>
    </row>
    <row r="17591" spans="1:13">
      <c r="A17591" t="s">
        <v>12</v>
      </c>
      <c r="B17591" t="s">
        <v>13</v>
      </c>
      <c r="C17591" t="s">
        <v>14</v>
      </c>
      <c r="D17591">
        <v>17589</v>
      </c>
      <c r="E17591">
        <v>34601</v>
      </c>
      <c r="F17591">
        <v>4287</v>
      </c>
      <c r="G17591">
        <v>73.874160000000003</v>
      </c>
      <c r="H17591">
        <v>1</v>
      </c>
      <c r="I17591">
        <v>30081</v>
      </c>
      <c r="J17591">
        <v>30218</v>
      </c>
      <c r="K17591">
        <v>72755.5</v>
      </c>
      <c r="L17591">
        <v>72698</v>
      </c>
      <c r="M17591">
        <v>0</v>
      </c>
    </row>
    <row r="17592" spans="1:13">
      <c r="A17592" t="s">
        <v>12</v>
      </c>
      <c r="B17592" t="s">
        <v>13</v>
      </c>
      <c r="C17592" t="s">
        <v>14</v>
      </c>
      <c r="D17592">
        <v>17590</v>
      </c>
      <c r="E17592">
        <v>34603</v>
      </c>
      <c r="F17592">
        <v>4287</v>
      </c>
      <c r="G17592">
        <v>318.22840000000002</v>
      </c>
      <c r="H17592">
        <v>0</v>
      </c>
      <c r="I17592">
        <v>29582.5</v>
      </c>
      <c r="J17592">
        <v>30218</v>
      </c>
      <c r="K17592">
        <v>72774</v>
      </c>
      <c r="L17592">
        <v>72698</v>
      </c>
      <c r="M17592">
        <v>0</v>
      </c>
    </row>
    <row r="17593" spans="1:13">
      <c r="A17593" t="s">
        <v>12</v>
      </c>
      <c r="B17593" t="s">
        <v>13</v>
      </c>
      <c r="C17593" t="s">
        <v>14</v>
      </c>
      <c r="D17593">
        <v>17591</v>
      </c>
      <c r="E17593">
        <v>34604</v>
      </c>
      <c r="F17593">
        <v>4287</v>
      </c>
      <c r="G17593">
        <v>143.25038000000001</v>
      </c>
      <c r="H17593">
        <v>0</v>
      </c>
      <c r="I17593">
        <v>29943.5</v>
      </c>
      <c r="J17593">
        <v>30218</v>
      </c>
      <c r="K17593">
        <v>72785.5</v>
      </c>
      <c r="L17593">
        <v>72698</v>
      </c>
      <c r="M17593">
        <v>0</v>
      </c>
    </row>
    <row r="17594" spans="1:13">
      <c r="A17594" t="s">
        <v>12</v>
      </c>
      <c r="B17594" t="s">
        <v>13</v>
      </c>
      <c r="C17594" t="s">
        <v>14</v>
      </c>
      <c r="D17594">
        <v>17592</v>
      </c>
      <c r="E17594">
        <v>34605</v>
      </c>
      <c r="F17594">
        <v>4141</v>
      </c>
      <c r="G17594">
        <v>308.91602</v>
      </c>
      <c r="H17594">
        <v>0</v>
      </c>
      <c r="I17594">
        <v>29323</v>
      </c>
      <c r="J17594">
        <v>28845.5</v>
      </c>
      <c r="K17594">
        <v>72794</v>
      </c>
      <c r="L17594">
        <v>72396.5</v>
      </c>
      <c r="M17594">
        <v>0</v>
      </c>
    </row>
    <row r="17595" spans="1:13">
      <c r="A17595" t="s">
        <v>12</v>
      </c>
      <c r="B17595" t="s">
        <v>13</v>
      </c>
      <c r="C17595" t="s">
        <v>14</v>
      </c>
      <c r="D17595">
        <v>17593</v>
      </c>
      <c r="E17595">
        <v>34606</v>
      </c>
      <c r="F17595">
        <v>4287</v>
      </c>
      <c r="G17595">
        <v>216.50577000000001</v>
      </c>
      <c r="H17595">
        <v>0</v>
      </c>
      <c r="I17595">
        <v>29793.5</v>
      </c>
      <c r="J17595">
        <v>30218</v>
      </c>
      <c r="K17595">
        <v>72795</v>
      </c>
      <c r="L17595">
        <v>72698</v>
      </c>
      <c r="M17595">
        <v>0</v>
      </c>
    </row>
    <row r="17596" spans="1:13">
      <c r="A17596" t="s">
        <v>12</v>
      </c>
      <c r="B17596" t="s">
        <v>13</v>
      </c>
      <c r="C17596" t="s">
        <v>14</v>
      </c>
      <c r="D17596">
        <v>17594</v>
      </c>
      <c r="E17596">
        <v>34607</v>
      </c>
      <c r="F17596">
        <v>4287</v>
      </c>
      <c r="G17596">
        <v>280.22012000000001</v>
      </c>
      <c r="H17596">
        <v>0</v>
      </c>
      <c r="I17596">
        <v>29664</v>
      </c>
      <c r="J17596">
        <v>30218</v>
      </c>
      <c r="K17596">
        <v>72801.5</v>
      </c>
      <c r="L17596">
        <v>72698</v>
      </c>
      <c r="M17596">
        <v>0</v>
      </c>
    </row>
    <row r="17597" spans="1:13">
      <c r="A17597" t="s">
        <v>12</v>
      </c>
      <c r="B17597" t="s">
        <v>13</v>
      </c>
      <c r="C17597" t="s">
        <v>14</v>
      </c>
      <c r="D17597">
        <v>17595</v>
      </c>
      <c r="E17597">
        <v>34608</v>
      </c>
      <c r="F17597">
        <v>4130</v>
      </c>
      <c r="G17597">
        <v>358.10028</v>
      </c>
      <c r="H17597">
        <v>0</v>
      </c>
      <c r="I17597">
        <v>29438</v>
      </c>
      <c r="J17597">
        <v>29214</v>
      </c>
      <c r="K17597">
        <v>72807.5</v>
      </c>
      <c r="L17597">
        <v>72123</v>
      </c>
      <c r="M17597">
        <v>0</v>
      </c>
    </row>
    <row r="17598" spans="1:13">
      <c r="A17598" t="s">
        <v>12</v>
      </c>
      <c r="B17598" t="s">
        <v>13</v>
      </c>
      <c r="C17598" t="s">
        <v>14</v>
      </c>
      <c r="D17598">
        <v>17596</v>
      </c>
      <c r="E17598">
        <v>34609</v>
      </c>
      <c r="F17598">
        <v>4287</v>
      </c>
      <c r="G17598">
        <v>98.876339999999999</v>
      </c>
      <c r="H17598">
        <v>1</v>
      </c>
      <c r="I17598">
        <v>30052</v>
      </c>
      <c r="J17598">
        <v>30218</v>
      </c>
      <c r="K17598">
        <v>72807.5</v>
      </c>
      <c r="L17598">
        <v>72698</v>
      </c>
      <c r="M17598">
        <v>0</v>
      </c>
    </row>
    <row r="17599" spans="1:13">
      <c r="A17599" t="s">
        <v>12</v>
      </c>
      <c r="B17599" t="s">
        <v>13</v>
      </c>
      <c r="C17599" t="s">
        <v>14</v>
      </c>
      <c r="D17599">
        <v>17597</v>
      </c>
      <c r="E17599">
        <v>34610</v>
      </c>
      <c r="F17599">
        <v>4287</v>
      </c>
      <c r="G17599">
        <v>364.00177000000002</v>
      </c>
      <c r="H17599">
        <v>0</v>
      </c>
      <c r="I17599">
        <v>29495</v>
      </c>
      <c r="J17599">
        <v>30218</v>
      </c>
      <c r="K17599">
        <v>72813</v>
      </c>
      <c r="L17599">
        <v>72698</v>
      </c>
      <c r="M17599">
        <v>0</v>
      </c>
    </row>
    <row r="17600" spans="1:13">
      <c r="A17600" t="s">
        <v>12</v>
      </c>
      <c r="B17600" t="s">
        <v>13</v>
      </c>
      <c r="C17600" t="s">
        <v>14</v>
      </c>
      <c r="D17600">
        <v>17598</v>
      </c>
      <c r="E17600">
        <v>34611</v>
      </c>
      <c r="F17600">
        <v>4287</v>
      </c>
      <c r="G17600">
        <v>229.30404999999999</v>
      </c>
      <c r="H17600">
        <v>0</v>
      </c>
      <c r="I17600">
        <v>29770.5</v>
      </c>
      <c r="J17600">
        <v>30218</v>
      </c>
      <c r="K17600">
        <v>72809.5</v>
      </c>
      <c r="L17600">
        <v>72698</v>
      </c>
      <c r="M17600">
        <v>0</v>
      </c>
    </row>
    <row r="17601" spans="1:13">
      <c r="A17601" t="s">
        <v>12</v>
      </c>
      <c r="B17601" t="s">
        <v>13</v>
      </c>
      <c r="C17601" t="s">
        <v>14</v>
      </c>
      <c r="D17601">
        <v>17599</v>
      </c>
      <c r="E17601">
        <v>34612</v>
      </c>
      <c r="F17601">
        <v>4287</v>
      </c>
      <c r="G17601">
        <v>329.18484000000001</v>
      </c>
      <c r="H17601">
        <v>0</v>
      </c>
      <c r="I17601">
        <v>29566</v>
      </c>
      <c r="J17601">
        <v>30218</v>
      </c>
      <c r="K17601">
        <v>72813</v>
      </c>
      <c r="L17601">
        <v>72698</v>
      </c>
      <c r="M17601">
        <v>0</v>
      </c>
    </row>
    <row r="17602" spans="1:13">
      <c r="A17602" t="s">
        <v>12</v>
      </c>
      <c r="B17602" t="s">
        <v>13</v>
      </c>
      <c r="C17602" t="s">
        <v>14</v>
      </c>
      <c r="D17602">
        <v>17600</v>
      </c>
      <c r="E17602">
        <v>34614</v>
      </c>
      <c r="F17602">
        <v>4287</v>
      </c>
      <c r="G17602">
        <v>353.23953</v>
      </c>
      <c r="H17602">
        <v>0</v>
      </c>
      <c r="I17602">
        <v>29519</v>
      </c>
      <c r="J17602">
        <v>30218</v>
      </c>
      <c r="K17602">
        <v>72825</v>
      </c>
      <c r="L17602">
        <v>72698</v>
      </c>
      <c r="M17602">
        <v>0</v>
      </c>
    </row>
    <row r="17603" spans="1:13">
      <c r="A17603" t="s">
        <v>12</v>
      </c>
      <c r="B17603" t="s">
        <v>13</v>
      </c>
      <c r="C17603" t="s">
        <v>14</v>
      </c>
      <c r="D17603">
        <v>17601</v>
      </c>
      <c r="E17603">
        <v>34615</v>
      </c>
      <c r="F17603">
        <v>4287</v>
      </c>
      <c r="G17603">
        <v>118.66686</v>
      </c>
      <c r="H17603">
        <v>1</v>
      </c>
      <c r="I17603">
        <v>30018.5</v>
      </c>
      <c r="J17603">
        <v>30218</v>
      </c>
      <c r="K17603">
        <v>72829</v>
      </c>
      <c r="L17603">
        <v>72698</v>
      </c>
      <c r="M17603">
        <v>0</v>
      </c>
    </row>
    <row r="17604" spans="1:13">
      <c r="A17604" t="s">
        <v>12</v>
      </c>
      <c r="B17604" t="s">
        <v>13</v>
      </c>
      <c r="C17604" t="s">
        <v>14</v>
      </c>
      <c r="D17604">
        <v>17602</v>
      </c>
      <c r="E17604">
        <v>34617</v>
      </c>
      <c r="F17604">
        <v>4287</v>
      </c>
      <c r="G17604">
        <v>327.11288000000002</v>
      </c>
      <c r="H17604">
        <v>0</v>
      </c>
      <c r="I17604">
        <v>29575.5</v>
      </c>
      <c r="J17604">
        <v>30218</v>
      </c>
      <c r="K17604">
        <v>72839.5</v>
      </c>
      <c r="L17604">
        <v>72698</v>
      </c>
      <c r="M17604">
        <v>0</v>
      </c>
    </row>
    <row r="17605" spans="1:13">
      <c r="A17605" t="s">
        <v>12</v>
      </c>
      <c r="B17605" t="s">
        <v>13</v>
      </c>
      <c r="C17605" t="s">
        <v>14</v>
      </c>
      <c r="D17605">
        <v>17603</v>
      </c>
      <c r="E17605">
        <v>34618</v>
      </c>
      <c r="F17605">
        <v>4287</v>
      </c>
      <c r="G17605">
        <v>271.04208</v>
      </c>
      <c r="H17605">
        <v>0</v>
      </c>
      <c r="I17605">
        <v>29690.5</v>
      </c>
      <c r="J17605">
        <v>30218</v>
      </c>
      <c r="K17605">
        <v>72835.5</v>
      </c>
      <c r="L17605">
        <v>72698</v>
      </c>
      <c r="M17605">
        <v>0</v>
      </c>
    </row>
    <row r="17606" spans="1:13">
      <c r="A17606" t="s">
        <v>12</v>
      </c>
      <c r="B17606" t="s">
        <v>13</v>
      </c>
      <c r="C17606" t="s">
        <v>14</v>
      </c>
      <c r="D17606">
        <v>17604</v>
      </c>
      <c r="E17606">
        <v>34619</v>
      </c>
      <c r="F17606">
        <v>4287</v>
      </c>
      <c r="G17606">
        <v>335.40859999999998</v>
      </c>
      <c r="H17606">
        <v>0</v>
      </c>
      <c r="I17606">
        <v>29558</v>
      </c>
      <c r="J17606">
        <v>30218</v>
      </c>
      <c r="K17606">
        <v>72837.5</v>
      </c>
      <c r="L17606">
        <v>72698</v>
      </c>
      <c r="M17606">
        <v>0</v>
      </c>
    </row>
    <row r="17607" spans="1:13">
      <c r="A17607" t="s">
        <v>12</v>
      </c>
      <c r="B17607" t="s">
        <v>13</v>
      </c>
      <c r="C17607" t="s">
        <v>14</v>
      </c>
      <c r="D17607">
        <v>17605</v>
      </c>
      <c r="E17607">
        <v>34620</v>
      </c>
      <c r="F17607">
        <v>4287</v>
      </c>
      <c r="G17607">
        <v>188.28864999999999</v>
      </c>
      <c r="H17607">
        <v>0</v>
      </c>
      <c r="I17607">
        <v>29870.5</v>
      </c>
      <c r="J17607">
        <v>30218</v>
      </c>
      <c r="K17607">
        <v>72848.5</v>
      </c>
      <c r="L17607">
        <v>72698</v>
      </c>
      <c r="M17607">
        <v>0</v>
      </c>
    </row>
    <row r="17608" spans="1:13">
      <c r="A17608" t="s">
        <v>12</v>
      </c>
      <c r="B17608" t="s">
        <v>13</v>
      </c>
      <c r="C17608" t="s">
        <v>14</v>
      </c>
      <c r="D17608">
        <v>17606</v>
      </c>
      <c r="E17608">
        <v>34621</v>
      </c>
      <c r="F17608">
        <v>4287</v>
      </c>
      <c r="G17608">
        <v>217.94202999999999</v>
      </c>
      <c r="H17608">
        <v>0</v>
      </c>
      <c r="I17608">
        <v>29806.5</v>
      </c>
      <c r="J17608">
        <v>30218</v>
      </c>
      <c r="K17608">
        <v>72849</v>
      </c>
      <c r="L17608">
        <v>72698</v>
      </c>
      <c r="M17608">
        <v>0</v>
      </c>
    </row>
    <row r="17609" spans="1:13">
      <c r="A17609" t="s">
        <v>12</v>
      </c>
      <c r="B17609" t="s">
        <v>13</v>
      </c>
      <c r="C17609" t="s">
        <v>14</v>
      </c>
      <c r="D17609">
        <v>17607</v>
      </c>
      <c r="E17609">
        <v>34622</v>
      </c>
      <c r="F17609">
        <v>4287</v>
      </c>
      <c r="G17609">
        <v>335.44995</v>
      </c>
      <c r="H17609">
        <v>0</v>
      </c>
      <c r="I17609">
        <v>29561.5</v>
      </c>
      <c r="J17609">
        <v>30218</v>
      </c>
      <c r="K17609">
        <v>72853.5</v>
      </c>
      <c r="L17609">
        <v>72698</v>
      </c>
      <c r="M17609">
        <v>0</v>
      </c>
    </row>
    <row r="17610" spans="1:13">
      <c r="A17610" t="s">
        <v>12</v>
      </c>
      <c r="B17610" t="s">
        <v>13</v>
      </c>
      <c r="C17610" t="s">
        <v>14</v>
      </c>
      <c r="D17610">
        <v>17608</v>
      </c>
      <c r="E17610">
        <v>34623</v>
      </c>
      <c r="F17610">
        <v>4287</v>
      </c>
      <c r="G17610">
        <v>346.60991999999999</v>
      </c>
      <c r="H17610">
        <v>0</v>
      </c>
      <c r="I17610">
        <v>29538</v>
      </c>
      <c r="J17610">
        <v>30218</v>
      </c>
      <c r="K17610">
        <v>72851.5</v>
      </c>
      <c r="L17610">
        <v>72698</v>
      </c>
      <c r="M17610">
        <v>0</v>
      </c>
    </row>
    <row r="17611" spans="1:13">
      <c r="A17611" t="s">
        <v>12</v>
      </c>
      <c r="B17611" t="s">
        <v>13</v>
      </c>
      <c r="C17611" t="s">
        <v>14</v>
      </c>
      <c r="D17611">
        <v>17609</v>
      </c>
      <c r="E17611">
        <v>34624</v>
      </c>
      <c r="F17611">
        <v>4287</v>
      </c>
      <c r="G17611">
        <v>111.63026000000001</v>
      </c>
      <c r="H17611">
        <v>1</v>
      </c>
      <c r="I17611">
        <v>30058</v>
      </c>
      <c r="J17611">
        <v>30218</v>
      </c>
      <c r="K17611">
        <v>72855.5</v>
      </c>
      <c r="L17611">
        <v>72698</v>
      </c>
      <c r="M17611">
        <v>0</v>
      </c>
    </row>
    <row r="17612" spans="1:13">
      <c r="A17612" t="s">
        <v>12</v>
      </c>
      <c r="B17612" t="s">
        <v>13</v>
      </c>
      <c r="C17612" t="s">
        <v>14</v>
      </c>
      <c r="D17612">
        <v>17610</v>
      </c>
      <c r="E17612">
        <v>34625</v>
      </c>
      <c r="F17612">
        <v>4287</v>
      </c>
      <c r="G17612">
        <v>146.05618000000001</v>
      </c>
      <c r="H17612">
        <v>0</v>
      </c>
      <c r="I17612">
        <v>29971</v>
      </c>
      <c r="J17612">
        <v>30218</v>
      </c>
      <c r="K17612">
        <v>72857</v>
      </c>
      <c r="L17612">
        <v>72698</v>
      </c>
      <c r="M17612">
        <v>0</v>
      </c>
    </row>
    <row r="17613" spans="1:13">
      <c r="A17613" t="s">
        <v>12</v>
      </c>
      <c r="B17613" t="s">
        <v>13</v>
      </c>
      <c r="C17613" t="s">
        <v>14</v>
      </c>
      <c r="D17613">
        <v>17611</v>
      </c>
      <c r="E17613">
        <v>34627</v>
      </c>
      <c r="F17613">
        <v>4287</v>
      </c>
      <c r="G17613">
        <v>360.84496999999999</v>
      </c>
      <c r="H17613">
        <v>0</v>
      </c>
      <c r="I17613">
        <v>29511.5</v>
      </c>
      <c r="J17613">
        <v>30218</v>
      </c>
      <c r="K17613">
        <v>72864</v>
      </c>
      <c r="L17613">
        <v>72698</v>
      </c>
      <c r="M17613">
        <v>0</v>
      </c>
    </row>
    <row r="17614" spans="1:13">
      <c r="A17614" t="s">
        <v>12</v>
      </c>
      <c r="B17614" t="s">
        <v>13</v>
      </c>
      <c r="C17614" t="s">
        <v>14</v>
      </c>
      <c r="D17614">
        <v>17612</v>
      </c>
      <c r="E17614">
        <v>34628</v>
      </c>
      <c r="F17614">
        <v>4287</v>
      </c>
      <c r="G17614">
        <v>183.04769999999999</v>
      </c>
      <c r="H17614">
        <v>0</v>
      </c>
      <c r="I17614">
        <v>29892.5</v>
      </c>
      <c r="J17614">
        <v>30218</v>
      </c>
      <c r="K17614">
        <v>72870</v>
      </c>
      <c r="L17614">
        <v>72698</v>
      </c>
      <c r="M17614">
        <v>0</v>
      </c>
    </row>
    <row r="17615" spans="1:13">
      <c r="A17615" t="s">
        <v>12</v>
      </c>
      <c r="B17615" t="s">
        <v>13</v>
      </c>
      <c r="C17615" t="s">
        <v>14</v>
      </c>
      <c r="D17615">
        <v>17613</v>
      </c>
      <c r="E17615">
        <v>34629</v>
      </c>
      <c r="F17615">
        <v>4287</v>
      </c>
      <c r="G17615">
        <v>193.80743000000001</v>
      </c>
      <c r="H17615">
        <v>0</v>
      </c>
      <c r="I17615">
        <v>29872</v>
      </c>
      <c r="J17615">
        <v>30218</v>
      </c>
      <c r="K17615">
        <v>72877.5</v>
      </c>
      <c r="L17615">
        <v>72698</v>
      </c>
      <c r="M17615">
        <v>0</v>
      </c>
    </row>
    <row r="17616" spans="1:13">
      <c r="A17616" t="s">
        <v>12</v>
      </c>
      <c r="B17616" t="s">
        <v>13</v>
      </c>
      <c r="C17616" t="s">
        <v>14</v>
      </c>
      <c r="D17616">
        <v>17614</v>
      </c>
      <c r="E17616">
        <v>34630</v>
      </c>
      <c r="F17616">
        <v>4287</v>
      </c>
      <c r="G17616">
        <v>276.51049999999998</v>
      </c>
      <c r="H17616">
        <v>0</v>
      </c>
      <c r="I17616">
        <v>29692.5</v>
      </c>
      <c r="J17616">
        <v>30218</v>
      </c>
      <c r="K17616">
        <v>72880</v>
      </c>
      <c r="L17616">
        <v>72698</v>
      </c>
      <c r="M17616">
        <v>0</v>
      </c>
    </row>
    <row r="17617" spans="1:13">
      <c r="A17617" t="s">
        <v>12</v>
      </c>
      <c r="B17617" t="s">
        <v>13</v>
      </c>
      <c r="C17617" t="s">
        <v>14</v>
      </c>
      <c r="D17617">
        <v>17615</v>
      </c>
      <c r="E17617">
        <v>34632</v>
      </c>
      <c r="F17617">
        <v>4287</v>
      </c>
      <c r="G17617">
        <v>229.45102</v>
      </c>
      <c r="H17617">
        <v>0</v>
      </c>
      <c r="I17617">
        <v>29793.5</v>
      </c>
      <c r="J17617">
        <v>30218</v>
      </c>
      <c r="K17617">
        <v>72879</v>
      </c>
      <c r="L17617">
        <v>72698</v>
      </c>
      <c r="M17617">
        <v>0</v>
      </c>
    </row>
    <row r="17618" spans="1:13">
      <c r="A17618" t="s">
        <v>12</v>
      </c>
      <c r="B17618" t="s">
        <v>13</v>
      </c>
      <c r="C17618" t="s">
        <v>14</v>
      </c>
      <c r="D17618">
        <v>17616</v>
      </c>
      <c r="E17618">
        <v>34633</v>
      </c>
      <c r="F17618">
        <v>4287</v>
      </c>
      <c r="G17618">
        <v>309.57263</v>
      </c>
      <c r="H17618">
        <v>0</v>
      </c>
      <c r="I17618">
        <v>29623.5</v>
      </c>
      <c r="J17618">
        <v>30218</v>
      </c>
      <c r="K17618">
        <v>72883</v>
      </c>
      <c r="L17618">
        <v>72698</v>
      </c>
      <c r="M17618">
        <v>0</v>
      </c>
    </row>
    <row r="17619" spans="1:13">
      <c r="A17619" t="s">
        <v>12</v>
      </c>
      <c r="B17619" t="s">
        <v>13</v>
      </c>
      <c r="C17619" t="s">
        <v>14</v>
      </c>
      <c r="D17619">
        <v>17617</v>
      </c>
      <c r="E17619">
        <v>34634</v>
      </c>
      <c r="F17619">
        <v>4141</v>
      </c>
      <c r="G17619">
        <v>366.09649999999999</v>
      </c>
      <c r="H17619">
        <v>0</v>
      </c>
      <c r="I17619">
        <v>29386</v>
      </c>
      <c r="J17619">
        <v>28845.5</v>
      </c>
      <c r="K17619">
        <v>72896.5</v>
      </c>
      <c r="L17619">
        <v>72396.5</v>
      </c>
      <c r="M17619">
        <v>0</v>
      </c>
    </row>
    <row r="17620" spans="1:13">
      <c r="A17620" t="s">
        <v>12</v>
      </c>
      <c r="B17620" t="s">
        <v>13</v>
      </c>
      <c r="C17620" t="s">
        <v>14</v>
      </c>
      <c r="D17620">
        <v>17618</v>
      </c>
      <c r="E17620">
        <v>34635</v>
      </c>
      <c r="F17620">
        <v>4287</v>
      </c>
      <c r="G17620">
        <v>322.71994000000001</v>
      </c>
      <c r="H17620">
        <v>0</v>
      </c>
      <c r="I17620">
        <v>29601.5</v>
      </c>
      <c r="J17620">
        <v>30218</v>
      </c>
      <c r="K17620">
        <v>72901</v>
      </c>
      <c r="L17620">
        <v>72698</v>
      </c>
      <c r="M17620">
        <v>0</v>
      </c>
    </row>
    <row r="17621" spans="1:13">
      <c r="A17621" t="s">
        <v>12</v>
      </c>
      <c r="B17621" t="s">
        <v>13</v>
      </c>
      <c r="C17621" t="s">
        <v>14</v>
      </c>
      <c r="D17621">
        <v>17619</v>
      </c>
      <c r="E17621">
        <v>34636</v>
      </c>
      <c r="F17621">
        <v>4287</v>
      </c>
      <c r="G17621">
        <v>329.16503999999998</v>
      </c>
      <c r="H17621">
        <v>0</v>
      </c>
      <c r="I17621">
        <v>29589.5</v>
      </c>
      <c r="J17621">
        <v>30218</v>
      </c>
      <c r="K17621">
        <v>72906</v>
      </c>
      <c r="L17621">
        <v>72698</v>
      </c>
      <c r="M17621">
        <v>0</v>
      </c>
    </row>
    <row r="17622" spans="1:13">
      <c r="A17622" t="s">
        <v>12</v>
      </c>
      <c r="B17622" t="s">
        <v>13</v>
      </c>
      <c r="C17622" t="s">
        <v>14</v>
      </c>
      <c r="D17622">
        <v>17620</v>
      </c>
      <c r="E17622">
        <v>34639</v>
      </c>
      <c r="F17622">
        <v>4287</v>
      </c>
      <c r="G17622">
        <v>266.43628000000001</v>
      </c>
      <c r="H17622">
        <v>0</v>
      </c>
      <c r="I17622">
        <v>29725</v>
      </c>
      <c r="J17622">
        <v>30218</v>
      </c>
      <c r="K17622">
        <v>72908</v>
      </c>
      <c r="L17622">
        <v>72698</v>
      </c>
      <c r="M17622">
        <v>0</v>
      </c>
    </row>
    <row r="17623" spans="1:13">
      <c r="A17623" t="s">
        <v>12</v>
      </c>
      <c r="B17623" t="s">
        <v>13</v>
      </c>
      <c r="C17623" t="s">
        <v>14</v>
      </c>
      <c r="D17623">
        <v>17621</v>
      </c>
      <c r="E17623">
        <v>34640</v>
      </c>
      <c r="F17623">
        <v>4141</v>
      </c>
      <c r="G17623">
        <v>344.33139999999997</v>
      </c>
      <c r="H17623">
        <v>0</v>
      </c>
      <c r="I17623">
        <v>29308.5</v>
      </c>
      <c r="J17623">
        <v>28845.5</v>
      </c>
      <c r="K17623">
        <v>72911.5</v>
      </c>
      <c r="L17623">
        <v>72396.5</v>
      </c>
      <c r="M17623">
        <v>0</v>
      </c>
    </row>
    <row r="17624" spans="1:13">
      <c r="A17624" t="s">
        <v>12</v>
      </c>
      <c r="B17624" t="s">
        <v>13</v>
      </c>
      <c r="C17624" t="s">
        <v>14</v>
      </c>
      <c r="D17624">
        <v>17622</v>
      </c>
      <c r="E17624">
        <v>34642</v>
      </c>
      <c r="F17624">
        <v>4141</v>
      </c>
      <c r="G17624">
        <v>346.76389999999998</v>
      </c>
      <c r="H17624">
        <v>0</v>
      </c>
      <c r="I17624">
        <v>29290.5</v>
      </c>
      <c r="J17624">
        <v>28845.5</v>
      </c>
      <c r="K17624">
        <v>72933.5</v>
      </c>
      <c r="L17624">
        <v>72396.5</v>
      </c>
      <c r="M17624">
        <v>0</v>
      </c>
    </row>
    <row r="17625" spans="1:13">
      <c r="A17625" t="s">
        <v>12</v>
      </c>
      <c r="B17625" t="s">
        <v>13</v>
      </c>
      <c r="C17625" t="s">
        <v>14</v>
      </c>
      <c r="D17625">
        <v>17623</v>
      </c>
      <c r="E17625">
        <v>34643</v>
      </c>
      <c r="F17625">
        <v>4287</v>
      </c>
      <c r="G17625">
        <v>334.64496000000003</v>
      </c>
      <c r="H17625">
        <v>0</v>
      </c>
      <c r="I17625">
        <v>29587.5</v>
      </c>
      <c r="J17625">
        <v>30218</v>
      </c>
      <c r="K17625">
        <v>72933.5</v>
      </c>
      <c r="L17625">
        <v>72698</v>
      </c>
      <c r="M17625">
        <v>0</v>
      </c>
    </row>
    <row r="17626" spans="1:13">
      <c r="A17626" t="s">
        <v>12</v>
      </c>
      <c r="B17626" t="s">
        <v>13</v>
      </c>
      <c r="C17626" t="s">
        <v>14</v>
      </c>
      <c r="D17626">
        <v>17624</v>
      </c>
      <c r="E17626">
        <v>34645</v>
      </c>
      <c r="F17626">
        <v>4174</v>
      </c>
      <c r="G17626">
        <v>21.015574000000001</v>
      </c>
      <c r="H17626">
        <v>1</v>
      </c>
      <c r="I17626">
        <v>30179.5</v>
      </c>
      <c r="J17626">
        <v>30217</v>
      </c>
      <c r="K17626">
        <v>72653</v>
      </c>
      <c r="L17626">
        <v>72633.5</v>
      </c>
      <c r="M17626">
        <v>0</v>
      </c>
    </row>
    <row r="17627" spans="1:13">
      <c r="A17627" t="s">
        <v>12</v>
      </c>
      <c r="B17627" t="s">
        <v>13</v>
      </c>
      <c r="C17627" t="s">
        <v>14</v>
      </c>
      <c r="D17627">
        <v>17625</v>
      </c>
      <c r="E17627">
        <v>34646</v>
      </c>
      <c r="F17627">
        <v>4285</v>
      </c>
      <c r="G17627">
        <v>2.1094824999999999</v>
      </c>
      <c r="H17627">
        <v>1</v>
      </c>
      <c r="I17627">
        <v>30271</v>
      </c>
      <c r="J17627">
        <v>30274</v>
      </c>
      <c r="K17627">
        <v>72661</v>
      </c>
      <c r="L17627">
        <v>72664</v>
      </c>
      <c r="M17627">
        <v>0</v>
      </c>
    </row>
    <row r="17628" spans="1:13">
      <c r="A17628" t="s">
        <v>12</v>
      </c>
      <c r="B17628" t="s">
        <v>13</v>
      </c>
      <c r="C17628" t="s">
        <v>14</v>
      </c>
      <c r="D17628">
        <v>17626</v>
      </c>
      <c r="E17628">
        <v>34647</v>
      </c>
      <c r="F17628">
        <v>4173</v>
      </c>
      <c r="G17628">
        <v>226.1362</v>
      </c>
      <c r="H17628">
        <v>0</v>
      </c>
      <c r="I17628">
        <v>30729</v>
      </c>
      <c r="J17628">
        <v>30275.5</v>
      </c>
      <c r="K17628">
        <v>72661.5</v>
      </c>
      <c r="L17628">
        <v>72627</v>
      </c>
      <c r="M17628">
        <v>0</v>
      </c>
    </row>
    <row r="17629" spans="1:13">
      <c r="A17629" t="s">
        <v>12</v>
      </c>
      <c r="B17629" t="s">
        <v>13</v>
      </c>
      <c r="C17629" t="s">
        <v>14</v>
      </c>
      <c r="D17629">
        <v>17627</v>
      </c>
      <c r="E17629">
        <v>34648</v>
      </c>
      <c r="F17629">
        <v>4173</v>
      </c>
      <c r="G17629">
        <v>238.00127000000001</v>
      </c>
      <c r="H17629">
        <v>0</v>
      </c>
      <c r="I17629">
        <v>30753</v>
      </c>
      <c r="J17629">
        <v>30275.5</v>
      </c>
      <c r="K17629">
        <v>72660.5</v>
      </c>
      <c r="L17629">
        <v>72627</v>
      </c>
      <c r="M17629">
        <v>0</v>
      </c>
    </row>
    <row r="17630" spans="1:13">
      <c r="A17630" t="s">
        <v>12</v>
      </c>
      <c r="B17630" t="s">
        <v>13</v>
      </c>
      <c r="C17630" t="s">
        <v>14</v>
      </c>
      <c r="D17630">
        <v>17628</v>
      </c>
      <c r="E17630">
        <v>34649</v>
      </c>
      <c r="F17630">
        <v>4173</v>
      </c>
      <c r="G17630">
        <v>249.56975</v>
      </c>
      <c r="H17630">
        <v>0</v>
      </c>
      <c r="I17630">
        <v>30776</v>
      </c>
      <c r="J17630">
        <v>30275.5</v>
      </c>
      <c r="K17630">
        <v>72665</v>
      </c>
      <c r="L17630">
        <v>72627</v>
      </c>
      <c r="M17630">
        <v>0</v>
      </c>
    </row>
    <row r="17631" spans="1:13">
      <c r="A17631" t="s">
        <v>12</v>
      </c>
      <c r="B17631" t="s">
        <v>13</v>
      </c>
      <c r="C17631" t="s">
        <v>14</v>
      </c>
      <c r="D17631">
        <v>17629</v>
      </c>
      <c r="E17631">
        <v>34650</v>
      </c>
      <c r="F17631">
        <v>4285</v>
      </c>
      <c r="G17631">
        <v>125.54770000000001</v>
      </c>
      <c r="H17631">
        <v>1</v>
      </c>
      <c r="I17631">
        <v>30526.5</v>
      </c>
      <c r="J17631">
        <v>30274</v>
      </c>
      <c r="K17631">
        <v>72665.5</v>
      </c>
      <c r="L17631">
        <v>72664</v>
      </c>
      <c r="M17631">
        <v>0</v>
      </c>
    </row>
    <row r="17632" spans="1:13">
      <c r="A17632" t="s">
        <v>12</v>
      </c>
      <c r="B17632" t="s">
        <v>13</v>
      </c>
      <c r="C17632" t="s">
        <v>14</v>
      </c>
      <c r="D17632">
        <v>17630</v>
      </c>
      <c r="E17632">
        <v>34651</v>
      </c>
      <c r="F17632">
        <v>4174</v>
      </c>
      <c r="G17632">
        <v>57.302219999999998</v>
      </c>
      <c r="H17632">
        <v>1</v>
      </c>
      <c r="I17632">
        <v>30106</v>
      </c>
      <c r="J17632">
        <v>30217</v>
      </c>
      <c r="K17632">
        <v>72664.5</v>
      </c>
      <c r="L17632">
        <v>72633.5</v>
      </c>
      <c r="M17632">
        <v>0</v>
      </c>
    </row>
    <row r="17633" spans="1:13">
      <c r="A17633" t="s">
        <v>12</v>
      </c>
      <c r="B17633" t="s">
        <v>13</v>
      </c>
      <c r="C17633" t="s">
        <v>14</v>
      </c>
      <c r="D17633">
        <v>17631</v>
      </c>
      <c r="E17633">
        <v>34652</v>
      </c>
      <c r="F17633">
        <v>4285</v>
      </c>
      <c r="G17633">
        <v>150.15923000000001</v>
      </c>
      <c r="H17633">
        <v>0</v>
      </c>
      <c r="I17633">
        <v>30576</v>
      </c>
      <c r="J17633">
        <v>30274</v>
      </c>
      <c r="K17633">
        <v>72665.5</v>
      </c>
      <c r="L17633">
        <v>72664</v>
      </c>
      <c r="M17633">
        <v>0</v>
      </c>
    </row>
    <row r="17634" spans="1:13">
      <c r="A17634" t="s">
        <v>12</v>
      </c>
      <c r="B17634" t="s">
        <v>13</v>
      </c>
      <c r="C17634" t="s">
        <v>14</v>
      </c>
      <c r="D17634">
        <v>17632</v>
      </c>
      <c r="E17634">
        <v>34653</v>
      </c>
      <c r="F17634">
        <v>4285</v>
      </c>
      <c r="G17634">
        <v>84.081406000000001</v>
      </c>
      <c r="H17634">
        <v>1</v>
      </c>
      <c r="I17634">
        <v>30443</v>
      </c>
      <c r="J17634">
        <v>30274</v>
      </c>
      <c r="K17634">
        <v>72670</v>
      </c>
      <c r="L17634">
        <v>72664</v>
      </c>
      <c r="M17634">
        <v>0</v>
      </c>
    </row>
    <row r="17635" spans="1:13">
      <c r="A17635" t="s">
        <v>12</v>
      </c>
      <c r="B17635" t="s">
        <v>13</v>
      </c>
      <c r="C17635" t="s">
        <v>14</v>
      </c>
      <c r="D17635">
        <v>17633</v>
      </c>
      <c r="E17635">
        <v>34654</v>
      </c>
      <c r="F17635">
        <v>4285</v>
      </c>
      <c r="G17635">
        <v>182.64934</v>
      </c>
      <c r="H17635">
        <v>0</v>
      </c>
      <c r="I17635">
        <v>30641</v>
      </c>
      <c r="J17635">
        <v>30274</v>
      </c>
      <c r="K17635">
        <v>72680</v>
      </c>
      <c r="L17635">
        <v>72664</v>
      </c>
      <c r="M17635">
        <v>0</v>
      </c>
    </row>
    <row r="17636" spans="1:13">
      <c r="A17636" t="s">
        <v>12</v>
      </c>
      <c r="B17636" t="s">
        <v>13</v>
      </c>
      <c r="C17636" t="s">
        <v>14</v>
      </c>
      <c r="D17636">
        <v>17634</v>
      </c>
      <c r="E17636">
        <v>34655</v>
      </c>
      <c r="F17636">
        <v>4285</v>
      </c>
      <c r="G17636">
        <v>232.23013</v>
      </c>
      <c r="H17636">
        <v>0</v>
      </c>
      <c r="I17636">
        <v>30740.5</v>
      </c>
      <c r="J17636">
        <v>30274</v>
      </c>
      <c r="K17636">
        <v>72687</v>
      </c>
      <c r="L17636">
        <v>72664</v>
      </c>
      <c r="M17636">
        <v>0</v>
      </c>
    </row>
    <row r="17637" spans="1:13">
      <c r="A17637" t="s">
        <v>12</v>
      </c>
      <c r="B17637" t="s">
        <v>13</v>
      </c>
      <c r="C17637" t="s">
        <v>14</v>
      </c>
      <c r="D17637">
        <v>17635</v>
      </c>
      <c r="E17637">
        <v>34656</v>
      </c>
      <c r="F17637">
        <v>4285</v>
      </c>
      <c r="G17637">
        <v>13.027468000000001</v>
      </c>
      <c r="H17637">
        <v>1</v>
      </c>
      <c r="I17637">
        <v>30291.5</v>
      </c>
      <c r="J17637">
        <v>30274</v>
      </c>
      <c r="K17637">
        <v>72683.5</v>
      </c>
      <c r="L17637">
        <v>72664</v>
      </c>
      <c r="M17637">
        <v>0</v>
      </c>
    </row>
    <row r="17638" spans="1:13">
      <c r="A17638" t="s">
        <v>12</v>
      </c>
      <c r="B17638" t="s">
        <v>13</v>
      </c>
      <c r="C17638" t="s">
        <v>14</v>
      </c>
      <c r="D17638">
        <v>17636</v>
      </c>
      <c r="E17638">
        <v>34657</v>
      </c>
      <c r="F17638">
        <v>4285</v>
      </c>
      <c r="G17638">
        <v>211.77359000000001</v>
      </c>
      <c r="H17638">
        <v>0</v>
      </c>
      <c r="I17638">
        <v>30699.5</v>
      </c>
      <c r="J17638">
        <v>30274</v>
      </c>
      <c r="K17638">
        <v>72683</v>
      </c>
      <c r="L17638">
        <v>72664</v>
      </c>
      <c r="M17638">
        <v>0</v>
      </c>
    </row>
    <row r="17639" spans="1:13">
      <c r="A17639" t="s">
        <v>12</v>
      </c>
      <c r="B17639" t="s">
        <v>13</v>
      </c>
      <c r="C17639" t="s">
        <v>14</v>
      </c>
      <c r="D17639">
        <v>17637</v>
      </c>
      <c r="E17639">
        <v>34658</v>
      </c>
      <c r="F17639">
        <v>4285</v>
      </c>
      <c r="G17639">
        <v>146.00730999999999</v>
      </c>
      <c r="H17639">
        <v>0</v>
      </c>
      <c r="I17639">
        <v>30566.5</v>
      </c>
      <c r="J17639">
        <v>30274</v>
      </c>
      <c r="K17639">
        <v>72690</v>
      </c>
      <c r="L17639">
        <v>72664</v>
      </c>
      <c r="M17639">
        <v>0</v>
      </c>
    </row>
    <row r="17640" spans="1:13">
      <c r="A17640" t="s">
        <v>12</v>
      </c>
      <c r="B17640" t="s">
        <v>13</v>
      </c>
      <c r="C17640" t="s">
        <v>14</v>
      </c>
      <c r="D17640">
        <v>17638</v>
      </c>
      <c r="E17640">
        <v>34659</v>
      </c>
      <c r="F17640">
        <v>4285</v>
      </c>
      <c r="G17640">
        <v>83.457599999999999</v>
      </c>
      <c r="H17640">
        <v>1</v>
      </c>
      <c r="I17640">
        <v>30439.5</v>
      </c>
      <c r="J17640">
        <v>30274</v>
      </c>
      <c r="K17640">
        <v>72692</v>
      </c>
      <c r="L17640">
        <v>72664</v>
      </c>
      <c r="M17640">
        <v>0</v>
      </c>
    </row>
    <row r="17641" spans="1:13">
      <c r="A17641" t="s">
        <v>12</v>
      </c>
      <c r="B17641" t="s">
        <v>13</v>
      </c>
      <c r="C17641" t="s">
        <v>14</v>
      </c>
      <c r="D17641">
        <v>17639</v>
      </c>
      <c r="E17641">
        <v>34660</v>
      </c>
      <c r="F17641">
        <v>4285</v>
      </c>
      <c r="G17641">
        <v>96.792914999999994</v>
      </c>
      <c r="H17641">
        <v>1</v>
      </c>
      <c r="I17641">
        <v>30465.5</v>
      </c>
      <c r="J17641">
        <v>30274</v>
      </c>
      <c r="K17641">
        <v>72699</v>
      </c>
      <c r="L17641">
        <v>72664</v>
      </c>
      <c r="M17641">
        <v>0</v>
      </c>
    </row>
    <row r="17642" spans="1:13">
      <c r="A17642" t="s">
        <v>12</v>
      </c>
      <c r="B17642" t="s">
        <v>13</v>
      </c>
      <c r="C17642" t="s">
        <v>14</v>
      </c>
      <c r="D17642">
        <v>17640</v>
      </c>
      <c r="E17642">
        <v>34661</v>
      </c>
      <c r="F17642">
        <v>4285</v>
      </c>
      <c r="G17642">
        <v>189.41231999999999</v>
      </c>
      <c r="H17642">
        <v>0</v>
      </c>
      <c r="I17642">
        <v>30653</v>
      </c>
      <c r="J17642">
        <v>30274</v>
      </c>
      <c r="K17642">
        <v>72702.5</v>
      </c>
      <c r="L17642">
        <v>72664</v>
      </c>
      <c r="M17642">
        <v>0</v>
      </c>
    </row>
    <row r="17643" spans="1:13">
      <c r="A17643" t="s">
        <v>12</v>
      </c>
      <c r="B17643" t="s">
        <v>13</v>
      </c>
      <c r="C17643" t="s">
        <v>14</v>
      </c>
      <c r="D17643">
        <v>17641</v>
      </c>
      <c r="E17643">
        <v>34662</v>
      </c>
      <c r="F17643">
        <v>4285</v>
      </c>
      <c r="G17643">
        <v>20.138532999999999</v>
      </c>
      <c r="H17643">
        <v>1</v>
      </c>
      <c r="I17643">
        <v>30273.5</v>
      </c>
      <c r="J17643">
        <v>30274</v>
      </c>
      <c r="K17643">
        <v>72704.5</v>
      </c>
      <c r="L17643">
        <v>72664</v>
      </c>
      <c r="M17643">
        <v>0</v>
      </c>
    </row>
    <row r="17644" spans="1:13">
      <c r="A17644" t="s">
        <v>12</v>
      </c>
      <c r="B17644" t="s">
        <v>13</v>
      </c>
      <c r="C17644" t="s">
        <v>14</v>
      </c>
      <c r="D17644">
        <v>17642</v>
      </c>
      <c r="E17644">
        <v>34663</v>
      </c>
      <c r="F17644">
        <v>4285</v>
      </c>
      <c r="G17644">
        <v>161.82558</v>
      </c>
      <c r="H17644">
        <v>0</v>
      </c>
      <c r="I17644">
        <v>30597</v>
      </c>
      <c r="J17644">
        <v>30274</v>
      </c>
      <c r="K17644">
        <v>72704</v>
      </c>
      <c r="L17644">
        <v>72664</v>
      </c>
      <c r="M17644">
        <v>0</v>
      </c>
    </row>
    <row r="17645" spans="1:13">
      <c r="A17645" t="s">
        <v>12</v>
      </c>
      <c r="B17645" t="s">
        <v>13</v>
      </c>
      <c r="C17645" t="s">
        <v>14</v>
      </c>
      <c r="D17645">
        <v>17643</v>
      </c>
      <c r="E17645">
        <v>34664</v>
      </c>
      <c r="F17645">
        <v>4285</v>
      </c>
      <c r="G17645">
        <v>83.692400000000006</v>
      </c>
      <c r="H17645">
        <v>1</v>
      </c>
      <c r="I17645">
        <v>30437</v>
      </c>
      <c r="J17645">
        <v>30274</v>
      </c>
      <c r="K17645">
        <v>72706</v>
      </c>
      <c r="L17645">
        <v>72664</v>
      </c>
      <c r="M17645">
        <v>0</v>
      </c>
    </row>
    <row r="17646" spans="1:13">
      <c r="A17646" t="s">
        <v>12</v>
      </c>
      <c r="B17646" t="s">
        <v>13</v>
      </c>
      <c r="C17646" t="s">
        <v>14</v>
      </c>
      <c r="D17646">
        <v>17644</v>
      </c>
      <c r="E17646">
        <v>34665</v>
      </c>
      <c r="F17646">
        <v>4287</v>
      </c>
      <c r="G17646">
        <v>17.455535999999999</v>
      </c>
      <c r="H17646">
        <v>1</v>
      </c>
      <c r="I17646">
        <v>30184.5</v>
      </c>
      <c r="J17646">
        <v>30218</v>
      </c>
      <c r="K17646">
        <v>72708.5</v>
      </c>
      <c r="L17646">
        <v>72698</v>
      </c>
      <c r="M17646">
        <v>0</v>
      </c>
    </row>
    <row r="17647" spans="1:13">
      <c r="A17647" t="s">
        <v>12</v>
      </c>
      <c r="B17647" t="s">
        <v>13</v>
      </c>
      <c r="C17647" t="s">
        <v>14</v>
      </c>
      <c r="D17647">
        <v>17645</v>
      </c>
      <c r="E17647">
        <v>34666</v>
      </c>
      <c r="F17647">
        <v>4287</v>
      </c>
      <c r="G17647">
        <v>5.5199249999999997</v>
      </c>
      <c r="H17647">
        <v>1</v>
      </c>
      <c r="I17647">
        <v>30211.5</v>
      </c>
      <c r="J17647">
        <v>30218</v>
      </c>
      <c r="K17647">
        <v>72707</v>
      </c>
      <c r="L17647">
        <v>72698</v>
      </c>
      <c r="M17647">
        <v>0</v>
      </c>
    </row>
    <row r="17648" spans="1:13">
      <c r="A17648" t="s">
        <v>12</v>
      </c>
      <c r="B17648" t="s">
        <v>13</v>
      </c>
      <c r="C17648" t="s">
        <v>14</v>
      </c>
      <c r="D17648">
        <v>17646</v>
      </c>
      <c r="E17648">
        <v>34667</v>
      </c>
      <c r="F17648">
        <v>4285</v>
      </c>
      <c r="G17648">
        <v>152.97790000000001</v>
      </c>
      <c r="H17648">
        <v>0</v>
      </c>
      <c r="I17648">
        <v>30577.5</v>
      </c>
      <c r="J17648">
        <v>30274</v>
      </c>
      <c r="K17648">
        <v>72714.5</v>
      </c>
      <c r="L17648">
        <v>72664</v>
      </c>
      <c r="M17648">
        <v>0</v>
      </c>
    </row>
    <row r="17649" spans="1:13">
      <c r="A17649" t="s">
        <v>12</v>
      </c>
      <c r="B17649" t="s">
        <v>13</v>
      </c>
      <c r="C17649" t="s">
        <v>14</v>
      </c>
      <c r="D17649">
        <v>17647</v>
      </c>
      <c r="E17649">
        <v>34668</v>
      </c>
      <c r="F17649">
        <v>4285</v>
      </c>
      <c r="G17649">
        <v>86.942443999999995</v>
      </c>
      <c r="H17649">
        <v>1</v>
      </c>
      <c r="I17649">
        <v>30437.5</v>
      </c>
      <c r="J17649">
        <v>30274</v>
      </c>
      <c r="K17649">
        <v>72726</v>
      </c>
      <c r="L17649">
        <v>72664</v>
      </c>
      <c r="M17649">
        <v>0</v>
      </c>
    </row>
    <row r="17650" spans="1:13">
      <c r="A17650" t="s">
        <v>12</v>
      </c>
      <c r="B17650" t="s">
        <v>13</v>
      </c>
      <c r="C17650" t="s">
        <v>14</v>
      </c>
      <c r="D17650">
        <v>17648</v>
      </c>
      <c r="E17650">
        <v>34669</v>
      </c>
      <c r="F17650">
        <v>4285</v>
      </c>
      <c r="G17650">
        <v>185.46994000000001</v>
      </c>
      <c r="H17650">
        <v>0</v>
      </c>
      <c r="I17650">
        <v>30642</v>
      </c>
      <c r="J17650">
        <v>30274</v>
      </c>
      <c r="K17650">
        <v>72725</v>
      </c>
      <c r="L17650">
        <v>72664</v>
      </c>
      <c r="M17650">
        <v>0</v>
      </c>
    </row>
    <row r="17651" spans="1:13">
      <c r="A17651" t="s">
        <v>12</v>
      </c>
      <c r="B17651" t="s">
        <v>13</v>
      </c>
      <c r="C17651" t="s">
        <v>14</v>
      </c>
      <c r="D17651">
        <v>17649</v>
      </c>
      <c r="E17651">
        <v>34670</v>
      </c>
      <c r="F17651">
        <v>4285</v>
      </c>
      <c r="G17651">
        <v>208.36652000000001</v>
      </c>
      <c r="H17651">
        <v>0</v>
      </c>
      <c r="I17651">
        <v>30688</v>
      </c>
      <c r="J17651">
        <v>30274</v>
      </c>
      <c r="K17651">
        <v>72729</v>
      </c>
      <c r="L17651">
        <v>72664</v>
      </c>
      <c r="M17651">
        <v>0</v>
      </c>
    </row>
    <row r="17652" spans="1:13">
      <c r="A17652" t="s">
        <v>12</v>
      </c>
      <c r="B17652" t="s">
        <v>13</v>
      </c>
      <c r="C17652" t="s">
        <v>14</v>
      </c>
      <c r="D17652">
        <v>17650</v>
      </c>
      <c r="E17652">
        <v>34671</v>
      </c>
      <c r="F17652">
        <v>4285</v>
      </c>
      <c r="G17652">
        <v>283.01069999999999</v>
      </c>
      <c r="H17652">
        <v>0</v>
      </c>
      <c r="I17652">
        <v>30839</v>
      </c>
      <c r="J17652">
        <v>30274</v>
      </c>
      <c r="K17652">
        <v>72733</v>
      </c>
      <c r="L17652">
        <v>72664</v>
      </c>
      <c r="M17652">
        <v>0</v>
      </c>
    </row>
    <row r="17653" spans="1:13">
      <c r="A17653" t="s">
        <v>12</v>
      </c>
      <c r="B17653" t="s">
        <v>13</v>
      </c>
      <c r="C17653" t="s">
        <v>14</v>
      </c>
      <c r="D17653">
        <v>17651</v>
      </c>
      <c r="E17653">
        <v>34672</v>
      </c>
      <c r="F17653">
        <v>4287</v>
      </c>
      <c r="G17653">
        <v>16.529890000000002</v>
      </c>
      <c r="H17653">
        <v>1</v>
      </c>
      <c r="I17653">
        <v>30211</v>
      </c>
      <c r="J17653">
        <v>30218</v>
      </c>
      <c r="K17653">
        <v>72730.5</v>
      </c>
      <c r="L17653">
        <v>72698</v>
      </c>
      <c r="M17653">
        <v>0</v>
      </c>
    </row>
    <row r="17654" spans="1:13">
      <c r="A17654" t="s">
        <v>12</v>
      </c>
      <c r="B17654" t="s">
        <v>13</v>
      </c>
      <c r="C17654" t="s">
        <v>14</v>
      </c>
      <c r="D17654">
        <v>17652</v>
      </c>
      <c r="E17654">
        <v>34673</v>
      </c>
      <c r="F17654">
        <v>4285</v>
      </c>
      <c r="G17654">
        <v>175.54395</v>
      </c>
      <c r="H17654">
        <v>0</v>
      </c>
      <c r="I17654">
        <v>30619</v>
      </c>
      <c r="J17654">
        <v>30274</v>
      </c>
      <c r="K17654">
        <v>72739</v>
      </c>
      <c r="L17654">
        <v>72664</v>
      </c>
      <c r="M17654">
        <v>0</v>
      </c>
    </row>
    <row r="17655" spans="1:13">
      <c r="A17655" t="s">
        <v>12</v>
      </c>
      <c r="B17655" t="s">
        <v>13</v>
      </c>
      <c r="C17655" t="s">
        <v>14</v>
      </c>
      <c r="D17655">
        <v>17653</v>
      </c>
      <c r="E17655">
        <v>34674</v>
      </c>
      <c r="F17655">
        <v>4287</v>
      </c>
      <c r="G17655">
        <v>35.351759999999999</v>
      </c>
      <c r="H17655">
        <v>1</v>
      </c>
      <c r="I17655">
        <v>30275</v>
      </c>
      <c r="J17655">
        <v>30218</v>
      </c>
      <c r="K17655">
        <v>72740.5</v>
      </c>
      <c r="L17655">
        <v>72698</v>
      </c>
      <c r="M17655">
        <v>0</v>
      </c>
    </row>
    <row r="17656" spans="1:13">
      <c r="A17656" t="s">
        <v>12</v>
      </c>
      <c r="B17656" t="s">
        <v>13</v>
      </c>
      <c r="C17656" t="s">
        <v>14</v>
      </c>
      <c r="D17656">
        <v>17654</v>
      </c>
      <c r="E17656">
        <v>34675</v>
      </c>
      <c r="F17656">
        <v>4285</v>
      </c>
      <c r="G17656">
        <v>219.60541000000001</v>
      </c>
      <c r="H17656">
        <v>0</v>
      </c>
      <c r="I17656">
        <v>30709</v>
      </c>
      <c r="J17656">
        <v>30274</v>
      </c>
      <c r="K17656">
        <v>72740.5</v>
      </c>
      <c r="L17656">
        <v>72664</v>
      </c>
      <c r="M17656">
        <v>0</v>
      </c>
    </row>
    <row r="17657" spans="1:13">
      <c r="A17657" t="s">
        <v>12</v>
      </c>
      <c r="B17657" t="s">
        <v>13</v>
      </c>
      <c r="C17657" t="s">
        <v>14</v>
      </c>
      <c r="D17657">
        <v>17655</v>
      </c>
      <c r="E17657">
        <v>34676</v>
      </c>
      <c r="F17657">
        <v>4285</v>
      </c>
      <c r="G17657">
        <v>193.53171</v>
      </c>
      <c r="H17657">
        <v>0</v>
      </c>
      <c r="I17657">
        <v>30654.5</v>
      </c>
      <c r="J17657">
        <v>30274</v>
      </c>
      <c r="K17657">
        <v>72746</v>
      </c>
      <c r="L17657">
        <v>72664</v>
      </c>
      <c r="M17657">
        <v>0</v>
      </c>
    </row>
    <row r="17658" spans="1:13">
      <c r="A17658" t="s">
        <v>12</v>
      </c>
      <c r="B17658" t="s">
        <v>13</v>
      </c>
      <c r="C17658" t="s">
        <v>14</v>
      </c>
      <c r="D17658">
        <v>17656</v>
      </c>
      <c r="E17658">
        <v>34677</v>
      </c>
      <c r="F17658">
        <v>4287</v>
      </c>
      <c r="G17658">
        <v>27.455935</v>
      </c>
      <c r="H17658">
        <v>1</v>
      </c>
      <c r="I17658">
        <v>30202.5</v>
      </c>
      <c r="J17658">
        <v>30218</v>
      </c>
      <c r="K17658">
        <v>72751</v>
      </c>
      <c r="L17658">
        <v>72698</v>
      </c>
      <c r="M17658">
        <v>0</v>
      </c>
    </row>
    <row r="17659" spans="1:13">
      <c r="A17659" t="s">
        <v>12</v>
      </c>
      <c r="B17659" t="s">
        <v>13</v>
      </c>
      <c r="C17659" t="s">
        <v>14</v>
      </c>
      <c r="D17659">
        <v>17657</v>
      </c>
      <c r="E17659">
        <v>34678</v>
      </c>
      <c r="F17659">
        <v>4285</v>
      </c>
      <c r="G17659">
        <v>90.169939999999997</v>
      </c>
      <c r="H17659">
        <v>1</v>
      </c>
      <c r="I17659">
        <v>30435.5</v>
      </c>
      <c r="J17659">
        <v>30274</v>
      </c>
      <c r="K17659">
        <v>72746.5</v>
      </c>
      <c r="L17659">
        <v>72664</v>
      </c>
      <c r="M17659">
        <v>0</v>
      </c>
    </row>
    <row r="17660" spans="1:13">
      <c r="A17660" t="s">
        <v>12</v>
      </c>
      <c r="B17660" t="s">
        <v>13</v>
      </c>
      <c r="C17660" t="s">
        <v>14</v>
      </c>
      <c r="D17660">
        <v>17658</v>
      </c>
      <c r="E17660">
        <v>34679</v>
      </c>
      <c r="F17660">
        <v>4285</v>
      </c>
      <c r="G17660">
        <v>183.06254999999999</v>
      </c>
      <c r="H17660">
        <v>0</v>
      </c>
      <c r="I17660">
        <v>30630.5</v>
      </c>
      <c r="J17660">
        <v>30274</v>
      </c>
      <c r="K17660">
        <v>72756</v>
      </c>
      <c r="L17660">
        <v>72664</v>
      </c>
      <c r="M17660">
        <v>0</v>
      </c>
    </row>
    <row r="17661" spans="1:13">
      <c r="A17661" t="s">
        <v>12</v>
      </c>
      <c r="B17661" t="s">
        <v>13</v>
      </c>
      <c r="C17661" t="s">
        <v>14</v>
      </c>
      <c r="D17661">
        <v>17659</v>
      </c>
      <c r="E17661">
        <v>34680</v>
      </c>
      <c r="F17661">
        <v>4285</v>
      </c>
      <c r="G17661">
        <v>54.367229999999999</v>
      </c>
      <c r="H17661">
        <v>1</v>
      </c>
      <c r="I17661">
        <v>30322.5</v>
      </c>
      <c r="J17661">
        <v>30274</v>
      </c>
      <c r="K17661">
        <v>72762</v>
      </c>
      <c r="L17661">
        <v>72664</v>
      </c>
      <c r="M17661">
        <v>0</v>
      </c>
    </row>
    <row r="17662" spans="1:13">
      <c r="A17662" t="s">
        <v>12</v>
      </c>
      <c r="B17662" t="s">
        <v>13</v>
      </c>
      <c r="C17662" t="s">
        <v>14</v>
      </c>
      <c r="D17662">
        <v>17660</v>
      </c>
      <c r="E17662">
        <v>34681</v>
      </c>
      <c r="F17662">
        <v>4287</v>
      </c>
      <c r="G17662">
        <v>34.36598</v>
      </c>
      <c r="H17662">
        <v>1</v>
      </c>
      <c r="I17662">
        <v>30185.5</v>
      </c>
      <c r="J17662">
        <v>30218</v>
      </c>
      <c r="K17662">
        <v>72759</v>
      </c>
      <c r="L17662">
        <v>72698</v>
      </c>
      <c r="M17662">
        <v>0</v>
      </c>
    </row>
    <row r="17663" spans="1:13">
      <c r="A17663" t="s">
        <v>12</v>
      </c>
      <c r="B17663" t="s">
        <v>13</v>
      </c>
      <c r="C17663" t="s">
        <v>14</v>
      </c>
      <c r="D17663">
        <v>17661</v>
      </c>
      <c r="E17663">
        <v>34682</v>
      </c>
      <c r="F17663">
        <v>4285</v>
      </c>
      <c r="G17663">
        <v>211.47630000000001</v>
      </c>
      <c r="H17663">
        <v>0</v>
      </c>
      <c r="I17663">
        <v>30688</v>
      </c>
      <c r="J17663">
        <v>30274</v>
      </c>
      <c r="K17663">
        <v>72761.5</v>
      </c>
      <c r="L17663">
        <v>72664</v>
      </c>
      <c r="M17663">
        <v>0</v>
      </c>
    </row>
    <row r="17664" spans="1:13">
      <c r="A17664" t="s">
        <v>12</v>
      </c>
      <c r="B17664" t="s">
        <v>13</v>
      </c>
      <c r="C17664" t="s">
        <v>14</v>
      </c>
      <c r="D17664">
        <v>17662</v>
      </c>
      <c r="E17664">
        <v>34683</v>
      </c>
      <c r="F17664">
        <v>4285</v>
      </c>
      <c r="G17664">
        <v>139.75622999999999</v>
      </c>
      <c r="H17664">
        <v>0</v>
      </c>
      <c r="I17664">
        <v>30536.5</v>
      </c>
      <c r="J17664">
        <v>30274</v>
      </c>
      <c r="K17664">
        <v>72764.5</v>
      </c>
      <c r="L17664">
        <v>72664</v>
      </c>
      <c r="M17664">
        <v>0</v>
      </c>
    </row>
    <row r="17665" spans="1:13">
      <c r="A17665" t="s">
        <v>12</v>
      </c>
      <c r="B17665" t="s">
        <v>13</v>
      </c>
      <c r="C17665" t="s">
        <v>14</v>
      </c>
      <c r="D17665">
        <v>17663</v>
      </c>
      <c r="E17665">
        <v>34684</v>
      </c>
      <c r="F17665">
        <v>4285</v>
      </c>
      <c r="G17665">
        <v>94.394279999999995</v>
      </c>
      <c r="H17665">
        <v>1</v>
      </c>
      <c r="I17665">
        <v>30431.5</v>
      </c>
      <c r="J17665">
        <v>30274</v>
      </c>
      <c r="K17665">
        <v>72770</v>
      </c>
      <c r="L17665">
        <v>72664</v>
      </c>
      <c r="M17665">
        <v>0</v>
      </c>
    </row>
    <row r="17666" spans="1:13">
      <c r="A17666" t="s">
        <v>12</v>
      </c>
      <c r="B17666" t="s">
        <v>13</v>
      </c>
      <c r="C17666" t="s">
        <v>14</v>
      </c>
      <c r="D17666">
        <v>17664</v>
      </c>
      <c r="E17666">
        <v>34686</v>
      </c>
      <c r="F17666">
        <v>4285</v>
      </c>
      <c r="G17666">
        <v>266.10764</v>
      </c>
      <c r="H17666">
        <v>0</v>
      </c>
      <c r="I17666">
        <v>30799</v>
      </c>
      <c r="J17666">
        <v>30274</v>
      </c>
      <c r="K17666">
        <v>72768</v>
      </c>
      <c r="L17666">
        <v>72664</v>
      </c>
      <c r="M17666">
        <v>0</v>
      </c>
    </row>
    <row r="17667" spans="1:13">
      <c r="A17667" t="s">
        <v>12</v>
      </c>
      <c r="B17667" t="s">
        <v>13</v>
      </c>
      <c r="C17667" t="s">
        <v>14</v>
      </c>
      <c r="D17667">
        <v>17665</v>
      </c>
      <c r="E17667">
        <v>34687</v>
      </c>
      <c r="F17667">
        <v>4285</v>
      </c>
      <c r="G17667">
        <v>67.026120000000006</v>
      </c>
      <c r="H17667">
        <v>1</v>
      </c>
      <c r="I17667">
        <v>30354</v>
      </c>
      <c r="J17667">
        <v>30274</v>
      </c>
      <c r="K17667">
        <v>72772.5</v>
      </c>
      <c r="L17667">
        <v>72664</v>
      </c>
      <c r="M17667">
        <v>0</v>
      </c>
    </row>
    <row r="17668" spans="1:13">
      <c r="A17668" t="s">
        <v>12</v>
      </c>
      <c r="B17668" t="s">
        <v>13</v>
      </c>
      <c r="C17668" t="s">
        <v>14</v>
      </c>
      <c r="D17668">
        <v>17666</v>
      </c>
      <c r="E17668">
        <v>34688</v>
      </c>
      <c r="F17668">
        <v>4285</v>
      </c>
      <c r="G17668">
        <v>111.87608</v>
      </c>
      <c r="H17668">
        <v>1</v>
      </c>
      <c r="I17668">
        <v>30466.5</v>
      </c>
      <c r="J17668">
        <v>30274</v>
      </c>
      <c r="K17668">
        <v>72780.5</v>
      </c>
      <c r="L17668">
        <v>72664</v>
      </c>
      <c r="M17668">
        <v>0</v>
      </c>
    </row>
    <row r="17669" spans="1:13">
      <c r="A17669" t="s">
        <v>12</v>
      </c>
      <c r="B17669" t="s">
        <v>13</v>
      </c>
      <c r="C17669" t="s">
        <v>14</v>
      </c>
      <c r="D17669">
        <v>17667</v>
      </c>
      <c r="E17669">
        <v>34689</v>
      </c>
      <c r="F17669">
        <v>4287</v>
      </c>
      <c r="G17669">
        <v>48.831097</v>
      </c>
      <c r="H17669">
        <v>1</v>
      </c>
      <c r="I17669">
        <v>30270.5</v>
      </c>
      <c r="J17669">
        <v>30218</v>
      </c>
      <c r="K17669">
        <v>72781</v>
      </c>
      <c r="L17669">
        <v>72698</v>
      </c>
      <c r="M17669">
        <v>0</v>
      </c>
    </row>
    <row r="17670" spans="1:13">
      <c r="A17670" t="s">
        <v>12</v>
      </c>
      <c r="B17670" t="s">
        <v>13</v>
      </c>
      <c r="C17670" t="s">
        <v>14</v>
      </c>
      <c r="D17670">
        <v>17668</v>
      </c>
      <c r="E17670">
        <v>34690</v>
      </c>
      <c r="F17670">
        <v>4285</v>
      </c>
      <c r="G17670">
        <v>289.75574</v>
      </c>
      <c r="H17670">
        <v>0</v>
      </c>
      <c r="I17670">
        <v>30845</v>
      </c>
      <c r="J17670">
        <v>30274</v>
      </c>
      <c r="K17670">
        <v>72780.5</v>
      </c>
      <c r="L17670">
        <v>72664</v>
      </c>
      <c r="M17670">
        <v>0</v>
      </c>
    </row>
    <row r="17671" spans="1:13">
      <c r="A17671" t="s">
        <v>12</v>
      </c>
      <c r="B17671" t="s">
        <v>13</v>
      </c>
      <c r="C17671" t="s">
        <v>14</v>
      </c>
      <c r="D17671">
        <v>17669</v>
      </c>
      <c r="E17671">
        <v>34691</v>
      </c>
      <c r="F17671">
        <v>4285</v>
      </c>
      <c r="G17671">
        <v>298.20074</v>
      </c>
      <c r="H17671">
        <v>0</v>
      </c>
      <c r="I17671">
        <v>30861</v>
      </c>
      <c r="J17671">
        <v>30274</v>
      </c>
      <c r="K17671">
        <v>72787</v>
      </c>
      <c r="L17671">
        <v>72664</v>
      </c>
      <c r="M17671">
        <v>0</v>
      </c>
    </row>
    <row r="17672" spans="1:13">
      <c r="A17672" t="s">
        <v>12</v>
      </c>
      <c r="B17672" t="s">
        <v>13</v>
      </c>
      <c r="C17672" t="s">
        <v>14</v>
      </c>
      <c r="D17672">
        <v>17670</v>
      </c>
      <c r="E17672">
        <v>34692</v>
      </c>
      <c r="F17672">
        <v>4285</v>
      </c>
      <c r="G17672">
        <v>231.25403</v>
      </c>
      <c r="H17672">
        <v>0</v>
      </c>
      <c r="I17672">
        <v>30721</v>
      </c>
      <c r="J17672">
        <v>30274</v>
      </c>
      <c r="K17672">
        <v>72792.5</v>
      </c>
      <c r="L17672">
        <v>72664</v>
      </c>
      <c r="M17672">
        <v>0</v>
      </c>
    </row>
    <row r="17673" spans="1:13">
      <c r="A17673" t="s">
        <v>12</v>
      </c>
      <c r="B17673" t="s">
        <v>13</v>
      </c>
      <c r="C17673" t="s">
        <v>14</v>
      </c>
      <c r="D17673">
        <v>17671</v>
      </c>
      <c r="E17673">
        <v>34693</v>
      </c>
      <c r="F17673">
        <v>4285</v>
      </c>
      <c r="G17673">
        <v>192.76648</v>
      </c>
      <c r="H17673">
        <v>0</v>
      </c>
      <c r="I17673">
        <v>30641.5</v>
      </c>
      <c r="J17673">
        <v>30274</v>
      </c>
      <c r="K17673">
        <v>72787.5</v>
      </c>
      <c r="L17673">
        <v>72664</v>
      </c>
      <c r="M17673">
        <v>0</v>
      </c>
    </row>
    <row r="17674" spans="1:13">
      <c r="A17674" t="s">
        <v>12</v>
      </c>
      <c r="B17674" t="s">
        <v>13</v>
      </c>
      <c r="C17674" t="s">
        <v>14</v>
      </c>
      <c r="D17674">
        <v>17672</v>
      </c>
      <c r="E17674">
        <v>34694</v>
      </c>
      <c r="F17674">
        <v>4285</v>
      </c>
      <c r="G17674">
        <v>92.519779999999997</v>
      </c>
      <c r="H17674">
        <v>1</v>
      </c>
      <c r="I17674">
        <v>30410</v>
      </c>
      <c r="J17674">
        <v>30274</v>
      </c>
      <c r="K17674">
        <v>72791</v>
      </c>
      <c r="L17674">
        <v>72664</v>
      </c>
      <c r="M17674">
        <v>0</v>
      </c>
    </row>
    <row r="17675" spans="1:13">
      <c r="A17675" t="s">
        <v>12</v>
      </c>
      <c r="B17675" t="s">
        <v>13</v>
      </c>
      <c r="C17675" t="s">
        <v>14</v>
      </c>
      <c r="D17675">
        <v>17673</v>
      </c>
      <c r="E17675">
        <v>34695</v>
      </c>
      <c r="F17675">
        <v>4285</v>
      </c>
      <c r="G17675">
        <v>147.65459000000001</v>
      </c>
      <c r="H17675">
        <v>0</v>
      </c>
      <c r="I17675">
        <v>30541</v>
      </c>
      <c r="J17675">
        <v>30274</v>
      </c>
      <c r="K17675">
        <v>72794</v>
      </c>
      <c r="L17675">
        <v>72664</v>
      </c>
      <c r="M17675">
        <v>0</v>
      </c>
    </row>
    <row r="17676" spans="1:13">
      <c r="A17676" t="s">
        <v>12</v>
      </c>
      <c r="B17676" t="s">
        <v>13</v>
      </c>
      <c r="C17676" t="s">
        <v>14</v>
      </c>
      <c r="D17676">
        <v>17674</v>
      </c>
      <c r="E17676">
        <v>34696</v>
      </c>
      <c r="F17676">
        <v>4285</v>
      </c>
      <c r="G17676">
        <v>106.27330000000001</v>
      </c>
      <c r="H17676">
        <v>1</v>
      </c>
      <c r="I17676">
        <v>30442.5</v>
      </c>
      <c r="J17676">
        <v>30274</v>
      </c>
      <c r="K17676">
        <v>72795.5</v>
      </c>
      <c r="L17676">
        <v>72664</v>
      </c>
      <c r="M17676">
        <v>0</v>
      </c>
    </row>
    <row r="17677" spans="1:13">
      <c r="A17677" t="s">
        <v>12</v>
      </c>
      <c r="B17677" t="s">
        <v>13</v>
      </c>
      <c r="C17677" t="s">
        <v>14</v>
      </c>
      <c r="D17677">
        <v>17675</v>
      </c>
      <c r="E17677">
        <v>34697</v>
      </c>
      <c r="F17677">
        <v>4285</v>
      </c>
      <c r="G17677">
        <v>77.306539999999998</v>
      </c>
      <c r="H17677">
        <v>1</v>
      </c>
      <c r="I17677">
        <v>30352</v>
      </c>
      <c r="J17677">
        <v>30274</v>
      </c>
      <c r="K17677">
        <v>72798.5</v>
      </c>
      <c r="L17677">
        <v>72664</v>
      </c>
      <c r="M17677">
        <v>0</v>
      </c>
    </row>
    <row r="17678" spans="1:13">
      <c r="A17678" t="s">
        <v>12</v>
      </c>
      <c r="B17678" t="s">
        <v>13</v>
      </c>
      <c r="C17678" t="s">
        <v>14</v>
      </c>
      <c r="D17678">
        <v>17676</v>
      </c>
      <c r="E17678">
        <v>34698</v>
      </c>
      <c r="F17678">
        <v>4285</v>
      </c>
      <c r="G17678">
        <v>219.97055</v>
      </c>
      <c r="H17678">
        <v>0</v>
      </c>
      <c r="I17678">
        <v>30694.5</v>
      </c>
      <c r="J17678">
        <v>30274</v>
      </c>
      <c r="K17678">
        <v>72801.5</v>
      </c>
      <c r="L17678">
        <v>72664</v>
      </c>
      <c r="M17678">
        <v>0</v>
      </c>
    </row>
    <row r="17679" spans="1:13">
      <c r="A17679" t="s">
        <v>12</v>
      </c>
      <c r="B17679" t="s">
        <v>13</v>
      </c>
      <c r="C17679" t="s">
        <v>14</v>
      </c>
      <c r="D17679">
        <v>17677</v>
      </c>
      <c r="E17679">
        <v>34699</v>
      </c>
      <c r="F17679">
        <v>4285</v>
      </c>
      <c r="G17679">
        <v>92.031509999999997</v>
      </c>
      <c r="H17679">
        <v>1</v>
      </c>
      <c r="I17679">
        <v>30394.5</v>
      </c>
      <c r="J17679">
        <v>30274</v>
      </c>
      <c r="K17679">
        <v>72804.5</v>
      </c>
      <c r="L17679">
        <v>72664</v>
      </c>
      <c r="M17679">
        <v>0</v>
      </c>
    </row>
    <row r="17680" spans="1:13">
      <c r="A17680" t="s">
        <v>12</v>
      </c>
      <c r="B17680" t="s">
        <v>13</v>
      </c>
      <c r="C17680" t="s">
        <v>14</v>
      </c>
      <c r="D17680">
        <v>17678</v>
      </c>
      <c r="E17680">
        <v>34700</v>
      </c>
      <c r="F17680">
        <v>4285</v>
      </c>
      <c r="G17680">
        <v>195.60042000000001</v>
      </c>
      <c r="H17680">
        <v>0</v>
      </c>
      <c r="I17680">
        <v>30639.5</v>
      </c>
      <c r="J17680">
        <v>30274</v>
      </c>
      <c r="K17680">
        <v>72809.5</v>
      </c>
      <c r="L17680">
        <v>72664</v>
      </c>
      <c r="M17680">
        <v>0</v>
      </c>
    </row>
    <row r="17681" spans="1:13">
      <c r="A17681" t="s">
        <v>12</v>
      </c>
      <c r="B17681" t="s">
        <v>13</v>
      </c>
      <c r="C17681" t="s">
        <v>14</v>
      </c>
      <c r="D17681">
        <v>17679</v>
      </c>
      <c r="E17681">
        <v>34701</v>
      </c>
      <c r="F17681">
        <v>4285</v>
      </c>
      <c r="G17681">
        <v>76.079605000000001</v>
      </c>
      <c r="H17681">
        <v>1</v>
      </c>
      <c r="I17681">
        <v>30331</v>
      </c>
      <c r="J17681">
        <v>30274</v>
      </c>
      <c r="K17681">
        <v>72806</v>
      </c>
      <c r="L17681">
        <v>72664</v>
      </c>
      <c r="M17681">
        <v>0</v>
      </c>
    </row>
    <row r="17682" spans="1:13">
      <c r="A17682" t="s">
        <v>12</v>
      </c>
      <c r="B17682" t="s">
        <v>13</v>
      </c>
      <c r="C17682" t="s">
        <v>14</v>
      </c>
      <c r="D17682">
        <v>17680</v>
      </c>
      <c r="E17682">
        <v>34702</v>
      </c>
      <c r="F17682">
        <v>4285</v>
      </c>
      <c r="G17682">
        <v>123.22983000000001</v>
      </c>
      <c r="H17682">
        <v>1</v>
      </c>
      <c r="I17682">
        <v>30475</v>
      </c>
      <c r="J17682">
        <v>30274</v>
      </c>
      <c r="K17682">
        <v>72809</v>
      </c>
      <c r="L17682">
        <v>72664</v>
      </c>
      <c r="M17682">
        <v>0</v>
      </c>
    </row>
    <row r="17683" spans="1:13">
      <c r="A17683" t="s">
        <v>12</v>
      </c>
      <c r="B17683" t="s">
        <v>13</v>
      </c>
      <c r="C17683" t="s">
        <v>14</v>
      </c>
      <c r="D17683">
        <v>17681</v>
      </c>
      <c r="E17683">
        <v>34703</v>
      </c>
      <c r="F17683">
        <v>4285</v>
      </c>
      <c r="G17683">
        <v>281.71062999999998</v>
      </c>
      <c r="H17683">
        <v>0</v>
      </c>
      <c r="I17683">
        <v>30822.5</v>
      </c>
      <c r="J17683">
        <v>30274</v>
      </c>
      <c r="K17683">
        <v>72806</v>
      </c>
      <c r="L17683">
        <v>72664</v>
      </c>
      <c r="M17683">
        <v>0</v>
      </c>
    </row>
    <row r="17684" spans="1:13">
      <c r="A17684" t="s">
        <v>12</v>
      </c>
      <c r="B17684" t="s">
        <v>13</v>
      </c>
      <c r="C17684" t="s">
        <v>14</v>
      </c>
      <c r="D17684">
        <v>17682</v>
      </c>
      <c r="E17684">
        <v>34704</v>
      </c>
      <c r="F17684">
        <v>4287</v>
      </c>
      <c r="G17684">
        <v>72.837424999999996</v>
      </c>
      <c r="H17684">
        <v>1</v>
      </c>
      <c r="I17684">
        <v>30310</v>
      </c>
      <c r="J17684">
        <v>30218</v>
      </c>
      <c r="K17684">
        <v>72812</v>
      </c>
      <c r="L17684">
        <v>72698</v>
      </c>
      <c r="M17684">
        <v>0</v>
      </c>
    </row>
    <row r="17685" spans="1:13">
      <c r="A17685" t="s">
        <v>12</v>
      </c>
      <c r="B17685" t="s">
        <v>13</v>
      </c>
      <c r="C17685" t="s">
        <v>14</v>
      </c>
      <c r="D17685">
        <v>17683</v>
      </c>
      <c r="E17685">
        <v>34705</v>
      </c>
      <c r="F17685">
        <v>4285</v>
      </c>
      <c r="G17685">
        <v>168.78370000000001</v>
      </c>
      <c r="H17685">
        <v>0</v>
      </c>
      <c r="I17685">
        <v>30579.5</v>
      </c>
      <c r="J17685">
        <v>30274</v>
      </c>
      <c r="K17685">
        <v>72812</v>
      </c>
      <c r="L17685">
        <v>72664</v>
      </c>
      <c r="M17685">
        <v>0</v>
      </c>
    </row>
    <row r="17686" spans="1:13">
      <c r="A17686" t="s">
        <v>12</v>
      </c>
      <c r="B17686" t="s">
        <v>13</v>
      </c>
      <c r="C17686" t="s">
        <v>14</v>
      </c>
      <c r="D17686">
        <v>17684</v>
      </c>
      <c r="E17686">
        <v>34706</v>
      </c>
      <c r="F17686">
        <v>4285</v>
      </c>
      <c r="G17686">
        <v>261.77483999999998</v>
      </c>
      <c r="H17686">
        <v>0</v>
      </c>
      <c r="I17686">
        <v>30777</v>
      </c>
      <c r="J17686">
        <v>30274</v>
      </c>
      <c r="K17686">
        <v>72819.5</v>
      </c>
      <c r="L17686">
        <v>72664</v>
      </c>
      <c r="M17686">
        <v>0</v>
      </c>
    </row>
    <row r="17687" spans="1:13">
      <c r="A17687" t="s">
        <v>12</v>
      </c>
      <c r="B17687" t="s">
        <v>13</v>
      </c>
      <c r="C17687" t="s">
        <v>14</v>
      </c>
      <c r="D17687">
        <v>17685</v>
      </c>
      <c r="E17687">
        <v>34707</v>
      </c>
      <c r="F17687">
        <v>4285</v>
      </c>
      <c r="G17687">
        <v>296.93256000000002</v>
      </c>
      <c r="H17687">
        <v>0</v>
      </c>
      <c r="I17687">
        <v>30851</v>
      </c>
      <c r="J17687">
        <v>30274</v>
      </c>
      <c r="K17687">
        <v>72818</v>
      </c>
      <c r="L17687">
        <v>72664</v>
      </c>
      <c r="M17687">
        <v>0</v>
      </c>
    </row>
    <row r="17688" spans="1:13">
      <c r="A17688" t="s">
        <v>12</v>
      </c>
      <c r="B17688" t="s">
        <v>13</v>
      </c>
      <c r="C17688" t="s">
        <v>14</v>
      </c>
      <c r="D17688">
        <v>17686</v>
      </c>
      <c r="E17688">
        <v>34708</v>
      </c>
      <c r="F17688">
        <v>4285</v>
      </c>
      <c r="G17688">
        <v>202.39433</v>
      </c>
      <c r="H17688">
        <v>0</v>
      </c>
      <c r="I17688">
        <v>30647</v>
      </c>
      <c r="J17688">
        <v>30274</v>
      </c>
      <c r="K17688">
        <v>72827</v>
      </c>
      <c r="L17688">
        <v>72664</v>
      </c>
      <c r="M17688">
        <v>0</v>
      </c>
    </row>
    <row r="17689" spans="1:13">
      <c r="A17689" t="s">
        <v>12</v>
      </c>
      <c r="B17689" t="s">
        <v>13</v>
      </c>
      <c r="C17689" t="s">
        <v>14</v>
      </c>
      <c r="D17689">
        <v>17687</v>
      </c>
      <c r="E17689">
        <v>34709</v>
      </c>
      <c r="F17689">
        <v>4285</v>
      </c>
      <c r="G17689">
        <v>281.72039999999998</v>
      </c>
      <c r="H17689">
        <v>0</v>
      </c>
      <c r="I17689">
        <v>30816.5</v>
      </c>
      <c r="J17689">
        <v>30274</v>
      </c>
      <c r="K17689">
        <v>72827.5</v>
      </c>
      <c r="L17689">
        <v>72664</v>
      </c>
      <c r="M17689">
        <v>0</v>
      </c>
    </row>
    <row r="17690" spans="1:13">
      <c r="A17690" t="s">
        <v>12</v>
      </c>
      <c r="B17690" t="s">
        <v>13</v>
      </c>
      <c r="C17690" t="s">
        <v>14</v>
      </c>
      <c r="D17690">
        <v>17688</v>
      </c>
      <c r="E17690">
        <v>34710</v>
      </c>
      <c r="F17690">
        <v>4285</v>
      </c>
      <c r="G17690">
        <v>106.95358</v>
      </c>
      <c r="H17690">
        <v>1</v>
      </c>
      <c r="I17690">
        <v>30404.5</v>
      </c>
      <c r="J17690">
        <v>30274</v>
      </c>
      <c r="K17690">
        <v>72835</v>
      </c>
      <c r="L17690">
        <v>72664</v>
      </c>
      <c r="M17690">
        <v>0</v>
      </c>
    </row>
    <row r="17691" spans="1:13">
      <c r="A17691" t="s">
        <v>12</v>
      </c>
      <c r="B17691" t="s">
        <v>13</v>
      </c>
      <c r="C17691" t="s">
        <v>14</v>
      </c>
      <c r="D17691">
        <v>17689</v>
      </c>
      <c r="E17691">
        <v>34711</v>
      </c>
      <c r="F17691">
        <v>4285</v>
      </c>
      <c r="G17691">
        <v>116.32505999999999</v>
      </c>
      <c r="H17691">
        <v>1</v>
      </c>
      <c r="I17691">
        <v>30431.5</v>
      </c>
      <c r="J17691">
        <v>30274</v>
      </c>
      <c r="K17691">
        <v>72837</v>
      </c>
      <c r="L17691">
        <v>72664</v>
      </c>
      <c r="M17691">
        <v>0</v>
      </c>
    </row>
    <row r="17692" spans="1:13">
      <c r="A17692" t="s">
        <v>12</v>
      </c>
      <c r="B17692" t="s">
        <v>13</v>
      </c>
      <c r="C17692" t="s">
        <v>14</v>
      </c>
      <c r="D17692">
        <v>17690</v>
      </c>
      <c r="E17692">
        <v>34712</v>
      </c>
      <c r="F17692">
        <v>4285</v>
      </c>
      <c r="G17692">
        <v>299.57666</v>
      </c>
      <c r="H17692">
        <v>0</v>
      </c>
      <c r="I17692">
        <v>30849</v>
      </c>
      <c r="J17692">
        <v>30274</v>
      </c>
      <c r="K17692">
        <v>72844</v>
      </c>
      <c r="L17692">
        <v>72664</v>
      </c>
      <c r="M17692">
        <v>0</v>
      </c>
    </row>
    <row r="17693" spans="1:13">
      <c r="A17693" t="s">
        <v>12</v>
      </c>
      <c r="B17693" t="s">
        <v>13</v>
      </c>
      <c r="C17693" t="s">
        <v>14</v>
      </c>
      <c r="D17693">
        <v>17691</v>
      </c>
      <c r="E17693">
        <v>34713</v>
      </c>
      <c r="F17693">
        <v>4285</v>
      </c>
      <c r="G17693">
        <v>227.33966000000001</v>
      </c>
      <c r="H17693">
        <v>0</v>
      </c>
      <c r="I17693">
        <v>30696</v>
      </c>
      <c r="J17693">
        <v>30274</v>
      </c>
      <c r="K17693">
        <v>72840</v>
      </c>
      <c r="L17693">
        <v>72664</v>
      </c>
      <c r="M17693">
        <v>0</v>
      </c>
    </row>
    <row r="17694" spans="1:13">
      <c r="A17694" t="s">
        <v>12</v>
      </c>
      <c r="B17694" t="s">
        <v>13</v>
      </c>
      <c r="C17694" t="s">
        <v>14</v>
      </c>
      <c r="D17694">
        <v>17692</v>
      </c>
      <c r="E17694">
        <v>34714</v>
      </c>
      <c r="F17694">
        <v>4285</v>
      </c>
      <c r="G17694">
        <v>312.34285999999997</v>
      </c>
      <c r="H17694">
        <v>0</v>
      </c>
      <c r="I17694">
        <v>30876</v>
      </c>
      <c r="J17694">
        <v>30274</v>
      </c>
      <c r="K17694">
        <v>72843.5</v>
      </c>
      <c r="L17694">
        <v>72664</v>
      </c>
      <c r="M17694">
        <v>0</v>
      </c>
    </row>
    <row r="17695" spans="1:13">
      <c r="A17695" t="s">
        <v>12</v>
      </c>
      <c r="B17695" t="s">
        <v>13</v>
      </c>
      <c r="C17695" t="s">
        <v>14</v>
      </c>
      <c r="D17695">
        <v>17693</v>
      </c>
      <c r="E17695">
        <v>34715</v>
      </c>
      <c r="F17695">
        <v>4285</v>
      </c>
      <c r="G17695">
        <v>251.56287</v>
      </c>
      <c r="H17695">
        <v>0</v>
      </c>
      <c r="I17695">
        <v>30745.5</v>
      </c>
      <c r="J17695">
        <v>30274</v>
      </c>
      <c r="K17695">
        <v>72847.5</v>
      </c>
      <c r="L17695">
        <v>72664</v>
      </c>
      <c r="M17695">
        <v>0</v>
      </c>
    </row>
    <row r="17696" spans="1:13">
      <c r="A17696" t="s">
        <v>12</v>
      </c>
      <c r="B17696" t="s">
        <v>13</v>
      </c>
      <c r="C17696" t="s">
        <v>14</v>
      </c>
      <c r="D17696">
        <v>17694</v>
      </c>
      <c r="E17696">
        <v>34716</v>
      </c>
      <c r="F17696">
        <v>4285</v>
      </c>
      <c r="G17696">
        <v>188.60988</v>
      </c>
      <c r="H17696">
        <v>0</v>
      </c>
      <c r="I17696">
        <v>30606</v>
      </c>
      <c r="J17696">
        <v>30274</v>
      </c>
      <c r="K17696">
        <v>72847.5</v>
      </c>
      <c r="L17696">
        <v>72664</v>
      </c>
      <c r="M17696">
        <v>0</v>
      </c>
    </row>
    <row r="17697" spans="1:13">
      <c r="A17697" t="s">
        <v>12</v>
      </c>
      <c r="B17697" t="s">
        <v>13</v>
      </c>
      <c r="C17697" t="s">
        <v>14</v>
      </c>
      <c r="D17697">
        <v>17695</v>
      </c>
      <c r="E17697">
        <v>34717</v>
      </c>
      <c r="F17697">
        <v>4285</v>
      </c>
      <c r="G17697">
        <v>292.84616</v>
      </c>
      <c r="H17697">
        <v>0</v>
      </c>
      <c r="I17697">
        <v>30833.5</v>
      </c>
      <c r="J17697">
        <v>30274</v>
      </c>
      <c r="K17697">
        <v>72848</v>
      </c>
      <c r="L17697">
        <v>72664</v>
      </c>
      <c r="M17697">
        <v>0</v>
      </c>
    </row>
    <row r="17698" spans="1:13">
      <c r="A17698" t="s">
        <v>12</v>
      </c>
      <c r="B17698" t="s">
        <v>13</v>
      </c>
      <c r="C17698" t="s">
        <v>14</v>
      </c>
      <c r="D17698">
        <v>17696</v>
      </c>
      <c r="E17698">
        <v>34718</v>
      </c>
      <c r="F17698">
        <v>4287</v>
      </c>
      <c r="G17698">
        <v>92.534809999999993</v>
      </c>
      <c r="H17698">
        <v>1</v>
      </c>
      <c r="I17698">
        <v>30113.5</v>
      </c>
      <c r="J17698">
        <v>30218</v>
      </c>
      <c r="K17698">
        <v>72852</v>
      </c>
      <c r="L17698">
        <v>72698</v>
      </c>
      <c r="M17698">
        <v>0</v>
      </c>
    </row>
    <row r="17699" spans="1:13">
      <c r="A17699" t="s">
        <v>12</v>
      </c>
      <c r="B17699" t="s">
        <v>13</v>
      </c>
      <c r="C17699" t="s">
        <v>14</v>
      </c>
      <c r="D17699">
        <v>17697</v>
      </c>
      <c r="E17699">
        <v>34719</v>
      </c>
      <c r="F17699">
        <v>4285</v>
      </c>
      <c r="G17699">
        <v>164.82657</v>
      </c>
      <c r="H17699">
        <v>0</v>
      </c>
      <c r="I17699">
        <v>30546</v>
      </c>
      <c r="J17699">
        <v>30274</v>
      </c>
      <c r="K17699">
        <v>72853.5</v>
      </c>
      <c r="L17699">
        <v>72664</v>
      </c>
      <c r="M17699">
        <v>0</v>
      </c>
    </row>
    <row r="17700" spans="1:13">
      <c r="A17700" t="s">
        <v>12</v>
      </c>
      <c r="B17700" t="s">
        <v>13</v>
      </c>
      <c r="C17700" t="s">
        <v>14</v>
      </c>
      <c r="D17700">
        <v>17698</v>
      </c>
      <c r="E17700">
        <v>34720</v>
      </c>
      <c r="F17700">
        <v>4285</v>
      </c>
      <c r="G17700">
        <v>235.26394999999999</v>
      </c>
      <c r="H17700">
        <v>0</v>
      </c>
      <c r="I17700">
        <v>30708</v>
      </c>
      <c r="J17700">
        <v>30274</v>
      </c>
      <c r="K17700">
        <v>72852.5</v>
      </c>
      <c r="L17700">
        <v>72664</v>
      </c>
      <c r="M17700">
        <v>0</v>
      </c>
    </row>
    <row r="17701" spans="1:13">
      <c r="A17701" t="s">
        <v>12</v>
      </c>
      <c r="B17701" t="s">
        <v>13</v>
      </c>
      <c r="C17701" t="s">
        <v>14</v>
      </c>
      <c r="D17701">
        <v>17699</v>
      </c>
      <c r="E17701">
        <v>34721</v>
      </c>
      <c r="F17701">
        <v>4285</v>
      </c>
      <c r="G17701">
        <v>207.61742000000001</v>
      </c>
      <c r="H17701">
        <v>0</v>
      </c>
      <c r="I17701">
        <v>30643.5</v>
      </c>
      <c r="J17701">
        <v>30274</v>
      </c>
      <c r="K17701">
        <v>72858.5</v>
      </c>
      <c r="L17701">
        <v>72664</v>
      </c>
      <c r="M17701">
        <v>0</v>
      </c>
    </row>
    <row r="17702" spans="1:13">
      <c r="A17702" t="s">
        <v>12</v>
      </c>
      <c r="B17702" t="s">
        <v>13</v>
      </c>
      <c r="C17702" t="s">
        <v>14</v>
      </c>
      <c r="D17702">
        <v>17700</v>
      </c>
      <c r="E17702">
        <v>34722</v>
      </c>
      <c r="F17702">
        <v>4285</v>
      </c>
      <c r="G17702">
        <v>196.39757</v>
      </c>
      <c r="H17702">
        <v>0</v>
      </c>
      <c r="I17702">
        <v>30615.5</v>
      </c>
      <c r="J17702">
        <v>30274</v>
      </c>
      <c r="K17702">
        <v>72862.5</v>
      </c>
      <c r="L17702">
        <v>72664</v>
      </c>
      <c r="M17702">
        <v>0</v>
      </c>
    </row>
    <row r="17703" spans="1:13">
      <c r="A17703" t="s">
        <v>12</v>
      </c>
      <c r="B17703" t="s">
        <v>13</v>
      </c>
      <c r="C17703" t="s">
        <v>14</v>
      </c>
      <c r="D17703">
        <v>17701</v>
      </c>
      <c r="E17703">
        <v>34723</v>
      </c>
      <c r="F17703">
        <v>4285</v>
      </c>
      <c r="G17703">
        <v>250.76437000000001</v>
      </c>
      <c r="H17703">
        <v>0</v>
      </c>
      <c r="I17703">
        <v>30733</v>
      </c>
      <c r="J17703">
        <v>30274</v>
      </c>
      <c r="K17703">
        <v>72873</v>
      </c>
      <c r="L17703">
        <v>72664</v>
      </c>
      <c r="M17703">
        <v>0</v>
      </c>
    </row>
    <row r="17704" spans="1:13">
      <c r="A17704" t="s">
        <v>12</v>
      </c>
      <c r="B17704" t="s">
        <v>13</v>
      </c>
      <c r="C17704" t="s">
        <v>14</v>
      </c>
      <c r="D17704">
        <v>17702</v>
      </c>
      <c r="E17704">
        <v>34724</v>
      </c>
      <c r="F17704">
        <v>4285</v>
      </c>
      <c r="G17704">
        <v>261.9982</v>
      </c>
      <c r="H17704">
        <v>0</v>
      </c>
      <c r="I17704">
        <v>30757.5</v>
      </c>
      <c r="J17704">
        <v>30274</v>
      </c>
      <c r="K17704">
        <v>72873.5</v>
      </c>
      <c r="L17704">
        <v>72664</v>
      </c>
      <c r="M17704">
        <v>0</v>
      </c>
    </row>
    <row r="17705" spans="1:13">
      <c r="A17705" t="s">
        <v>12</v>
      </c>
      <c r="B17705" t="s">
        <v>13</v>
      </c>
      <c r="C17705" t="s">
        <v>14</v>
      </c>
      <c r="D17705">
        <v>17703</v>
      </c>
      <c r="E17705">
        <v>34725</v>
      </c>
      <c r="F17705">
        <v>4285</v>
      </c>
      <c r="G17705">
        <v>179.2526</v>
      </c>
      <c r="H17705">
        <v>0</v>
      </c>
      <c r="I17705">
        <v>30564.5</v>
      </c>
      <c r="J17705">
        <v>30274</v>
      </c>
      <c r="K17705">
        <v>72877.5</v>
      </c>
      <c r="L17705">
        <v>72664</v>
      </c>
      <c r="M17705">
        <v>0</v>
      </c>
    </row>
    <row r="17706" spans="1:13">
      <c r="A17706" t="s">
        <v>12</v>
      </c>
      <c r="B17706" t="s">
        <v>13</v>
      </c>
      <c r="C17706" t="s">
        <v>14</v>
      </c>
      <c r="D17706">
        <v>17704</v>
      </c>
      <c r="E17706">
        <v>34726</v>
      </c>
      <c r="F17706">
        <v>4285</v>
      </c>
      <c r="G17706">
        <v>273.46555000000001</v>
      </c>
      <c r="H17706">
        <v>0</v>
      </c>
      <c r="I17706">
        <v>30781.5</v>
      </c>
      <c r="J17706">
        <v>30274</v>
      </c>
      <c r="K17706">
        <v>72876</v>
      </c>
      <c r="L17706">
        <v>72664</v>
      </c>
      <c r="M17706">
        <v>0</v>
      </c>
    </row>
    <row r="17707" spans="1:13">
      <c r="A17707" t="s">
        <v>12</v>
      </c>
      <c r="B17707" t="s">
        <v>13</v>
      </c>
      <c r="C17707" t="s">
        <v>14</v>
      </c>
      <c r="D17707">
        <v>17705</v>
      </c>
      <c r="E17707">
        <v>34727</v>
      </c>
      <c r="F17707">
        <v>4285</v>
      </c>
      <c r="G17707">
        <v>205.43163000000001</v>
      </c>
      <c r="H17707">
        <v>0</v>
      </c>
      <c r="I17707">
        <v>30621.5</v>
      </c>
      <c r="J17707">
        <v>30274</v>
      </c>
      <c r="K17707">
        <v>72887.5</v>
      </c>
      <c r="L17707">
        <v>72664</v>
      </c>
      <c r="M17707">
        <v>0</v>
      </c>
    </row>
    <row r="17708" spans="1:13">
      <c r="A17708" t="s">
        <v>12</v>
      </c>
      <c r="B17708" t="s">
        <v>13</v>
      </c>
      <c r="C17708" t="s">
        <v>14</v>
      </c>
      <c r="D17708">
        <v>17706</v>
      </c>
      <c r="E17708">
        <v>34728</v>
      </c>
      <c r="F17708">
        <v>4285</v>
      </c>
      <c r="G17708">
        <v>252.7114</v>
      </c>
      <c r="H17708">
        <v>0</v>
      </c>
      <c r="I17708">
        <v>30729</v>
      </c>
      <c r="J17708">
        <v>30274</v>
      </c>
      <c r="K17708">
        <v>72890.5</v>
      </c>
      <c r="L17708">
        <v>72664</v>
      </c>
      <c r="M17708">
        <v>0</v>
      </c>
    </row>
    <row r="17709" spans="1:13">
      <c r="A17709" t="s">
        <v>12</v>
      </c>
      <c r="B17709" t="s">
        <v>13</v>
      </c>
      <c r="C17709" t="s">
        <v>14</v>
      </c>
      <c r="D17709">
        <v>17707</v>
      </c>
      <c r="E17709">
        <v>34729</v>
      </c>
      <c r="F17709">
        <v>4285</v>
      </c>
      <c r="G17709">
        <v>230.14169999999999</v>
      </c>
      <c r="H17709">
        <v>0</v>
      </c>
      <c r="I17709">
        <v>30678.5</v>
      </c>
      <c r="J17709">
        <v>30274</v>
      </c>
      <c r="K17709">
        <v>72889</v>
      </c>
      <c r="L17709">
        <v>72664</v>
      </c>
      <c r="M17709">
        <v>0</v>
      </c>
    </row>
    <row r="17710" spans="1:13">
      <c r="A17710" t="s">
        <v>12</v>
      </c>
      <c r="B17710" t="s">
        <v>13</v>
      </c>
      <c r="C17710" t="s">
        <v>14</v>
      </c>
      <c r="D17710">
        <v>17708</v>
      </c>
      <c r="E17710">
        <v>34730</v>
      </c>
      <c r="F17710">
        <v>4285</v>
      </c>
      <c r="G17710">
        <v>168.43051</v>
      </c>
      <c r="H17710">
        <v>0</v>
      </c>
      <c r="I17710">
        <v>30517.5</v>
      </c>
      <c r="J17710">
        <v>30274</v>
      </c>
      <c r="K17710">
        <v>72899.5</v>
      </c>
      <c r="L17710">
        <v>72664</v>
      </c>
      <c r="M17710">
        <v>0</v>
      </c>
    </row>
    <row r="17711" spans="1:13">
      <c r="A17711" t="s">
        <v>12</v>
      </c>
      <c r="B17711" t="s">
        <v>13</v>
      </c>
      <c r="C17711" t="s">
        <v>14</v>
      </c>
      <c r="D17711">
        <v>17709</v>
      </c>
      <c r="E17711">
        <v>34731</v>
      </c>
      <c r="F17711">
        <v>4278</v>
      </c>
      <c r="G17711">
        <v>283.23795000000001</v>
      </c>
      <c r="H17711">
        <v>0</v>
      </c>
      <c r="I17711">
        <v>32355</v>
      </c>
      <c r="J17711">
        <v>32922.5</v>
      </c>
      <c r="K17711">
        <v>72764.5</v>
      </c>
      <c r="L17711">
        <v>72715</v>
      </c>
      <c r="M17711">
        <v>0</v>
      </c>
    </row>
    <row r="17712" spans="1:13">
      <c r="A17712" t="s">
        <v>12</v>
      </c>
      <c r="B17712" t="s">
        <v>13</v>
      </c>
      <c r="C17712" t="s">
        <v>14</v>
      </c>
      <c r="D17712">
        <v>17710</v>
      </c>
      <c r="E17712">
        <v>34732</v>
      </c>
      <c r="F17712">
        <v>4278</v>
      </c>
      <c r="G17712">
        <v>293.64127000000002</v>
      </c>
      <c r="H17712">
        <v>0</v>
      </c>
      <c r="I17712">
        <v>32334</v>
      </c>
      <c r="J17712">
        <v>32922.5</v>
      </c>
      <c r="K17712">
        <v>72764.5</v>
      </c>
      <c r="L17712">
        <v>72715</v>
      </c>
      <c r="M17712">
        <v>0</v>
      </c>
    </row>
    <row r="17713" spans="1:13">
      <c r="A17713" t="s">
        <v>12</v>
      </c>
      <c r="B17713" t="s">
        <v>13</v>
      </c>
      <c r="C17713" t="s">
        <v>14</v>
      </c>
      <c r="D17713">
        <v>17711</v>
      </c>
      <c r="E17713">
        <v>34733</v>
      </c>
      <c r="F17713">
        <v>4278</v>
      </c>
      <c r="G17713">
        <v>221.77705</v>
      </c>
      <c r="H17713">
        <v>0</v>
      </c>
      <c r="I17713">
        <v>32481</v>
      </c>
      <c r="J17713">
        <v>32922.5</v>
      </c>
      <c r="K17713">
        <v>72778.5</v>
      </c>
      <c r="L17713">
        <v>72715</v>
      </c>
      <c r="M17713">
        <v>0</v>
      </c>
    </row>
    <row r="17714" spans="1:13">
      <c r="A17714" t="s">
        <v>12</v>
      </c>
      <c r="B17714" t="s">
        <v>13</v>
      </c>
      <c r="C17714" t="s">
        <v>14</v>
      </c>
      <c r="D17714">
        <v>17712</v>
      </c>
      <c r="E17714">
        <v>34734</v>
      </c>
      <c r="F17714">
        <v>4278</v>
      </c>
      <c r="G17714">
        <v>296.91309999999999</v>
      </c>
      <c r="H17714">
        <v>0</v>
      </c>
      <c r="I17714">
        <v>32329</v>
      </c>
      <c r="J17714">
        <v>32922.5</v>
      </c>
      <c r="K17714">
        <v>72781</v>
      </c>
      <c r="L17714">
        <v>72715</v>
      </c>
      <c r="M17714">
        <v>0</v>
      </c>
    </row>
    <row r="17715" spans="1:13">
      <c r="A17715" t="s">
        <v>12</v>
      </c>
      <c r="B17715" t="s">
        <v>13</v>
      </c>
      <c r="C17715" t="s">
        <v>14</v>
      </c>
      <c r="D17715">
        <v>17713</v>
      </c>
      <c r="E17715">
        <v>34736</v>
      </c>
      <c r="F17715">
        <v>4278</v>
      </c>
      <c r="G17715">
        <v>362.10270000000003</v>
      </c>
      <c r="H17715">
        <v>0</v>
      </c>
      <c r="I17715">
        <v>32198</v>
      </c>
      <c r="J17715">
        <v>32922.5</v>
      </c>
      <c r="K17715">
        <v>72789</v>
      </c>
      <c r="L17715">
        <v>72715</v>
      </c>
      <c r="M17715">
        <v>0</v>
      </c>
    </row>
    <row r="17716" spans="1:13">
      <c r="A17716" t="s">
        <v>12</v>
      </c>
      <c r="B17716" t="s">
        <v>13</v>
      </c>
      <c r="C17716" t="s">
        <v>14</v>
      </c>
      <c r="D17716">
        <v>17714</v>
      </c>
      <c r="E17716">
        <v>34737</v>
      </c>
      <c r="F17716">
        <v>4278</v>
      </c>
      <c r="G17716">
        <v>266.49822999999998</v>
      </c>
      <c r="H17716">
        <v>0</v>
      </c>
      <c r="I17716">
        <v>32392</v>
      </c>
      <c r="J17716">
        <v>32922.5</v>
      </c>
      <c r="K17716">
        <v>72791.5</v>
      </c>
      <c r="L17716">
        <v>72715</v>
      </c>
      <c r="M17716">
        <v>0</v>
      </c>
    </row>
    <row r="17717" spans="1:13">
      <c r="A17717" t="s">
        <v>12</v>
      </c>
      <c r="B17717" t="s">
        <v>13</v>
      </c>
      <c r="C17717" t="s">
        <v>14</v>
      </c>
      <c r="D17717">
        <v>17715</v>
      </c>
      <c r="E17717">
        <v>34738</v>
      </c>
      <c r="F17717">
        <v>4285</v>
      </c>
      <c r="G17717">
        <v>339.10156000000001</v>
      </c>
      <c r="H17717">
        <v>0</v>
      </c>
      <c r="I17717">
        <v>30949.5</v>
      </c>
      <c r="J17717">
        <v>30274</v>
      </c>
      <c r="K17717">
        <v>72758</v>
      </c>
      <c r="L17717">
        <v>72664</v>
      </c>
      <c r="M17717">
        <v>0</v>
      </c>
    </row>
    <row r="17718" spans="1:13">
      <c r="A17718" t="s">
        <v>12</v>
      </c>
      <c r="B17718" t="s">
        <v>13</v>
      </c>
      <c r="C17718" t="s">
        <v>14</v>
      </c>
      <c r="D17718">
        <v>17716</v>
      </c>
      <c r="E17718">
        <v>34739</v>
      </c>
      <c r="F17718">
        <v>4285</v>
      </c>
      <c r="G17718">
        <v>387.57796999999999</v>
      </c>
      <c r="H17718">
        <v>0</v>
      </c>
      <c r="I17718">
        <v>31047</v>
      </c>
      <c r="J17718">
        <v>30274</v>
      </c>
      <c r="K17718">
        <v>72764.5</v>
      </c>
      <c r="L17718">
        <v>72664</v>
      </c>
      <c r="M17718">
        <v>0</v>
      </c>
    </row>
    <row r="17719" spans="1:13">
      <c r="A17719" t="s">
        <v>12</v>
      </c>
      <c r="B17719" t="s">
        <v>13</v>
      </c>
      <c r="C17719" t="s">
        <v>14</v>
      </c>
      <c r="D17719">
        <v>17717</v>
      </c>
      <c r="E17719">
        <v>34740</v>
      </c>
      <c r="F17719">
        <v>4285</v>
      </c>
      <c r="G17719">
        <v>404.67453</v>
      </c>
      <c r="H17719">
        <v>0</v>
      </c>
      <c r="I17719">
        <v>31078</v>
      </c>
      <c r="J17719">
        <v>30274</v>
      </c>
      <c r="K17719">
        <v>72790.5</v>
      </c>
      <c r="L17719">
        <v>72664</v>
      </c>
      <c r="M17719">
        <v>0</v>
      </c>
    </row>
    <row r="17720" spans="1:13">
      <c r="A17720" t="s">
        <v>12</v>
      </c>
      <c r="B17720" t="s">
        <v>13</v>
      </c>
      <c r="C17720" t="s">
        <v>14</v>
      </c>
      <c r="D17720">
        <v>17718</v>
      </c>
      <c r="E17720">
        <v>34741</v>
      </c>
      <c r="F17720">
        <v>4285</v>
      </c>
      <c r="G17720">
        <v>313.21949999999998</v>
      </c>
      <c r="H17720">
        <v>0</v>
      </c>
      <c r="I17720">
        <v>30890.5</v>
      </c>
      <c r="J17720">
        <v>30274</v>
      </c>
      <c r="K17720">
        <v>72793.5</v>
      </c>
      <c r="L17720">
        <v>72664</v>
      </c>
      <c r="M17720">
        <v>0</v>
      </c>
    </row>
    <row r="17721" spans="1:13">
      <c r="A17721" t="s">
        <v>12</v>
      </c>
      <c r="B17721" t="s">
        <v>13</v>
      </c>
      <c r="C17721" t="s">
        <v>14</v>
      </c>
      <c r="D17721">
        <v>17719</v>
      </c>
      <c r="E17721">
        <v>34742</v>
      </c>
      <c r="F17721">
        <v>4285</v>
      </c>
      <c r="G17721">
        <v>364.78485000000001</v>
      </c>
      <c r="H17721">
        <v>0</v>
      </c>
      <c r="I17721">
        <v>30996.5</v>
      </c>
      <c r="J17721">
        <v>30274</v>
      </c>
      <c r="K17721">
        <v>72791.5</v>
      </c>
      <c r="L17721">
        <v>72664</v>
      </c>
      <c r="M17721">
        <v>0</v>
      </c>
    </row>
    <row r="17722" spans="1:13">
      <c r="A17722" t="s">
        <v>12</v>
      </c>
      <c r="B17722" t="s">
        <v>13</v>
      </c>
      <c r="C17722" t="s">
        <v>14</v>
      </c>
      <c r="D17722">
        <v>17720</v>
      </c>
      <c r="E17722">
        <v>34743</v>
      </c>
      <c r="F17722">
        <v>4285</v>
      </c>
      <c r="G17722">
        <v>542.99080000000004</v>
      </c>
      <c r="H17722">
        <v>0</v>
      </c>
      <c r="I17722">
        <v>31357</v>
      </c>
      <c r="J17722">
        <v>30274</v>
      </c>
      <c r="K17722">
        <v>72804.5</v>
      </c>
      <c r="L17722">
        <v>72664</v>
      </c>
      <c r="M17722">
        <v>0</v>
      </c>
    </row>
    <row r="17723" spans="1:13">
      <c r="A17723" t="s">
        <v>12</v>
      </c>
      <c r="B17723" t="s">
        <v>13</v>
      </c>
      <c r="C17723" t="s">
        <v>14</v>
      </c>
      <c r="D17723">
        <v>17721</v>
      </c>
      <c r="E17723">
        <v>34745</v>
      </c>
      <c r="F17723">
        <v>4285</v>
      </c>
      <c r="G17723">
        <v>389.32427999999999</v>
      </c>
      <c r="H17723">
        <v>0</v>
      </c>
      <c r="I17723">
        <v>31043</v>
      </c>
      <c r="J17723">
        <v>30274</v>
      </c>
      <c r="K17723">
        <v>72811.5</v>
      </c>
      <c r="L17723">
        <v>72664</v>
      </c>
      <c r="M17723">
        <v>0</v>
      </c>
    </row>
    <row r="17724" spans="1:13">
      <c r="A17724" t="s">
        <v>12</v>
      </c>
      <c r="B17724" t="s">
        <v>13</v>
      </c>
      <c r="C17724" t="s">
        <v>14</v>
      </c>
      <c r="D17724">
        <v>17722</v>
      </c>
      <c r="E17724">
        <v>34746</v>
      </c>
      <c r="F17724">
        <v>4285</v>
      </c>
      <c r="G17724">
        <v>358.32767000000001</v>
      </c>
      <c r="H17724">
        <v>0</v>
      </c>
      <c r="I17724">
        <v>30979</v>
      </c>
      <c r="J17724">
        <v>30274</v>
      </c>
      <c r="K17724">
        <v>72813.5</v>
      </c>
      <c r="L17724">
        <v>72664</v>
      </c>
      <c r="M17724">
        <v>0</v>
      </c>
    </row>
    <row r="17725" spans="1:13">
      <c r="A17725" t="s">
        <v>12</v>
      </c>
      <c r="B17725" t="s">
        <v>13</v>
      </c>
      <c r="C17725" t="s">
        <v>14</v>
      </c>
      <c r="D17725">
        <v>17723</v>
      </c>
      <c r="E17725">
        <v>34747</v>
      </c>
      <c r="F17725">
        <v>4285</v>
      </c>
      <c r="G17725">
        <v>381.12463000000002</v>
      </c>
      <c r="H17725">
        <v>0</v>
      </c>
      <c r="I17725">
        <v>31025</v>
      </c>
      <c r="J17725">
        <v>30274</v>
      </c>
      <c r="K17725">
        <v>72817.5</v>
      </c>
      <c r="L17725">
        <v>72664</v>
      </c>
      <c r="M17725">
        <v>0</v>
      </c>
    </row>
    <row r="17726" spans="1:13">
      <c r="A17726" t="s">
        <v>12</v>
      </c>
      <c r="B17726" t="s">
        <v>13</v>
      </c>
      <c r="C17726" t="s">
        <v>14</v>
      </c>
      <c r="D17726">
        <v>17724</v>
      </c>
      <c r="E17726">
        <v>34748</v>
      </c>
      <c r="F17726">
        <v>4285</v>
      </c>
      <c r="G17726">
        <v>348.53888000000001</v>
      </c>
      <c r="H17726">
        <v>0</v>
      </c>
      <c r="I17726">
        <v>30950</v>
      </c>
      <c r="J17726">
        <v>30274</v>
      </c>
      <c r="K17726">
        <v>72849.5</v>
      </c>
      <c r="L17726">
        <v>72664</v>
      </c>
      <c r="M17726">
        <v>0</v>
      </c>
    </row>
    <row r="17727" spans="1:13">
      <c r="A17727" t="s">
        <v>12</v>
      </c>
      <c r="B17727" t="s">
        <v>13</v>
      </c>
      <c r="C17727" t="s">
        <v>14</v>
      </c>
      <c r="D17727">
        <v>17725</v>
      </c>
      <c r="E17727">
        <v>34749</v>
      </c>
      <c r="F17727">
        <v>4278</v>
      </c>
      <c r="G17727">
        <v>640.12980000000005</v>
      </c>
      <c r="H17727">
        <v>0</v>
      </c>
      <c r="I17727">
        <v>31656.5</v>
      </c>
      <c r="J17727">
        <v>32922.5</v>
      </c>
      <c r="K17727">
        <v>72949</v>
      </c>
      <c r="L17727">
        <v>72715</v>
      </c>
      <c r="M17727">
        <v>0</v>
      </c>
    </row>
    <row r="17728" spans="1:13">
      <c r="A17728" t="s">
        <v>12</v>
      </c>
      <c r="B17728" t="s">
        <v>13</v>
      </c>
      <c r="C17728" t="s">
        <v>14</v>
      </c>
      <c r="D17728">
        <v>17726</v>
      </c>
      <c r="E17728">
        <v>34750</v>
      </c>
      <c r="F17728">
        <v>4278</v>
      </c>
      <c r="G17728">
        <v>647.32074</v>
      </c>
      <c r="H17728">
        <v>0</v>
      </c>
      <c r="I17728">
        <v>31643</v>
      </c>
      <c r="J17728">
        <v>32922.5</v>
      </c>
      <c r="K17728">
        <v>72955.5</v>
      </c>
      <c r="L17728">
        <v>72715</v>
      </c>
      <c r="M17728">
        <v>0</v>
      </c>
    </row>
    <row r="17729" spans="1:13">
      <c r="A17729" t="s">
        <v>12</v>
      </c>
      <c r="B17729" t="s">
        <v>13</v>
      </c>
      <c r="C17729" t="s">
        <v>14</v>
      </c>
      <c r="D17729">
        <v>17727</v>
      </c>
      <c r="E17729">
        <v>34751</v>
      </c>
      <c r="F17729">
        <v>4285</v>
      </c>
      <c r="G17729">
        <v>387.47012000000001</v>
      </c>
      <c r="H17729">
        <v>0</v>
      </c>
      <c r="I17729">
        <v>30979.5</v>
      </c>
      <c r="J17729">
        <v>30274</v>
      </c>
      <c r="K17729">
        <v>72995</v>
      </c>
      <c r="L17729">
        <v>72664</v>
      </c>
      <c r="M17729">
        <v>0</v>
      </c>
    </row>
    <row r="17730" spans="1:13">
      <c r="A17730" t="s">
        <v>12</v>
      </c>
      <c r="B17730" t="s">
        <v>13</v>
      </c>
      <c r="C17730" t="s">
        <v>14</v>
      </c>
      <c r="D17730">
        <v>17728</v>
      </c>
      <c r="E17730">
        <v>34752</v>
      </c>
      <c r="F17730">
        <v>4278</v>
      </c>
      <c r="G17730">
        <v>642.52290000000005</v>
      </c>
      <c r="H17730">
        <v>0</v>
      </c>
      <c r="I17730">
        <v>31660.5</v>
      </c>
      <c r="J17730">
        <v>32922.5</v>
      </c>
      <c r="K17730">
        <v>72993</v>
      </c>
      <c r="L17730">
        <v>72715</v>
      </c>
      <c r="M17730">
        <v>0</v>
      </c>
    </row>
    <row r="17731" spans="1:13">
      <c r="A17731" t="s">
        <v>12</v>
      </c>
      <c r="B17731" t="s">
        <v>13</v>
      </c>
      <c r="C17731" t="s">
        <v>14</v>
      </c>
      <c r="D17731">
        <v>17729</v>
      </c>
      <c r="E17731">
        <v>34753</v>
      </c>
      <c r="F17731">
        <v>4285</v>
      </c>
      <c r="G17731">
        <v>384.23714999999999</v>
      </c>
      <c r="H17731">
        <v>0</v>
      </c>
      <c r="I17731">
        <v>30964.5</v>
      </c>
      <c r="J17731">
        <v>30274</v>
      </c>
      <c r="K17731">
        <v>73011</v>
      </c>
      <c r="L17731">
        <v>72664</v>
      </c>
      <c r="M17731">
        <v>0</v>
      </c>
    </row>
    <row r="17732" spans="1:13">
      <c r="A17732" t="s">
        <v>12</v>
      </c>
      <c r="B17732" t="s">
        <v>13</v>
      </c>
      <c r="C17732" t="s">
        <v>14</v>
      </c>
      <c r="D17732">
        <v>17730</v>
      </c>
      <c r="E17732">
        <v>34754</v>
      </c>
      <c r="F17732">
        <v>4285</v>
      </c>
      <c r="G17732">
        <v>370.74954000000002</v>
      </c>
      <c r="H17732">
        <v>0</v>
      </c>
      <c r="I17732">
        <v>30927</v>
      </c>
      <c r="J17732">
        <v>30274</v>
      </c>
      <c r="K17732">
        <v>73024</v>
      </c>
      <c r="L17732">
        <v>72664</v>
      </c>
      <c r="M17732">
        <v>0</v>
      </c>
    </row>
    <row r="17733" spans="1:13">
      <c r="A17733" t="s">
        <v>12</v>
      </c>
      <c r="B17733" t="s">
        <v>13</v>
      </c>
      <c r="C17733" t="s">
        <v>14</v>
      </c>
      <c r="D17733">
        <v>17731</v>
      </c>
      <c r="E17733">
        <v>34755</v>
      </c>
      <c r="F17733">
        <v>4285</v>
      </c>
      <c r="G17733">
        <v>394.26398</v>
      </c>
      <c r="H17733">
        <v>0</v>
      </c>
      <c r="I17733">
        <v>30979.5</v>
      </c>
      <c r="J17733">
        <v>30274</v>
      </c>
      <c r="K17733">
        <v>73026</v>
      </c>
      <c r="L17733">
        <v>72664</v>
      </c>
      <c r="M17733">
        <v>0</v>
      </c>
    </row>
    <row r="17734" spans="1:13">
      <c r="A17734" t="s">
        <v>12</v>
      </c>
      <c r="B17734" t="s">
        <v>13</v>
      </c>
      <c r="C17734" t="s">
        <v>14</v>
      </c>
      <c r="D17734">
        <v>17732</v>
      </c>
      <c r="E17734">
        <v>34756</v>
      </c>
      <c r="F17734">
        <v>4285</v>
      </c>
      <c r="G17734">
        <v>404.47104000000002</v>
      </c>
      <c r="H17734">
        <v>0</v>
      </c>
      <c r="I17734">
        <v>31001.5</v>
      </c>
      <c r="J17734">
        <v>30274</v>
      </c>
      <c r="K17734">
        <v>73028</v>
      </c>
      <c r="L17734">
        <v>72664</v>
      </c>
      <c r="M17734">
        <v>0</v>
      </c>
    </row>
    <row r="17735" spans="1:13">
      <c r="A17735" t="s">
        <v>12</v>
      </c>
      <c r="B17735" t="s">
        <v>13</v>
      </c>
      <c r="C17735" t="s">
        <v>14</v>
      </c>
      <c r="D17735">
        <v>17733</v>
      </c>
      <c r="E17735">
        <v>34757</v>
      </c>
      <c r="F17735">
        <v>4285</v>
      </c>
      <c r="G17735">
        <v>395.26907</v>
      </c>
      <c r="H17735">
        <v>0</v>
      </c>
      <c r="I17735">
        <v>30972</v>
      </c>
      <c r="J17735">
        <v>30274</v>
      </c>
      <c r="K17735">
        <v>73044.5</v>
      </c>
      <c r="L17735">
        <v>72664</v>
      </c>
      <c r="M17735">
        <v>0</v>
      </c>
    </row>
    <row r="17736" spans="1:13">
      <c r="A17736" t="s">
        <v>12</v>
      </c>
      <c r="B17736" t="s">
        <v>13</v>
      </c>
      <c r="C17736" t="s">
        <v>14</v>
      </c>
      <c r="D17736">
        <v>17734</v>
      </c>
      <c r="E17736">
        <v>34758</v>
      </c>
      <c r="F17736">
        <v>4280</v>
      </c>
      <c r="G17736">
        <v>65.711690000000004</v>
      </c>
      <c r="H17736">
        <v>1</v>
      </c>
      <c r="I17736">
        <v>33277.5</v>
      </c>
      <c r="J17736">
        <v>33160</v>
      </c>
      <c r="K17736">
        <v>72655.5</v>
      </c>
      <c r="L17736">
        <v>72716</v>
      </c>
      <c r="M17736">
        <v>0</v>
      </c>
    </row>
    <row r="17737" spans="1:13">
      <c r="A17737" t="s">
        <v>12</v>
      </c>
      <c r="B17737" t="s">
        <v>13</v>
      </c>
      <c r="C17737" t="s">
        <v>14</v>
      </c>
      <c r="D17737">
        <v>17735</v>
      </c>
      <c r="E17737">
        <v>34759</v>
      </c>
      <c r="F17737">
        <v>4279</v>
      </c>
      <c r="G17737">
        <v>23.359605999999999</v>
      </c>
      <c r="H17737">
        <v>1</v>
      </c>
      <c r="I17737">
        <v>33115</v>
      </c>
      <c r="J17737">
        <v>33128.5</v>
      </c>
      <c r="K17737">
        <v>72664</v>
      </c>
      <c r="L17737">
        <v>72709</v>
      </c>
      <c r="M17737">
        <v>0</v>
      </c>
    </row>
    <row r="17738" spans="1:13">
      <c r="A17738" t="s">
        <v>12</v>
      </c>
      <c r="B17738" t="s">
        <v>13</v>
      </c>
      <c r="C17738" t="s">
        <v>14</v>
      </c>
      <c r="D17738">
        <v>17736</v>
      </c>
      <c r="E17738">
        <v>34760</v>
      </c>
      <c r="F17738">
        <v>4276</v>
      </c>
      <c r="G17738">
        <v>18.403482</v>
      </c>
      <c r="H17738">
        <v>1</v>
      </c>
      <c r="I17738">
        <v>33012.5</v>
      </c>
      <c r="J17738">
        <v>32975.5</v>
      </c>
      <c r="K17738">
        <v>72669</v>
      </c>
      <c r="L17738">
        <v>72668</v>
      </c>
      <c r="M17738">
        <v>0</v>
      </c>
    </row>
    <row r="17739" spans="1:13">
      <c r="A17739" t="s">
        <v>12</v>
      </c>
      <c r="B17739" t="s">
        <v>13</v>
      </c>
      <c r="C17739" t="s">
        <v>14</v>
      </c>
      <c r="D17739">
        <v>17737</v>
      </c>
      <c r="E17739">
        <v>34761</v>
      </c>
      <c r="F17739">
        <v>4280</v>
      </c>
      <c r="G17739">
        <v>38.204357000000002</v>
      </c>
      <c r="H17739">
        <v>1</v>
      </c>
      <c r="I17739">
        <v>33220</v>
      </c>
      <c r="J17739">
        <v>33160</v>
      </c>
      <c r="K17739">
        <v>72668</v>
      </c>
      <c r="L17739">
        <v>72716</v>
      </c>
      <c r="M17739">
        <v>0</v>
      </c>
    </row>
    <row r="17740" spans="1:13">
      <c r="A17740" t="s">
        <v>12</v>
      </c>
      <c r="B17740" t="s">
        <v>13</v>
      </c>
      <c r="C17740" t="s">
        <v>14</v>
      </c>
      <c r="D17740">
        <v>17738</v>
      </c>
      <c r="E17740">
        <v>34762</v>
      </c>
      <c r="F17740">
        <v>4280</v>
      </c>
      <c r="G17740">
        <v>21.385805000000001</v>
      </c>
      <c r="H17740">
        <v>1</v>
      </c>
      <c r="I17740">
        <v>33173</v>
      </c>
      <c r="J17740">
        <v>33160</v>
      </c>
      <c r="K17740">
        <v>72675</v>
      </c>
      <c r="L17740">
        <v>72716</v>
      </c>
      <c r="M17740">
        <v>0</v>
      </c>
    </row>
    <row r="17741" spans="1:13">
      <c r="A17741" t="s">
        <v>12</v>
      </c>
      <c r="B17741" t="s">
        <v>13</v>
      </c>
      <c r="C17741" t="s">
        <v>14</v>
      </c>
      <c r="D17741">
        <v>17739</v>
      </c>
      <c r="E17741">
        <v>34763</v>
      </c>
      <c r="F17741">
        <v>4276</v>
      </c>
      <c r="G17741">
        <v>38.236699999999999</v>
      </c>
      <c r="H17741">
        <v>1</v>
      </c>
      <c r="I17741">
        <v>33050.5</v>
      </c>
      <c r="J17741">
        <v>32975.5</v>
      </c>
      <c r="K17741">
        <v>72685</v>
      </c>
      <c r="L17741">
        <v>72668</v>
      </c>
      <c r="M17741">
        <v>0</v>
      </c>
    </row>
    <row r="17742" spans="1:13">
      <c r="A17742" t="s">
        <v>12</v>
      </c>
      <c r="B17742" t="s">
        <v>13</v>
      </c>
      <c r="C17742" t="s">
        <v>14</v>
      </c>
      <c r="D17742">
        <v>17740</v>
      </c>
      <c r="E17742">
        <v>34765</v>
      </c>
      <c r="F17742">
        <v>4278</v>
      </c>
      <c r="G17742">
        <v>17.402343999999999</v>
      </c>
      <c r="H17742">
        <v>1</v>
      </c>
      <c r="I17742">
        <v>32901.5</v>
      </c>
      <c r="J17742">
        <v>32922.5</v>
      </c>
      <c r="K17742">
        <v>72687</v>
      </c>
      <c r="L17742">
        <v>72715</v>
      </c>
      <c r="M17742">
        <v>0</v>
      </c>
    </row>
    <row r="17743" spans="1:13">
      <c r="A17743" t="s">
        <v>12</v>
      </c>
      <c r="B17743" t="s">
        <v>13</v>
      </c>
      <c r="C17743" t="s">
        <v>14</v>
      </c>
      <c r="D17743">
        <v>17741</v>
      </c>
      <c r="E17743">
        <v>34766</v>
      </c>
      <c r="F17743">
        <v>4278</v>
      </c>
      <c r="G17743">
        <v>26.031202</v>
      </c>
      <c r="H17743">
        <v>1</v>
      </c>
      <c r="I17743">
        <v>32876.5</v>
      </c>
      <c r="J17743">
        <v>32922.5</v>
      </c>
      <c r="K17743">
        <v>72690</v>
      </c>
      <c r="L17743">
        <v>72715</v>
      </c>
      <c r="M17743">
        <v>0</v>
      </c>
    </row>
    <row r="17744" spans="1:13">
      <c r="A17744" t="s">
        <v>12</v>
      </c>
      <c r="B17744" t="s">
        <v>13</v>
      </c>
      <c r="C17744" t="s">
        <v>14</v>
      </c>
      <c r="D17744">
        <v>17742</v>
      </c>
      <c r="E17744">
        <v>34767</v>
      </c>
      <c r="F17744">
        <v>4278</v>
      </c>
      <c r="G17744">
        <v>18.678488000000002</v>
      </c>
      <c r="H17744">
        <v>1</v>
      </c>
      <c r="I17744">
        <v>32885.5</v>
      </c>
      <c r="J17744">
        <v>32922.5</v>
      </c>
      <c r="K17744">
        <v>72708.5</v>
      </c>
      <c r="L17744">
        <v>72715</v>
      </c>
      <c r="M17744">
        <v>0</v>
      </c>
    </row>
    <row r="17745" spans="1:13">
      <c r="A17745" t="s">
        <v>12</v>
      </c>
      <c r="B17745" t="s">
        <v>13</v>
      </c>
      <c r="C17745" t="s">
        <v>14</v>
      </c>
      <c r="D17745">
        <v>17743</v>
      </c>
      <c r="E17745">
        <v>34768</v>
      </c>
      <c r="F17745">
        <v>4278</v>
      </c>
      <c r="G17745">
        <v>5.4523320000000002</v>
      </c>
      <c r="H17745">
        <v>1</v>
      </c>
      <c r="I17745">
        <v>32915</v>
      </c>
      <c r="J17745">
        <v>32922.5</v>
      </c>
      <c r="K17745">
        <v>72707</v>
      </c>
      <c r="L17745">
        <v>72715</v>
      </c>
      <c r="M17745">
        <v>0</v>
      </c>
    </row>
    <row r="17746" spans="1:13">
      <c r="A17746" t="s">
        <v>12</v>
      </c>
      <c r="B17746" t="s">
        <v>13</v>
      </c>
      <c r="C17746" t="s">
        <v>14</v>
      </c>
      <c r="D17746">
        <v>17744</v>
      </c>
      <c r="E17746">
        <v>34769</v>
      </c>
      <c r="F17746">
        <v>4279</v>
      </c>
      <c r="G17746">
        <v>24.374694999999999</v>
      </c>
      <c r="H17746">
        <v>1</v>
      </c>
      <c r="I17746">
        <v>33079.5</v>
      </c>
      <c r="J17746">
        <v>33128.5</v>
      </c>
      <c r="K17746">
        <v>72707.5</v>
      </c>
      <c r="L17746">
        <v>72709</v>
      </c>
      <c r="M17746">
        <v>0</v>
      </c>
    </row>
    <row r="17747" spans="1:13">
      <c r="A17747" t="s">
        <v>12</v>
      </c>
      <c r="B17747" t="s">
        <v>13</v>
      </c>
      <c r="C17747" t="s">
        <v>14</v>
      </c>
      <c r="D17747">
        <v>17745</v>
      </c>
      <c r="E17747">
        <v>34770</v>
      </c>
      <c r="F17747">
        <v>4278</v>
      </c>
      <c r="G17747">
        <v>11.516608</v>
      </c>
      <c r="H17747">
        <v>1</v>
      </c>
      <c r="I17747">
        <v>32900</v>
      </c>
      <c r="J17747">
        <v>32922.5</v>
      </c>
      <c r="K17747">
        <v>72720.5</v>
      </c>
      <c r="L17747">
        <v>72715</v>
      </c>
      <c r="M17747">
        <v>0</v>
      </c>
    </row>
    <row r="17748" spans="1:13">
      <c r="A17748" t="s">
        <v>12</v>
      </c>
      <c r="B17748" t="s">
        <v>13</v>
      </c>
      <c r="C17748" t="s">
        <v>14</v>
      </c>
      <c r="D17748">
        <v>17746</v>
      </c>
      <c r="E17748">
        <v>34771</v>
      </c>
      <c r="F17748">
        <v>4282</v>
      </c>
      <c r="G17748">
        <v>7.6584845000000001</v>
      </c>
      <c r="H17748">
        <v>1</v>
      </c>
      <c r="I17748">
        <v>33134</v>
      </c>
      <c r="J17748">
        <v>33137.5</v>
      </c>
      <c r="K17748">
        <v>72724.5</v>
      </c>
      <c r="L17748">
        <v>72739.5</v>
      </c>
      <c r="M17748">
        <v>0</v>
      </c>
    </row>
    <row r="17749" spans="1:13">
      <c r="A17749" t="s">
        <v>12</v>
      </c>
      <c r="B17749" t="s">
        <v>13</v>
      </c>
      <c r="C17749" t="s">
        <v>14</v>
      </c>
      <c r="D17749">
        <v>17747</v>
      </c>
      <c r="E17749">
        <v>34774</v>
      </c>
      <c r="F17749">
        <v>4278</v>
      </c>
      <c r="G17749">
        <v>60.447814999999999</v>
      </c>
      <c r="H17749">
        <v>1</v>
      </c>
      <c r="I17749">
        <v>32802.5</v>
      </c>
      <c r="J17749">
        <v>32922.5</v>
      </c>
      <c r="K17749">
        <v>72734.5</v>
      </c>
      <c r="L17749">
        <v>72715</v>
      </c>
      <c r="M17749">
        <v>0</v>
      </c>
    </row>
    <row r="17750" spans="1:13">
      <c r="A17750" t="s">
        <v>12</v>
      </c>
      <c r="B17750" t="s">
        <v>13</v>
      </c>
      <c r="C17750" t="s">
        <v>14</v>
      </c>
      <c r="D17750">
        <v>17748</v>
      </c>
      <c r="E17750">
        <v>34775</v>
      </c>
      <c r="F17750">
        <v>4278</v>
      </c>
      <c r="G17750">
        <v>41.523719999999997</v>
      </c>
      <c r="H17750">
        <v>1</v>
      </c>
      <c r="I17750">
        <v>32846</v>
      </c>
      <c r="J17750">
        <v>32922.5</v>
      </c>
      <c r="K17750">
        <v>72748.5</v>
      </c>
      <c r="L17750">
        <v>72715</v>
      </c>
      <c r="M17750">
        <v>0</v>
      </c>
    </row>
    <row r="17751" spans="1:13">
      <c r="A17751" t="s">
        <v>12</v>
      </c>
      <c r="B17751" t="s">
        <v>13</v>
      </c>
      <c r="C17751" t="s">
        <v>14</v>
      </c>
      <c r="D17751">
        <v>17749</v>
      </c>
      <c r="E17751">
        <v>34776</v>
      </c>
      <c r="F17751">
        <v>4278</v>
      </c>
      <c r="G17751">
        <v>24.802002000000002</v>
      </c>
      <c r="H17751">
        <v>1</v>
      </c>
      <c r="I17751">
        <v>32888.5</v>
      </c>
      <c r="J17751">
        <v>32922.5</v>
      </c>
      <c r="K17751">
        <v>72751.5</v>
      </c>
      <c r="L17751">
        <v>72715</v>
      </c>
      <c r="M17751">
        <v>0</v>
      </c>
    </row>
    <row r="17752" spans="1:13">
      <c r="A17752" t="s">
        <v>12</v>
      </c>
      <c r="B17752" t="s">
        <v>13</v>
      </c>
      <c r="C17752" t="s">
        <v>14</v>
      </c>
      <c r="D17752">
        <v>17750</v>
      </c>
      <c r="E17752">
        <v>34777</v>
      </c>
      <c r="F17752">
        <v>4278</v>
      </c>
      <c r="G17752">
        <v>78.685720000000003</v>
      </c>
      <c r="H17752">
        <v>1</v>
      </c>
      <c r="I17752">
        <v>32769</v>
      </c>
      <c r="J17752">
        <v>32922.5</v>
      </c>
      <c r="K17752">
        <v>72753.5</v>
      </c>
      <c r="L17752">
        <v>72715</v>
      </c>
      <c r="M17752">
        <v>0</v>
      </c>
    </row>
    <row r="17753" spans="1:13">
      <c r="A17753" t="s">
        <v>12</v>
      </c>
      <c r="B17753" t="s">
        <v>13</v>
      </c>
      <c r="C17753" t="s">
        <v>14</v>
      </c>
      <c r="D17753">
        <v>17751</v>
      </c>
      <c r="E17753">
        <v>34778</v>
      </c>
      <c r="F17753">
        <v>4278</v>
      </c>
      <c r="G17753">
        <v>175.4744</v>
      </c>
      <c r="H17753">
        <v>0</v>
      </c>
      <c r="I17753">
        <v>32573</v>
      </c>
      <c r="J17753">
        <v>32922.5</v>
      </c>
      <c r="K17753">
        <v>72764</v>
      </c>
      <c r="L17753">
        <v>72715</v>
      </c>
      <c r="M17753">
        <v>0</v>
      </c>
    </row>
    <row r="17754" spans="1:13">
      <c r="A17754" t="s">
        <v>12</v>
      </c>
      <c r="B17754" t="s">
        <v>13</v>
      </c>
      <c r="C17754" t="s">
        <v>14</v>
      </c>
      <c r="D17754">
        <v>17752</v>
      </c>
      <c r="E17754">
        <v>34779</v>
      </c>
      <c r="F17754">
        <v>4278</v>
      </c>
      <c r="G17754">
        <v>166.68938</v>
      </c>
      <c r="H17754">
        <v>0</v>
      </c>
      <c r="I17754">
        <v>32591</v>
      </c>
      <c r="J17754">
        <v>32922.5</v>
      </c>
      <c r="K17754">
        <v>72765</v>
      </c>
      <c r="L17754">
        <v>72715</v>
      </c>
      <c r="M17754">
        <v>0</v>
      </c>
    </row>
    <row r="17755" spans="1:13">
      <c r="A17755" t="s">
        <v>12</v>
      </c>
      <c r="B17755" t="s">
        <v>13</v>
      </c>
      <c r="C17755" t="s">
        <v>14</v>
      </c>
      <c r="D17755">
        <v>17753</v>
      </c>
      <c r="E17755">
        <v>34780</v>
      </c>
      <c r="F17755">
        <v>4278</v>
      </c>
      <c r="G17755">
        <v>109.27678</v>
      </c>
      <c r="H17755">
        <v>1</v>
      </c>
      <c r="I17755">
        <v>32711.5</v>
      </c>
      <c r="J17755">
        <v>32922.5</v>
      </c>
      <c r="K17755">
        <v>72776.5</v>
      </c>
      <c r="L17755">
        <v>72715</v>
      </c>
      <c r="M17755">
        <v>0</v>
      </c>
    </row>
    <row r="17756" spans="1:13">
      <c r="A17756" t="s">
        <v>12</v>
      </c>
      <c r="B17756" t="s">
        <v>13</v>
      </c>
      <c r="C17756" t="s">
        <v>14</v>
      </c>
      <c r="D17756">
        <v>17754</v>
      </c>
      <c r="E17756">
        <v>34781</v>
      </c>
      <c r="F17756">
        <v>4278</v>
      </c>
      <c r="G17756">
        <v>91.352069999999998</v>
      </c>
      <c r="H17756">
        <v>1</v>
      </c>
      <c r="I17756">
        <v>32748</v>
      </c>
      <c r="J17756">
        <v>32922.5</v>
      </c>
      <c r="K17756">
        <v>72772.5</v>
      </c>
      <c r="L17756">
        <v>72715</v>
      </c>
      <c r="M17756">
        <v>0</v>
      </c>
    </row>
    <row r="17757" spans="1:13">
      <c r="A17757" t="s">
        <v>12</v>
      </c>
      <c r="B17757" t="s">
        <v>13</v>
      </c>
      <c r="C17757" t="s">
        <v>14</v>
      </c>
      <c r="D17757">
        <v>17755</v>
      </c>
      <c r="E17757">
        <v>34782</v>
      </c>
      <c r="F17757">
        <v>4278</v>
      </c>
      <c r="G17757">
        <v>203.42447000000001</v>
      </c>
      <c r="H17757">
        <v>0</v>
      </c>
      <c r="I17757">
        <v>32517.5</v>
      </c>
      <c r="J17757">
        <v>32922.5</v>
      </c>
      <c r="K17757">
        <v>72773</v>
      </c>
      <c r="L17757">
        <v>72715</v>
      </c>
      <c r="M17757">
        <v>0</v>
      </c>
    </row>
    <row r="17758" spans="1:13">
      <c r="A17758" t="s">
        <v>12</v>
      </c>
      <c r="B17758" t="s">
        <v>13</v>
      </c>
      <c r="C17758" t="s">
        <v>14</v>
      </c>
      <c r="D17758">
        <v>17756</v>
      </c>
      <c r="E17758">
        <v>34783</v>
      </c>
      <c r="F17758">
        <v>4278</v>
      </c>
      <c r="G17758">
        <v>138.97793999999999</v>
      </c>
      <c r="H17758">
        <v>0</v>
      </c>
      <c r="I17758">
        <v>32649.5</v>
      </c>
      <c r="J17758">
        <v>32922.5</v>
      </c>
      <c r="K17758">
        <v>72775</v>
      </c>
      <c r="L17758">
        <v>72715</v>
      </c>
      <c r="M17758">
        <v>0</v>
      </c>
    </row>
    <row r="17759" spans="1:13">
      <c r="A17759" t="s">
        <v>12</v>
      </c>
      <c r="B17759" t="s">
        <v>13</v>
      </c>
      <c r="C17759" t="s">
        <v>14</v>
      </c>
      <c r="D17759">
        <v>17757</v>
      </c>
      <c r="E17759">
        <v>34784</v>
      </c>
      <c r="F17759">
        <v>4278</v>
      </c>
      <c r="G17759">
        <v>83.208404999999999</v>
      </c>
      <c r="H17759">
        <v>1</v>
      </c>
      <c r="I17759">
        <v>32768.5</v>
      </c>
      <c r="J17759">
        <v>32922.5</v>
      </c>
      <c r="K17759">
        <v>72780.5</v>
      </c>
      <c r="L17759">
        <v>72715</v>
      </c>
      <c r="M17759">
        <v>0</v>
      </c>
    </row>
    <row r="17760" spans="1:13">
      <c r="A17760" t="s">
        <v>12</v>
      </c>
      <c r="B17760" t="s">
        <v>13</v>
      </c>
      <c r="C17760" t="s">
        <v>14</v>
      </c>
      <c r="D17760">
        <v>17758</v>
      </c>
      <c r="E17760">
        <v>34785</v>
      </c>
      <c r="F17760">
        <v>4278</v>
      </c>
      <c r="G17760">
        <v>134.74753999999999</v>
      </c>
      <c r="H17760">
        <v>0</v>
      </c>
      <c r="I17760">
        <v>32665.5</v>
      </c>
      <c r="J17760">
        <v>32922.5</v>
      </c>
      <c r="K17760">
        <v>72801</v>
      </c>
      <c r="L17760">
        <v>72715</v>
      </c>
      <c r="M17760">
        <v>0</v>
      </c>
    </row>
    <row r="17761" spans="1:13">
      <c r="A17761" t="s">
        <v>12</v>
      </c>
      <c r="B17761" t="s">
        <v>13</v>
      </c>
      <c r="C17761" t="s">
        <v>14</v>
      </c>
      <c r="D17761">
        <v>17759</v>
      </c>
      <c r="E17761">
        <v>34786</v>
      </c>
      <c r="F17761">
        <v>4280</v>
      </c>
      <c r="G17761">
        <v>79.553960000000004</v>
      </c>
      <c r="H17761">
        <v>1</v>
      </c>
      <c r="I17761">
        <v>33307.5</v>
      </c>
      <c r="J17761">
        <v>33160</v>
      </c>
      <c r="K17761">
        <v>72654</v>
      </c>
      <c r="L17761">
        <v>72716</v>
      </c>
      <c r="M17761">
        <v>0</v>
      </c>
    </row>
    <row r="17762" spans="1:13">
      <c r="A17762" t="s">
        <v>12</v>
      </c>
      <c r="B17762" t="s">
        <v>13</v>
      </c>
      <c r="C17762" t="s">
        <v>14</v>
      </c>
      <c r="D17762">
        <v>17760</v>
      </c>
      <c r="E17762">
        <v>34787</v>
      </c>
      <c r="F17762">
        <v>4187</v>
      </c>
      <c r="G17762">
        <v>228.37714</v>
      </c>
      <c r="H17762">
        <v>0</v>
      </c>
      <c r="I17762">
        <v>33834.5</v>
      </c>
      <c r="J17762">
        <v>34005</v>
      </c>
      <c r="K17762">
        <v>72654</v>
      </c>
      <c r="L17762">
        <v>72227.5</v>
      </c>
      <c r="M17762">
        <v>0</v>
      </c>
    </row>
    <row r="17763" spans="1:13">
      <c r="A17763" t="s">
        <v>12</v>
      </c>
      <c r="B17763" t="s">
        <v>13</v>
      </c>
      <c r="C17763" t="s">
        <v>14</v>
      </c>
      <c r="D17763">
        <v>17761</v>
      </c>
      <c r="E17763">
        <v>34788</v>
      </c>
      <c r="F17763">
        <v>4187</v>
      </c>
      <c r="G17763">
        <v>213.23811000000001</v>
      </c>
      <c r="H17763">
        <v>0</v>
      </c>
      <c r="I17763">
        <v>33965</v>
      </c>
      <c r="J17763">
        <v>34005</v>
      </c>
      <c r="K17763">
        <v>72654.5</v>
      </c>
      <c r="L17763">
        <v>72227.5</v>
      </c>
      <c r="M17763">
        <v>0</v>
      </c>
    </row>
    <row r="17764" spans="1:13">
      <c r="A17764" t="s">
        <v>12</v>
      </c>
      <c r="B17764" t="s">
        <v>13</v>
      </c>
      <c r="C17764" t="s">
        <v>14</v>
      </c>
      <c r="D17764">
        <v>17762</v>
      </c>
      <c r="E17764">
        <v>34789</v>
      </c>
      <c r="F17764">
        <v>4187</v>
      </c>
      <c r="G17764">
        <v>231.65778</v>
      </c>
      <c r="H17764">
        <v>0</v>
      </c>
      <c r="I17764">
        <v>33894</v>
      </c>
      <c r="J17764">
        <v>34005</v>
      </c>
      <c r="K17764">
        <v>72680</v>
      </c>
      <c r="L17764">
        <v>72227.5</v>
      </c>
      <c r="M17764">
        <v>0</v>
      </c>
    </row>
    <row r="17765" spans="1:13">
      <c r="A17765" t="s">
        <v>12</v>
      </c>
      <c r="B17765" t="s">
        <v>13</v>
      </c>
      <c r="C17765" t="s">
        <v>14</v>
      </c>
      <c r="D17765">
        <v>17763</v>
      </c>
      <c r="E17765">
        <v>34793</v>
      </c>
      <c r="F17765">
        <v>4280</v>
      </c>
      <c r="G17765">
        <v>190.62161</v>
      </c>
      <c r="H17765">
        <v>0</v>
      </c>
      <c r="I17765">
        <v>33542.5</v>
      </c>
      <c r="J17765">
        <v>33160</v>
      </c>
      <c r="K17765">
        <v>72690</v>
      </c>
      <c r="L17765">
        <v>72716</v>
      </c>
      <c r="M17765">
        <v>0</v>
      </c>
    </row>
    <row r="17766" spans="1:13">
      <c r="A17766" t="s">
        <v>12</v>
      </c>
      <c r="B17766" t="s">
        <v>13</v>
      </c>
      <c r="C17766" t="s">
        <v>14</v>
      </c>
      <c r="D17766">
        <v>17764</v>
      </c>
      <c r="E17766">
        <v>34794</v>
      </c>
      <c r="F17766">
        <v>4280</v>
      </c>
      <c r="G17766">
        <v>259.28635000000003</v>
      </c>
      <c r="H17766">
        <v>0</v>
      </c>
      <c r="I17766">
        <v>33680.5</v>
      </c>
      <c r="J17766">
        <v>33160</v>
      </c>
      <c r="K17766">
        <v>72684</v>
      </c>
      <c r="L17766">
        <v>72716</v>
      </c>
      <c r="M17766">
        <v>0</v>
      </c>
    </row>
    <row r="17767" spans="1:13">
      <c r="A17767" t="s">
        <v>12</v>
      </c>
      <c r="B17767" t="s">
        <v>13</v>
      </c>
      <c r="C17767" t="s">
        <v>14</v>
      </c>
      <c r="D17767">
        <v>17765</v>
      </c>
      <c r="E17767">
        <v>34795</v>
      </c>
      <c r="F17767">
        <v>4185</v>
      </c>
      <c r="G17767">
        <v>269.70711999999997</v>
      </c>
      <c r="H17767">
        <v>0</v>
      </c>
      <c r="I17767">
        <v>33721.5</v>
      </c>
      <c r="J17767">
        <v>33951</v>
      </c>
      <c r="K17767">
        <v>72695.5</v>
      </c>
      <c r="L17767">
        <v>72204</v>
      </c>
      <c r="M17767">
        <v>0</v>
      </c>
    </row>
    <row r="17768" spans="1:13">
      <c r="A17768" t="s">
        <v>12</v>
      </c>
      <c r="B17768" t="s">
        <v>13</v>
      </c>
      <c r="C17768" t="s">
        <v>14</v>
      </c>
      <c r="D17768">
        <v>17766</v>
      </c>
      <c r="E17768">
        <v>34796</v>
      </c>
      <c r="F17768">
        <v>4280</v>
      </c>
      <c r="G17768">
        <v>109.319756</v>
      </c>
      <c r="H17768">
        <v>1</v>
      </c>
      <c r="I17768">
        <v>33379</v>
      </c>
      <c r="J17768">
        <v>33160</v>
      </c>
      <c r="K17768">
        <v>72696.5</v>
      </c>
      <c r="L17768">
        <v>72716</v>
      </c>
      <c r="M17768">
        <v>0</v>
      </c>
    </row>
    <row r="17769" spans="1:13">
      <c r="A17769" t="s">
        <v>12</v>
      </c>
      <c r="B17769" t="s">
        <v>13</v>
      </c>
      <c r="C17769" t="s">
        <v>14</v>
      </c>
      <c r="D17769">
        <v>17767</v>
      </c>
      <c r="E17769">
        <v>34797</v>
      </c>
      <c r="F17769">
        <v>4280</v>
      </c>
      <c r="G17769">
        <v>144.78137000000001</v>
      </c>
      <c r="H17769">
        <v>0</v>
      </c>
      <c r="I17769">
        <v>33450.5</v>
      </c>
      <c r="J17769">
        <v>33160</v>
      </c>
      <c r="K17769">
        <v>72696</v>
      </c>
      <c r="L17769">
        <v>72716</v>
      </c>
      <c r="M17769">
        <v>0</v>
      </c>
    </row>
    <row r="17770" spans="1:13">
      <c r="A17770" t="s">
        <v>12</v>
      </c>
      <c r="B17770" t="s">
        <v>13</v>
      </c>
      <c r="C17770" t="s">
        <v>14</v>
      </c>
      <c r="D17770">
        <v>17768</v>
      </c>
      <c r="E17770">
        <v>34798</v>
      </c>
      <c r="F17770">
        <v>4280</v>
      </c>
      <c r="G17770">
        <v>260.11502000000002</v>
      </c>
      <c r="H17770">
        <v>0</v>
      </c>
      <c r="I17770">
        <v>33683</v>
      </c>
      <c r="J17770">
        <v>33160</v>
      </c>
      <c r="K17770">
        <v>72703.5</v>
      </c>
      <c r="L17770">
        <v>72716</v>
      </c>
      <c r="M17770">
        <v>0</v>
      </c>
    </row>
    <row r="17771" spans="1:13">
      <c r="A17771" t="s">
        <v>12</v>
      </c>
      <c r="B17771" t="s">
        <v>13</v>
      </c>
      <c r="C17771" t="s">
        <v>14</v>
      </c>
      <c r="D17771">
        <v>17769</v>
      </c>
      <c r="E17771">
        <v>34800</v>
      </c>
      <c r="F17771">
        <v>4280</v>
      </c>
      <c r="G17771">
        <v>253.60445000000001</v>
      </c>
      <c r="H17771">
        <v>0</v>
      </c>
      <c r="I17771">
        <v>33670</v>
      </c>
      <c r="J17771">
        <v>33160</v>
      </c>
      <c r="K17771">
        <v>72708.5</v>
      </c>
      <c r="L17771">
        <v>72716</v>
      </c>
      <c r="M17771">
        <v>0</v>
      </c>
    </row>
    <row r="17772" spans="1:13">
      <c r="A17772" t="s">
        <v>12</v>
      </c>
      <c r="B17772" t="s">
        <v>13</v>
      </c>
      <c r="C17772" t="s">
        <v>14</v>
      </c>
      <c r="D17772">
        <v>17770</v>
      </c>
      <c r="E17772">
        <v>34803</v>
      </c>
      <c r="F17772">
        <v>4280</v>
      </c>
      <c r="G17772">
        <v>247.16844</v>
      </c>
      <c r="H17772">
        <v>0</v>
      </c>
      <c r="I17772">
        <v>33657</v>
      </c>
      <c r="J17772">
        <v>33160</v>
      </c>
      <c r="K17772">
        <v>72726.5</v>
      </c>
      <c r="L17772">
        <v>72716</v>
      </c>
      <c r="M17772">
        <v>0</v>
      </c>
    </row>
    <row r="17773" spans="1:13">
      <c r="A17773" t="s">
        <v>12</v>
      </c>
      <c r="B17773" t="s">
        <v>13</v>
      </c>
      <c r="C17773" t="s">
        <v>14</v>
      </c>
      <c r="D17773">
        <v>17771</v>
      </c>
      <c r="E17773">
        <v>34804</v>
      </c>
      <c r="F17773">
        <v>4280</v>
      </c>
      <c r="G17773">
        <v>257.75632000000002</v>
      </c>
      <c r="H17773">
        <v>0</v>
      </c>
      <c r="I17773">
        <v>33678</v>
      </c>
      <c r="J17773">
        <v>33160</v>
      </c>
      <c r="K17773">
        <v>72736.5</v>
      </c>
      <c r="L17773">
        <v>72716</v>
      </c>
      <c r="M17773">
        <v>0</v>
      </c>
    </row>
    <row r="17774" spans="1:13">
      <c r="A17774" t="s">
        <v>12</v>
      </c>
      <c r="B17774" t="s">
        <v>13</v>
      </c>
      <c r="C17774" t="s">
        <v>14</v>
      </c>
      <c r="D17774">
        <v>17772</v>
      </c>
      <c r="E17774">
        <v>34805</v>
      </c>
      <c r="F17774">
        <v>4280</v>
      </c>
      <c r="G17774">
        <v>247.79640000000001</v>
      </c>
      <c r="H17774">
        <v>0</v>
      </c>
      <c r="I17774">
        <v>33657.5</v>
      </c>
      <c r="J17774">
        <v>33160</v>
      </c>
      <c r="K17774">
        <v>72745.5</v>
      </c>
      <c r="L17774">
        <v>72716</v>
      </c>
      <c r="M17774">
        <v>0</v>
      </c>
    </row>
    <row r="17775" spans="1:13">
      <c r="A17775" t="s">
        <v>12</v>
      </c>
      <c r="B17775" t="s">
        <v>13</v>
      </c>
      <c r="C17775" t="s">
        <v>14</v>
      </c>
      <c r="D17775">
        <v>17773</v>
      </c>
      <c r="E17775">
        <v>34806</v>
      </c>
      <c r="F17775">
        <v>4195</v>
      </c>
      <c r="G17775">
        <v>313.38522</v>
      </c>
      <c r="H17775">
        <v>0</v>
      </c>
      <c r="I17775">
        <v>35428.5</v>
      </c>
      <c r="J17775">
        <v>34851</v>
      </c>
      <c r="K17775">
        <v>72668.5</v>
      </c>
      <c r="L17775">
        <v>72416</v>
      </c>
      <c r="M17775">
        <v>0</v>
      </c>
    </row>
    <row r="17776" spans="1:13">
      <c r="A17776" t="s">
        <v>12</v>
      </c>
      <c r="B17776" t="s">
        <v>13</v>
      </c>
      <c r="C17776" t="s">
        <v>14</v>
      </c>
      <c r="D17776">
        <v>17774</v>
      </c>
      <c r="E17776">
        <v>34807</v>
      </c>
      <c r="F17776">
        <v>4195</v>
      </c>
      <c r="G17776">
        <v>318.30169999999998</v>
      </c>
      <c r="H17776">
        <v>0</v>
      </c>
      <c r="I17776">
        <v>35436</v>
      </c>
      <c r="J17776">
        <v>34851</v>
      </c>
      <c r="K17776">
        <v>72676</v>
      </c>
      <c r="L17776">
        <v>72416</v>
      </c>
      <c r="M17776">
        <v>0</v>
      </c>
    </row>
  </sheetData>
  <autoFilter ref="G1:G1031543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74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68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0</v>
      </c>
      <c r="B2082">
        <v>0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0</v>
      </c>
      <c r="B2178">
        <v>0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0</v>
      </c>
      <c r="B2191">
        <v>0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0</v>
      </c>
      <c r="B2200">
        <v>0</v>
      </c>
    </row>
    <row r="2201" spans="1:2">
      <c r="A2201">
        <v>0</v>
      </c>
      <c r="B2201">
        <v>0</v>
      </c>
    </row>
    <row r="2202" spans="1:2">
      <c r="A2202">
        <v>0</v>
      </c>
      <c r="B2202">
        <v>0</v>
      </c>
    </row>
    <row r="2203" spans="1:2">
      <c r="A2203">
        <v>0</v>
      </c>
      <c r="B2203">
        <v>0</v>
      </c>
    </row>
    <row r="2204" spans="1:2">
      <c r="A2204">
        <v>0</v>
      </c>
      <c r="B2204">
        <v>0</v>
      </c>
    </row>
    <row r="2205" spans="1:2">
      <c r="A2205">
        <v>0</v>
      </c>
      <c r="B2205">
        <v>0</v>
      </c>
    </row>
    <row r="2206" spans="1:2">
      <c r="A2206">
        <v>0</v>
      </c>
      <c r="B2206">
        <v>0</v>
      </c>
    </row>
    <row r="2207" spans="1:2">
      <c r="A2207">
        <v>0</v>
      </c>
      <c r="B2207">
        <v>0</v>
      </c>
    </row>
    <row r="2208" spans="1:2">
      <c r="A2208">
        <v>0</v>
      </c>
      <c r="B2208">
        <v>0</v>
      </c>
    </row>
    <row r="2209" spans="1:2">
      <c r="A2209">
        <v>0</v>
      </c>
      <c r="B2209">
        <v>0</v>
      </c>
    </row>
    <row r="2210" spans="1:2">
      <c r="A2210">
        <v>0</v>
      </c>
      <c r="B2210">
        <v>0</v>
      </c>
    </row>
    <row r="2211" spans="1:2">
      <c r="A2211">
        <v>0</v>
      </c>
      <c r="B2211">
        <v>0</v>
      </c>
    </row>
    <row r="2212" spans="1:2">
      <c r="A2212">
        <v>0</v>
      </c>
      <c r="B2212">
        <v>0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0</v>
      </c>
      <c r="B2223">
        <v>0</v>
      </c>
    </row>
    <row r="2224" spans="1:2">
      <c r="A2224">
        <v>0</v>
      </c>
      <c r="B2224">
        <v>0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0</v>
      </c>
      <c r="B2227">
        <v>0</v>
      </c>
    </row>
    <row r="2228" spans="1:2">
      <c r="A2228">
        <v>0</v>
      </c>
      <c r="B2228">
        <v>0</v>
      </c>
    </row>
    <row r="2229" spans="1:2">
      <c r="A2229">
        <v>0</v>
      </c>
      <c r="B2229">
        <v>0</v>
      </c>
    </row>
    <row r="2230" spans="1:2">
      <c r="A2230">
        <v>0</v>
      </c>
      <c r="B2230">
        <v>0</v>
      </c>
    </row>
    <row r="2231" spans="1:2">
      <c r="A2231">
        <v>0</v>
      </c>
      <c r="B2231">
        <v>0</v>
      </c>
    </row>
    <row r="2232" spans="1:2">
      <c r="A2232">
        <v>0</v>
      </c>
      <c r="B2232">
        <v>0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0</v>
      </c>
      <c r="B2240">
        <v>0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0</v>
      </c>
      <c r="B2243">
        <v>0</v>
      </c>
    </row>
    <row r="2244" spans="1:2">
      <c r="A2244">
        <v>0</v>
      </c>
      <c r="B2244">
        <v>0</v>
      </c>
    </row>
    <row r="2245" spans="1:2">
      <c r="A2245">
        <v>0</v>
      </c>
      <c r="B2245">
        <v>0</v>
      </c>
    </row>
    <row r="2246" spans="1:2">
      <c r="A2246">
        <v>0</v>
      </c>
      <c r="B2246">
        <v>0</v>
      </c>
    </row>
    <row r="2247" spans="1:2">
      <c r="A2247">
        <v>0</v>
      </c>
      <c r="B2247">
        <v>0</v>
      </c>
    </row>
    <row r="2248" spans="1:2">
      <c r="A2248">
        <v>0</v>
      </c>
      <c r="B2248">
        <v>0</v>
      </c>
    </row>
    <row r="2249" spans="1:2">
      <c r="A2249">
        <v>0</v>
      </c>
      <c r="B2249">
        <v>0</v>
      </c>
    </row>
    <row r="2250" spans="1:2">
      <c r="A2250">
        <v>0</v>
      </c>
      <c r="B2250">
        <v>0</v>
      </c>
    </row>
    <row r="2251" spans="1:2">
      <c r="A2251">
        <v>0</v>
      </c>
      <c r="B2251">
        <v>0</v>
      </c>
    </row>
    <row r="2252" spans="1:2">
      <c r="A2252">
        <v>0</v>
      </c>
      <c r="B2252">
        <v>0</v>
      </c>
    </row>
    <row r="2253" spans="1:2">
      <c r="A2253">
        <v>0</v>
      </c>
      <c r="B2253">
        <v>0</v>
      </c>
    </row>
    <row r="2254" spans="1:2">
      <c r="A2254">
        <v>0</v>
      </c>
      <c r="B2254">
        <v>0</v>
      </c>
    </row>
    <row r="2255" spans="1:2">
      <c r="A2255">
        <v>0</v>
      </c>
      <c r="B2255">
        <v>0</v>
      </c>
    </row>
    <row r="2256" spans="1:2">
      <c r="A2256">
        <v>0</v>
      </c>
      <c r="B2256">
        <v>0</v>
      </c>
    </row>
    <row r="2257" spans="1:2">
      <c r="A2257">
        <v>0</v>
      </c>
      <c r="B2257">
        <v>0</v>
      </c>
    </row>
    <row r="2258" spans="1:2">
      <c r="A2258">
        <v>0</v>
      </c>
      <c r="B2258">
        <v>0</v>
      </c>
    </row>
    <row r="2259" spans="1:2">
      <c r="A2259">
        <v>0</v>
      </c>
      <c r="B2259">
        <v>0</v>
      </c>
    </row>
    <row r="2260" spans="1:2">
      <c r="A2260">
        <v>0</v>
      </c>
      <c r="B2260">
        <v>0</v>
      </c>
    </row>
    <row r="2261" spans="1:2">
      <c r="A2261">
        <v>0</v>
      </c>
      <c r="B2261">
        <v>0</v>
      </c>
    </row>
    <row r="2262" spans="1:2">
      <c r="A2262">
        <v>0</v>
      </c>
      <c r="B2262">
        <v>0</v>
      </c>
    </row>
    <row r="2263" spans="1:2">
      <c r="A2263">
        <v>0</v>
      </c>
      <c r="B2263">
        <v>0</v>
      </c>
    </row>
    <row r="2264" spans="1:2">
      <c r="A2264">
        <v>0</v>
      </c>
      <c r="B2264">
        <v>0</v>
      </c>
    </row>
    <row r="2265" spans="1:2">
      <c r="A2265">
        <v>0</v>
      </c>
      <c r="B2265">
        <v>0</v>
      </c>
    </row>
    <row r="2266" spans="1:2">
      <c r="A2266">
        <v>0</v>
      </c>
      <c r="B2266">
        <v>0</v>
      </c>
    </row>
    <row r="2267" spans="1:2">
      <c r="A2267">
        <v>0</v>
      </c>
      <c r="B2267">
        <v>0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0</v>
      </c>
      <c r="B2270">
        <v>0</v>
      </c>
    </row>
    <row r="2271" spans="1:2">
      <c r="A2271">
        <v>0</v>
      </c>
      <c r="B2271">
        <v>0</v>
      </c>
    </row>
    <row r="2272" spans="1:2">
      <c r="A2272">
        <v>0</v>
      </c>
      <c r="B2272">
        <v>0</v>
      </c>
    </row>
    <row r="2273" spans="1:2">
      <c r="A2273">
        <v>0</v>
      </c>
      <c r="B2273">
        <v>0</v>
      </c>
    </row>
    <row r="2274" spans="1:2">
      <c r="A2274">
        <v>0</v>
      </c>
      <c r="B2274">
        <v>0</v>
      </c>
    </row>
    <row r="2275" spans="1:2">
      <c r="A2275">
        <v>0</v>
      </c>
      <c r="B2275">
        <v>0</v>
      </c>
    </row>
    <row r="2276" spans="1:2">
      <c r="A2276">
        <v>0</v>
      </c>
      <c r="B2276">
        <v>0</v>
      </c>
    </row>
    <row r="2277" spans="1:2">
      <c r="A2277">
        <v>0</v>
      </c>
      <c r="B2277">
        <v>0</v>
      </c>
    </row>
    <row r="2278" spans="1:2">
      <c r="A2278">
        <v>0</v>
      </c>
      <c r="B2278">
        <v>0</v>
      </c>
    </row>
    <row r="2279" spans="1:2">
      <c r="A2279">
        <v>0</v>
      </c>
      <c r="B2279">
        <v>0</v>
      </c>
    </row>
    <row r="2280" spans="1:2">
      <c r="A2280">
        <v>0</v>
      </c>
      <c r="B2280">
        <v>0</v>
      </c>
    </row>
    <row r="2281" spans="1:2">
      <c r="A2281">
        <v>0</v>
      </c>
      <c r="B2281">
        <v>0</v>
      </c>
    </row>
    <row r="2282" spans="1:2">
      <c r="A2282">
        <v>0</v>
      </c>
      <c r="B2282">
        <v>0</v>
      </c>
    </row>
    <row r="2283" spans="1:2">
      <c r="A2283">
        <v>0</v>
      </c>
      <c r="B2283">
        <v>0</v>
      </c>
    </row>
    <row r="2284" spans="1:2">
      <c r="A2284">
        <v>0</v>
      </c>
      <c r="B2284">
        <v>0</v>
      </c>
    </row>
    <row r="2285" spans="1:2">
      <c r="A2285">
        <v>0</v>
      </c>
      <c r="B2285">
        <v>0</v>
      </c>
    </row>
    <row r="2286" spans="1:2">
      <c r="A2286">
        <v>0</v>
      </c>
      <c r="B2286">
        <v>0</v>
      </c>
    </row>
    <row r="2287" spans="1:2">
      <c r="A2287">
        <v>0</v>
      </c>
      <c r="B2287">
        <v>0</v>
      </c>
    </row>
    <row r="2288" spans="1:2">
      <c r="A2288">
        <v>0</v>
      </c>
      <c r="B2288">
        <v>0</v>
      </c>
    </row>
    <row r="2289" spans="1:2">
      <c r="A2289">
        <v>0</v>
      </c>
      <c r="B2289">
        <v>0</v>
      </c>
    </row>
    <row r="2290" spans="1:2">
      <c r="A2290">
        <v>0</v>
      </c>
      <c r="B2290">
        <v>0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0</v>
      </c>
      <c r="B2293">
        <v>0</v>
      </c>
    </row>
    <row r="2294" spans="1:2">
      <c r="A2294">
        <v>0</v>
      </c>
      <c r="B2294">
        <v>0</v>
      </c>
    </row>
    <row r="2295" spans="1:2">
      <c r="A2295">
        <v>0</v>
      </c>
      <c r="B2295">
        <v>0</v>
      </c>
    </row>
    <row r="2296" spans="1:2">
      <c r="A2296">
        <v>0</v>
      </c>
      <c r="B2296">
        <v>0</v>
      </c>
    </row>
    <row r="2297" spans="1:2">
      <c r="A2297">
        <v>0</v>
      </c>
      <c r="B2297">
        <v>0</v>
      </c>
    </row>
    <row r="2298" spans="1:2">
      <c r="A2298">
        <v>0</v>
      </c>
      <c r="B2298">
        <v>0</v>
      </c>
    </row>
    <row r="2299" spans="1:2">
      <c r="A2299">
        <v>0</v>
      </c>
      <c r="B2299">
        <v>0</v>
      </c>
    </row>
    <row r="2300" spans="1:2">
      <c r="A2300">
        <v>0</v>
      </c>
      <c r="B2300">
        <v>0</v>
      </c>
    </row>
    <row r="2301" spans="1:2">
      <c r="A2301">
        <v>0</v>
      </c>
      <c r="B2301">
        <v>0</v>
      </c>
    </row>
    <row r="2302" spans="1:2">
      <c r="A2302">
        <v>0</v>
      </c>
      <c r="B2302">
        <v>0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0</v>
      </c>
      <c r="B2307">
        <v>0</v>
      </c>
    </row>
    <row r="2308" spans="1:2">
      <c r="A2308">
        <v>0</v>
      </c>
      <c r="B2308">
        <v>0</v>
      </c>
    </row>
    <row r="2309" spans="1:2">
      <c r="A2309">
        <v>0</v>
      </c>
      <c r="B2309">
        <v>0</v>
      </c>
    </row>
    <row r="2310" spans="1:2">
      <c r="A2310">
        <v>0</v>
      </c>
      <c r="B2310">
        <v>0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0</v>
      </c>
      <c r="B2313">
        <v>0</v>
      </c>
    </row>
    <row r="2314" spans="1:2">
      <c r="A2314">
        <v>0</v>
      </c>
      <c r="B2314">
        <v>0</v>
      </c>
    </row>
    <row r="2315" spans="1:2">
      <c r="A2315">
        <v>0</v>
      </c>
      <c r="B2315">
        <v>0</v>
      </c>
    </row>
    <row r="2316" spans="1:2">
      <c r="A2316">
        <v>0</v>
      </c>
      <c r="B2316">
        <v>0</v>
      </c>
    </row>
    <row r="2317" spans="1:2">
      <c r="A2317">
        <v>0</v>
      </c>
      <c r="B2317">
        <v>0</v>
      </c>
    </row>
    <row r="2318" spans="1:2">
      <c r="A2318">
        <v>0</v>
      </c>
      <c r="B2318">
        <v>0</v>
      </c>
    </row>
    <row r="2319" spans="1:2">
      <c r="A2319">
        <v>0</v>
      </c>
      <c r="B2319">
        <v>0</v>
      </c>
    </row>
    <row r="2320" spans="1:2">
      <c r="A2320">
        <v>0</v>
      </c>
      <c r="B2320">
        <v>0</v>
      </c>
    </row>
    <row r="2321" spans="1:2">
      <c r="A2321">
        <v>0</v>
      </c>
      <c r="B2321">
        <v>0</v>
      </c>
    </row>
    <row r="2322" spans="1:2">
      <c r="A2322">
        <v>0</v>
      </c>
      <c r="B2322">
        <v>0</v>
      </c>
    </row>
    <row r="2323" spans="1:2">
      <c r="A2323">
        <v>0</v>
      </c>
      <c r="B2323">
        <v>0</v>
      </c>
    </row>
    <row r="2324" spans="1:2">
      <c r="A2324">
        <v>0</v>
      </c>
      <c r="B2324">
        <v>0</v>
      </c>
    </row>
    <row r="2325" spans="1:2">
      <c r="A2325">
        <v>0</v>
      </c>
      <c r="B2325">
        <v>0</v>
      </c>
    </row>
    <row r="2326" spans="1:2">
      <c r="A2326">
        <v>0</v>
      </c>
      <c r="B2326">
        <v>0</v>
      </c>
    </row>
    <row r="2327" spans="1:2">
      <c r="A2327">
        <v>0</v>
      </c>
      <c r="B2327">
        <v>0</v>
      </c>
    </row>
    <row r="2328" spans="1:2">
      <c r="A2328">
        <v>0</v>
      </c>
      <c r="B2328">
        <v>0</v>
      </c>
    </row>
    <row r="2329" spans="1:2">
      <c r="A2329">
        <v>0</v>
      </c>
      <c r="B2329">
        <v>0</v>
      </c>
    </row>
    <row r="2330" spans="1:2">
      <c r="A2330">
        <v>0</v>
      </c>
      <c r="B2330">
        <v>0</v>
      </c>
    </row>
    <row r="2331" spans="1:2">
      <c r="A2331">
        <v>0</v>
      </c>
      <c r="B2331">
        <v>0</v>
      </c>
    </row>
    <row r="2332" spans="1:2">
      <c r="A2332">
        <v>0</v>
      </c>
      <c r="B2332">
        <v>0</v>
      </c>
    </row>
    <row r="2333" spans="1:2">
      <c r="A2333">
        <v>0</v>
      </c>
      <c r="B2333">
        <v>0</v>
      </c>
    </row>
    <row r="2334" spans="1:2">
      <c r="A2334">
        <v>0</v>
      </c>
      <c r="B2334">
        <v>0</v>
      </c>
    </row>
    <row r="2335" spans="1:2">
      <c r="A2335">
        <v>0</v>
      </c>
      <c r="B2335">
        <v>0</v>
      </c>
    </row>
    <row r="2336" spans="1:2">
      <c r="A2336">
        <v>0</v>
      </c>
      <c r="B2336">
        <v>0</v>
      </c>
    </row>
    <row r="2337" spans="1:2">
      <c r="A2337">
        <v>0</v>
      </c>
      <c r="B2337">
        <v>0</v>
      </c>
    </row>
    <row r="2338" spans="1:2">
      <c r="A2338">
        <v>0</v>
      </c>
      <c r="B2338">
        <v>0</v>
      </c>
    </row>
    <row r="2339" spans="1:2">
      <c r="A2339">
        <v>0</v>
      </c>
      <c r="B2339">
        <v>0</v>
      </c>
    </row>
    <row r="2340" spans="1:2">
      <c r="A2340">
        <v>0</v>
      </c>
      <c r="B2340">
        <v>0</v>
      </c>
    </row>
    <row r="2341" spans="1:2">
      <c r="A2341">
        <v>0</v>
      </c>
      <c r="B2341">
        <v>0</v>
      </c>
    </row>
    <row r="2342" spans="1:2">
      <c r="A2342">
        <v>0</v>
      </c>
      <c r="B2342">
        <v>0</v>
      </c>
    </row>
    <row r="2343" spans="1:2">
      <c r="A2343">
        <v>0</v>
      </c>
      <c r="B2343">
        <v>0</v>
      </c>
    </row>
    <row r="2344" spans="1:2">
      <c r="A2344">
        <v>0</v>
      </c>
      <c r="B2344">
        <v>0</v>
      </c>
    </row>
    <row r="2345" spans="1:2">
      <c r="A2345">
        <v>0</v>
      </c>
      <c r="B2345">
        <v>0</v>
      </c>
    </row>
    <row r="2346" spans="1:2">
      <c r="A2346">
        <v>0</v>
      </c>
      <c r="B2346">
        <v>0</v>
      </c>
    </row>
    <row r="2347" spans="1:2">
      <c r="A2347">
        <v>0</v>
      </c>
      <c r="B2347">
        <v>0</v>
      </c>
    </row>
    <row r="2348" spans="1:2">
      <c r="A2348">
        <v>0</v>
      </c>
      <c r="B2348">
        <v>0</v>
      </c>
    </row>
    <row r="2349" spans="1:2">
      <c r="A2349">
        <v>0</v>
      </c>
      <c r="B2349">
        <v>0</v>
      </c>
    </row>
    <row r="2350" spans="1:2">
      <c r="A2350">
        <v>0</v>
      </c>
      <c r="B2350">
        <v>0</v>
      </c>
    </row>
    <row r="2351" spans="1:2">
      <c r="A2351">
        <v>0</v>
      </c>
      <c r="B2351">
        <v>0</v>
      </c>
    </row>
    <row r="2352" spans="1:2">
      <c r="A2352">
        <v>0</v>
      </c>
      <c r="B2352">
        <v>0</v>
      </c>
    </row>
    <row r="2353" spans="1:2">
      <c r="A2353">
        <v>0</v>
      </c>
      <c r="B2353">
        <v>0</v>
      </c>
    </row>
    <row r="2354" spans="1:2">
      <c r="A2354">
        <v>0</v>
      </c>
      <c r="B2354">
        <v>0</v>
      </c>
    </row>
    <row r="2355" spans="1:2">
      <c r="A2355">
        <v>0</v>
      </c>
      <c r="B2355">
        <v>0</v>
      </c>
    </row>
    <row r="2356" spans="1:2">
      <c r="A2356">
        <v>0</v>
      </c>
      <c r="B2356">
        <v>0</v>
      </c>
    </row>
    <row r="2357" spans="1:2">
      <c r="A2357">
        <v>0</v>
      </c>
      <c r="B2357">
        <v>0</v>
      </c>
    </row>
    <row r="2358" spans="1:2">
      <c r="A2358">
        <v>0</v>
      </c>
      <c r="B2358">
        <v>0</v>
      </c>
    </row>
    <row r="2359" spans="1:2">
      <c r="A2359">
        <v>0</v>
      </c>
      <c r="B2359">
        <v>0</v>
      </c>
    </row>
    <row r="2360" spans="1:2">
      <c r="A2360">
        <v>0</v>
      </c>
      <c r="B2360">
        <v>0</v>
      </c>
    </row>
    <row r="2361" spans="1:2">
      <c r="A2361">
        <v>0</v>
      </c>
      <c r="B2361">
        <v>0</v>
      </c>
    </row>
    <row r="2362" spans="1:2">
      <c r="A2362">
        <v>0</v>
      </c>
      <c r="B2362">
        <v>0</v>
      </c>
    </row>
    <row r="2363" spans="1:2">
      <c r="A2363">
        <v>0</v>
      </c>
      <c r="B2363">
        <v>0</v>
      </c>
    </row>
    <row r="2364" spans="1:2">
      <c r="A2364">
        <v>0</v>
      </c>
      <c r="B2364">
        <v>0</v>
      </c>
    </row>
    <row r="2365" spans="1:2">
      <c r="A2365">
        <v>0</v>
      </c>
      <c r="B2365">
        <v>0</v>
      </c>
    </row>
    <row r="2366" spans="1:2">
      <c r="A2366">
        <v>0</v>
      </c>
      <c r="B2366">
        <v>0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0</v>
      </c>
      <c r="B2373">
        <v>0</v>
      </c>
    </row>
    <row r="2374" spans="1:2">
      <c r="A2374">
        <v>0</v>
      </c>
      <c r="B2374">
        <v>0</v>
      </c>
    </row>
    <row r="2375" spans="1:2">
      <c r="A2375">
        <v>0</v>
      </c>
      <c r="B2375">
        <v>0</v>
      </c>
    </row>
    <row r="2376" spans="1:2">
      <c r="A2376">
        <v>0</v>
      </c>
      <c r="B2376">
        <v>0</v>
      </c>
    </row>
    <row r="2377" spans="1:2">
      <c r="A2377">
        <v>0</v>
      </c>
      <c r="B2377">
        <v>0</v>
      </c>
    </row>
    <row r="2378" spans="1:2">
      <c r="A2378">
        <v>0</v>
      </c>
      <c r="B2378">
        <v>0</v>
      </c>
    </row>
    <row r="2379" spans="1:2">
      <c r="A2379">
        <v>0</v>
      </c>
      <c r="B2379">
        <v>0</v>
      </c>
    </row>
    <row r="2380" spans="1:2">
      <c r="A2380">
        <v>0</v>
      </c>
      <c r="B2380">
        <v>0</v>
      </c>
    </row>
    <row r="2381" spans="1:2">
      <c r="A2381">
        <v>0</v>
      </c>
      <c r="B2381">
        <v>0</v>
      </c>
    </row>
    <row r="2382" spans="1:2">
      <c r="A2382">
        <v>0</v>
      </c>
      <c r="B2382">
        <v>0</v>
      </c>
    </row>
    <row r="2383" spans="1:2">
      <c r="A2383">
        <v>0</v>
      </c>
      <c r="B2383">
        <v>0</v>
      </c>
    </row>
    <row r="2384" spans="1:2">
      <c r="A2384">
        <v>0</v>
      </c>
      <c r="B2384">
        <v>0</v>
      </c>
    </row>
    <row r="2385" spans="1:2">
      <c r="A2385">
        <v>0</v>
      </c>
      <c r="B2385">
        <v>0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0</v>
      </c>
      <c r="B2390">
        <v>0</v>
      </c>
    </row>
    <row r="2391" spans="1:2">
      <c r="A2391">
        <v>0</v>
      </c>
      <c r="B2391">
        <v>0</v>
      </c>
    </row>
    <row r="2392" spans="1:2">
      <c r="A2392">
        <v>0</v>
      </c>
      <c r="B2392">
        <v>0</v>
      </c>
    </row>
    <row r="2393" spans="1:2">
      <c r="A2393">
        <v>0</v>
      </c>
      <c r="B2393">
        <v>0</v>
      </c>
    </row>
    <row r="2394" spans="1:2">
      <c r="A2394">
        <v>0</v>
      </c>
      <c r="B2394">
        <v>0</v>
      </c>
    </row>
    <row r="2395" spans="1:2">
      <c r="A2395">
        <v>0</v>
      </c>
      <c r="B2395">
        <v>0</v>
      </c>
    </row>
    <row r="2396" spans="1:2">
      <c r="A2396">
        <v>0</v>
      </c>
      <c r="B2396">
        <v>0</v>
      </c>
    </row>
    <row r="2397" spans="1:2">
      <c r="A2397">
        <v>0</v>
      </c>
      <c r="B2397">
        <v>0</v>
      </c>
    </row>
    <row r="2398" spans="1:2">
      <c r="A2398">
        <v>0</v>
      </c>
      <c r="B2398">
        <v>0</v>
      </c>
    </row>
    <row r="2399" spans="1:2">
      <c r="A2399">
        <v>0</v>
      </c>
      <c r="B2399">
        <v>0</v>
      </c>
    </row>
    <row r="2400" spans="1:2">
      <c r="A2400">
        <v>0</v>
      </c>
      <c r="B2400">
        <v>0</v>
      </c>
    </row>
    <row r="2401" spans="1:2">
      <c r="A2401">
        <v>0</v>
      </c>
      <c r="B2401">
        <v>0</v>
      </c>
    </row>
    <row r="2402" spans="1:2">
      <c r="A2402">
        <v>0</v>
      </c>
      <c r="B2402">
        <v>0</v>
      </c>
    </row>
    <row r="2403" spans="1:2">
      <c r="A2403">
        <v>0</v>
      </c>
      <c r="B2403">
        <v>0</v>
      </c>
    </row>
    <row r="2404" spans="1:2">
      <c r="A2404">
        <v>0</v>
      </c>
      <c r="B2404">
        <v>0</v>
      </c>
    </row>
    <row r="2405" spans="1:2">
      <c r="A2405">
        <v>0</v>
      </c>
      <c r="B2405">
        <v>0</v>
      </c>
    </row>
    <row r="2406" spans="1:2">
      <c r="A2406">
        <v>0</v>
      </c>
      <c r="B2406">
        <v>0</v>
      </c>
    </row>
    <row r="2407" spans="1:2">
      <c r="A2407">
        <v>0</v>
      </c>
      <c r="B2407">
        <v>0</v>
      </c>
    </row>
    <row r="2408" spans="1:2">
      <c r="A2408">
        <v>0</v>
      </c>
      <c r="B2408">
        <v>0</v>
      </c>
    </row>
    <row r="2409" spans="1:2">
      <c r="A2409">
        <v>0</v>
      </c>
      <c r="B2409">
        <v>0</v>
      </c>
    </row>
    <row r="2410" spans="1:2">
      <c r="A2410">
        <v>0</v>
      </c>
      <c r="B2410">
        <v>0</v>
      </c>
    </row>
    <row r="2411" spans="1:2">
      <c r="A2411">
        <v>0</v>
      </c>
      <c r="B2411">
        <v>0</v>
      </c>
    </row>
    <row r="2412" spans="1:2">
      <c r="A2412">
        <v>0</v>
      </c>
      <c r="B2412">
        <v>0</v>
      </c>
    </row>
    <row r="2413" spans="1:2">
      <c r="A2413">
        <v>0</v>
      </c>
      <c r="B2413">
        <v>0</v>
      </c>
    </row>
    <row r="2414" spans="1:2">
      <c r="A2414">
        <v>0</v>
      </c>
      <c r="B2414">
        <v>0</v>
      </c>
    </row>
    <row r="2415" spans="1:2">
      <c r="A2415">
        <v>0</v>
      </c>
      <c r="B2415">
        <v>0</v>
      </c>
    </row>
    <row r="2416" spans="1:2">
      <c r="A2416">
        <v>0</v>
      </c>
      <c r="B2416">
        <v>0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0</v>
      </c>
      <c r="B2419">
        <v>0</v>
      </c>
    </row>
    <row r="2420" spans="1:2">
      <c r="A2420">
        <v>0</v>
      </c>
      <c r="B2420">
        <v>0</v>
      </c>
    </row>
    <row r="2421" spans="1:2">
      <c r="A2421">
        <v>0</v>
      </c>
      <c r="B2421">
        <v>0</v>
      </c>
    </row>
    <row r="2422" spans="1:2">
      <c r="A2422">
        <v>0</v>
      </c>
      <c r="B2422">
        <v>0</v>
      </c>
    </row>
    <row r="2423" spans="1:2">
      <c r="A2423">
        <v>0</v>
      </c>
      <c r="B2423">
        <v>0</v>
      </c>
    </row>
    <row r="2424" spans="1:2">
      <c r="A2424">
        <v>0</v>
      </c>
      <c r="B2424">
        <v>0</v>
      </c>
    </row>
    <row r="2425" spans="1:2">
      <c r="A2425">
        <v>0</v>
      </c>
      <c r="B2425">
        <v>0</v>
      </c>
    </row>
    <row r="2426" spans="1:2">
      <c r="A2426">
        <v>0</v>
      </c>
      <c r="B2426">
        <v>0</v>
      </c>
    </row>
    <row r="2427" spans="1:2">
      <c r="A2427">
        <v>0</v>
      </c>
      <c r="B2427">
        <v>0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0</v>
      </c>
      <c r="B2430">
        <v>0</v>
      </c>
    </row>
    <row r="2431" spans="1:2">
      <c r="A2431">
        <v>0</v>
      </c>
      <c r="B2431">
        <v>0</v>
      </c>
    </row>
    <row r="2432" spans="1:2">
      <c r="A2432">
        <v>0</v>
      </c>
      <c r="B2432">
        <v>0</v>
      </c>
    </row>
    <row r="2433" spans="1:2">
      <c r="A2433">
        <v>0</v>
      </c>
      <c r="B2433">
        <v>0</v>
      </c>
    </row>
    <row r="2434" spans="1:2">
      <c r="A2434">
        <v>0</v>
      </c>
      <c r="B2434">
        <v>0</v>
      </c>
    </row>
    <row r="2435" spans="1:2">
      <c r="A2435">
        <v>0</v>
      </c>
      <c r="B2435">
        <v>0</v>
      </c>
    </row>
    <row r="2436" spans="1:2">
      <c r="A2436">
        <v>0</v>
      </c>
      <c r="B2436">
        <v>0</v>
      </c>
    </row>
    <row r="2437" spans="1:2">
      <c r="A2437">
        <v>0</v>
      </c>
      <c r="B2437">
        <v>0</v>
      </c>
    </row>
    <row r="2438" spans="1:2">
      <c r="A2438">
        <v>0</v>
      </c>
      <c r="B2438">
        <v>0</v>
      </c>
    </row>
    <row r="2439" spans="1:2">
      <c r="A2439">
        <v>0</v>
      </c>
      <c r="B2439">
        <v>0</v>
      </c>
    </row>
    <row r="2440" spans="1:2">
      <c r="A2440">
        <v>0</v>
      </c>
      <c r="B2440">
        <v>0</v>
      </c>
    </row>
    <row r="2441" spans="1:2">
      <c r="A2441">
        <v>0</v>
      </c>
      <c r="B2441">
        <v>0</v>
      </c>
    </row>
    <row r="2442" spans="1:2">
      <c r="A2442">
        <v>0</v>
      </c>
      <c r="B2442">
        <v>0</v>
      </c>
    </row>
    <row r="2443" spans="1:2">
      <c r="A2443">
        <v>0</v>
      </c>
      <c r="B2443">
        <v>0</v>
      </c>
    </row>
    <row r="2444" spans="1:2">
      <c r="A2444">
        <v>0</v>
      </c>
      <c r="B2444">
        <v>0</v>
      </c>
    </row>
    <row r="2445" spans="1:2">
      <c r="A2445">
        <v>0</v>
      </c>
      <c r="B2445">
        <v>0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0</v>
      </c>
      <c r="B2455">
        <v>0</v>
      </c>
    </row>
    <row r="2456" spans="1:2">
      <c r="A2456">
        <v>0</v>
      </c>
      <c r="B2456">
        <v>0</v>
      </c>
    </row>
    <row r="2457" spans="1:2">
      <c r="A2457">
        <v>0</v>
      </c>
      <c r="B2457">
        <v>0</v>
      </c>
    </row>
    <row r="2458" spans="1:2">
      <c r="A2458">
        <v>0</v>
      </c>
      <c r="B2458">
        <v>0</v>
      </c>
    </row>
    <row r="2459" spans="1:2">
      <c r="A2459">
        <v>0</v>
      </c>
      <c r="B2459">
        <v>0</v>
      </c>
    </row>
    <row r="2460" spans="1:2">
      <c r="A2460">
        <v>0</v>
      </c>
      <c r="B2460">
        <v>0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0</v>
      </c>
      <c r="B2463">
        <v>0</v>
      </c>
    </row>
    <row r="2464" spans="1:2">
      <c r="A2464">
        <v>0</v>
      </c>
      <c r="B2464">
        <v>0</v>
      </c>
    </row>
    <row r="2465" spans="1:2">
      <c r="A2465">
        <v>0</v>
      </c>
      <c r="B2465">
        <v>0</v>
      </c>
    </row>
    <row r="2466" spans="1:2">
      <c r="A2466">
        <v>0</v>
      </c>
      <c r="B2466">
        <v>0</v>
      </c>
    </row>
    <row r="2467" spans="1:2">
      <c r="A2467">
        <v>0</v>
      </c>
      <c r="B2467">
        <v>0</v>
      </c>
    </row>
    <row r="2468" spans="1:2">
      <c r="A2468">
        <v>0</v>
      </c>
      <c r="B24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21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0</v>
      </c>
      <c r="B2082">
        <v>0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0</v>
      </c>
      <c r="B2178">
        <v>0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0</v>
      </c>
      <c r="B2191">
        <v>0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0</v>
      </c>
      <c r="B2200">
        <v>0</v>
      </c>
    </row>
    <row r="2201" spans="1:2">
      <c r="A2201">
        <v>0</v>
      </c>
      <c r="B2201">
        <v>0</v>
      </c>
    </row>
    <row r="2202" spans="1:2">
      <c r="A2202">
        <v>0</v>
      </c>
      <c r="B2202">
        <v>0</v>
      </c>
    </row>
    <row r="2203" spans="1:2">
      <c r="A2203">
        <v>0</v>
      </c>
      <c r="B2203">
        <v>0</v>
      </c>
    </row>
    <row r="2204" spans="1:2">
      <c r="A2204">
        <v>0</v>
      </c>
      <c r="B2204">
        <v>0</v>
      </c>
    </row>
    <row r="2205" spans="1:2">
      <c r="A2205">
        <v>0</v>
      </c>
      <c r="B2205">
        <v>0</v>
      </c>
    </row>
    <row r="2206" spans="1:2">
      <c r="A2206">
        <v>0</v>
      </c>
      <c r="B2206">
        <v>0</v>
      </c>
    </row>
    <row r="2207" spans="1:2">
      <c r="A2207">
        <v>0</v>
      </c>
      <c r="B2207">
        <v>0</v>
      </c>
    </row>
    <row r="2208" spans="1:2">
      <c r="A2208">
        <v>0</v>
      </c>
      <c r="B2208">
        <v>0</v>
      </c>
    </row>
    <row r="2209" spans="1:2">
      <c r="A2209">
        <v>0</v>
      </c>
      <c r="B2209">
        <v>0</v>
      </c>
    </row>
    <row r="2210" spans="1:2">
      <c r="A2210">
        <v>0</v>
      </c>
      <c r="B2210">
        <v>0</v>
      </c>
    </row>
    <row r="2211" spans="1:2">
      <c r="A2211">
        <v>0</v>
      </c>
      <c r="B2211">
        <v>0</v>
      </c>
    </row>
    <row r="2212" spans="1:2">
      <c r="A2212">
        <v>0</v>
      </c>
      <c r="B2212">
        <v>0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0</v>
      </c>
      <c r="B2223">
        <v>0</v>
      </c>
    </row>
    <row r="2224" spans="1:2">
      <c r="A2224">
        <v>0</v>
      </c>
      <c r="B2224">
        <v>0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0</v>
      </c>
      <c r="B2227">
        <v>0</v>
      </c>
    </row>
    <row r="2228" spans="1:2">
      <c r="A2228">
        <v>0</v>
      </c>
      <c r="B2228">
        <v>0</v>
      </c>
    </row>
    <row r="2229" spans="1:2">
      <c r="A2229">
        <v>0</v>
      </c>
      <c r="B2229">
        <v>0</v>
      </c>
    </row>
    <row r="2230" spans="1:2">
      <c r="A2230">
        <v>0</v>
      </c>
      <c r="B2230">
        <v>0</v>
      </c>
    </row>
    <row r="2231" spans="1:2">
      <c r="A2231">
        <v>0</v>
      </c>
      <c r="B2231">
        <v>0</v>
      </c>
    </row>
    <row r="2232" spans="1:2">
      <c r="A2232">
        <v>0</v>
      </c>
      <c r="B2232">
        <v>0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0</v>
      </c>
      <c r="B2240">
        <v>0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0</v>
      </c>
      <c r="B2243">
        <v>0</v>
      </c>
    </row>
    <row r="2244" spans="1:2">
      <c r="A2244">
        <v>0</v>
      </c>
      <c r="B2244">
        <v>0</v>
      </c>
    </row>
    <row r="2245" spans="1:2">
      <c r="A2245">
        <v>0</v>
      </c>
      <c r="B2245">
        <v>0</v>
      </c>
    </row>
    <row r="2246" spans="1:2">
      <c r="A2246">
        <v>0</v>
      </c>
      <c r="B2246">
        <v>0</v>
      </c>
    </row>
    <row r="2247" spans="1:2">
      <c r="A2247">
        <v>0</v>
      </c>
      <c r="B2247">
        <v>0</v>
      </c>
    </row>
    <row r="2248" spans="1:2">
      <c r="A2248">
        <v>0</v>
      </c>
      <c r="B2248">
        <v>0</v>
      </c>
    </row>
    <row r="2249" spans="1:2">
      <c r="A2249">
        <v>0</v>
      </c>
      <c r="B2249">
        <v>0</v>
      </c>
    </row>
    <row r="2250" spans="1:2">
      <c r="A2250">
        <v>0</v>
      </c>
      <c r="B2250">
        <v>0</v>
      </c>
    </row>
    <row r="2251" spans="1:2">
      <c r="A2251">
        <v>0</v>
      </c>
      <c r="B2251">
        <v>0</v>
      </c>
    </row>
    <row r="2252" spans="1:2">
      <c r="A2252">
        <v>0</v>
      </c>
      <c r="B2252">
        <v>0</v>
      </c>
    </row>
    <row r="2253" spans="1:2">
      <c r="A2253">
        <v>0</v>
      </c>
      <c r="B2253">
        <v>0</v>
      </c>
    </row>
    <row r="2254" spans="1:2">
      <c r="A2254">
        <v>0</v>
      </c>
      <c r="B2254">
        <v>0</v>
      </c>
    </row>
    <row r="2255" spans="1:2">
      <c r="A2255">
        <v>0</v>
      </c>
      <c r="B2255">
        <v>0</v>
      </c>
    </row>
    <row r="2256" spans="1:2">
      <c r="A2256">
        <v>0</v>
      </c>
      <c r="B2256">
        <v>0</v>
      </c>
    </row>
    <row r="2257" spans="1:2">
      <c r="A2257">
        <v>0</v>
      </c>
      <c r="B2257">
        <v>0</v>
      </c>
    </row>
    <row r="2258" spans="1:2">
      <c r="A2258">
        <v>0</v>
      </c>
      <c r="B2258">
        <v>0</v>
      </c>
    </row>
    <row r="2259" spans="1:2">
      <c r="A2259">
        <v>0</v>
      </c>
      <c r="B2259">
        <v>0</v>
      </c>
    </row>
    <row r="2260" spans="1:2">
      <c r="A2260">
        <v>0</v>
      </c>
      <c r="B2260">
        <v>0</v>
      </c>
    </row>
    <row r="2261" spans="1:2">
      <c r="A2261">
        <v>0</v>
      </c>
      <c r="B2261">
        <v>0</v>
      </c>
    </row>
    <row r="2262" spans="1:2">
      <c r="A2262">
        <v>0</v>
      </c>
      <c r="B2262">
        <v>0</v>
      </c>
    </row>
    <row r="2263" spans="1:2">
      <c r="A2263">
        <v>0</v>
      </c>
      <c r="B2263">
        <v>0</v>
      </c>
    </row>
    <row r="2264" spans="1:2">
      <c r="A2264">
        <v>0</v>
      </c>
      <c r="B2264">
        <v>0</v>
      </c>
    </row>
    <row r="2265" spans="1:2">
      <c r="A2265">
        <v>0</v>
      </c>
      <c r="B2265">
        <v>0</v>
      </c>
    </row>
    <row r="2266" spans="1:2">
      <c r="A2266">
        <v>0</v>
      </c>
      <c r="B2266">
        <v>0</v>
      </c>
    </row>
    <row r="2267" spans="1:2">
      <c r="A2267">
        <v>0</v>
      </c>
      <c r="B2267">
        <v>0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0</v>
      </c>
      <c r="B2270">
        <v>0</v>
      </c>
    </row>
    <row r="2271" spans="1:2">
      <c r="A2271">
        <v>0</v>
      </c>
      <c r="B2271">
        <v>0</v>
      </c>
    </row>
    <row r="2272" spans="1:2">
      <c r="A2272">
        <v>0</v>
      </c>
      <c r="B2272">
        <v>0</v>
      </c>
    </row>
    <row r="2273" spans="1:2">
      <c r="A2273">
        <v>0</v>
      </c>
      <c r="B2273">
        <v>0</v>
      </c>
    </row>
    <row r="2274" spans="1:2">
      <c r="A2274">
        <v>0</v>
      </c>
      <c r="B2274">
        <v>0</v>
      </c>
    </row>
    <row r="2275" spans="1:2">
      <c r="A2275">
        <v>0</v>
      </c>
      <c r="B2275">
        <v>0</v>
      </c>
    </row>
    <row r="2276" spans="1:2">
      <c r="A2276">
        <v>0</v>
      </c>
      <c r="B2276">
        <v>0</v>
      </c>
    </row>
    <row r="2277" spans="1:2">
      <c r="A2277">
        <v>0</v>
      </c>
      <c r="B2277">
        <v>0</v>
      </c>
    </row>
    <row r="2278" spans="1:2">
      <c r="A2278">
        <v>0</v>
      </c>
      <c r="B2278">
        <v>0</v>
      </c>
    </row>
    <row r="2279" spans="1:2">
      <c r="A2279">
        <v>0</v>
      </c>
      <c r="B2279">
        <v>0</v>
      </c>
    </row>
    <row r="2280" spans="1:2">
      <c r="A2280">
        <v>0</v>
      </c>
      <c r="B2280">
        <v>0</v>
      </c>
    </row>
    <row r="2281" spans="1:2">
      <c r="A2281">
        <v>0</v>
      </c>
      <c r="B2281">
        <v>0</v>
      </c>
    </row>
    <row r="2282" spans="1:2">
      <c r="A2282">
        <v>0</v>
      </c>
      <c r="B2282">
        <v>0</v>
      </c>
    </row>
    <row r="2283" spans="1:2">
      <c r="A2283">
        <v>0</v>
      </c>
      <c r="B2283">
        <v>0</v>
      </c>
    </row>
    <row r="2284" spans="1:2">
      <c r="A2284">
        <v>0</v>
      </c>
      <c r="B2284">
        <v>0</v>
      </c>
    </row>
    <row r="2285" spans="1:2">
      <c r="A2285">
        <v>0</v>
      </c>
      <c r="B2285">
        <v>0</v>
      </c>
    </row>
    <row r="2286" spans="1:2">
      <c r="A2286">
        <v>0</v>
      </c>
      <c r="B2286">
        <v>0</v>
      </c>
    </row>
    <row r="2287" spans="1:2">
      <c r="A2287">
        <v>0</v>
      </c>
      <c r="B2287">
        <v>0</v>
      </c>
    </row>
    <row r="2288" spans="1:2">
      <c r="A2288">
        <v>0</v>
      </c>
      <c r="B2288">
        <v>0</v>
      </c>
    </row>
    <row r="2289" spans="1:2">
      <c r="A2289">
        <v>0</v>
      </c>
      <c r="B2289">
        <v>0</v>
      </c>
    </row>
    <row r="2290" spans="1:2">
      <c r="A2290">
        <v>0</v>
      </c>
      <c r="B2290">
        <v>0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0</v>
      </c>
      <c r="B2293">
        <v>0</v>
      </c>
    </row>
    <row r="2294" spans="1:2">
      <c r="A2294">
        <v>0</v>
      </c>
      <c r="B2294">
        <v>0</v>
      </c>
    </row>
    <row r="2295" spans="1:2">
      <c r="A2295">
        <v>0</v>
      </c>
      <c r="B2295">
        <v>0</v>
      </c>
    </row>
    <row r="2296" spans="1:2">
      <c r="A2296">
        <v>0</v>
      </c>
      <c r="B2296">
        <v>0</v>
      </c>
    </row>
    <row r="2297" spans="1:2">
      <c r="A2297">
        <v>0</v>
      </c>
      <c r="B2297">
        <v>0</v>
      </c>
    </row>
    <row r="2298" spans="1:2">
      <c r="A2298">
        <v>0</v>
      </c>
      <c r="B2298">
        <v>0</v>
      </c>
    </row>
    <row r="2299" spans="1:2">
      <c r="A2299">
        <v>0</v>
      </c>
      <c r="B2299">
        <v>0</v>
      </c>
    </row>
    <row r="2300" spans="1:2">
      <c r="A2300">
        <v>0</v>
      </c>
      <c r="B2300">
        <v>0</v>
      </c>
    </row>
    <row r="2301" spans="1:2">
      <c r="A2301">
        <v>0</v>
      </c>
      <c r="B2301">
        <v>0</v>
      </c>
    </row>
    <row r="2302" spans="1:2">
      <c r="A2302">
        <v>0</v>
      </c>
      <c r="B2302">
        <v>0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0</v>
      </c>
      <c r="B2307">
        <v>0</v>
      </c>
    </row>
    <row r="2308" spans="1:2">
      <c r="A2308">
        <v>0</v>
      </c>
      <c r="B2308">
        <v>0</v>
      </c>
    </row>
    <row r="2309" spans="1:2">
      <c r="A2309">
        <v>0</v>
      </c>
      <c r="B2309">
        <v>0</v>
      </c>
    </row>
    <row r="2310" spans="1:2">
      <c r="A2310">
        <v>0</v>
      </c>
      <c r="B2310">
        <v>0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0</v>
      </c>
      <c r="B2313">
        <v>0</v>
      </c>
    </row>
    <row r="2314" spans="1:2">
      <c r="A2314">
        <v>0</v>
      </c>
      <c r="B2314">
        <v>0</v>
      </c>
    </row>
    <row r="2315" spans="1:2">
      <c r="A2315">
        <v>0</v>
      </c>
      <c r="B2315">
        <v>0</v>
      </c>
    </row>
    <row r="2316" spans="1:2">
      <c r="A2316">
        <v>0</v>
      </c>
      <c r="B2316">
        <v>0</v>
      </c>
    </row>
    <row r="2317" spans="1:2">
      <c r="A2317">
        <v>0</v>
      </c>
      <c r="B2317">
        <v>0</v>
      </c>
    </row>
    <row r="2318" spans="1:2">
      <c r="A2318">
        <v>0</v>
      </c>
      <c r="B2318">
        <v>0</v>
      </c>
    </row>
    <row r="2319" spans="1:2">
      <c r="A2319">
        <v>0</v>
      </c>
      <c r="B2319">
        <v>0</v>
      </c>
    </row>
    <row r="2320" spans="1:2">
      <c r="A2320">
        <v>0</v>
      </c>
      <c r="B2320">
        <v>0</v>
      </c>
    </row>
    <row r="2321" spans="1:2">
      <c r="A2321">
        <v>0</v>
      </c>
      <c r="B2321">
        <v>0</v>
      </c>
    </row>
    <row r="2322" spans="1:2">
      <c r="A2322">
        <v>0</v>
      </c>
      <c r="B2322">
        <v>0</v>
      </c>
    </row>
    <row r="2323" spans="1:2">
      <c r="A2323">
        <v>0</v>
      </c>
      <c r="B2323">
        <v>0</v>
      </c>
    </row>
    <row r="2324" spans="1:2">
      <c r="A2324">
        <v>0</v>
      </c>
      <c r="B2324">
        <v>0</v>
      </c>
    </row>
    <row r="2325" spans="1:2">
      <c r="A2325">
        <v>0</v>
      </c>
      <c r="B2325">
        <v>0</v>
      </c>
    </row>
    <row r="2326" spans="1:2">
      <c r="A2326">
        <v>0</v>
      </c>
      <c r="B2326">
        <v>0</v>
      </c>
    </row>
    <row r="2327" spans="1:2">
      <c r="A2327">
        <v>0</v>
      </c>
      <c r="B2327">
        <v>0</v>
      </c>
    </row>
    <row r="2328" spans="1:2">
      <c r="A2328">
        <v>0</v>
      </c>
      <c r="B2328">
        <v>0</v>
      </c>
    </row>
    <row r="2329" spans="1:2">
      <c r="A2329">
        <v>0</v>
      </c>
      <c r="B2329">
        <v>0</v>
      </c>
    </row>
    <row r="2330" spans="1:2">
      <c r="A2330">
        <v>0</v>
      </c>
      <c r="B2330">
        <v>0</v>
      </c>
    </row>
    <row r="2331" spans="1:2">
      <c r="A2331">
        <v>0</v>
      </c>
      <c r="B2331">
        <v>0</v>
      </c>
    </row>
    <row r="2332" spans="1:2">
      <c r="A2332">
        <v>0</v>
      </c>
      <c r="B2332">
        <v>0</v>
      </c>
    </row>
    <row r="2333" spans="1:2">
      <c r="A2333">
        <v>0</v>
      </c>
      <c r="B2333">
        <v>0</v>
      </c>
    </row>
    <row r="2334" spans="1:2">
      <c r="A2334">
        <v>0</v>
      </c>
      <c r="B2334">
        <v>0</v>
      </c>
    </row>
    <row r="2335" spans="1:2">
      <c r="A2335">
        <v>0</v>
      </c>
      <c r="B2335">
        <v>0</v>
      </c>
    </row>
    <row r="2336" spans="1:2">
      <c r="A2336">
        <v>0</v>
      </c>
      <c r="B2336">
        <v>0</v>
      </c>
    </row>
    <row r="2337" spans="1:2">
      <c r="A2337">
        <v>0</v>
      </c>
      <c r="B2337">
        <v>0</v>
      </c>
    </row>
    <row r="2338" spans="1:2">
      <c r="A2338">
        <v>0</v>
      </c>
      <c r="B2338">
        <v>0</v>
      </c>
    </row>
    <row r="2339" spans="1:2">
      <c r="A2339">
        <v>0</v>
      </c>
      <c r="B2339">
        <v>0</v>
      </c>
    </row>
    <row r="2340" spans="1:2">
      <c r="A2340">
        <v>0</v>
      </c>
      <c r="B2340">
        <v>0</v>
      </c>
    </row>
    <row r="2341" spans="1:2">
      <c r="A2341">
        <v>0</v>
      </c>
      <c r="B2341">
        <v>0</v>
      </c>
    </row>
    <row r="2342" spans="1:2">
      <c r="A2342">
        <v>0</v>
      </c>
      <c r="B2342">
        <v>0</v>
      </c>
    </row>
    <row r="2343" spans="1:2">
      <c r="A2343">
        <v>0</v>
      </c>
      <c r="B2343">
        <v>0</v>
      </c>
    </row>
    <row r="2344" spans="1:2">
      <c r="A2344">
        <v>0</v>
      </c>
      <c r="B2344">
        <v>0</v>
      </c>
    </row>
    <row r="2345" spans="1:2">
      <c r="A2345">
        <v>0</v>
      </c>
      <c r="B2345">
        <v>0</v>
      </c>
    </row>
    <row r="2346" spans="1:2">
      <c r="A2346">
        <v>0</v>
      </c>
      <c r="B2346">
        <v>0</v>
      </c>
    </row>
    <row r="2347" spans="1:2">
      <c r="A2347">
        <v>0</v>
      </c>
      <c r="B2347">
        <v>0</v>
      </c>
    </row>
    <row r="2348" spans="1:2">
      <c r="A2348">
        <v>0</v>
      </c>
      <c r="B2348">
        <v>0</v>
      </c>
    </row>
    <row r="2349" spans="1:2">
      <c r="A2349">
        <v>0</v>
      </c>
      <c r="B2349">
        <v>0</v>
      </c>
    </row>
    <row r="2350" spans="1:2">
      <c r="A2350">
        <v>0</v>
      </c>
      <c r="B2350">
        <v>0</v>
      </c>
    </row>
    <row r="2351" spans="1:2">
      <c r="A2351">
        <v>0</v>
      </c>
      <c r="B2351">
        <v>0</v>
      </c>
    </row>
    <row r="2352" spans="1:2">
      <c r="A2352">
        <v>0</v>
      </c>
      <c r="B2352">
        <v>0</v>
      </c>
    </row>
    <row r="2353" spans="1:2">
      <c r="A2353">
        <v>0</v>
      </c>
      <c r="B2353">
        <v>0</v>
      </c>
    </row>
    <row r="2354" spans="1:2">
      <c r="A2354">
        <v>0</v>
      </c>
      <c r="B2354">
        <v>0</v>
      </c>
    </row>
    <row r="2355" spans="1:2">
      <c r="A2355">
        <v>0</v>
      </c>
      <c r="B2355">
        <v>0</v>
      </c>
    </row>
    <row r="2356" spans="1:2">
      <c r="A2356">
        <v>0</v>
      </c>
      <c r="B2356">
        <v>0</v>
      </c>
    </row>
    <row r="2357" spans="1:2">
      <c r="A2357">
        <v>0</v>
      </c>
      <c r="B2357">
        <v>0</v>
      </c>
    </row>
    <row r="2358" spans="1:2">
      <c r="A2358">
        <v>0</v>
      </c>
      <c r="B2358">
        <v>0</v>
      </c>
    </row>
    <row r="2359" spans="1:2">
      <c r="A2359">
        <v>0</v>
      </c>
      <c r="B2359">
        <v>0</v>
      </c>
    </row>
    <row r="2360" spans="1:2">
      <c r="A2360">
        <v>0</v>
      </c>
      <c r="B2360">
        <v>0</v>
      </c>
    </row>
    <row r="2361" spans="1:2">
      <c r="A2361">
        <v>0</v>
      </c>
      <c r="B2361">
        <v>0</v>
      </c>
    </row>
    <row r="2362" spans="1:2">
      <c r="A2362">
        <v>0</v>
      </c>
      <c r="B2362">
        <v>0</v>
      </c>
    </row>
    <row r="2363" spans="1:2">
      <c r="A2363">
        <v>0</v>
      </c>
      <c r="B2363">
        <v>0</v>
      </c>
    </row>
    <row r="2364" spans="1:2">
      <c r="A2364">
        <v>0</v>
      </c>
      <c r="B2364">
        <v>0</v>
      </c>
    </row>
    <row r="2365" spans="1:2">
      <c r="A2365">
        <v>0</v>
      </c>
      <c r="B2365">
        <v>0</v>
      </c>
    </row>
    <row r="2366" spans="1:2">
      <c r="A2366">
        <v>0</v>
      </c>
      <c r="B2366">
        <v>0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0</v>
      </c>
      <c r="B2373">
        <v>0</v>
      </c>
    </row>
    <row r="2374" spans="1:2">
      <c r="A2374">
        <v>0</v>
      </c>
      <c r="B2374">
        <v>0</v>
      </c>
    </row>
    <row r="2375" spans="1:2">
      <c r="A2375">
        <v>0</v>
      </c>
      <c r="B2375">
        <v>0</v>
      </c>
    </row>
    <row r="2376" spans="1:2">
      <c r="A2376">
        <v>0</v>
      </c>
      <c r="B2376">
        <v>0</v>
      </c>
    </row>
    <row r="2377" spans="1:2">
      <c r="A2377">
        <v>0</v>
      </c>
      <c r="B2377">
        <v>0</v>
      </c>
    </row>
    <row r="2378" spans="1:2">
      <c r="A2378">
        <v>0</v>
      </c>
      <c r="B2378">
        <v>0</v>
      </c>
    </row>
    <row r="2379" spans="1:2">
      <c r="A2379">
        <v>0</v>
      </c>
      <c r="B2379">
        <v>0</v>
      </c>
    </row>
    <row r="2380" spans="1:2">
      <c r="A2380">
        <v>0</v>
      </c>
      <c r="B2380">
        <v>0</v>
      </c>
    </row>
    <row r="2381" spans="1:2">
      <c r="A2381">
        <v>0</v>
      </c>
      <c r="B2381">
        <v>0</v>
      </c>
    </row>
    <row r="2382" spans="1:2">
      <c r="A2382">
        <v>0</v>
      </c>
      <c r="B2382">
        <v>0</v>
      </c>
    </row>
    <row r="2383" spans="1:2">
      <c r="A2383">
        <v>0</v>
      </c>
      <c r="B2383">
        <v>0</v>
      </c>
    </row>
    <row r="2384" spans="1:2">
      <c r="A2384">
        <v>0</v>
      </c>
      <c r="B2384">
        <v>0</v>
      </c>
    </row>
    <row r="2385" spans="1:2">
      <c r="A2385">
        <v>0</v>
      </c>
      <c r="B2385">
        <v>0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0</v>
      </c>
      <c r="B2390">
        <v>0</v>
      </c>
    </row>
    <row r="2391" spans="1:2">
      <c r="A2391">
        <v>0</v>
      </c>
      <c r="B2391">
        <v>0</v>
      </c>
    </row>
    <row r="2392" spans="1:2">
      <c r="A2392">
        <v>0</v>
      </c>
      <c r="B2392">
        <v>0</v>
      </c>
    </row>
    <row r="2393" spans="1:2">
      <c r="A2393">
        <v>0</v>
      </c>
      <c r="B2393">
        <v>0</v>
      </c>
    </row>
    <row r="2394" spans="1:2">
      <c r="A2394">
        <v>0</v>
      </c>
      <c r="B2394">
        <v>0</v>
      </c>
    </row>
    <row r="2395" spans="1:2">
      <c r="A2395">
        <v>0</v>
      </c>
      <c r="B2395">
        <v>0</v>
      </c>
    </row>
    <row r="2396" spans="1:2">
      <c r="A2396">
        <v>0</v>
      </c>
      <c r="B2396">
        <v>0</v>
      </c>
    </row>
    <row r="2397" spans="1:2">
      <c r="A2397">
        <v>0</v>
      </c>
      <c r="B2397">
        <v>0</v>
      </c>
    </row>
    <row r="2398" spans="1:2">
      <c r="A2398">
        <v>0</v>
      </c>
      <c r="B2398">
        <v>0</v>
      </c>
    </row>
    <row r="2399" spans="1:2">
      <c r="A2399">
        <v>0</v>
      </c>
      <c r="B2399">
        <v>0</v>
      </c>
    </row>
    <row r="2400" spans="1:2">
      <c r="A2400">
        <v>0</v>
      </c>
      <c r="B2400">
        <v>0</v>
      </c>
    </row>
    <row r="2401" spans="1:2">
      <c r="A2401">
        <v>0</v>
      </c>
      <c r="B2401">
        <v>0</v>
      </c>
    </row>
    <row r="2402" spans="1:2">
      <c r="A2402">
        <v>0</v>
      </c>
      <c r="B2402">
        <v>0</v>
      </c>
    </row>
    <row r="2403" spans="1:2">
      <c r="A2403">
        <v>0</v>
      </c>
      <c r="B2403">
        <v>0</v>
      </c>
    </row>
    <row r="2404" spans="1:2">
      <c r="A2404">
        <v>0</v>
      </c>
      <c r="B2404">
        <v>0</v>
      </c>
    </row>
    <row r="2405" spans="1:2">
      <c r="A2405">
        <v>0</v>
      </c>
      <c r="B2405">
        <v>0</v>
      </c>
    </row>
    <row r="2406" spans="1:2">
      <c r="A2406">
        <v>0</v>
      </c>
      <c r="B2406">
        <v>0</v>
      </c>
    </row>
    <row r="2407" spans="1:2">
      <c r="A2407">
        <v>0</v>
      </c>
      <c r="B2407">
        <v>0</v>
      </c>
    </row>
    <row r="2408" spans="1:2">
      <c r="A2408">
        <v>0</v>
      </c>
      <c r="B2408">
        <v>0</v>
      </c>
    </row>
    <row r="2409" spans="1:2">
      <c r="A2409">
        <v>0</v>
      </c>
      <c r="B2409">
        <v>0</v>
      </c>
    </row>
    <row r="2410" spans="1:2">
      <c r="A2410">
        <v>0</v>
      </c>
      <c r="B2410">
        <v>0</v>
      </c>
    </row>
    <row r="2411" spans="1:2">
      <c r="A2411">
        <v>0</v>
      </c>
      <c r="B2411">
        <v>0</v>
      </c>
    </row>
    <row r="2412" spans="1:2">
      <c r="A2412">
        <v>0</v>
      </c>
      <c r="B2412">
        <v>0</v>
      </c>
    </row>
    <row r="2413" spans="1:2">
      <c r="A2413">
        <v>0</v>
      </c>
      <c r="B2413">
        <v>0</v>
      </c>
    </row>
    <row r="2414" spans="1:2">
      <c r="A2414">
        <v>0</v>
      </c>
      <c r="B2414">
        <v>0</v>
      </c>
    </row>
    <row r="2415" spans="1:2">
      <c r="A2415">
        <v>0</v>
      </c>
      <c r="B2415">
        <v>0</v>
      </c>
    </row>
    <row r="2416" spans="1:2">
      <c r="A2416">
        <v>0</v>
      </c>
      <c r="B2416">
        <v>0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0</v>
      </c>
      <c r="B2419">
        <v>0</v>
      </c>
    </row>
    <row r="2420" spans="1:2">
      <c r="A2420">
        <v>0</v>
      </c>
      <c r="B2420">
        <v>0</v>
      </c>
    </row>
    <row r="2421" spans="1:2">
      <c r="A2421">
        <v>0</v>
      </c>
      <c r="B2421">
        <v>0</v>
      </c>
    </row>
    <row r="2422" spans="1:2">
      <c r="A2422">
        <v>0</v>
      </c>
      <c r="B2422">
        <v>0</v>
      </c>
    </row>
    <row r="2423" spans="1:2">
      <c r="A2423">
        <v>0</v>
      </c>
      <c r="B2423">
        <v>0</v>
      </c>
    </row>
    <row r="2424" spans="1:2">
      <c r="A2424">
        <v>0</v>
      </c>
      <c r="B2424">
        <v>0</v>
      </c>
    </row>
    <row r="2425" spans="1:2">
      <c r="A2425">
        <v>0</v>
      </c>
      <c r="B2425">
        <v>0</v>
      </c>
    </row>
    <row r="2426" spans="1:2">
      <c r="A2426">
        <v>0</v>
      </c>
      <c r="B2426">
        <v>0</v>
      </c>
    </row>
    <row r="2427" spans="1:2">
      <c r="A2427">
        <v>0</v>
      </c>
      <c r="B2427">
        <v>0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0</v>
      </c>
      <c r="B2430">
        <v>0</v>
      </c>
    </row>
    <row r="2431" spans="1:2">
      <c r="A2431">
        <v>0</v>
      </c>
      <c r="B2431">
        <v>0</v>
      </c>
    </row>
    <row r="2432" spans="1:2">
      <c r="A2432">
        <v>0</v>
      </c>
      <c r="B2432">
        <v>0</v>
      </c>
    </row>
    <row r="2433" spans="1:2">
      <c r="A2433">
        <v>0</v>
      </c>
      <c r="B2433">
        <v>0</v>
      </c>
    </row>
    <row r="2434" spans="1:2">
      <c r="A2434">
        <v>0</v>
      </c>
      <c r="B2434">
        <v>0</v>
      </c>
    </row>
    <row r="2435" spans="1:2">
      <c r="A2435">
        <v>0</v>
      </c>
      <c r="B2435">
        <v>0</v>
      </c>
    </row>
    <row r="2436" spans="1:2">
      <c r="A2436">
        <v>0</v>
      </c>
      <c r="B2436">
        <v>0</v>
      </c>
    </row>
    <row r="2437" spans="1:2">
      <c r="A2437">
        <v>0</v>
      </c>
      <c r="B2437">
        <v>0</v>
      </c>
    </row>
    <row r="2438" spans="1:2">
      <c r="A2438">
        <v>0</v>
      </c>
      <c r="B2438">
        <v>0</v>
      </c>
    </row>
    <row r="2439" spans="1:2">
      <c r="A2439">
        <v>0</v>
      </c>
      <c r="B2439">
        <v>0</v>
      </c>
    </row>
    <row r="2440" spans="1:2">
      <c r="A2440">
        <v>0</v>
      </c>
      <c r="B2440">
        <v>0</v>
      </c>
    </row>
    <row r="2441" spans="1:2">
      <c r="A2441">
        <v>0</v>
      </c>
      <c r="B2441">
        <v>0</v>
      </c>
    </row>
    <row r="2442" spans="1:2">
      <c r="A2442">
        <v>0</v>
      </c>
      <c r="B2442">
        <v>0</v>
      </c>
    </row>
    <row r="2443" spans="1:2">
      <c r="A2443">
        <v>0</v>
      </c>
      <c r="B2443">
        <v>0</v>
      </c>
    </row>
    <row r="2444" spans="1:2">
      <c r="A2444">
        <v>0</v>
      </c>
      <c r="B2444">
        <v>0</v>
      </c>
    </row>
    <row r="2445" spans="1:2">
      <c r="A2445">
        <v>0</v>
      </c>
      <c r="B2445">
        <v>0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0</v>
      </c>
      <c r="B2455">
        <v>0</v>
      </c>
    </row>
    <row r="2456" spans="1:2">
      <c r="A2456">
        <v>0</v>
      </c>
      <c r="B2456">
        <v>0</v>
      </c>
    </row>
    <row r="2457" spans="1:2">
      <c r="A2457">
        <v>0</v>
      </c>
      <c r="B2457">
        <v>0</v>
      </c>
    </row>
    <row r="2458" spans="1:2">
      <c r="A2458">
        <v>0</v>
      </c>
      <c r="B2458">
        <v>0</v>
      </c>
    </row>
    <row r="2459" spans="1:2">
      <c r="A2459">
        <v>0</v>
      </c>
      <c r="B2459">
        <v>0</v>
      </c>
    </row>
    <row r="2460" spans="1:2">
      <c r="A2460">
        <v>0</v>
      </c>
      <c r="B2460">
        <v>0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0</v>
      </c>
      <c r="B2463">
        <v>0</v>
      </c>
    </row>
    <row r="2464" spans="1:2">
      <c r="A2464">
        <v>0</v>
      </c>
      <c r="B2464">
        <v>0</v>
      </c>
    </row>
    <row r="2465" spans="1:2">
      <c r="A2465">
        <v>0</v>
      </c>
      <c r="B2465">
        <v>0</v>
      </c>
    </row>
    <row r="2466" spans="1:2">
      <c r="A2466">
        <v>0</v>
      </c>
      <c r="B2466">
        <v>0</v>
      </c>
    </row>
    <row r="2467" spans="1:2">
      <c r="A2467">
        <v>0</v>
      </c>
      <c r="B2467">
        <v>0</v>
      </c>
    </row>
    <row r="2468" spans="1:2">
      <c r="A2468">
        <v>0</v>
      </c>
      <c r="B2468">
        <v>0</v>
      </c>
    </row>
    <row r="2469" spans="1:2">
      <c r="A2469">
        <v>0</v>
      </c>
      <c r="B2469">
        <v>0</v>
      </c>
    </row>
    <row r="2470" spans="1:2">
      <c r="A2470">
        <v>0</v>
      </c>
      <c r="B2470">
        <v>0</v>
      </c>
    </row>
    <row r="2471" spans="1:2">
      <c r="A2471">
        <v>0</v>
      </c>
      <c r="B2471">
        <v>0</v>
      </c>
    </row>
    <row r="2472" spans="1:2">
      <c r="A2472">
        <v>0</v>
      </c>
      <c r="B2472">
        <v>0</v>
      </c>
    </row>
    <row r="2473" spans="1:2">
      <c r="A2473">
        <v>0</v>
      </c>
      <c r="B2473">
        <v>0</v>
      </c>
    </row>
    <row r="2474" spans="1:2">
      <c r="A2474">
        <v>0</v>
      </c>
      <c r="B2474">
        <v>0</v>
      </c>
    </row>
    <row r="2475" spans="1:2">
      <c r="A2475">
        <v>0</v>
      </c>
      <c r="B2475">
        <v>0</v>
      </c>
    </row>
    <row r="2476" spans="1:2">
      <c r="A2476">
        <v>0</v>
      </c>
      <c r="B2476">
        <v>0</v>
      </c>
    </row>
    <row r="2477" spans="1:2">
      <c r="A2477">
        <v>0</v>
      </c>
      <c r="B2477">
        <v>0</v>
      </c>
    </row>
    <row r="2478" spans="1:2">
      <c r="A2478">
        <v>0</v>
      </c>
      <c r="B2478">
        <v>0</v>
      </c>
    </row>
    <row r="2479" spans="1:2">
      <c r="A2479">
        <v>0</v>
      </c>
      <c r="B2479">
        <v>0</v>
      </c>
    </row>
    <row r="2480" spans="1:2">
      <c r="A2480">
        <v>0</v>
      </c>
      <c r="B2480">
        <v>0</v>
      </c>
    </row>
    <row r="2481" spans="1:2">
      <c r="A2481">
        <v>0</v>
      </c>
      <c r="B2481">
        <v>0</v>
      </c>
    </row>
    <row r="2482" spans="1:2">
      <c r="A2482">
        <v>0</v>
      </c>
      <c r="B2482">
        <v>0</v>
      </c>
    </row>
    <row r="2483" spans="1:2">
      <c r="A2483">
        <v>0</v>
      </c>
      <c r="B2483">
        <v>0</v>
      </c>
    </row>
    <row r="2484" spans="1:2">
      <c r="A2484">
        <v>0</v>
      </c>
      <c r="B2484">
        <v>0</v>
      </c>
    </row>
    <row r="2485" spans="1:2">
      <c r="A2485">
        <v>0</v>
      </c>
      <c r="B2485">
        <v>0</v>
      </c>
    </row>
    <row r="2486" spans="1:2">
      <c r="A2486">
        <v>0</v>
      </c>
      <c r="B2486">
        <v>0</v>
      </c>
    </row>
    <row r="2487" spans="1:2">
      <c r="A2487">
        <v>0</v>
      </c>
      <c r="B2487">
        <v>0</v>
      </c>
    </row>
    <row r="2488" spans="1:2">
      <c r="A2488">
        <v>0</v>
      </c>
      <c r="B2488">
        <v>0</v>
      </c>
    </row>
    <row r="2489" spans="1:2">
      <c r="A2489">
        <v>0</v>
      </c>
      <c r="B2489">
        <v>0</v>
      </c>
    </row>
    <row r="2490" spans="1:2">
      <c r="A2490">
        <v>0</v>
      </c>
      <c r="B2490">
        <v>0</v>
      </c>
    </row>
    <row r="2491" spans="1:2">
      <c r="A2491">
        <v>0</v>
      </c>
      <c r="B2491">
        <v>0</v>
      </c>
    </row>
    <row r="2492" spans="1:2">
      <c r="A2492">
        <v>0</v>
      </c>
      <c r="B2492">
        <v>0</v>
      </c>
    </row>
    <row r="2493" spans="1:2">
      <c r="A2493">
        <v>0</v>
      </c>
      <c r="B2493">
        <v>0</v>
      </c>
    </row>
    <row r="2494" spans="1:2">
      <c r="A2494">
        <v>0</v>
      </c>
      <c r="B2494">
        <v>0</v>
      </c>
    </row>
    <row r="2495" spans="1:2">
      <c r="A2495">
        <v>0</v>
      </c>
      <c r="B2495">
        <v>0</v>
      </c>
    </row>
    <row r="2496" spans="1:2">
      <c r="A2496">
        <v>0</v>
      </c>
      <c r="B2496">
        <v>0</v>
      </c>
    </row>
    <row r="2497" spans="1:2">
      <c r="A2497">
        <v>0</v>
      </c>
      <c r="B2497">
        <v>0</v>
      </c>
    </row>
    <row r="2498" spans="1:2">
      <c r="A2498">
        <v>0</v>
      </c>
      <c r="B2498">
        <v>0</v>
      </c>
    </row>
    <row r="2499" spans="1:2">
      <c r="A2499">
        <v>0</v>
      </c>
      <c r="B2499">
        <v>0</v>
      </c>
    </row>
    <row r="2500" spans="1:2">
      <c r="A2500">
        <v>0</v>
      </c>
      <c r="B2500">
        <v>0</v>
      </c>
    </row>
    <row r="2501" spans="1:2">
      <c r="A2501">
        <v>0</v>
      </c>
      <c r="B2501">
        <v>0</v>
      </c>
    </row>
    <row r="2502" spans="1:2">
      <c r="A2502">
        <v>0</v>
      </c>
      <c r="B2502">
        <v>0</v>
      </c>
    </row>
    <row r="2503" spans="1:2">
      <c r="A2503">
        <v>0</v>
      </c>
      <c r="B2503">
        <v>0</v>
      </c>
    </row>
    <row r="2504" spans="1:2">
      <c r="A2504">
        <v>0</v>
      </c>
      <c r="B2504">
        <v>0</v>
      </c>
    </row>
    <row r="2505" spans="1:2">
      <c r="A2505">
        <v>0</v>
      </c>
      <c r="B2505">
        <v>0</v>
      </c>
    </row>
    <row r="2506" spans="1:2">
      <c r="A2506">
        <v>0</v>
      </c>
      <c r="B2506">
        <v>0</v>
      </c>
    </row>
    <row r="2507" spans="1:2">
      <c r="A2507">
        <v>0</v>
      </c>
      <c r="B2507">
        <v>0</v>
      </c>
    </row>
    <row r="2508" spans="1:2">
      <c r="A2508">
        <v>0</v>
      </c>
      <c r="B2508">
        <v>0</v>
      </c>
    </row>
    <row r="2509" spans="1:2">
      <c r="A2509">
        <v>0</v>
      </c>
      <c r="B2509">
        <v>0</v>
      </c>
    </row>
    <row r="2510" spans="1:2">
      <c r="A2510">
        <v>0</v>
      </c>
      <c r="B2510">
        <v>0</v>
      </c>
    </row>
    <row r="2511" spans="1:2">
      <c r="A2511">
        <v>0</v>
      </c>
      <c r="B2511">
        <v>0</v>
      </c>
    </row>
    <row r="2512" spans="1:2">
      <c r="A2512">
        <v>0</v>
      </c>
      <c r="B2512">
        <v>0</v>
      </c>
    </row>
    <row r="2513" spans="1:2">
      <c r="A2513">
        <v>0</v>
      </c>
      <c r="B2513">
        <v>0</v>
      </c>
    </row>
    <row r="2514" spans="1:2">
      <c r="A2514">
        <v>0</v>
      </c>
      <c r="B2514">
        <v>0</v>
      </c>
    </row>
    <row r="2515" spans="1:2">
      <c r="A2515">
        <v>0</v>
      </c>
      <c r="B2515">
        <v>0</v>
      </c>
    </row>
    <row r="2516" spans="1:2">
      <c r="A2516">
        <v>0</v>
      </c>
      <c r="B2516">
        <v>0</v>
      </c>
    </row>
    <row r="2517" spans="1:2">
      <c r="A2517">
        <v>0</v>
      </c>
      <c r="B2517">
        <v>0</v>
      </c>
    </row>
    <row r="2518" spans="1:2">
      <c r="A2518">
        <v>0</v>
      </c>
      <c r="B2518">
        <v>0</v>
      </c>
    </row>
    <row r="2519" spans="1:2">
      <c r="A2519">
        <v>0</v>
      </c>
      <c r="B2519">
        <v>0</v>
      </c>
    </row>
    <row r="2520" spans="1:2">
      <c r="A2520">
        <v>0</v>
      </c>
      <c r="B2520">
        <v>0</v>
      </c>
    </row>
    <row r="2521" spans="1:2">
      <c r="A2521">
        <v>0</v>
      </c>
      <c r="B2521">
        <v>0</v>
      </c>
    </row>
    <row r="2522" spans="1:2">
      <c r="A2522">
        <v>0</v>
      </c>
      <c r="B2522">
        <v>0</v>
      </c>
    </row>
    <row r="2523" spans="1:2">
      <c r="A2523">
        <v>0</v>
      </c>
      <c r="B2523">
        <v>0</v>
      </c>
    </row>
    <row r="2524" spans="1:2">
      <c r="A2524">
        <v>0</v>
      </c>
      <c r="B2524">
        <v>0</v>
      </c>
    </row>
    <row r="2525" spans="1:2">
      <c r="A2525">
        <v>0</v>
      </c>
      <c r="B2525">
        <v>0</v>
      </c>
    </row>
    <row r="2526" spans="1:2">
      <c r="A2526">
        <v>0</v>
      </c>
      <c r="B2526">
        <v>0</v>
      </c>
    </row>
    <row r="2527" spans="1:2">
      <c r="A2527">
        <v>0</v>
      </c>
      <c r="B2527">
        <v>0</v>
      </c>
    </row>
    <row r="2528" spans="1:2">
      <c r="A2528">
        <v>0</v>
      </c>
      <c r="B2528">
        <v>0</v>
      </c>
    </row>
    <row r="2529" spans="1:2">
      <c r="A2529">
        <v>0</v>
      </c>
      <c r="B2529">
        <v>0</v>
      </c>
    </row>
    <row r="2530" spans="1:2">
      <c r="A2530">
        <v>0</v>
      </c>
      <c r="B2530">
        <v>0</v>
      </c>
    </row>
    <row r="2531" spans="1:2">
      <c r="A2531">
        <v>0</v>
      </c>
      <c r="B2531">
        <v>0</v>
      </c>
    </row>
    <row r="2532" spans="1:2">
      <c r="A2532">
        <v>0</v>
      </c>
      <c r="B2532">
        <v>0</v>
      </c>
    </row>
    <row r="2533" spans="1:2">
      <c r="A2533">
        <v>0</v>
      </c>
      <c r="B2533">
        <v>0</v>
      </c>
    </row>
    <row r="2534" spans="1:2">
      <c r="A2534">
        <v>0</v>
      </c>
      <c r="B2534">
        <v>0</v>
      </c>
    </row>
    <row r="2535" spans="1:2">
      <c r="A2535">
        <v>0</v>
      </c>
      <c r="B2535">
        <v>0</v>
      </c>
    </row>
    <row r="2536" spans="1:2">
      <c r="A2536">
        <v>0</v>
      </c>
      <c r="B2536">
        <v>0</v>
      </c>
    </row>
    <row r="2537" spans="1:2">
      <c r="A2537">
        <v>0</v>
      </c>
      <c r="B2537">
        <v>0</v>
      </c>
    </row>
    <row r="2538" spans="1:2">
      <c r="A2538">
        <v>0</v>
      </c>
      <c r="B2538">
        <v>0</v>
      </c>
    </row>
    <row r="2539" spans="1:2">
      <c r="A2539">
        <v>0</v>
      </c>
      <c r="B2539">
        <v>0</v>
      </c>
    </row>
    <row r="2540" spans="1:2">
      <c r="A2540">
        <v>0</v>
      </c>
      <c r="B2540">
        <v>0</v>
      </c>
    </row>
    <row r="2541" spans="1:2">
      <c r="A2541">
        <v>0</v>
      </c>
      <c r="B2541">
        <v>0</v>
      </c>
    </row>
    <row r="2542" spans="1:2">
      <c r="A2542">
        <v>0</v>
      </c>
      <c r="B2542">
        <v>0</v>
      </c>
    </row>
    <row r="2543" spans="1:2">
      <c r="A2543">
        <v>0</v>
      </c>
      <c r="B2543">
        <v>0</v>
      </c>
    </row>
    <row r="2544" spans="1:2">
      <c r="A2544">
        <v>0</v>
      </c>
      <c r="B2544">
        <v>0</v>
      </c>
    </row>
    <row r="2545" spans="1:2">
      <c r="A2545">
        <v>0</v>
      </c>
      <c r="B2545">
        <v>0</v>
      </c>
    </row>
    <row r="2546" spans="1:2">
      <c r="A2546">
        <v>0</v>
      </c>
      <c r="B2546">
        <v>0</v>
      </c>
    </row>
    <row r="2547" spans="1:2">
      <c r="A2547">
        <v>0</v>
      </c>
      <c r="B2547">
        <v>0</v>
      </c>
    </row>
    <row r="2548" spans="1:2">
      <c r="A2548">
        <v>0</v>
      </c>
      <c r="B2548">
        <v>0</v>
      </c>
    </row>
    <row r="2549" spans="1:2">
      <c r="A2549">
        <v>0</v>
      </c>
      <c r="B2549">
        <v>0</v>
      </c>
    </row>
    <row r="2550" spans="1:2">
      <c r="A2550">
        <v>0</v>
      </c>
      <c r="B2550">
        <v>0</v>
      </c>
    </row>
    <row r="2551" spans="1:2">
      <c r="A2551">
        <v>0</v>
      </c>
      <c r="B2551">
        <v>0</v>
      </c>
    </row>
    <row r="2552" spans="1:2">
      <c r="A2552">
        <v>0</v>
      </c>
      <c r="B2552">
        <v>0</v>
      </c>
    </row>
    <row r="2553" spans="1:2">
      <c r="A2553">
        <v>0</v>
      </c>
      <c r="B2553">
        <v>0</v>
      </c>
    </row>
    <row r="2554" spans="1:2">
      <c r="A2554">
        <v>0</v>
      </c>
      <c r="B2554">
        <v>0</v>
      </c>
    </row>
    <row r="2555" spans="1:2">
      <c r="A2555">
        <v>0</v>
      </c>
      <c r="B2555">
        <v>0</v>
      </c>
    </row>
    <row r="2556" spans="1:2">
      <c r="A2556">
        <v>0</v>
      </c>
      <c r="B2556">
        <v>0</v>
      </c>
    </row>
    <row r="2557" spans="1:2">
      <c r="A2557">
        <v>0</v>
      </c>
      <c r="B2557">
        <v>0</v>
      </c>
    </row>
    <row r="2558" spans="1:2">
      <c r="A2558">
        <v>0</v>
      </c>
      <c r="B2558">
        <v>0</v>
      </c>
    </row>
    <row r="2559" spans="1:2">
      <c r="A2559">
        <v>0</v>
      </c>
      <c r="B2559">
        <v>0</v>
      </c>
    </row>
    <row r="2560" spans="1:2">
      <c r="A2560">
        <v>0</v>
      </c>
      <c r="B2560">
        <v>0</v>
      </c>
    </row>
    <row r="2561" spans="1:2">
      <c r="A2561">
        <v>0</v>
      </c>
      <c r="B2561">
        <v>0</v>
      </c>
    </row>
    <row r="2562" spans="1:2">
      <c r="A2562">
        <v>0</v>
      </c>
      <c r="B2562">
        <v>0</v>
      </c>
    </row>
    <row r="2563" spans="1:2">
      <c r="A2563">
        <v>0</v>
      </c>
      <c r="B2563">
        <v>0</v>
      </c>
    </row>
    <row r="2564" spans="1:2">
      <c r="A2564">
        <v>0</v>
      </c>
      <c r="B2564">
        <v>0</v>
      </c>
    </row>
    <row r="2565" spans="1:2">
      <c r="A2565">
        <v>0</v>
      </c>
      <c r="B2565">
        <v>0</v>
      </c>
    </row>
    <row r="2566" spans="1:2">
      <c r="A2566">
        <v>0</v>
      </c>
      <c r="B2566">
        <v>0</v>
      </c>
    </row>
    <row r="2567" spans="1:2">
      <c r="A2567">
        <v>0</v>
      </c>
      <c r="B2567">
        <v>0</v>
      </c>
    </row>
    <row r="2568" spans="1:2">
      <c r="A2568">
        <v>0</v>
      </c>
      <c r="B2568">
        <v>0</v>
      </c>
    </row>
    <row r="2569" spans="1:2">
      <c r="A2569">
        <v>0</v>
      </c>
      <c r="B2569">
        <v>0</v>
      </c>
    </row>
    <row r="2570" spans="1:2">
      <c r="A2570">
        <v>0</v>
      </c>
      <c r="B2570">
        <v>0</v>
      </c>
    </row>
    <row r="2571" spans="1:2">
      <c r="A2571">
        <v>0</v>
      </c>
      <c r="B2571">
        <v>0</v>
      </c>
    </row>
    <row r="2572" spans="1:2">
      <c r="A2572">
        <v>0</v>
      </c>
      <c r="B2572">
        <v>0</v>
      </c>
    </row>
    <row r="2573" spans="1:2">
      <c r="A2573">
        <v>0</v>
      </c>
      <c r="B2573">
        <v>0</v>
      </c>
    </row>
    <row r="2574" spans="1:2">
      <c r="A2574">
        <v>0</v>
      </c>
      <c r="B2574">
        <v>0</v>
      </c>
    </row>
    <row r="2575" spans="1:2">
      <c r="A2575">
        <v>0</v>
      </c>
      <c r="B2575">
        <v>0</v>
      </c>
    </row>
    <row r="2576" spans="1:2">
      <c r="A2576">
        <v>0</v>
      </c>
      <c r="B2576">
        <v>0</v>
      </c>
    </row>
    <row r="2577" spans="1:2">
      <c r="A2577">
        <v>0</v>
      </c>
      <c r="B2577">
        <v>0</v>
      </c>
    </row>
    <row r="2578" spans="1:2">
      <c r="A2578">
        <v>0</v>
      </c>
      <c r="B2578">
        <v>0</v>
      </c>
    </row>
    <row r="2579" spans="1:2">
      <c r="A2579">
        <v>0</v>
      </c>
      <c r="B2579">
        <v>0</v>
      </c>
    </row>
    <row r="2580" spans="1:2">
      <c r="A2580">
        <v>0</v>
      </c>
      <c r="B2580">
        <v>0</v>
      </c>
    </row>
    <row r="2581" spans="1:2">
      <c r="A2581">
        <v>0</v>
      </c>
      <c r="B2581">
        <v>0</v>
      </c>
    </row>
    <row r="2582" spans="1:2">
      <c r="A2582">
        <v>0</v>
      </c>
      <c r="B2582">
        <v>0</v>
      </c>
    </row>
    <row r="2583" spans="1:2">
      <c r="A2583">
        <v>0</v>
      </c>
      <c r="B2583">
        <v>0</v>
      </c>
    </row>
    <row r="2584" spans="1:2">
      <c r="A2584">
        <v>0</v>
      </c>
      <c r="B2584">
        <v>0</v>
      </c>
    </row>
    <row r="2585" spans="1:2">
      <c r="A2585">
        <v>0</v>
      </c>
      <c r="B2585">
        <v>0</v>
      </c>
    </row>
    <row r="2586" spans="1:2">
      <c r="A2586">
        <v>0</v>
      </c>
      <c r="B2586">
        <v>0</v>
      </c>
    </row>
    <row r="2587" spans="1:2">
      <c r="A2587">
        <v>0</v>
      </c>
      <c r="B2587">
        <v>0</v>
      </c>
    </row>
    <row r="2588" spans="1:2">
      <c r="A2588">
        <v>0</v>
      </c>
      <c r="B2588">
        <v>0</v>
      </c>
    </row>
    <row r="2589" spans="1:2">
      <c r="A2589">
        <v>0</v>
      </c>
      <c r="B2589">
        <v>0</v>
      </c>
    </row>
    <row r="2590" spans="1:2">
      <c r="A2590">
        <v>0</v>
      </c>
      <c r="B2590">
        <v>0</v>
      </c>
    </row>
    <row r="2591" spans="1:2">
      <c r="A2591">
        <v>0</v>
      </c>
      <c r="B2591">
        <v>0</v>
      </c>
    </row>
    <row r="2592" spans="1:2">
      <c r="A2592">
        <v>0</v>
      </c>
      <c r="B2592">
        <v>0</v>
      </c>
    </row>
    <row r="2593" spans="1:2">
      <c r="A2593">
        <v>0</v>
      </c>
      <c r="B2593">
        <v>0</v>
      </c>
    </row>
    <row r="2594" spans="1:2">
      <c r="A2594">
        <v>0</v>
      </c>
      <c r="B2594">
        <v>0</v>
      </c>
    </row>
    <row r="2595" spans="1:2">
      <c r="A2595">
        <v>0</v>
      </c>
      <c r="B2595">
        <v>0</v>
      </c>
    </row>
    <row r="2596" spans="1:2">
      <c r="A2596">
        <v>0</v>
      </c>
      <c r="B2596">
        <v>0</v>
      </c>
    </row>
    <row r="2597" spans="1:2">
      <c r="A2597">
        <v>0</v>
      </c>
      <c r="B2597">
        <v>0</v>
      </c>
    </row>
    <row r="2598" spans="1:2">
      <c r="A2598">
        <v>0</v>
      </c>
      <c r="B2598">
        <v>0</v>
      </c>
    </row>
    <row r="2599" spans="1:2">
      <c r="A2599">
        <v>0</v>
      </c>
      <c r="B2599">
        <v>0</v>
      </c>
    </row>
    <row r="2600" spans="1:2">
      <c r="A2600">
        <v>0</v>
      </c>
      <c r="B2600">
        <v>0</v>
      </c>
    </row>
    <row r="2601" spans="1:2">
      <c r="A2601">
        <v>0</v>
      </c>
      <c r="B2601">
        <v>0</v>
      </c>
    </row>
    <row r="2602" spans="1:2">
      <c r="A2602">
        <v>0</v>
      </c>
      <c r="B2602">
        <v>0</v>
      </c>
    </row>
    <row r="2603" spans="1:2">
      <c r="A2603">
        <v>0</v>
      </c>
      <c r="B2603">
        <v>0</v>
      </c>
    </row>
    <row r="2604" spans="1:2">
      <c r="A2604">
        <v>0</v>
      </c>
      <c r="B2604">
        <v>0</v>
      </c>
    </row>
    <row r="2605" spans="1:2">
      <c r="A2605">
        <v>0</v>
      </c>
      <c r="B2605">
        <v>0</v>
      </c>
    </row>
    <row r="2606" spans="1:2">
      <c r="A2606">
        <v>0</v>
      </c>
      <c r="B2606">
        <v>0</v>
      </c>
    </row>
    <row r="2607" spans="1:2">
      <c r="A2607">
        <v>0</v>
      </c>
      <c r="B2607">
        <v>0</v>
      </c>
    </row>
    <row r="2608" spans="1:2">
      <c r="A2608">
        <v>0</v>
      </c>
      <c r="B2608">
        <v>0</v>
      </c>
    </row>
    <row r="2609" spans="1:2">
      <c r="A2609">
        <v>0</v>
      </c>
      <c r="B2609">
        <v>0</v>
      </c>
    </row>
    <row r="2610" spans="1:2">
      <c r="A2610">
        <v>0</v>
      </c>
      <c r="B2610">
        <v>0</v>
      </c>
    </row>
    <row r="2611" spans="1:2">
      <c r="A2611">
        <v>0</v>
      </c>
      <c r="B2611">
        <v>0</v>
      </c>
    </row>
    <row r="2612" spans="1:2">
      <c r="A2612">
        <v>0</v>
      </c>
      <c r="B2612">
        <v>0</v>
      </c>
    </row>
    <row r="2613" spans="1:2">
      <c r="A2613">
        <v>0</v>
      </c>
      <c r="B2613">
        <v>0</v>
      </c>
    </row>
    <row r="2614" spans="1:2">
      <c r="A2614">
        <v>0</v>
      </c>
      <c r="B2614">
        <v>0</v>
      </c>
    </row>
    <row r="2615" spans="1:2">
      <c r="A2615">
        <v>0</v>
      </c>
      <c r="B2615">
        <v>0</v>
      </c>
    </row>
    <row r="2616" spans="1:2">
      <c r="A2616">
        <v>0</v>
      </c>
      <c r="B2616">
        <v>0</v>
      </c>
    </row>
    <row r="2617" spans="1:2">
      <c r="A2617">
        <v>0</v>
      </c>
      <c r="B2617">
        <v>0</v>
      </c>
    </row>
    <row r="2618" spans="1:2">
      <c r="A2618">
        <v>0</v>
      </c>
      <c r="B2618">
        <v>0</v>
      </c>
    </row>
    <row r="2619" spans="1:2">
      <c r="A2619">
        <v>0</v>
      </c>
      <c r="B2619">
        <v>0</v>
      </c>
    </row>
    <row r="2620" spans="1:2">
      <c r="A2620">
        <v>0</v>
      </c>
      <c r="B2620">
        <v>0</v>
      </c>
    </row>
    <row r="2621" spans="1:2">
      <c r="A2621">
        <v>0</v>
      </c>
      <c r="B2621">
        <v>0</v>
      </c>
    </row>
    <row r="2622" spans="1:2">
      <c r="A2622">
        <v>0</v>
      </c>
      <c r="B2622">
        <v>0</v>
      </c>
    </row>
    <row r="2623" spans="1:2">
      <c r="A2623">
        <v>0</v>
      </c>
      <c r="B2623">
        <v>0</v>
      </c>
    </row>
    <row r="2624" spans="1:2">
      <c r="A2624">
        <v>0</v>
      </c>
      <c r="B2624">
        <v>0</v>
      </c>
    </row>
    <row r="2625" spans="1:2">
      <c r="A2625">
        <v>0</v>
      </c>
      <c r="B2625">
        <v>0</v>
      </c>
    </row>
    <row r="2626" spans="1:2">
      <c r="A2626">
        <v>0</v>
      </c>
      <c r="B2626">
        <v>0</v>
      </c>
    </row>
    <row r="2627" spans="1:2">
      <c r="A2627">
        <v>0</v>
      </c>
      <c r="B2627">
        <v>0</v>
      </c>
    </row>
    <row r="2628" spans="1:2">
      <c r="A2628">
        <v>0</v>
      </c>
      <c r="B2628">
        <v>0</v>
      </c>
    </row>
    <row r="2629" spans="1:2">
      <c r="A2629">
        <v>0</v>
      </c>
      <c r="B2629">
        <v>0</v>
      </c>
    </row>
    <row r="2630" spans="1:2">
      <c r="A2630">
        <v>0</v>
      </c>
      <c r="B2630">
        <v>0</v>
      </c>
    </row>
    <row r="2631" spans="1:2">
      <c r="A2631">
        <v>0</v>
      </c>
      <c r="B2631">
        <v>0</v>
      </c>
    </row>
    <row r="2632" spans="1:2">
      <c r="A2632">
        <v>0</v>
      </c>
      <c r="B2632">
        <v>0</v>
      </c>
    </row>
    <row r="2633" spans="1:2">
      <c r="A2633">
        <v>0</v>
      </c>
      <c r="B2633">
        <v>0</v>
      </c>
    </row>
    <row r="2634" spans="1:2">
      <c r="A2634">
        <v>0</v>
      </c>
      <c r="B2634">
        <v>0</v>
      </c>
    </row>
    <row r="2635" spans="1:2">
      <c r="A2635">
        <v>0</v>
      </c>
      <c r="B2635">
        <v>0</v>
      </c>
    </row>
    <row r="2636" spans="1:2">
      <c r="A2636">
        <v>0</v>
      </c>
      <c r="B2636">
        <v>0</v>
      </c>
    </row>
    <row r="2637" spans="1:2">
      <c r="A2637">
        <v>0</v>
      </c>
      <c r="B2637">
        <v>0</v>
      </c>
    </row>
    <row r="2638" spans="1:2">
      <c r="A2638">
        <v>0</v>
      </c>
      <c r="B2638">
        <v>0</v>
      </c>
    </row>
    <row r="2639" spans="1:2">
      <c r="A2639">
        <v>0</v>
      </c>
      <c r="B2639">
        <v>0</v>
      </c>
    </row>
    <row r="2640" spans="1:2">
      <c r="A2640">
        <v>0</v>
      </c>
      <c r="B2640">
        <v>0</v>
      </c>
    </row>
    <row r="2641" spans="1:2">
      <c r="A2641">
        <v>0</v>
      </c>
      <c r="B2641">
        <v>0</v>
      </c>
    </row>
    <row r="2642" spans="1:2">
      <c r="A2642">
        <v>0</v>
      </c>
      <c r="B2642">
        <v>0</v>
      </c>
    </row>
    <row r="2643" spans="1:2">
      <c r="A2643">
        <v>0</v>
      </c>
      <c r="B2643">
        <v>0</v>
      </c>
    </row>
    <row r="2644" spans="1:2">
      <c r="A2644">
        <v>0</v>
      </c>
      <c r="B2644">
        <v>0</v>
      </c>
    </row>
    <row r="2645" spans="1:2">
      <c r="A2645">
        <v>0</v>
      </c>
      <c r="B2645">
        <v>0</v>
      </c>
    </row>
    <row r="2646" spans="1:2">
      <c r="A2646">
        <v>0</v>
      </c>
      <c r="B2646">
        <v>0</v>
      </c>
    </row>
    <row r="2647" spans="1:2">
      <c r="A2647">
        <v>0</v>
      </c>
      <c r="B2647">
        <v>0</v>
      </c>
    </row>
    <row r="2648" spans="1:2">
      <c r="A2648">
        <v>0</v>
      </c>
      <c r="B2648">
        <v>0</v>
      </c>
    </row>
    <row r="2649" spans="1:2">
      <c r="A2649">
        <v>0</v>
      </c>
      <c r="B2649">
        <v>0</v>
      </c>
    </row>
    <row r="2650" spans="1:2">
      <c r="A2650">
        <v>0</v>
      </c>
      <c r="B2650">
        <v>0</v>
      </c>
    </row>
    <row r="2651" spans="1:2">
      <c r="A2651">
        <v>0</v>
      </c>
      <c r="B2651">
        <v>0</v>
      </c>
    </row>
    <row r="2652" spans="1:2">
      <c r="A2652">
        <v>0</v>
      </c>
      <c r="B2652">
        <v>0</v>
      </c>
    </row>
    <row r="2653" spans="1:2">
      <c r="A2653">
        <v>0</v>
      </c>
      <c r="B2653">
        <v>0</v>
      </c>
    </row>
    <row r="2654" spans="1:2">
      <c r="A2654">
        <v>0</v>
      </c>
      <c r="B2654">
        <v>0</v>
      </c>
    </row>
    <row r="2655" spans="1:2">
      <c r="A2655">
        <v>0</v>
      </c>
      <c r="B2655">
        <v>0</v>
      </c>
    </row>
    <row r="2656" spans="1:2">
      <c r="A2656">
        <v>0</v>
      </c>
      <c r="B2656">
        <v>0</v>
      </c>
    </row>
    <row r="2657" spans="1:2">
      <c r="A2657">
        <v>0</v>
      </c>
      <c r="B2657">
        <v>0</v>
      </c>
    </row>
    <row r="2658" spans="1:2">
      <c r="A2658">
        <v>0</v>
      </c>
      <c r="B2658">
        <v>0</v>
      </c>
    </row>
    <row r="2659" spans="1:2">
      <c r="A2659">
        <v>0</v>
      </c>
      <c r="B2659">
        <v>0</v>
      </c>
    </row>
    <row r="2660" spans="1:2">
      <c r="A2660">
        <v>0</v>
      </c>
      <c r="B2660">
        <v>0</v>
      </c>
    </row>
    <row r="2661" spans="1:2">
      <c r="A2661">
        <v>0</v>
      </c>
      <c r="B2661">
        <v>0</v>
      </c>
    </row>
    <row r="2662" spans="1:2">
      <c r="A2662">
        <v>0</v>
      </c>
      <c r="B2662">
        <v>0</v>
      </c>
    </row>
    <row r="2663" spans="1:2">
      <c r="A2663">
        <v>0</v>
      </c>
      <c r="B2663">
        <v>0</v>
      </c>
    </row>
    <row r="2664" spans="1:2">
      <c r="A2664">
        <v>0</v>
      </c>
      <c r="B2664">
        <v>0</v>
      </c>
    </row>
    <row r="2665" spans="1:2">
      <c r="A2665">
        <v>0</v>
      </c>
      <c r="B2665">
        <v>0</v>
      </c>
    </row>
    <row r="2666" spans="1:2">
      <c r="A2666">
        <v>0</v>
      </c>
      <c r="B2666">
        <v>0</v>
      </c>
    </row>
    <row r="2667" spans="1:2">
      <c r="A2667">
        <v>0</v>
      </c>
      <c r="B2667">
        <v>0</v>
      </c>
    </row>
    <row r="2668" spans="1:2">
      <c r="A2668">
        <v>0</v>
      </c>
      <c r="B2668">
        <v>0</v>
      </c>
    </row>
    <row r="2669" spans="1:2">
      <c r="A2669">
        <v>0</v>
      </c>
      <c r="B2669">
        <v>0</v>
      </c>
    </row>
    <row r="2670" spans="1:2">
      <c r="A2670">
        <v>0</v>
      </c>
      <c r="B2670">
        <v>0</v>
      </c>
    </row>
    <row r="2671" spans="1:2">
      <c r="A2671">
        <v>0</v>
      </c>
      <c r="B2671">
        <v>0</v>
      </c>
    </row>
    <row r="2672" spans="1:2">
      <c r="A2672">
        <v>0</v>
      </c>
      <c r="B2672">
        <v>0</v>
      </c>
    </row>
    <row r="2673" spans="1:2">
      <c r="A2673">
        <v>0</v>
      </c>
      <c r="B2673">
        <v>0</v>
      </c>
    </row>
    <row r="2674" spans="1:2">
      <c r="A2674">
        <v>0</v>
      </c>
      <c r="B2674">
        <v>0</v>
      </c>
    </row>
    <row r="2675" spans="1:2">
      <c r="A2675">
        <v>0</v>
      </c>
      <c r="B2675">
        <v>0</v>
      </c>
    </row>
    <row r="2676" spans="1:2">
      <c r="A2676">
        <v>0</v>
      </c>
      <c r="B2676">
        <v>0</v>
      </c>
    </row>
    <row r="2677" spans="1:2">
      <c r="A2677">
        <v>0</v>
      </c>
      <c r="B2677">
        <v>0</v>
      </c>
    </row>
    <row r="2678" spans="1:2">
      <c r="A2678">
        <v>0</v>
      </c>
      <c r="B2678">
        <v>0</v>
      </c>
    </row>
    <row r="2679" spans="1:2">
      <c r="A2679">
        <v>0</v>
      </c>
      <c r="B2679">
        <v>0</v>
      </c>
    </row>
    <row r="2680" spans="1:2">
      <c r="A2680">
        <v>0</v>
      </c>
      <c r="B2680">
        <v>0</v>
      </c>
    </row>
    <row r="2681" spans="1:2">
      <c r="A2681">
        <v>0</v>
      </c>
      <c r="B2681">
        <v>0</v>
      </c>
    </row>
    <row r="2682" spans="1:2">
      <c r="A2682">
        <v>0</v>
      </c>
      <c r="B2682">
        <v>0</v>
      </c>
    </row>
    <row r="2683" spans="1:2">
      <c r="A2683">
        <v>0</v>
      </c>
      <c r="B2683">
        <v>0</v>
      </c>
    </row>
    <row r="2684" spans="1:2">
      <c r="A2684">
        <v>0</v>
      </c>
      <c r="B2684">
        <v>0</v>
      </c>
    </row>
    <row r="2685" spans="1:2">
      <c r="A2685">
        <v>0</v>
      </c>
      <c r="B2685">
        <v>0</v>
      </c>
    </row>
    <row r="2686" spans="1:2">
      <c r="A2686">
        <v>0</v>
      </c>
      <c r="B2686">
        <v>0</v>
      </c>
    </row>
    <row r="2687" spans="1:2">
      <c r="A2687">
        <v>0</v>
      </c>
      <c r="B2687">
        <v>0</v>
      </c>
    </row>
    <row r="2688" spans="1:2">
      <c r="A2688">
        <v>0</v>
      </c>
      <c r="B2688">
        <v>0</v>
      </c>
    </row>
    <row r="2689" spans="1:2">
      <c r="A2689">
        <v>0</v>
      </c>
      <c r="B2689">
        <v>0</v>
      </c>
    </row>
    <row r="2690" spans="1:2">
      <c r="A2690">
        <v>0</v>
      </c>
      <c r="B2690">
        <v>0</v>
      </c>
    </row>
    <row r="2691" spans="1:2">
      <c r="A2691">
        <v>0</v>
      </c>
      <c r="B2691">
        <v>0</v>
      </c>
    </row>
    <row r="2692" spans="1:2">
      <c r="A2692">
        <v>0</v>
      </c>
      <c r="B2692">
        <v>0</v>
      </c>
    </row>
    <row r="2693" spans="1:2">
      <c r="A2693">
        <v>0</v>
      </c>
      <c r="B2693">
        <v>0</v>
      </c>
    </row>
    <row r="2694" spans="1:2">
      <c r="A2694">
        <v>0</v>
      </c>
      <c r="B2694">
        <v>0</v>
      </c>
    </row>
    <row r="2695" spans="1:2">
      <c r="A2695">
        <v>0</v>
      </c>
      <c r="B2695">
        <v>0</v>
      </c>
    </row>
    <row r="2696" spans="1:2">
      <c r="A2696">
        <v>0</v>
      </c>
      <c r="B2696">
        <v>0</v>
      </c>
    </row>
    <row r="2697" spans="1:2">
      <c r="A2697">
        <v>0</v>
      </c>
      <c r="B2697">
        <v>0</v>
      </c>
    </row>
    <row r="2698" spans="1:2">
      <c r="A2698">
        <v>0</v>
      </c>
      <c r="B2698">
        <v>0</v>
      </c>
    </row>
    <row r="2699" spans="1:2">
      <c r="A2699">
        <v>0</v>
      </c>
      <c r="B2699">
        <v>0</v>
      </c>
    </row>
    <row r="2700" spans="1:2">
      <c r="A2700">
        <v>0</v>
      </c>
      <c r="B2700">
        <v>0</v>
      </c>
    </row>
    <row r="2701" spans="1:2">
      <c r="A2701">
        <v>0</v>
      </c>
      <c r="B2701">
        <v>0</v>
      </c>
    </row>
    <row r="2702" spans="1:2">
      <c r="A2702">
        <v>0</v>
      </c>
      <c r="B2702">
        <v>0</v>
      </c>
    </row>
    <row r="2703" spans="1:2">
      <c r="A2703">
        <v>0</v>
      </c>
      <c r="B2703">
        <v>0</v>
      </c>
    </row>
    <row r="2704" spans="1:2">
      <c r="A2704">
        <v>0</v>
      </c>
      <c r="B2704">
        <v>0</v>
      </c>
    </row>
    <row r="2705" spans="1:2">
      <c r="A2705">
        <v>0</v>
      </c>
      <c r="B2705">
        <v>0</v>
      </c>
    </row>
    <row r="2706" spans="1:2">
      <c r="A2706">
        <v>0</v>
      </c>
      <c r="B2706">
        <v>0</v>
      </c>
    </row>
    <row r="2707" spans="1:2">
      <c r="A2707">
        <v>0</v>
      </c>
      <c r="B2707">
        <v>0</v>
      </c>
    </row>
    <row r="2708" spans="1:2">
      <c r="A2708">
        <v>0</v>
      </c>
      <c r="B2708">
        <v>0</v>
      </c>
    </row>
    <row r="2709" spans="1:2">
      <c r="A2709">
        <v>0</v>
      </c>
      <c r="B2709">
        <v>0</v>
      </c>
    </row>
    <row r="2710" spans="1:2">
      <c r="A2710">
        <v>0</v>
      </c>
      <c r="B2710">
        <v>0</v>
      </c>
    </row>
    <row r="2711" spans="1:2">
      <c r="A2711">
        <v>0</v>
      </c>
      <c r="B2711">
        <v>0</v>
      </c>
    </row>
    <row r="2712" spans="1:2">
      <c r="A2712">
        <v>0</v>
      </c>
      <c r="B2712">
        <v>0</v>
      </c>
    </row>
    <row r="2713" spans="1:2">
      <c r="A2713">
        <v>0</v>
      </c>
      <c r="B2713">
        <v>0</v>
      </c>
    </row>
    <row r="2714" spans="1:2">
      <c r="A2714">
        <v>0</v>
      </c>
      <c r="B2714">
        <v>0</v>
      </c>
    </row>
    <row r="2715" spans="1:2">
      <c r="A2715">
        <v>0</v>
      </c>
      <c r="B2715">
        <v>0</v>
      </c>
    </row>
    <row r="2716" spans="1:2">
      <c r="A2716">
        <v>0</v>
      </c>
      <c r="B2716">
        <v>0</v>
      </c>
    </row>
    <row r="2717" spans="1:2">
      <c r="A2717">
        <v>0</v>
      </c>
      <c r="B2717">
        <v>0</v>
      </c>
    </row>
    <row r="2718" spans="1:2">
      <c r="A2718">
        <v>0</v>
      </c>
      <c r="B2718">
        <v>0</v>
      </c>
    </row>
    <row r="2719" spans="1:2">
      <c r="A2719">
        <v>0</v>
      </c>
      <c r="B2719">
        <v>0</v>
      </c>
    </row>
    <row r="2720" spans="1:2">
      <c r="A2720">
        <v>0</v>
      </c>
      <c r="B2720">
        <v>0</v>
      </c>
    </row>
    <row r="2721" spans="1:2">
      <c r="A2721">
        <v>0</v>
      </c>
      <c r="B2721">
        <v>0</v>
      </c>
    </row>
    <row r="2722" spans="1:2">
      <c r="A2722">
        <v>0</v>
      </c>
      <c r="B2722">
        <v>0</v>
      </c>
    </row>
    <row r="2723" spans="1:2">
      <c r="A2723">
        <v>0</v>
      </c>
      <c r="B2723">
        <v>0</v>
      </c>
    </row>
    <row r="2724" spans="1:2">
      <c r="A2724">
        <v>0</v>
      </c>
      <c r="B2724">
        <v>0</v>
      </c>
    </row>
    <row r="2725" spans="1:2">
      <c r="A2725">
        <v>0</v>
      </c>
      <c r="B2725">
        <v>0</v>
      </c>
    </row>
    <row r="2726" spans="1:2">
      <c r="A2726">
        <v>0</v>
      </c>
      <c r="B2726">
        <v>0</v>
      </c>
    </row>
    <row r="2727" spans="1:2">
      <c r="A2727">
        <v>0</v>
      </c>
      <c r="B2727">
        <v>0</v>
      </c>
    </row>
    <row r="2728" spans="1:2">
      <c r="A2728">
        <v>0</v>
      </c>
      <c r="B2728">
        <v>0</v>
      </c>
    </row>
    <row r="2729" spans="1:2">
      <c r="A2729">
        <v>0</v>
      </c>
      <c r="B2729">
        <v>0</v>
      </c>
    </row>
    <row r="2730" spans="1:2">
      <c r="A2730">
        <v>0</v>
      </c>
      <c r="B2730">
        <v>0</v>
      </c>
    </row>
    <row r="2731" spans="1:2">
      <c r="A2731">
        <v>0</v>
      </c>
      <c r="B2731">
        <v>0</v>
      </c>
    </row>
    <row r="2732" spans="1:2">
      <c r="A2732">
        <v>0</v>
      </c>
      <c r="B2732">
        <v>0</v>
      </c>
    </row>
    <row r="2733" spans="1:2">
      <c r="A2733">
        <v>0</v>
      </c>
      <c r="B2733">
        <v>0</v>
      </c>
    </row>
    <row r="2734" spans="1:2">
      <c r="A2734">
        <v>0</v>
      </c>
      <c r="B2734">
        <v>0</v>
      </c>
    </row>
    <row r="2735" spans="1:2">
      <c r="A2735">
        <v>0</v>
      </c>
      <c r="B2735">
        <v>0</v>
      </c>
    </row>
    <row r="2736" spans="1:2">
      <c r="A2736">
        <v>0</v>
      </c>
      <c r="B2736">
        <v>0</v>
      </c>
    </row>
    <row r="2737" spans="1:2">
      <c r="A2737">
        <v>0</v>
      </c>
      <c r="B2737">
        <v>0</v>
      </c>
    </row>
    <row r="2738" spans="1:2">
      <c r="A2738">
        <v>0</v>
      </c>
      <c r="B2738">
        <v>0</v>
      </c>
    </row>
    <row r="2739" spans="1:2">
      <c r="A2739">
        <v>0</v>
      </c>
      <c r="B2739">
        <v>0</v>
      </c>
    </row>
    <row r="2740" spans="1:2">
      <c r="A2740">
        <v>0</v>
      </c>
      <c r="B2740">
        <v>0</v>
      </c>
    </row>
    <row r="2741" spans="1:2">
      <c r="A2741">
        <v>0</v>
      </c>
      <c r="B2741">
        <v>0</v>
      </c>
    </row>
    <row r="2742" spans="1:2">
      <c r="A2742">
        <v>0</v>
      </c>
      <c r="B2742">
        <v>0</v>
      </c>
    </row>
    <row r="2743" spans="1:2">
      <c r="A2743">
        <v>0</v>
      </c>
      <c r="B2743">
        <v>0</v>
      </c>
    </row>
    <row r="2744" spans="1:2">
      <c r="A2744">
        <v>0</v>
      </c>
      <c r="B2744">
        <v>0</v>
      </c>
    </row>
    <row r="2745" spans="1:2">
      <c r="A2745">
        <v>0</v>
      </c>
      <c r="B2745">
        <v>0</v>
      </c>
    </row>
    <row r="2746" spans="1:2">
      <c r="A2746">
        <v>0</v>
      </c>
      <c r="B2746">
        <v>0</v>
      </c>
    </row>
    <row r="2747" spans="1:2">
      <c r="A2747">
        <v>0</v>
      </c>
      <c r="B2747">
        <v>0</v>
      </c>
    </row>
    <row r="2748" spans="1:2">
      <c r="A2748">
        <v>0</v>
      </c>
      <c r="B2748">
        <v>0</v>
      </c>
    </row>
    <row r="2749" spans="1:2">
      <c r="A2749">
        <v>0</v>
      </c>
      <c r="B2749">
        <v>0</v>
      </c>
    </row>
    <row r="2750" spans="1:2">
      <c r="A2750">
        <v>0</v>
      </c>
      <c r="B2750">
        <v>0</v>
      </c>
    </row>
    <row r="2751" spans="1:2">
      <c r="A2751">
        <v>0</v>
      </c>
      <c r="B2751">
        <v>0</v>
      </c>
    </row>
    <row r="2752" spans="1:2">
      <c r="A2752">
        <v>0</v>
      </c>
      <c r="B2752">
        <v>0</v>
      </c>
    </row>
    <row r="2753" spans="1:2">
      <c r="A2753">
        <v>0</v>
      </c>
      <c r="B2753">
        <v>0</v>
      </c>
    </row>
    <row r="2754" spans="1:2">
      <c r="A2754">
        <v>0</v>
      </c>
      <c r="B2754">
        <v>0</v>
      </c>
    </row>
    <row r="2755" spans="1:2">
      <c r="A2755">
        <v>0</v>
      </c>
      <c r="B2755">
        <v>0</v>
      </c>
    </row>
    <row r="2756" spans="1:2">
      <c r="A2756">
        <v>0</v>
      </c>
      <c r="B2756">
        <v>0</v>
      </c>
    </row>
    <row r="2757" spans="1:2">
      <c r="A2757">
        <v>0</v>
      </c>
      <c r="B2757">
        <v>0</v>
      </c>
    </row>
    <row r="2758" spans="1:2">
      <c r="A2758">
        <v>0</v>
      </c>
      <c r="B2758">
        <v>0</v>
      </c>
    </row>
    <row r="2759" spans="1:2">
      <c r="A2759">
        <v>0</v>
      </c>
      <c r="B2759">
        <v>0</v>
      </c>
    </row>
    <row r="2760" spans="1:2">
      <c r="A2760">
        <v>0</v>
      </c>
      <c r="B2760">
        <v>0</v>
      </c>
    </row>
    <row r="2761" spans="1:2">
      <c r="A2761">
        <v>0</v>
      </c>
      <c r="B2761">
        <v>0</v>
      </c>
    </row>
    <row r="2762" spans="1:2">
      <c r="A2762">
        <v>0</v>
      </c>
      <c r="B2762">
        <v>0</v>
      </c>
    </row>
    <row r="2763" spans="1:2">
      <c r="A2763">
        <v>0</v>
      </c>
      <c r="B2763">
        <v>0</v>
      </c>
    </row>
    <row r="2764" spans="1:2">
      <c r="A2764">
        <v>0</v>
      </c>
      <c r="B2764">
        <v>0</v>
      </c>
    </row>
    <row r="2765" spans="1:2">
      <c r="A2765">
        <v>0</v>
      </c>
      <c r="B2765">
        <v>0</v>
      </c>
    </row>
    <row r="2766" spans="1:2">
      <c r="A2766">
        <v>0</v>
      </c>
      <c r="B2766">
        <v>0</v>
      </c>
    </row>
    <row r="2767" spans="1:2">
      <c r="A2767">
        <v>0</v>
      </c>
      <c r="B2767">
        <v>0</v>
      </c>
    </row>
    <row r="2768" spans="1:2">
      <c r="A2768">
        <v>0</v>
      </c>
      <c r="B2768">
        <v>0</v>
      </c>
    </row>
    <row r="2769" spans="1:2">
      <c r="A2769">
        <v>0</v>
      </c>
      <c r="B2769">
        <v>0</v>
      </c>
    </row>
    <row r="2770" spans="1:2">
      <c r="A2770">
        <v>0</v>
      </c>
      <c r="B2770">
        <v>0</v>
      </c>
    </row>
    <row r="2771" spans="1:2">
      <c r="A2771">
        <v>0</v>
      </c>
      <c r="B2771">
        <v>0</v>
      </c>
    </row>
    <row r="2772" spans="1:2">
      <c r="A2772">
        <v>0</v>
      </c>
      <c r="B2772">
        <v>0</v>
      </c>
    </row>
    <row r="2773" spans="1:2">
      <c r="A2773">
        <v>0</v>
      </c>
      <c r="B2773">
        <v>0</v>
      </c>
    </row>
    <row r="2774" spans="1:2">
      <c r="A2774">
        <v>0</v>
      </c>
      <c r="B2774">
        <v>0</v>
      </c>
    </row>
    <row r="2775" spans="1:2">
      <c r="A2775">
        <v>0</v>
      </c>
      <c r="B2775">
        <v>0</v>
      </c>
    </row>
    <row r="2776" spans="1:2">
      <c r="A2776">
        <v>0</v>
      </c>
      <c r="B2776">
        <v>0</v>
      </c>
    </row>
    <row r="2777" spans="1:2">
      <c r="A2777">
        <v>0</v>
      </c>
      <c r="B2777">
        <v>0</v>
      </c>
    </row>
    <row r="2778" spans="1:2">
      <c r="A2778">
        <v>0</v>
      </c>
      <c r="B2778">
        <v>0</v>
      </c>
    </row>
    <row r="2779" spans="1:2">
      <c r="A2779">
        <v>0</v>
      </c>
      <c r="B2779">
        <v>0</v>
      </c>
    </row>
    <row r="2780" spans="1:2">
      <c r="A2780">
        <v>0</v>
      </c>
      <c r="B2780">
        <v>0</v>
      </c>
    </row>
    <row r="2781" spans="1:2">
      <c r="A2781">
        <v>0</v>
      </c>
      <c r="B2781">
        <v>0</v>
      </c>
    </row>
    <row r="2782" spans="1:2">
      <c r="A2782">
        <v>0</v>
      </c>
      <c r="B2782">
        <v>0</v>
      </c>
    </row>
    <row r="2783" spans="1:2">
      <c r="A2783">
        <v>0</v>
      </c>
      <c r="B2783">
        <v>0</v>
      </c>
    </row>
    <row r="2784" spans="1:2">
      <c r="A2784">
        <v>0</v>
      </c>
      <c r="B2784">
        <v>0</v>
      </c>
    </row>
    <row r="2785" spans="1:2">
      <c r="A2785">
        <v>0</v>
      </c>
      <c r="B2785">
        <v>0</v>
      </c>
    </row>
    <row r="2786" spans="1:2">
      <c r="A2786">
        <v>0</v>
      </c>
      <c r="B2786">
        <v>0</v>
      </c>
    </row>
    <row r="2787" spans="1:2">
      <c r="A2787">
        <v>0</v>
      </c>
      <c r="B2787">
        <v>0</v>
      </c>
    </row>
    <row r="2788" spans="1:2">
      <c r="A2788">
        <v>0</v>
      </c>
      <c r="B2788">
        <v>0</v>
      </c>
    </row>
    <row r="2789" spans="1:2">
      <c r="A2789">
        <v>0</v>
      </c>
      <c r="B2789">
        <v>0</v>
      </c>
    </row>
    <row r="2790" spans="1:2">
      <c r="A2790">
        <v>0</v>
      </c>
      <c r="B2790">
        <v>0</v>
      </c>
    </row>
    <row r="2791" spans="1:2">
      <c r="A2791">
        <v>0</v>
      </c>
      <c r="B2791">
        <v>0</v>
      </c>
    </row>
    <row r="2792" spans="1:2">
      <c r="A2792">
        <v>0</v>
      </c>
      <c r="B2792">
        <v>0</v>
      </c>
    </row>
    <row r="2793" spans="1:2">
      <c r="A2793">
        <v>0</v>
      </c>
      <c r="B2793">
        <v>0</v>
      </c>
    </row>
    <row r="2794" spans="1:2">
      <c r="A2794">
        <v>0</v>
      </c>
      <c r="B2794">
        <v>0</v>
      </c>
    </row>
    <row r="2795" spans="1:2">
      <c r="A2795">
        <v>0</v>
      </c>
      <c r="B2795">
        <v>0</v>
      </c>
    </row>
    <row r="2796" spans="1:2">
      <c r="A2796">
        <v>0</v>
      </c>
      <c r="B2796">
        <v>0</v>
      </c>
    </row>
    <row r="2797" spans="1:2">
      <c r="A2797">
        <v>0</v>
      </c>
      <c r="B2797">
        <v>0</v>
      </c>
    </row>
    <row r="2798" spans="1:2">
      <c r="A2798">
        <v>0</v>
      </c>
      <c r="B2798">
        <v>0</v>
      </c>
    </row>
    <row r="2799" spans="1:2">
      <c r="A2799">
        <v>0</v>
      </c>
      <c r="B2799">
        <v>0</v>
      </c>
    </row>
    <row r="2800" spans="1:2">
      <c r="A2800">
        <v>0</v>
      </c>
      <c r="B2800">
        <v>0</v>
      </c>
    </row>
    <row r="2801" spans="1:2">
      <c r="A2801">
        <v>0</v>
      </c>
      <c r="B2801">
        <v>0</v>
      </c>
    </row>
    <row r="2802" spans="1:2">
      <c r="A2802">
        <v>0</v>
      </c>
      <c r="B2802">
        <v>0</v>
      </c>
    </row>
    <row r="2803" spans="1:2">
      <c r="A2803">
        <v>0</v>
      </c>
      <c r="B2803">
        <v>0</v>
      </c>
    </row>
    <row r="2804" spans="1:2">
      <c r="A2804">
        <v>0</v>
      </c>
      <c r="B2804">
        <v>0</v>
      </c>
    </row>
    <row r="2805" spans="1:2">
      <c r="A2805">
        <v>0</v>
      </c>
      <c r="B2805">
        <v>0</v>
      </c>
    </row>
    <row r="2806" spans="1:2">
      <c r="A2806">
        <v>0</v>
      </c>
      <c r="B2806">
        <v>0</v>
      </c>
    </row>
    <row r="2807" spans="1:2">
      <c r="A2807">
        <v>0</v>
      </c>
      <c r="B2807">
        <v>0</v>
      </c>
    </row>
    <row r="2808" spans="1:2">
      <c r="A2808">
        <v>0</v>
      </c>
      <c r="B2808">
        <v>0</v>
      </c>
    </row>
    <row r="2809" spans="1:2">
      <c r="A2809">
        <v>0</v>
      </c>
      <c r="B2809">
        <v>0</v>
      </c>
    </row>
    <row r="2810" spans="1:2">
      <c r="A2810">
        <v>0</v>
      </c>
      <c r="B2810">
        <v>0</v>
      </c>
    </row>
    <row r="2811" spans="1:2">
      <c r="A2811">
        <v>0</v>
      </c>
      <c r="B2811">
        <v>0</v>
      </c>
    </row>
    <row r="2812" spans="1:2">
      <c r="A2812">
        <v>0</v>
      </c>
      <c r="B2812">
        <v>0</v>
      </c>
    </row>
    <row r="2813" spans="1:2">
      <c r="A2813">
        <v>0</v>
      </c>
      <c r="B2813">
        <v>0</v>
      </c>
    </row>
    <row r="2814" spans="1:2">
      <c r="A2814">
        <v>0</v>
      </c>
      <c r="B2814">
        <v>0</v>
      </c>
    </row>
    <row r="2815" spans="1:2">
      <c r="A2815">
        <v>0</v>
      </c>
      <c r="B2815">
        <v>0</v>
      </c>
    </row>
    <row r="2816" spans="1:2">
      <c r="A2816">
        <v>0</v>
      </c>
      <c r="B2816">
        <v>0</v>
      </c>
    </row>
    <row r="2817" spans="1:2">
      <c r="A2817">
        <v>0</v>
      </c>
      <c r="B2817">
        <v>0</v>
      </c>
    </row>
    <row r="2818" spans="1:2">
      <c r="A2818">
        <v>0</v>
      </c>
      <c r="B2818">
        <v>0</v>
      </c>
    </row>
    <row r="2819" spans="1:2">
      <c r="A2819">
        <v>0</v>
      </c>
      <c r="B2819">
        <v>0</v>
      </c>
    </row>
    <row r="2820" spans="1:2">
      <c r="A2820">
        <v>0</v>
      </c>
      <c r="B2820">
        <v>0</v>
      </c>
    </row>
    <row r="2821" spans="1:2">
      <c r="A2821">
        <v>0</v>
      </c>
      <c r="B28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90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0</v>
      </c>
      <c r="B2082">
        <v>0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0</v>
      </c>
      <c r="B2178">
        <v>0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0</v>
      </c>
      <c r="B2191">
        <v>0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0</v>
      </c>
      <c r="B2200">
        <v>0</v>
      </c>
    </row>
    <row r="2201" spans="1:2">
      <c r="A2201">
        <v>0</v>
      </c>
      <c r="B2201">
        <v>0</v>
      </c>
    </row>
    <row r="2202" spans="1:2">
      <c r="A2202">
        <v>0</v>
      </c>
      <c r="B2202">
        <v>0</v>
      </c>
    </row>
    <row r="2203" spans="1:2">
      <c r="A2203">
        <v>0</v>
      </c>
      <c r="B2203">
        <v>0</v>
      </c>
    </row>
    <row r="2204" spans="1:2">
      <c r="A2204">
        <v>0</v>
      </c>
      <c r="B2204">
        <v>0</v>
      </c>
    </row>
    <row r="2205" spans="1:2">
      <c r="A2205">
        <v>0</v>
      </c>
      <c r="B2205">
        <v>0</v>
      </c>
    </row>
    <row r="2206" spans="1:2">
      <c r="A2206">
        <v>0</v>
      </c>
      <c r="B2206">
        <v>0</v>
      </c>
    </row>
    <row r="2207" spans="1:2">
      <c r="A2207">
        <v>0</v>
      </c>
      <c r="B2207">
        <v>0</v>
      </c>
    </row>
    <row r="2208" spans="1:2">
      <c r="A2208">
        <v>0</v>
      </c>
      <c r="B2208">
        <v>0</v>
      </c>
    </row>
    <row r="2209" spans="1:2">
      <c r="A2209">
        <v>0</v>
      </c>
      <c r="B2209">
        <v>0</v>
      </c>
    </row>
    <row r="2210" spans="1:2">
      <c r="A2210">
        <v>0</v>
      </c>
      <c r="B2210">
        <v>0</v>
      </c>
    </row>
    <row r="2211" spans="1:2">
      <c r="A2211">
        <v>0</v>
      </c>
      <c r="B2211">
        <v>0</v>
      </c>
    </row>
    <row r="2212" spans="1:2">
      <c r="A2212">
        <v>0</v>
      </c>
      <c r="B2212">
        <v>0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0</v>
      </c>
      <c r="B2223">
        <v>0</v>
      </c>
    </row>
    <row r="2224" spans="1:2">
      <c r="A2224">
        <v>0</v>
      </c>
      <c r="B2224">
        <v>0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0</v>
      </c>
      <c r="B2227">
        <v>0</v>
      </c>
    </row>
    <row r="2228" spans="1:2">
      <c r="A2228">
        <v>0</v>
      </c>
      <c r="B2228">
        <v>0</v>
      </c>
    </row>
    <row r="2229" spans="1:2">
      <c r="A2229">
        <v>0</v>
      </c>
      <c r="B2229">
        <v>0</v>
      </c>
    </row>
    <row r="2230" spans="1:2">
      <c r="A2230">
        <v>0</v>
      </c>
      <c r="B2230">
        <v>0</v>
      </c>
    </row>
    <row r="2231" spans="1:2">
      <c r="A2231">
        <v>0</v>
      </c>
      <c r="B2231">
        <v>0</v>
      </c>
    </row>
    <row r="2232" spans="1:2">
      <c r="A2232">
        <v>0</v>
      </c>
      <c r="B2232">
        <v>0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0</v>
      </c>
      <c r="B2240">
        <v>0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0</v>
      </c>
      <c r="B2243">
        <v>0</v>
      </c>
    </row>
    <row r="2244" spans="1:2">
      <c r="A2244">
        <v>0</v>
      </c>
      <c r="B2244">
        <v>0</v>
      </c>
    </row>
    <row r="2245" spans="1:2">
      <c r="A2245">
        <v>0</v>
      </c>
      <c r="B2245">
        <v>0</v>
      </c>
    </row>
    <row r="2246" spans="1:2">
      <c r="A2246">
        <v>0</v>
      </c>
      <c r="B2246">
        <v>0</v>
      </c>
    </row>
    <row r="2247" spans="1:2">
      <c r="A2247">
        <v>0</v>
      </c>
      <c r="B2247">
        <v>0</v>
      </c>
    </row>
    <row r="2248" spans="1:2">
      <c r="A2248">
        <v>0</v>
      </c>
      <c r="B2248">
        <v>0</v>
      </c>
    </row>
    <row r="2249" spans="1:2">
      <c r="A2249">
        <v>0</v>
      </c>
      <c r="B2249">
        <v>0</v>
      </c>
    </row>
    <row r="2250" spans="1:2">
      <c r="A2250">
        <v>0</v>
      </c>
      <c r="B2250">
        <v>0</v>
      </c>
    </row>
    <row r="2251" spans="1:2">
      <c r="A2251">
        <v>0</v>
      </c>
      <c r="B2251">
        <v>0</v>
      </c>
    </row>
    <row r="2252" spans="1:2">
      <c r="A2252">
        <v>0</v>
      </c>
      <c r="B2252">
        <v>0</v>
      </c>
    </row>
    <row r="2253" spans="1:2">
      <c r="A2253">
        <v>0</v>
      </c>
      <c r="B2253">
        <v>0</v>
      </c>
    </row>
    <row r="2254" spans="1:2">
      <c r="A2254">
        <v>0</v>
      </c>
      <c r="B2254">
        <v>0</v>
      </c>
    </row>
    <row r="2255" spans="1:2">
      <c r="A2255">
        <v>0</v>
      </c>
      <c r="B2255">
        <v>0</v>
      </c>
    </row>
    <row r="2256" spans="1:2">
      <c r="A2256">
        <v>0</v>
      </c>
      <c r="B2256">
        <v>0</v>
      </c>
    </row>
    <row r="2257" spans="1:2">
      <c r="A2257">
        <v>0</v>
      </c>
      <c r="B2257">
        <v>0</v>
      </c>
    </row>
    <row r="2258" spans="1:2">
      <c r="A2258">
        <v>0</v>
      </c>
      <c r="B2258">
        <v>0</v>
      </c>
    </row>
    <row r="2259" spans="1:2">
      <c r="A2259">
        <v>0</v>
      </c>
      <c r="B2259">
        <v>0</v>
      </c>
    </row>
    <row r="2260" spans="1:2">
      <c r="A2260">
        <v>0</v>
      </c>
      <c r="B2260">
        <v>0</v>
      </c>
    </row>
    <row r="2261" spans="1:2">
      <c r="A2261">
        <v>0</v>
      </c>
      <c r="B2261">
        <v>0</v>
      </c>
    </row>
    <row r="2262" spans="1:2">
      <c r="A2262">
        <v>0</v>
      </c>
      <c r="B2262">
        <v>0</v>
      </c>
    </row>
    <row r="2263" spans="1:2">
      <c r="A2263">
        <v>0</v>
      </c>
      <c r="B2263">
        <v>0</v>
      </c>
    </row>
    <row r="2264" spans="1:2">
      <c r="A2264">
        <v>0</v>
      </c>
      <c r="B2264">
        <v>0</v>
      </c>
    </row>
    <row r="2265" spans="1:2">
      <c r="A2265">
        <v>0</v>
      </c>
      <c r="B2265">
        <v>0</v>
      </c>
    </row>
    <row r="2266" spans="1:2">
      <c r="A2266">
        <v>0</v>
      </c>
      <c r="B2266">
        <v>0</v>
      </c>
    </row>
    <row r="2267" spans="1:2">
      <c r="A2267">
        <v>0</v>
      </c>
      <c r="B2267">
        <v>0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0</v>
      </c>
      <c r="B2270">
        <v>0</v>
      </c>
    </row>
    <row r="2271" spans="1:2">
      <c r="A2271">
        <v>0</v>
      </c>
      <c r="B2271">
        <v>0</v>
      </c>
    </row>
    <row r="2272" spans="1:2">
      <c r="A2272">
        <v>0</v>
      </c>
      <c r="B2272">
        <v>0</v>
      </c>
    </row>
    <row r="2273" spans="1:2">
      <c r="A2273">
        <v>0</v>
      </c>
      <c r="B2273">
        <v>0</v>
      </c>
    </row>
    <row r="2274" spans="1:2">
      <c r="A2274">
        <v>0</v>
      </c>
      <c r="B2274">
        <v>0</v>
      </c>
    </row>
    <row r="2275" spans="1:2">
      <c r="A2275">
        <v>0</v>
      </c>
      <c r="B2275">
        <v>0</v>
      </c>
    </row>
    <row r="2276" spans="1:2">
      <c r="A2276">
        <v>0</v>
      </c>
      <c r="B2276">
        <v>0</v>
      </c>
    </row>
    <row r="2277" spans="1:2">
      <c r="A2277">
        <v>0</v>
      </c>
      <c r="B2277">
        <v>0</v>
      </c>
    </row>
    <row r="2278" spans="1:2">
      <c r="A2278">
        <v>0</v>
      </c>
      <c r="B2278">
        <v>0</v>
      </c>
    </row>
    <row r="2279" spans="1:2">
      <c r="A2279">
        <v>0</v>
      </c>
      <c r="B2279">
        <v>0</v>
      </c>
    </row>
    <row r="2280" spans="1:2">
      <c r="A2280">
        <v>0</v>
      </c>
      <c r="B2280">
        <v>0</v>
      </c>
    </row>
    <row r="2281" spans="1:2">
      <c r="A2281">
        <v>0</v>
      </c>
      <c r="B2281">
        <v>0</v>
      </c>
    </row>
    <row r="2282" spans="1:2">
      <c r="A2282">
        <v>0</v>
      </c>
      <c r="B2282">
        <v>0</v>
      </c>
    </row>
    <row r="2283" spans="1:2">
      <c r="A2283">
        <v>0</v>
      </c>
      <c r="B2283">
        <v>0</v>
      </c>
    </row>
    <row r="2284" spans="1:2">
      <c r="A2284">
        <v>0</v>
      </c>
      <c r="B2284">
        <v>0</v>
      </c>
    </row>
    <row r="2285" spans="1:2">
      <c r="A2285">
        <v>0</v>
      </c>
      <c r="B2285">
        <v>0</v>
      </c>
    </row>
    <row r="2286" spans="1:2">
      <c r="A2286">
        <v>0</v>
      </c>
      <c r="B2286">
        <v>0</v>
      </c>
    </row>
    <row r="2287" spans="1:2">
      <c r="A2287">
        <v>0</v>
      </c>
      <c r="B2287">
        <v>0</v>
      </c>
    </row>
    <row r="2288" spans="1:2">
      <c r="A2288">
        <v>0</v>
      </c>
      <c r="B2288">
        <v>0</v>
      </c>
    </row>
    <row r="2289" spans="1:2">
      <c r="A2289">
        <v>0</v>
      </c>
      <c r="B2289">
        <v>0</v>
      </c>
    </row>
    <row r="2290" spans="1:2">
      <c r="A2290">
        <v>0</v>
      </c>
      <c r="B2290">
        <v>0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0</v>
      </c>
      <c r="B2293">
        <v>0</v>
      </c>
    </row>
    <row r="2294" spans="1:2">
      <c r="A2294">
        <v>0</v>
      </c>
      <c r="B2294">
        <v>0</v>
      </c>
    </row>
    <row r="2295" spans="1:2">
      <c r="A2295">
        <v>0</v>
      </c>
      <c r="B2295">
        <v>0</v>
      </c>
    </row>
    <row r="2296" spans="1:2">
      <c r="A2296">
        <v>0</v>
      </c>
      <c r="B2296">
        <v>0</v>
      </c>
    </row>
    <row r="2297" spans="1:2">
      <c r="A2297">
        <v>0</v>
      </c>
      <c r="B2297">
        <v>0</v>
      </c>
    </row>
    <row r="2298" spans="1:2">
      <c r="A2298">
        <v>0</v>
      </c>
      <c r="B2298">
        <v>0</v>
      </c>
    </row>
    <row r="2299" spans="1:2">
      <c r="A2299">
        <v>0</v>
      </c>
      <c r="B2299">
        <v>0</v>
      </c>
    </row>
    <row r="2300" spans="1:2">
      <c r="A2300">
        <v>0</v>
      </c>
      <c r="B2300">
        <v>0</v>
      </c>
    </row>
    <row r="2301" spans="1:2">
      <c r="A2301">
        <v>0</v>
      </c>
      <c r="B2301">
        <v>0</v>
      </c>
    </row>
    <row r="2302" spans="1:2">
      <c r="A2302">
        <v>0</v>
      </c>
      <c r="B2302">
        <v>0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0</v>
      </c>
      <c r="B2307">
        <v>0</v>
      </c>
    </row>
    <row r="2308" spans="1:2">
      <c r="A2308">
        <v>0</v>
      </c>
      <c r="B2308">
        <v>0</v>
      </c>
    </row>
    <row r="2309" spans="1:2">
      <c r="A2309">
        <v>0</v>
      </c>
      <c r="B2309">
        <v>0</v>
      </c>
    </row>
    <row r="2310" spans="1:2">
      <c r="A2310">
        <v>0</v>
      </c>
      <c r="B2310">
        <v>0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0</v>
      </c>
      <c r="B2313">
        <v>0</v>
      </c>
    </row>
    <row r="2314" spans="1:2">
      <c r="A2314">
        <v>0</v>
      </c>
      <c r="B2314">
        <v>0</v>
      </c>
    </row>
    <row r="2315" spans="1:2">
      <c r="A2315">
        <v>0</v>
      </c>
      <c r="B2315">
        <v>0</v>
      </c>
    </row>
    <row r="2316" spans="1:2">
      <c r="A2316">
        <v>0</v>
      </c>
      <c r="B2316">
        <v>0</v>
      </c>
    </row>
    <row r="2317" spans="1:2">
      <c r="A2317">
        <v>0</v>
      </c>
      <c r="B2317">
        <v>0</v>
      </c>
    </row>
    <row r="2318" spans="1:2">
      <c r="A2318">
        <v>0</v>
      </c>
      <c r="B2318">
        <v>0</v>
      </c>
    </row>
    <row r="2319" spans="1:2">
      <c r="A2319">
        <v>0</v>
      </c>
      <c r="B2319">
        <v>0</v>
      </c>
    </row>
    <row r="2320" spans="1:2">
      <c r="A2320">
        <v>0</v>
      </c>
      <c r="B2320">
        <v>0</v>
      </c>
    </row>
    <row r="2321" spans="1:2">
      <c r="A2321">
        <v>0</v>
      </c>
      <c r="B2321">
        <v>0</v>
      </c>
    </row>
    <row r="2322" spans="1:2">
      <c r="A2322">
        <v>0</v>
      </c>
      <c r="B2322">
        <v>0</v>
      </c>
    </row>
    <row r="2323" spans="1:2">
      <c r="A2323">
        <v>0</v>
      </c>
      <c r="B2323">
        <v>0</v>
      </c>
    </row>
    <row r="2324" spans="1:2">
      <c r="A2324">
        <v>0</v>
      </c>
      <c r="B2324">
        <v>0</v>
      </c>
    </row>
    <row r="2325" spans="1:2">
      <c r="A2325">
        <v>0</v>
      </c>
      <c r="B2325">
        <v>0</v>
      </c>
    </row>
    <row r="2326" spans="1:2">
      <c r="A2326">
        <v>0</v>
      </c>
      <c r="B2326">
        <v>0</v>
      </c>
    </row>
    <row r="2327" spans="1:2">
      <c r="A2327">
        <v>0</v>
      </c>
      <c r="B2327">
        <v>0</v>
      </c>
    </row>
    <row r="2328" spans="1:2">
      <c r="A2328">
        <v>0</v>
      </c>
      <c r="B2328">
        <v>0</v>
      </c>
    </row>
    <row r="2329" spans="1:2">
      <c r="A2329">
        <v>0</v>
      </c>
      <c r="B2329">
        <v>0</v>
      </c>
    </row>
    <row r="2330" spans="1:2">
      <c r="A2330">
        <v>0</v>
      </c>
      <c r="B2330">
        <v>0</v>
      </c>
    </row>
    <row r="2331" spans="1:2">
      <c r="A2331">
        <v>0</v>
      </c>
      <c r="B2331">
        <v>0</v>
      </c>
    </row>
    <row r="2332" spans="1:2">
      <c r="A2332">
        <v>0</v>
      </c>
      <c r="B2332">
        <v>0</v>
      </c>
    </row>
    <row r="2333" spans="1:2">
      <c r="A2333">
        <v>0</v>
      </c>
      <c r="B2333">
        <v>0</v>
      </c>
    </row>
    <row r="2334" spans="1:2">
      <c r="A2334">
        <v>0</v>
      </c>
      <c r="B2334">
        <v>0</v>
      </c>
    </row>
    <row r="2335" spans="1:2">
      <c r="A2335">
        <v>0</v>
      </c>
      <c r="B2335">
        <v>0</v>
      </c>
    </row>
    <row r="2336" spans="1:2">
      <c r="A2336">
        <v>0</v>
      </c>
      <c r="B2336">
        <v>0</v>
      </c>
    </row>
    <row r="2337" spans="1:2">
      <c r="A2337">
        <v>0</v>
      </c>
      <c r="B2337">
        <v>0</v>
      </c>
    </row>
    <row r="2338" spans="1:2">
      <c r="A2338">
        <v>0</v>
      </c>
      <c r="B2338">
        <v>0</v>
      </c>
    </row>
    <row r="2339" spans="1:2">
      <c r="A2339">
        <v>0</v>
      </c>
      <c r="B2339">
        <v>0</v>
      </c>
    </row>
    <row r="2340" spans="1:2">
      <c r="A2340">
        <v>0</v>
      </c>
      <c r="B2340">
        <v>0</v>
      </c>
    </row>
    <row r="2341" spans="1:2">
      <c r="A2341">
        <v>0</v>
      </c>
      <c r="B2341">
        <v>0</v>
      </c>
    </row>
    <row r="2342" spans="1:2">
      <c r="A2342">
        <v>0</v>
      </c>
      <c r="B2342">
        <v>0</v>
      </c>
    </row>
    <row r="2343" spans="1:2">
      <c r="A2343">
        <v>0</v>
      </c>
      <c r="B2343">
        <v>0</v>
      </c>
    </row>
    <row r="2344" spans="1:2">
      <c r="A2344">
        <v>0</v>
      </c>
      <c r="B2344">
        <v>0</v>
      </c>
    </row>
    <row r="2345" spans="1:2">
      <c r="A2345">
        <v>0</v>
      </c>
      <c r="B2345">
        <v>0</v>
      </c>
    </row>
    <row r="2346" spans="1:2">
      <c r="A2346">
        <v>0</v>
      </c>
      <c r="B2346">
        <v>0</v>
      </c>
    </row>
    <row r="2347" spans="1:2">
      <c r="A2347">
        <v>0</v>
      </c>
      <c r="B2347">
        <v>0</v>
      </c>
    </row>
    <row r="2348" spans="1:2">
      <c r="A2348">
        <v>0</v>
      </c>
      <c r="B2348">
        <v>0</v>
      </c>
    </row>
    <row r="2349" spans="1:2">
      <c r="A2349">
        <v>0</v>
      </c>
      <c r="B2349">
        <v>0</v>
      </c>
    </row>
    <row r="2350" spans="1:2">
      <c r="A2350">
        <v>0</v>
      </c>
      <c r="B2350">
        <v>0</v>
      </c>
    </row>
    <row r="2351" spans="1:2">
      <c r="A2351">
        <v>0</v>
      </c>
      <c r="B2351">
        <v>0</v>
      </c>
    </row>
    <row r="2352" spans="1:2">
      <c r="A2352">
        <v>0</v>
      </c>
      <c r="B2352">
        <v>0</v>
      </c>
    </row>
    <row r="2353" spans="1:2">
      <c r="A2353">
        <v>0</v>
      </c>
      <c r="B2353">
        <v>0</v>
      </c>
    </row>
    <row r="2354" spans="1:2">
      <c r="A2354">
        <v>0</v>
      </c>
      <c r="B2354">
        <v>0</v>
      </c>
    </row>
    <row r="2355" spans="1:2">
      <c r="A2355">
        <v>0</v>
      </c>
      <c r="B2355">
        <v>0</v>
      </c>
    </row>
    <row r="2356" spans="1:2">
      <c r="A2356">
        <v>0</v>
      </c>
      <c r="B2356">
        <v>0</v>
      </c>
    </row>
    <row r="2357" spans="1:2">
      <c r="A2357">
        <v>0</v>
      </c>
      <c r="B2357">
        <v>0</v>
      </c>
    </row>
    <row r="2358" spans="1:2">
      <c r="A2358">
        <v>0</v>
      </c>
      <c r="B2358">
        <v>0</v>
      </c>
    </row>
    <row r="2359" spans="1:2">
      <c r="A2359">
        <v>0</v>
      </c>
      <c r="B2359">
        <v>0</v>
      </c>
    </row>
    <row r="2360" spans="1:2">
      <c r="A2360">
        <v>0</v>
      </c>
      <c r="B2360">
        <v>0</v>
      </c>
    </row>
    <row r="2361" spans="1:2">
      <c r="A2361">
        <v>0</v>
      </c>
      <c r="B2361">
        <v>0</v>
      </c>
    </row>
    <row r="2362" spans="1:2">
      <c r="A2362">
        <v>0</v>
      </c>
      <c r="B2362">
        <v>0</v>
      </c>
    </row>
    <row r="2363" spans="1:2">
      <c r="A2363">
        <v>0</v>
      </c>
      <c r="B2363">
        <v>0</v>
      </c>
    </row>
    <row r="2364" spans="1:2">
      <c r="A2364">
        <v>0</v>
      </c>
      <c r="B2364">
        <v>0</v>
      </c>
    </row>
    <row r="2365" spans="1:2">
      <c r="A2365">
        <v>0</v>
      </c>
      <c r="B2365">
        <v>0</v>
      </c>
    </row>
    <row r="2366" spans="1:2">
      <c r="A2366">
        <v>0</v>
      </c>
      <c r="B2366">
        <v>0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0</v>
      </c>
      <c r="B2373">
        <v>0</v>
      </c>
    </row>
    <row r="2374" spans="1:2">
      <c r="A2374">
        <v>0</v>
      </c>
      <c r="B2374">
        <v>0</v>
      </c>
    </row>
    <row r="2375" spans="1:2">
      <c r="A2375">
        <v>0</v>
      </c>
      <c r="B2375">
        <v>0</v>
      </c>
    </row>
    <row r="2376" spans="1:2">
      <c r="A2376">
        <v>0</v>
      </c>
      <c r="B2376">
        <v>0</v>
      </c>
    </row>
    <row r="2377" spans="1:2">
      <c r="A2377">
        <v>0</v>
      </c>
      <c r="B2377">
        <v>0</v>
      </c>
    </row>
    <row r="2378" spans="1:2">
      <c r="A2378">
        <v>0</v>
      </c>
      <c r="B2378">
        <v>0</v>
      </c>
    </row>
    <row r="2379" spans="1:2">
      <c r="A2379">
        <v>0</v>
      </c>
      <c r="B2379">
        <v>0</v>
      </c>
    </row>
    <row r="2380" spans="1:2">
      <c r="A2380">
        <v>0</v>
      </c>
      <c r="B2380">
        <v>0</v>
      </c>
    </row>
    <row r="2381" spans="1:2">
      <c r="A2381">
        <v>0</v>
      </c>
      <c r="B2381">
        <v>0</v>
      </c>
    </row>
    <row r="2382" spans="1:2">
      <c r="A2382">
        <v>0</v>
      </c>
      <c r="B2382">
        <v>0</v>
      </c>
    </row>
    <row r="2383" spans="1:2">
      <c r="A2383">
        <v>0</v>
      </c>
      <c r="B2383">
        <v>0</v>
      </c>
    </row>
    <row r="2384" spans="1:2">
      <c r="A2384">
        <v>0</v>
      </c>
      <c r="B2384">
        <v>0</v>
      </c>
    </row>
    <row r="2385" spans="1:2">
      <c r="A2385">
        <v>0</v>
      </c>
      <c r="B2385">
        <v>0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0</v>
      </c>
      <c r="B2390">
        <v>0</v>
      </c>
    </row>
    <row r="2391" spans="1:2">
      <c r="A2391">
        <v>0</v>
      </c>
      <c r="B2391">
        <v>0</v>
      </c>
    </row>
    <row r="2392" spans="1:2">
      <c r="A2392">
        <v>0</v>
      </c>
      <c r="B2392">
        <v>0</v>
      </c>
    </row>
    <row r="2393" spans="1:2">
      <c r="A2393">
        <v>0</v>
      </c>
      <c r="B2393">
        <v>0</v>
      </c>
    </row>
    <row r="2394" spans="1:2">
      <c r="A2394">
        <v>0</v>
      </c>
      <c r="B2394">
        <v>0</v>
      </c>
    </row>
    <row r="2395" spans="1:2">
      <c r="A2395">
        <v>0</v>
      </c>
      <c r="B2395">
        <v>0</v>
      </c>
    </row>
    <row r="2396" spans="1:2">
      <c r="A2396">
        <v>0</v>
      </c>
      <c r="B2396">
        <v>0</v>
      </c>
    </row>
    <row r="2397" spans="1:2">
      <c r="A2397">
        <v>0</v>
      </c>
      <c r="B2397">
        <v>0</v>
      </c>
    </row>
    <row r="2398" spans="1:2">
      <c r="A2398">
        <v>0</v>
      </c>
      <c r="B2398">
        <v>0</v>
      </c>
    </row>
    <row r="2399" spans="1:2">
      <c r="A2399">
        <v>0</v>
      </c>
      <c r="B2399">
        <v>0</v>
      </c>
    </row>
    <row r="2400" spans="1:2">
      <c r="A2400">
        <v>0</v>
      </c>
      <c r="B2400">
        <v>0</v>
      </c>
    </row>
    <row r="2401" spans="1:2">
      <c r="A2401">
        <v>0</v>
      </c>
      <c r="B2401">
        <v>0</v>
      </c>
    </row>
    <row r="2402" spans="1:2">
      <c r="A2402">
        <v>0</v>
      </c>
      <c r="B2402">
        <v>0</v>
      </c>
    </row>
    <row r="2403" spans="1:2">
      <c r="A2403">
        <v>0</v>
      </c>
      <c r="B2403">
        <v>0</v>
      </c>
    </row>
    <row r="2404" spans="1:2">
      <c r="A2404">
        <v>0</v>
      </c>
      <c r="B2404">
        <v>0</v>
      </c>
    </row>
    <row r="2405" spans="1:2">
      <c r="A2405">
        <v>0</v>
      </c>
      <c r="B2405">
        <v>0</v>
      </c>
    </row>
    <row r="2406" spans="1:2">
      <c r="A2406">
        <v>0</v>
      </c>
      <c r="B2406">
        <v>0</v>
      </c>
    </row>
    <row r="2407" spans="1:2">
      <c r="A2407">
        <v>0</v>
      </c>
      <c r="B2407">
        <v>0</v>
      </c>
    </row>
    <row r="2408" spans="1:2">
      <c r="A2408">
        <v>0</v>
      </c>
      <c r="B2408">
        <v>0</v>
      </c>
    </row>
    <row r="2409" spans="1:2">
      <c r="A2409">
        <v>0</v>
      </c>
      <c r="B2409">
        <v>0</v>
      </c>
    </row>
    <row r="2410" spans="1:2">
      <c r="A2410">
        <v>0</v>
      </c>
      <c r="B2410">
        <v>0</v>
      </c>
    </row>
    <row r="2411" spans="1:2">
      <c r="A2411">
        <v>0</v>
      </c>
      <c r="B2411">
        <v>0</v>
      </c>
    </row>
    <row r="2412" spans="1:2">
      <c r="A2412">
        <v>0</v>
      </c>
      <c r="B2412">
        <v>0</v>
      </c>
    </row>
    <row r="2413" spans="1:2">
      <c r="A2413">
        <v>0</v>
      </c>
      <c r="B2413">
        <v>0</v>
      </c>
    </row>
    <row r="2414" spans="1:2">
      <c r="A2414">
        <v>0</v>
      </c>
      <c r="B2414">
        <v>0</v>
      </c>
    </row>
    <row r="2415" spans="1:2">
      <c r="A2415">
        <v>0</v>
      </c>
      <c r="B2415">
        <v>0</v>
      </c>
    </row>
    <row r="2416" spans="1:2">
      <c r="A2416">
        <v>0</v>
      </c>
      <c r="B2416">
        <v>0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0</v>
      </c>
      <c r="B2419">
        <v>0</v>
      </c>
    </row>
    <row r="2420" spans="1:2">
      <c r="A2420">
        <v>0</v>
      </c>
      <c r="B2420">
        <v>0</v>
      </c>
    </row>
    <row r="2421" spans="1:2">
      <c r="A2421">
        <v>0</v>
      </c>
      <c r="B2421">
        <v>0</v>
      </c>
    </row>
    <row r="2422" spans="1:2">
      <c r="A2422">
        <v>0</v>
      </c>
      <c r="B2422">
        <v>0</v>
      </c>
    </row>
    <row r="2423" spans="1:2">
      <c r="A2423">
        <v>0</v>
      </c>
      <c r="B2423">
        <v>0</v>
      </c>
    </row>
    <row r="2424" spans="1:2">
      <c r="A2424">
        <v>0</v>
      </c>
      <c r="B2424">
        <v>0</v>
      </c>
    </row>
    <row r="2425" spans="1:2">
      <c r="A2425">
        <v>0</v>
      </c>
      <c r="B2425">
        <v>0</v>
      </c>
    </row>
    <row r="2426" spans="1:2">
      <c r="A2426">
        <v>0</v>
      </c>
      <c r="B2426">
        <v>0</v>
      </c>
    </row>
    <row r="2427" spans="1:2">
      <c r="A2427">
        <v>0</v>
      </c>
      <c r="B2427">
        <v>0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0</v>
      </c>
      <c r="B2430">
        <v>0</v>
      </c>
    </row>
    <row r="2431" spans="1:2">
      <c r="A2431">
        <v>0</v>
      </c>
      <c r="B2431">
        <v>0</v>
      </c>
    </row>
    <row r="2432" spans="1:2">
      <c r="A2432">
        <v>0</v>
      </c>
      <c r="B2432">
        <v>0</v>
      </c>
    </row>
    <row r="2433" spans="1:2">
      <c r="A2433">
        <v>0</v>
      </c>
      <c r="B2433">
        <v>0</v>
      </c>
    </row>
    <row r="2434" spans="1:2">
      <c r="A2434">
        <v>0</v>
      </c>
      <c r="B2434">
        <v>0</v>
      </c>
    </row>
    <row r="2435" spans="1:2">
      <c r="A2435">
        <v>0</v>
      </c>
      <c r="B2435">
        <v>0</v>
      </c>
    </row>
    <row r="2436" spans="1:2">
      <c r="A2436">
        <v>0</v>
      </c>
      <c r="B2436">
        <v>0</v>
      </c>
    </row>
    <row r="2437" spans="1:2">
      <c r="A2437">
        <v>0</v>
      </c>
      <c r="B2437">
        <v>0</v>
      </c>
    </row>
    <row r="2438" spans="1:2">
      <c r="A2438">
        <v>0</v>
      </c>
      <c r="B2438">
        <v>0</v>
      </c>
    </row>
    <row r="2439" spans="1:2">
      <c r="A2439">
        <v>0</v>
      </c>
      <c r="B2439">
        <v>0</v>
      </c>
    </row>
    <row r="2440" spans="1:2">
      <c r="A2440">
        <v>0</v>
      </c>
      <c r="B2440">
        <v>0</v>
      </c>
    </row>
    <row r="2441" spans="1:2">
      <c r="A2441">
        <v>0</v>
      </c>
      <c r="B2441">
        <v>0</v>
      </c>
    </row>
    <row r="2442" spans="1:2">
      <c r="A2442">
        <v>0</v>
      </c>
      <c r="B2442">
        <v>0</v>
      </c>
    </row>
    <row r="2443" spans="1:2">
      <c r="A2443">
        <v>0</v>
      </c>
      <c r="B2443">
        <v>0</v>
      </c>
    </row>
    <row r="2444" spans="1:2">
      <c r="A2444">
        <v>0</v>
      </c>
      <c r="B2444">
        <v>0</v>
      </c>
    </row>
    <row r="2445" spans="1:2">
      <c r="A2445">
        <v>0</v>
      </c>
      <c r="B2445">
        <v>0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0</v>
      </c>
      <c r="B2455">
        <v>0</v>
      </c>
    </row>
    <row r="2456" spans="1:2">
      <c r="A2456">
        <v>0</v>
      </c>
      <c r="B2456">
        <v>0</v>
      </c>
    </row>
    <row r="2457" spans="1:2">
      <c r="A2457">
        <v>0</v>
      </c>
      <c r="B2457">
        <v>0</v>
      </c>
    </row>
    <row r="2458" spans="1:2">
      <c r="A2458">
        <v>0</v>
      </c>
      <c r="B2458">
        <v>0</v>
      </c>
    </row>
    <row r="2459" spans="1:2">
      <c r="A2459">
        <v>0</v>
      </c>
      <c r="B2459">
        <v>0</v>
      </c>
    </row>
    <row r="2460" spans="1:2">
      <c r="A2460">
        <v>0</v>
      </c>
      <c r="B2460">
        <v>0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0</v>
      </c>
      <c r="B2463">
        <v>0</v>
      </c>
    </row>
    <row r="2464" spans="1:2">
      <c r="A2464">
        <v>0</v>
      </c>
      <c r="B2464">
        <v>0</v>
      </c>
    </row>
    <row r="2465" spans="1:2">
      <c r="A2465">
        <v>0</v>
      </c>
      <c r="B2465">
        <v>0</v>
      </c>
    </row>
    <row r="2466" spans="1:2">
      <c r="A2466">
        <v>0</v>
      </c>
      <c r="B2466">
        <v>0</v>
      </c>
    </row>
    <row r="2467" spans="1:2">
      <c r="A2467">
        <v>0</v>
      </c>
      <c r="B2467">
        <v>0</v>
      </c>
    </row>
    <row r="2468" spans="1:2">
      <c r="A2468">
        <v>0</v>
      </c>
      <c r="B2468">
        <v>0</v>
      </c>
    </row>
    <row r="2469" spans="1:2">
      <c r="A2469">
        <v>0</v>
      </c>
      <c r="B2469">
        <v>0</v>
      </c>
    </row>
    <row r="2470" spans="1:2">
      <c r="A2470">
        <v>0</v>
      </c>
      <c r="B2470">
        <v>0</v>
      </c>
    </row>
    <row r="2471" spans="1:2">
      <c r="A2471">
        <v>0</v>
      </c>
      <c r="B2471">
        <v>0</v>
      </c>
    </row>
    <row r="2472" spans="1:2">
      <c r="A2472">
        <v>0</v>
      </c>
      <c r="B2472">
        <v>0</v>
      </c>
    </row>
    <row r="2473" spans="1:2">
      <c r="A2473">
        <v>0</v>
      </c>
      <c r="B2473">
        <v>0</v>
      </c>
    </row>
    <row r="2474" spans="1:2">
      <c r="A2474">
        <v>0</v>
      </c>
      <c r="B2474">
        <v>0</v>
      </c>
    </row>
    <row r="2475" spans="1:2">
      <c r="A2475">
        <v>0</v>
      </c>
      <c r="B2475">
        <v>0</v>
      </c>
    </row>
    <row r="2476" spans="1:2">
      <c r="A2476">
        <v>0</v>
      </c>
      <c r="B2476">
        <v>0</v>
      </c>
    </row>
    <row r="2477" spans="1:2">
      <c r="A2477">
        <v>0</v>
      </c>
      <c r="B2477">
        <v>0</v>
      </c>
    </row>
    <row r="2478" spans="1:2">
      <c r="A2478">
        <v>0</v>
      </c>
      <c r="B2478">
        <v>0</v>
      </c>
    </row>
    <row r="2479" spans="1:2">
      <c r="A2479">
        <v>0</v>
      </c>
      <c r="B2479">
        <v>0</v>
      </c>
    </row>
    <row r="2480" spans="1:2">
      <c r="A2480">
        <v>0</v>
      </c>
      <c r="B2480">
        <v>0</v>
      </c>
    </row>
    <row r="2481" spans="1:2">
      <c r="A2481">
        <v>0</v>
      </c>
      <c r="B2481">
        <v>0</v>
      </c>
    </row>
    <row r="2482" spans="1:2">
      <c r="A2482">
        <v>0</v>
      </c>
      <c r="B2482">
        <v>0</v>
      </c>
    </row>
    <row r="2483" spans="1:2">
      <c r="A2483">
        <v>0</v>
      </c>
      <c r="B2483">
        <v>0</v>
      </c>
    </row>
    <row r="2484" spans="1:2">
      <c r="A2484">
        <v>0</v>
      </c>
      <c r="B2484">
        <v>0</v>
      </c>
    </row>
    <row r="2485" spans="1:2">
      <c r="A2485">
        <v>0</v>
      </c>
      <c r="B2485">
        <v>0</v>
      </c>
    </row>
    <row r="2486" spans="1:2">
      <c r="A2486">
        <v>0</v>
      </c>
      <c r="B2486">
        <v>0</v>
      </c>
    </row>
    <row r="2487" spans="1:2">
      <c r="A2487">
        <v>0</v>
      </c>
      <c r="B2487">
        <v>0</v>
      </c>
    </row>
    <row r="2488" spans="1:2">
      <c r="A2488">
        <v>0</v>
      </c>
      <c r="B2488">
        <v>0</v>
      </c>
    </row>
    <row r="2489" spans="1:2">
      <c r="A2489">
        <v>0</v>
      </c>
      <c r="B2489">
        <v>0</v>
      </c>
    </row>
    <row r="2490" spans="1:2">
      <c r="A2490">
        <v>0</v>
      </c>
      <c r="B2490">
        <v>0</v>
      </c>
    </row>
    <row r="2491" spans="1:2">
      <c r="A2491">
        <v>0</v>
      </c>
      <c r="B2491">
        <v>0</v>
      </c>
    </row>
    <row r="2492" spans="1:2">
      <c r="A2492">
        <v>0</v>
      </c>
      <c r="B2492">
        <v>0</v>
      </c>
    </row>
    <row r="2493" spans="1:2">
      <c r="A2493">
        <v>0</v>
      </c>
      <c r="B2493">
        <v>0</v>
      </c>
    </row>
    <row r="2494" spans="1:2">
      <c r="A2494">
        <v>0</v>
      </c>
      <c r="B2494">
        <v>0</v>
      </c>
    </row>
    <row r="2495" spans="1:2">
      <c r="A2495">
        <v>0</v>
      </c>
      <c r="B2495">
        <v>0</v>
      </c>
    </row>
    <row r="2496" spans="1:2">
      <c r="A2496">
        <v>0</v>
      </c>
      <c r="B2496">
        <v>0</v>
      </c>
    </row>
    <row r="2497" spans="1:2">
      <c r="A2497">
        <v>0</v>
      </c>
      <c r="B2497">
        <v>0</v>
      </c>
    </row>
    <row r="2498" spans="1:2">
      <c r="A2498">
        <v>0</v>
      </c>
      <c r="B2498">
        <v>0</v>
      </c>
    </row>
    <row r="2499" spans="1:2">
      <c r="A2499">
        <v>0</v>
      </c>
      <c r="B2499">
        <v>0</v>
      </c>
    </row>
    <row r="2500" spans="1:2">
      <c r="A2500">
        <v>0</v>
      </c>
      <c r="B2500">
        <v>0</v>
      </c>
    </row>
    <row r="2501" spans="1:2">
      <c r="A2501">
        <v>0</v>
      </c>
      <c r="B2501">
        <v>0</v>
      </c>
    </row>
    <row r="2502" spans="1:2">
      <c r="A2502">
        <v>0</v>
      </c>
      <c r="B2502">
        <v>0</v>
      </c>
    </row>
    <row r="2503" spans="1:2">
      <c r="A2503">
        <v>0</v>
      </c>
      <c r="B2503">
        <v>0</v>
      </c>
    </row>
    <row r="2504" spans="1:2">
      <c r="A2504">
        <v>0</v>
      </c>
      <c r="B2504">
        <v>0</v>
      </c>
    </row>
    <row r="2505" spans="1:2">
      <c r="A2505">
        <v>0</v>
      </c>
      <c r="B2505">
        <v>0</v>
      </c>
    </row>
    <row r="2506" spans="1:2">
      <c r="A2506">
        <v>0</v>
      </c>
      <c r="B2506">
        <v>0</v>
      </c>
    </row>
    <row r="2507" spans="1:2">
      <c r="A2507">
        <v>0</v>
      </c>
      <c r="B2507">
        <v>0</v>
      </c>
    </row>
    <row r="2508" spans="1:2">
      <c r="A2508">
        <v>0</v>
      </c>
      <c r="B2508">
        <v>0</v>
      </c>
    </row>
    <row r="2509" spans="1:2">
      <c r="A2509">
        <v>0</v>
      </c>
      <c r="B2509">
        <v>0</v>
      </c>
    </row>
    <row r="2510" spans="1:2">
      <c r="A2510">
        <v>0</v>
      </c>
      <c r="B2510">
        <v>0</v>
      </c>
    </row>
    <row r="2511" spans="1:2">
      <c r="A2511">
        <v>0</v>
      </c>
      <c r="B2511">
        <v>0</v>
      </c>
    </row>
    <row r="2512" spans="1:2">
      <c r="A2512">
        <v>0</v>
      </c>
      <c r="B2512">
        <v>0</v>
      </c>
    </row>
    <row r="2513" spans="1:2">
      <c r="A2513">
        <v>0</v>
      </c>
      <c r="B2513">
        <v>0</v>
      </c>
    </row>
    <row r="2514" spans="1:2">
      <c r="A2514">
        <v>0</v>
      </c>
      <c r="B2514">
        <v>0</v>
      </c>
    </row>
    <row r="2515" spans="1:2">
      <c r="A2515">
        <v>0</v>
      </c>
      <c r="B2515">
        <v>0</v>
      </c>
    </row>
    <row r="2516" spans="1:2">
      <c r="A2516">
        <v>0</v>
      </c>
      <c r="B2516">
        <v>0</v>
      </c>
    </row>
    <row r="2517" spans="1:2">
      <c r="A2517">
        <v>0</v>
      </c>
      <c r="B2517">
        <v>0</v>
      </c>
    </row>
    <row r="2518" spans="1:2">
      <c r="A2518">
        <v>0</v>
      </c>
      <c r="B2518">
        <v>0</v>
      </c>
    </row>
    <row r="2519" spans="1:2">
      <c r="A2519">
        <v>0</v>
      </c>
      <c r="B2519">
        <v>0</v>
      </c>
    </row>
    <row r="2520" spans="1:2">
      <c r="A2520">
        <v>0</v>
      </c>
      <c r="B2520">
        <v>0</v>
      </c>
    </row>
    <row r="2521" spans="1:2">
      <c r="A2521">
        <v>0</v>
      </c>
      <c r="B2521">
        <v>0</v>
      </c>
    </row>
    <row r="2522" spans="1:2">
      <c r="A2522">
        <v>0</v>
      </c>
      <c r="B2522">
        <v>0</v>
      </c>
    </row>
    <row r="2523" spans="1:2">
      <c r="A2523">
        <v>0</v>
      </c>
      <c r="B2523">
        <v>0</v>
      </c>
    </row>
    <row r="2524" spans="1:2">
      <c r="A2524">
        <v>0</v>
      </c>
      <c r="B2524">
        <v>0</v>
      </c>
    </row>
    <row r="2525" spans="1:2">
      <c r="A2525">
        <v>0</v>
      </c>
      <c r="B2525">
        <v>0</v>
      </c>
    </row>
    <row r="2526" spans="1:2">
      <c r="A2526">
        <v>0</v>
      </c>
      <c r="B2526">
        <v>0</v>
      </c>
    </row>
    <row r="2527" spans="1:2">
      <c r="A2527">
        <v>0</v>
      </c>
      <c r="B2527">
        <v>0</v>
      </c>
    </row>
    <row r="2528" spans="1:2">
      <c r="A2528">
        <v>0</v>
      </c>
      <c r="B2528">
        <v>0</v>
      </c>
    </row>
    <row r="2529" spans="1:2">
      <c r="A2529">
        <v>0</v>
      </c>
      <c r="B2529">
        <v>0</v>
      </c>
    </row>
    <row r="2530" spans="1:2">
      <c r="A2530">
        <v>0</v>
      </c>
      <c r="B2530">
        <v>0</v>
      </c>
    </row>
    <row r="2531" spans="1:2">
      <c r="A2531">
        <v>0</v>
      </c>
      <c r="B2531">
        <v>0</v>
      </c>
    </row>
    <row r="2532" spans="1:2">
      <c r="A2532">
        <v>0</v>
      </c>
      <c r="B2532">
        <v>0</v>
      </c>
    </row>
    <row r="2533" spans="1:2">
      <c r="A2533">
        <v>0</v>
      </c>
      <c r="B2533">
        <v>0</v>
      </c>
    </row>
    <row r="2534" spans="1:2">
      <c r="A2534">
        <v>0</v>
      </c>
      <c r="B2534">
        <v>0</v>
      </c>
    </row>
    <row r="2535" spans="1:2">
      <c r="A2535">
        <v>0</v>
      </c>
      <c r="B2535">
        <v>0</v>
      </c>
    </row>
    <row r="2536" spans="1:2">
      <c r="A2536">
        <v>0</v>
      </c>
      <c r="B2536">
        <v>0</v>
      </c>
    </row>
    <row r="2537" spans="1:2">
      <c r="A2537">
        <v>0</v>
      </c>
      <c r="B2537">
        <v>0</v>
      </c>
    </row>
    <row r="2538" spans="1:2">
      <c r="A2538">
        <v>0</v>
      </c>
      <c r="B2538">
        <v>0</v>
      </c>
    </row>
    <row r="2539" spans="1:2">
      <c r="A2539">
        <v>0</v>
      </c>
      <c r="B2539">
        <v>0</v>
      </c>
    </row>
    <row r="2540" spans="1:2">
      <c r="A2540">
        <v>0</v>
      </c>
      <c r="B2540">
        <v>0</v>
      </c>
    </row>
    <row r="2541" spans="1:2">
      <c r="A2541">
        <v>0</v>
      </c>
      <c r="B2541">
        <v>0</v>
      </c>
    </row>
    <row r="2542" spans="1:2">
      <c r="A2542">
        <v>0</v>
      </c>
      <c r="B2542">
        <v>0</v>
      </c>
    </row>
    <row r="2543" spans="1:2">
      <c r="A2543">
        <v>0</v>
      </c>
      <c r="B2543">
        <v>0</v>
      </c>
    </row>
    <row r="2544" spans="1:2">
      <c r="A2544">
        <v>0</v>
      </c>
      <c r="B2544">
        <v>0</v>
      </c>
    </row>
    <row r="2545" spans="1:2">
      <c r="A2545">
        <v>0</v>
      </c>
      <c r="B2545">
        <v>0</v>
      </c>
    </row>
    <row r="2546" spans="1:2">
      <c r="A2546">
        <v>0</v>
      </c>
      <c r="B2546">
        <v>0</v>
      </c>
    </row>
    <row r="2547" spans="1:2">
      <c r="A2547">
        <v>0</v>
      </c>
      <c r="B2547">
        <v>0</v>
      </c>
    </row>
    <row r="2548" spans="1:2">
      <c r="A2548">
        <v>0</v>
      </c>
      <c r="B2548">
        <v>0</v>
      </c>
    </row>
    <row r="2549" spans="1:2">
      <c r="A2549">
        <v>0</v>
      </c>
      <c r="B2549">
        <v>0</v>
      </c>
    </row>
    <row r="2550" spans="1:2">
      <c r="A2550">
        <v>0</v>
      </c>
      <c r="B2550">
        <v>0</v>
      </c>
    </row>
    <row r="2551" spans="1:2">
      <c r="A2551">
        <v>0</v>
      </c>
      <c r="B2551">
        <v>0</v>
      </c>
    </row>
    <row r="2552" spans="1:2">
      <c r="A2552">
        <v>0</v>
      </c>
      <c r="B2552">
        <v>0</v>
      </c>
    </row>
    <row r="2553" spans="1:2">
      <c r="A2553">
        <v>0</v>
      </c>
      <c r="B2553">
        <v>0</v>
      </c>
    </row>
    <row r="2554" spans="1:2">
      <c r="A2554">
        <v>0</v>
      </c>
      <c r="B2554">
        <v>0</v>
      </c>
    </row>
    <row r="2555" spans="1:2">
      <c r="A2555">
        <v>0</v>
      </c>
      <c r="B2555">
        <v>0</v>
      </c>
    </row>
    <row r="2556" spans="1:2">
      <c r="A2556">
        <v>0</v>
      </c>
      <c r="B2556">
        <v>0</v>
      </c>
    </row>
    <row r="2557" spans="1:2">
      <c r="A2557">
        <v>0</v>
      </c>
      <c r="B2557">
        <v>0</v>
      </c>
    </row>
    <row r="2558" spans="1:2">
      <c r="A2558">
        <v>0</v>
      </c>
      <c r="B2558">
        <v>0</v>
      </c>
    </row>
    <row r="2559" spans="1:2">
      <c r="A2559">
        <v>0</v>
      </c>
      <c r="B2559">
        <v>0</v>
      </c>
    </row>
    <row r="2560" spans="1:2">
      <c r="A2560">
        <v>0</v>
      </c>
      <c r="B2560">
        <v>0</v>
      </c>
    </row>
    <row r="2561" spans="1:2">
      <c r="A2561">
        <v>0</v>
      </c>
      <c r="B2561">
        <v>0</v>
      </c>
    </row>
    <row r="2562" spans="1:2">
      <c r="A2562">
        <v>0</v>
      </c>
      <c r="B2562">
        <v>0</v>
      </c>
    </row>
    <row r="2563" spans="1:2">
      <c r="A2563">
        <v>0</v>
      </c>
      <c r="B2563">
        <v>0</v>
      </c>
    </row>
    <row r="2564" spans="1:2">
      <c r="A2564">
        <v>0</v>
      </c>
      <c r="B2564">
        <v>0</v>
      </c>
    </row>
    <row r="2565" spans="1:2">
      <c r="A2565">
        <v>0</v>
      </c>
      <c r="B2565">
        <v>0</v>
      </c>
    </row>
    <row r="2566" spans="1:2">
      <c r="A2566">
        <v>0</v>
      </c>
      <c r="B2566">
        <v>0</v>
      </c>
    </row>
    <row r="2567" spans="1:2">
      <c r="A2567">
        <v>0</v>
      </c>
      <c r="B2567">
        <v>0</v>
      </c>
    </row>
    <row r="2568" spans="1:2">
      <c r="A2568">
        <v>0</v>
      </c>
      <c r="B2568">
        <v>0</v>
      </c>
    </row>
    <row r="2569" spans="1:2">
      <c r="A2569">
        <v>0</v>
      </c>
      <c r="B2569">
        <v>0</v>
      </c>
    </row>
    <row r="2570" spans="1:2">
      <c r="A2570">
        <v>0</v>
      </c>
      <c r="B2570">
        <v>0</v>
      </c>
    </row>
    <row r="2571" spans="1:2">
      <c r="A2571">
        <v>0</v>
      </c>
      <c r="B2571">
        <v>0</v>
      </c>
    </row>
    <row r="2572" spans="1:2">
      <c r="A2572">
        <v>0</v>
      </c>
      <c r="B2572">
        <v>0</v>
      </c>
    </row>
    <row r="2573" spans="1:2">
      <c r="A2573">
        <v>0</v>
      </c>
      <c r="B2573">
        <v>0</v>
      </c>
    </row>
    <row r="2574" spans="1:2">
      <c r="A2574">
        <v>0</v>
      </c>
      <c r="B2574">
        <v>0</v>
      </c>
    </row>
    <row r="2575" spans="1:2">
      <c r="A2575">
        <v>0</v>
      </c>
      <c r="B2575">
        <v>0</v>
      </c>
    </row>
    <row r="2576" spans="1:2">
      <c r="A2576">
        <v>0</v>
      </c>
      <c r="B2576">
        <v>0</v>
      </c>
    </row>
    <row r="2577" spans="1:2">
      <c r="A2577">
        <v>0</v>
      </c>
      <c r="B2577">
        <v>0</v>
      </c>
    </row>
    <row r="2578" spans="1:2">
      <c r="A2578">
        <v>0</v>
      </c>
      <c r="B2578">
        <v>0</v>
      </c>
    </row>
    <row r="2579" spans="1:2">
      <c r="A2579">
        <v>0</v>
      </c>
      <c r="B2579">
        <v>0</v>
      </c>
    </row>
    <row r="2580" spans="1:2">
      <c r="A2580">
        <v>0</v>
      </c>
      <c r="B2580">
        <v>0</v>
      </c>
    </row>
    <row r="2581" spans="1:2">
      <c r="A2581">
        <v>0</v>
      </c>
      <c r="B2581">
        <v>0</v>
      </c>
    </row>
    <row r="2582" spans="1:2">
      <c r="A2582">
        <v>0</v>
      </c>
      <c r="B2582">
        <v>0</v>
      </c>
    </row>
    <row r="2583" spans="1:2">
      <c r="A2583">
        <v>0</v>
      </c>
      <c r="B2583">
        <v>0</v>
      </c>
    </row>
    <row r="2584" spans="1:2">
      <c r="A2584">
        <v>0</v>
      </c>
      <c r="B2584">
        <v>0</v>
      </c>
    </row>
    <row r="2585" spans="1:2">
      <c r="A2585">
        <v>0</v>
      </c>
      <c r="B2585">
        <v>0</v>
      </c>
    </row>
    <row r="2586" spans="1:2">
      <c r="A2586">
        <v>0</v>
      </c>
      <c r="B2586">
        <v>0</v>
      </c>
    </row>
    <row r="2587" spans="1:2">
      <c r="A2587">
        <v>0</v>
      </c>
      <c r="B2587">
        <v>0</v>
      </c>
    </row>
    <row r="2588" spans="1:2">
      <c r="A2588">
        <v>0</v>
      </c>
      <c r="B2588">
        <v>0</v>
      </c>
    </row>
    <row r="2589" spans="1:2">
      <c r="A2589">
        <v>0</v>
      </c>
      <c r="B2589">
        <v>0</v>
      </c>
    </row>
    <row r="2590" spans="1:2">
      <c r="A2590">
        <v>0</v>
      </c>
      <c r="B259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52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0</v>
      </c>
      <c r="B2082">
        <v>0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14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63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0</v>
      </c>
      <c r="B2082">
        <v>0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0</v>
      </c>
      <c r="B2178">
        <v>0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0</v>
      </c>
      <c r="B2191">
        <v>0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0</v>
      </c>
      <c r="B2200">
        <v>0</v>
      </c>
    </row>
    <row r="2201" spans="1:2">
      <c r="A2201">
        <v>0</v>
      </c>
      <c r="B2201">
        <v>0</v>
      </c>
    </row>
    <row r="2202" spans="1:2">
      <c r="A2202">
        <v>0</v>
      </c>
      <c r="B2202">
        <v>0</v>
      </c>
    </row>
    <row r="2203" spans="1:2">
      <c r="A2203">
        <v>0</v>
      </c>
      <c r="B2203">
        <v>0</v>
      </c>
    </row>
    <row r="2204" spans="1:2">
      <c r="A2204">
        <v>0</v>
      </c>
      <c r="B2204">
        <v>0</v>
      </c>
    </row>
    <row r="2205" spans="1:2">
      <c r="A2205">
        <v>0</v>
      </c>
      <c r="B2205">
        <v>0</v>
      </c>
    </row>
    <row r="2206" spans="1:2">
      <c r="A2206">
        <v>0</v>
      </c>
      <c r="B2206">
        <v>0</v>
      </c>
    </row>
    <row r="2207" spans="1:2">
      <c r="A2207">
        <v>0</v>
      </c>
      <c r="B2207">
        <v>0</v>
      </c>
    </row>
    <row r="2208" spans="1:2">
      <c r="A2208">
        <v>0</v>
      </c>
      <c r="B2208">
        <v>0</v>
      </c>
    </row>
    <row r="2209" spans="1:2">
      <c r="A2209">
        <v>0</v>
      </c>
      <c r="B2209">
        <v>0</v>
      </c>
    </row>
    <row r="2210" spans="1:2">
      <c r="A2210">
        <v>0</v>
      </c>
      <c r="B2210">
        <v>0</v>
      </c>
    </row>
    <row r="2211" spans="1:2">
      <c r="A2211">
        <v>0</v>
      </c>
      <c r="B2211">
        <v>0</v>
      </c>
    </row>
    <row r="2212" spans="1:2">
      <c r="A2212">
        <v>0</v>
      </c>
      <c r="B2212">
        <v>0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0</v>
      </c>
      <c r="B2223">
        <v>0</v>
      </c>
    </row>
    <row r="2224" spans="1:2">
      <c r="A2224">
        <v>0</v>
      </c>
      <c r="B2224">
        <v>0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0</v>
      </c>
      <c r="B2227">
        <v>0</v>
      </c>
    </row>
    <row r="2228" spans="1:2">
      <c r="A2228">
        <v>0</v>
      </c>
      <c r="B2228">
        <v>0</v>
      </c>
    </row>
    <row r="2229" spans="1:2">
      <c r="A2229">
        <v>0</v>
      </c>
      <c r="B2229">
        <v>0</v>
      </c>
    </row>
    <row r="2230" spans="1:2">
      <c r="A2230">
        <v>0</v>
      </c>
      <c r="B2230">
        <v>0</v>
      </c>
    </row>
    <row r="2231" spans="1:2">
      <c r="A2231">
        <v>0</v>
      </c>
      <c r="B2231">
        <v>0</v>
      </c>
    </row>
    <row r="2232" spans="1:2">
      <c r="A2232">
        <v>0</v>
      </c>
      <c r="B2232">
        <v>0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0</v>
      </c>
      <c r="B2240">
        <v>0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0</v>
      </c>
      <c r="B2243">
        <v>0</v>
      </c>
    </row>
    <row r="2244" spans="1:2">
      <c r="A2244">
        <v>0</v>
      </c>
      <c r="B2244">
        <v>0</v>
      </c>
    </row>
    <row r="2245" spans="1:2">
      <c r="A2245">
        <v>0</v>
      </c>
      <c r="B2245">
        <v>0</v>
      </c>
    </row>
    <row r="2246" spans="1:2">
      <c r="A2246">
        <v>0</v>
      </c>
      <c r="B2246">
        <v>0</v>
      </c>
    </row>
    <row r="2247" spans="1:2">
      <c r="A2247">
        <v>0</v>
      </c>
      <c r="B2247">
        <v>0</v>
      </c>
    </row>
    <row r="2248" spans="1:2">
      <c r="A2248">
        <v>0</v>
      </c>
      <c r="B2248">
        <v>0</v>
      </c>
    </row>
    <row r="2249" spans="1:2">
      <c r="A2249">
        <v>0</v>
      </c>
      <c r="B2249">
        <v>0</v>
      </c>
    </row>
    <row r="2250" spans="1:2">
      <c r="A2250">
        <v>0</v>
      </c>
      <c r="B2250">
        <v>0</v>
      </c>
    </row>
    <row r="2251" spans="1:2">
      <c r="A2251">
        <v>0</v>
      </c>
      <c r="B2251">
        <v>0</v>
      </c>
    </row>
    <row r="2252" spans="1:2">
      <c r="A2252">
        <v>0</v>
      </c>
      <c r="B2252">
        <v>0</v>
      </c>
    </row>
    <row r="2253" spans="1:2">
      <c r="A2253">
        <v>0</v>
      </c>
      <c r="B2253">
        <v>0</v>
      </c>
    </row>
    <row r="2254" spans="1:2">
      <c r="A2254">
        <v>0</v>
      </c>
      <c r="B2254">
        <v>0</v>
      </c>
    </row>
    <row r="2255" spans="1:2">
      <c r="A2255">
        <v>0</v>
      </c>
      <c r="B2255">
        <v>0</v>
      </c>
    </row>
    <row r="2256" spans="1:2">
      <c r="A2256">
        <v>0</v>
      </c>
      <c r="B2256">
        <v>0</v>
      </c>
    </row>
    <row r="2257" spans="1:2">
      <c r="A2257">
        <v>0</v>
      </c>
      <c r="B2257">
        <v>0</v>
      </c>
    </row>
    <row r="2258" spans="1:2">
      <c r="A2258">
        <v>0</v>
      </c>
      <c r="B2258">
        <v>0</v>
      </c>
    </row>
    <row r="2259" spans="1:2">
      <c r="A2259">
        <v>0</v>
      </c>
      <c r="B2259">
        <v>0</v>
      </c>
    </row>
    <row r="2260" spans="1:2">
      <c r="A2260">
        <v>0</v>
      </c>
      <c r="B2260">
        <v>0</v>
      </c>
    </row>
    <row r="2261" spans="1:2">
      <c r="A2261">
        <v>0</v>
      </c>
      <c r="B2261">
        <v>0</v>
      </c>
    </row>
    <row r="2262" spans="1:2">
      <c r="A2262">
        <v>0</v>
      </c>
      <c r="B2262">
        <v>0</v>
      </c>
    </row>
    <row r="2263" spans="1:2">
      <c r="A2263">
        <v>0</v>
      </c>
      <c r="B2263">
        <v>0</v>
      </c>
    </row>
    <row r="2264" spans="1:2">
      <c r="A2264">
        <v>0</v>
      </c>
      <c r="B2264">
        <v>0</v>
      </c>
    </row>
    <row r="2265" spans="1:2">
      <c r="A2265">
        <v>0</v>
      </c>
      <c r="B2265">
        <v>0</v>
      </c>
    </row>
    <row r="2266" spans="1:2">
      <c r="A2266">
        <v>0</v>
      </c>
      <c r="B2266">
        <v>0</v>
      </c>
    </row>
    <row r="2267" spans="1:2">
      <c r="A2267">
        <v>0</v>
      </c>
      <c r="B2267">
        <v>0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0</v>
      </c>
      <c r="B2270">
        <v>0</v>
      </c>
    </row>
    <row r="2271" spans="1:2">
      <c r="A2271">
        <v>0</v>
      </c>
      <c r="B2271">
        <v>0</v>
      </c>
    </row>
    <row r="2272" spans="1:2">
      <c r="A2272">
        <v>0</v>
      </c>
      <c r="B2272">
        <v>0</v>
      </c>
    </row>
    <row r="2273" spans="1:2">
      <c r="A2273">
        <v>0</v>
      </c>
      <c r="B2273">
        <v>0</v>
      </c>
    </row>
    <row r="2274" spans="1:2">
      <c r="A2274">
        <v>0</v>
      </c>
      <c r="B2274">
        <v>0</v>
      </c>
    </row>
    <row r="2275" spans="1:2">
      <c r="A2275">
        <v>0</v>
      </c>
      <c r="B2275">
        <v>0</v>
      </c>
    </row>
    <row r="2276" spans="1:2">
      <c r="A2276">
        <v>0</v>
      </c>
      <c r="B2276">
        <v>0</v>
      </c>
    </row>
    <row r="2277" spans="1:2">
      <c r="A2277">
        <v>0</v>
      </c>
      <c r="B2277">
        <v>0</v>
      </c>
    </row>
    <row r="2278" spans="1:2">
      <c r="A2278">
        <v>0</v>
      </c>
      <c r="B2278">
        <v>0</v>
      </c>
    </row>
    <row r="2279" spans="1:2">
      <c r="A2279">
        <v>0</v>
      </c>
      <c r="B2279">
        <v>0</v>
      </c>
    </row>
    <row r="2280" spans="1:2">
      <c r="A2280">
        <v>0</v>
      </c>
      <c r="B2280">
        <v>0</v>
      </c>
    </row>
    <row r="2281" spans="1:2">
      <c r="A2281">
        <v>0</v>
      </c>
      <c r="B2281">
        <v>0</v>
      </c>
    </row>
    <row r="2282" spans="1:2">
      <c r="A2282">
        <v>0</v>
      </c>
      <c r="B2282">
        <v>0</v>
      </c>
    </row>
    <row r="2283" spans="1:2">
      <c r="A2283">
        <v>0</v>
      </c>
      <c r="B2283">
        <v>0</v>
      </c>
    </row>
    <row r="2284" spans="1:2">
      <c r="A2284">
        <v>0</v>
      </c>
      <c r="B2284">
        <v>0</v>
      </c>
    </row>
    <row r="2285" spans="1:2">
      <c r="A2285">
        <v>0</v>
      </c>
      <c r="B2285">
        <v>0</v>
      </c>
    </row>
    <row r="2286" spans="1:2">
      <c r="A2286">
        <v>0</v>
      </c>
      <c r="B2286">
        <v>0</v>
      </c>
    </row>
    <row r="2287" spans="1:2">
      <c r="A2287">
        <v>0</v>
      </c>
      <c r="B2287">
        <v>0</v>
      </c>
    </row>
    <row r="2288" spans="1:2">
      <c r="A2288">
        <v>0</v>
      </c>
      <c r="B2288">
        <v>0</v>
      </c>
    </row>
    <row r="2289" spans="1:2">
      <c r="A2289">
        <v>0</v>
      </c>
      <c r="B2289">
        <v>0</v>
      </c>
    </row>
    <row r="2290" spans="1:2">
      <c r="A2290">
        <v>0</v>
      </c>
      <c r="B2290">
        <v>0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0</v>
      </c>
      <c r="B2293">
        <v>0</v>
      </c>
    </row>
    <row r="2294" spans="1:2">
      <c r="A2294">
        <v>0</v>
      </c>
      <c r="B2294">
        <v>0</v>
      </c>
    </row>
    <row r="2295" spans="1:2">
      <c r="A2295">
        <v>0</v>
      </c>
      <c r="B2295">
        <v>0</v>
      </c>
    </row>
    <row r="2296" spans="1:2">
      <c r="A2296">
        <v>0</v>
      </c>
      <c r="B2296">
        <v>0</v>
      </c>
    </row>
    <row r="2297" spans="1:2">
      <c r="A2297">
        <v>0</v>
      </c>
      <c r="B2297">
        <v>0</v>
      </c>
    </row>
    <row r="2298" spans="1:2">
      <c r="A2298">
        <v>0</v>
      </c>
      <c r="B2298">
        <v>0</v>
      </c>
    </row>
    <row r="2299" spans="1:2">
      <c r="A2299">
        <v>0</v>
      </c>
      <c r="B2299">
        <v>0</v>
      </c>
    </row>
    <row r="2300" spans="1:2">
      <c r="A2300">
        <v>0</v>
      </c>
      <c r="B2300">
        <v>0</v>
      </c>
    </row>
    <row r="2301" spans="1:2">
      <c r="A2301">
        <v>0</v>
      </c>
      <c r="B2301">
        <v>0</v>
      </c>
    </row>
    <row r="2302" spans="1:2">
      <c r="A2302">
        <v>0</v>
      </c>
      <c r="B2302">
        <v>0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0</v>
      </c>
      <c r="B2307">
        <v>0</v>
      </c>
    </row>
    <row r="2308" spans="1:2">
      <c r="A2308">
        <v>0</v>
      </c>
      <c r="B2308">
        <v>0</v>
      </c>
    </row>
    <row r="2309" spans="1:2">
      <c r="A2309">
        <v>0</v>
      </c>
      <c r="B2309">
        <v>0</v>
      </c>
    </row>
    <row r="2310" spans="1:2">
      <c r="A2310">
        <v>0</v>
      </c>
      <c r="B2310">
        <v>0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0</v>
      </c>
      <c r="B2313">
        <v>0</v>
      </c>
    </row>
    <row r="2314" spans="1:2">
      <c r="A2314">
        <v>0</v>
      </c>
      <c r="B2314">
        <v>0</v>
      </c>
    </row>
    <row r="2315" spans="1:2">
      <c r="A2315">
        <v>0</v>
      </c>
      <c r="B2315">
        <v>0</v>
      </c>
    </row>
    <row r="2316" spans="1:2">
      <c r="A2316">
        <v>0</v>
      </c>
      <c r="B2316">
        <v>0</v>
      </c>
    </row>
    <row r="2317" spans="1:2">
      <c r="A2317">
        <v>0</v>
      </c>
      <c r="B2317">
        <v>0</v>
      </c>
    </row>
    <row r="2318" spans="1:2">
      <c r="A2318">
        <v>0</v>
      </c>
      <c r="B2318">
        <v>0</v>
      </c>
    </row>
    <row r="2319" spans="1:2">
      <c r="A2319">
        <v>0</v>
      </c>
      <c r="B2319">
        <v>0</v>
      </c>
    </row>
    <row r="2320" spans="1:2">
      <c r="A2320">
        <v>0</v>
      </c>
      <c r="B2320">
        <v>0</v>
      </c>
    </row>
    <row r="2321" spans="1:2">
      <c r="A2321">
        <v>0</v>
      </c>
      <c r="B2321">
        <v>0</v>
      </c>
    </row>
    <row r="2322" spans="1:2">
      <c r="A2322">
        <v>0</v>
      </c>
      <c r="B2322">
        <v>0</v>
      </c>
    </row>
    <row r="2323" spans="1:2">
      <c r="A2323">
        <v>0</v>
      </c>
      <c r="B2323">
        <v>0</v>
      </c>
    </row>
    <row r="2324" spans="1:2">
      <c r="A2324">
        <v>0</v>
      </c>
      <c r="B2324">
        <v>0</v>
      </c>
    </row>
    <row r="2325" spans="1:2">
      <c r="A2325">
        <v>0</v>
      </c>
      <c r="B2325">
        <v>0</v>
      </c>
    </row>
    <row r="2326" spans="1:2">
      <c r="A2326">
        <v>0</v>
      </c>
      <c r="B2326">
        <v>0</v>
      </c>
    </row>
    <row r="2327" spans="1:2">
      <c r="A2327">
        <v>0</v>
      </c>
      <c r="B2327">
        <v>0</v>
      </c>
    </row>
    <row r="2328" spans="1:2">
      <c r="A2328">
        <v>0</v>
      </c>
      <c r="B2328">
        <v>0</v>
      </c>
    </row>
    <row r="2329" spans="1:2">
      <c r="A2329">
        <v>0</v>
      </c>
      <c r="B2329">
        <v>0</v>
      </c>
    </row>
    <row r="2330" spans="1:2">
      <c r="A2330">
        <v>0</v>
      </c>
      <c r="B2330">
        <v>0</v>
      </c>
    </row>
    <row r="2331" spans="1:2">
      <c r="A2331">
        <v>0</v>
      </c>
      <c r="B2331">
        <v>0</v>
      </c>
    </row>
    <row r="2332" spans="1:2">
      <c r="A2332">
        <v>0</v>
      </c>
      <c r="B2332">
        <v>0</v>
      </c>
    </row>
    <row r="2333" spans="1:2">
      <c r="A2333">
        <v>0</v>
      </c>
      <c r="B2333">
        <v>0</v>
      </c>
    </row>
    <row r="2334" spans="1:2">
      <c r="A2334">
        <v>0</v>
      </c>
      <c r="B2334">
        <v>0</v>
      </c>
    </row>
    <row r="2335" spans="1:2">
      <c r="A2335">
        <v>0</v>
      </c>
      <c r="B2335">
        <v>0</v>
      </c>
    </row>
    <row r="2336" spans="1:2">
      <c r="A2336">
        <v>0</v>
      </c>
      <c r="B2336">
        <v>0</v>
      </c>
    </row>
    <row r="2337" spans="1:2">
      <c r="A2337">
        <v>0</v>
      </c>
      <c r="B2337">
        <v>0</v>
      </c>
    </row>
    <row r="2338" spans="1:2">
      <c r="A2338">
        <v>0</v>
      </c>
      <c r="B2338">
        <v>0</v>
      </c>
    </row>
    <row r="2339" spans="1:2">
      <c r="A2339">
        <v>0</v>
      </c>
      <c r="B2339">
        <v>0</v>
      </c>
    </row>
    <row r="2340" spans="1:2">
      <c r="A2340">
        <v>0</v>
      </c>
      <c r="B2340">
        <v>0</v>
      </c>
    </row>
    <row r="2341" spans="1:2">
      <c r="A2341">
        <v>0</v>
      </c>
      <c r="B2341">
        <v>0</v>
      </c>
    </row>
    <row r="2342" spans="1:2">
      <c r="A2342">
        <v>0</v>
      </c>
      <c r="B2342">
        <v>0</v>
      </c>
    </row>
    <row r="2343" spans="1:2">
      <c r="A2343">
        <v>0</v>
      </c>
      <c r="B2343">
        <v>0</v>
      </c>
    </row>
    <row r="2344" spans="1:2">
      <c r="A2344">
        <v>0</v>
      </c>
      <c r="B2344">
        <v>0</v>
      </c>
    </row>
    <row r="2345" spans="1:2">
      <c r="A2345">
        <v>0</v>
      </c>
      <c r="B2345">
        <v>0</v>
      </c>
    </row>
    <row r="2346" spans="1:2">
      <c r="A2346">
        <v>0</v>
      </c>
      <c r="B2346">
        <v>0</v>
      </c>
    </row>
    <row r="2347" spans="1:2">
      <c r="A2347">
        <v>0</v>
      </c>
      <c r="B2347">
        <v>0</v>
      </c>
    </row>
    <row r="2348" spans="1:2">
      <c r="A2348">
        <v>0</v>
      </c>
      <c r="B2348">
        <v>0</v>
      </c>
    </row>
    <row r="2349" spans="1:2">
      <c r="A2349">
        <v>0</v>
      </c>
      <c r="B2349">
        <v>0</v>
      </c>
    </row>
    <row r="2350" spans="1:2">
      <c r="A2350">
        <v>0</v>
      </c>
      <c r="B2350">
        <v>0</v>
      </c>
    </row>
    <row r="2351" spans="1:2">
      <c r="A2351">
        <v>0</v>
      </c>
      <c r="B2351">
        <v>0</v>
      </c>
    </row>
    <row r="2352" spans="1:2">
      <c r="A2352">
        <v>0</v>
      </c>
      <c r="B2352">
        <v>0</v>
      </c>
    </row>
    <row r="2353" spans="1:2">
      <c r="A2353">
        <v>0</v>
      </c>
      <c r="B2353">
        <v>0</v>
      </c>
    </row>
    <row r="2354" spans="1:2">
      <c r="A2354">
        <v>0</v>
      </c>
      <c r="B2354">
        <v>0</v>
      </c>
    </row>
    <row r="2355" spans="1:2">
      <c r="A2355">
        <v>0</v>
      </c>
      <c r="B2355">
        <v>0</v>
      </c>
    </row>
    <row r="2356" spans="1:2">
      <c r="A2356">
        <v>0</v>
      </c>
      <c r="B2356">
        <v>0</v>
      </c>
    </row>
    <row r="2357" spans="1:2">
      <c r="A2357">
        <v>0</v>
      </c>
      <c r="B2357">
        <v>0</v>
      </c>
    </row>
    <row r="2358" spans="1:2">
      <c r="A2358">
        <v>0</v>
      </c>
      <c r="B2358">
        <v>0</v>
      </c>
    </row>
    <row r="2359" spans="1:2">
      <c r="A2359">
        <v>0</v>
      </c>
      <c r="B2359">
        <v>0</v>
      </c>
    </row>
    <row r="2360" spans="1:2">
      <c r="A2360">
        <v>0</v>
      </c>
      <c r="B2360">
        <v>0</v>
      </c>
    </row>
    <row r="2361" spans="1:2">
      <c r="A2361">
        <v>0</v>
      </c>
      <c r="B2361">
        <v>0</v>
      </c>
    </row>
    <row r="2362" spans="1:2">
      <c r="A2362">
        <v>0</v>
      </c>
      <c r="B2362">
        <v>0</v>
      </c>
    </row>
    <row r="2363" spans="1:2">
      <c r="A2363">
        <v>0</v>
      </c>
      <c r="B2363">
        <v>0</v>
      </c>
    </row>
    <row r="2364" spans="1:2">
      <c r="A2364">
        <v>0</v>
      </c>
      <c r="B2364">
        <v>0</v>
      </c>
    </row>
    <row r="2365" spans="1:2">
      <c r="A2365">
        <v>0</v>
      </c>
      <c r="B2365">
        <v>0</v>
      </c>
    </row>
    <row r="2366" spans="1:2">
      <c r="A2366">
        <v>0</v>
      </c>
      <c r="B2366">
        <v>0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0</v>
      </c>
      <c r="B2373">
        <v>0</v>
      </c>
    </row>
    <row r="2374" spans="1:2">
      <c r="A2374">
        <v>0</v>
      </c>
      <c r="B2374">
        <v>0</v>
      </c>
    </row>
    <row r="2375" spans="1:2">
      <c r="A2375">
        <v>0</v>
      </c>
      <c r="B2375">
        <v>0</v>
      </c>
    </row>
    <row r="2376" spans="1:2">
      <c r="A2376">
        <v>0</v>
      </c>
      <c r="B2376">
        <v>0</v>
      </c>
    </row>
    <row r="2377" spans="1:2">
      <c r="A2377">
        <v>0</v>
      </c>
      <c r="B2377">
        <v>0</v>
      </c>
    </row>
    <row r="2378" spans="1:2">
      <c r="A2378">
        <v>0</v>
      </c>
      <c r="B2378">
        <v>0</v>
      </c>
    </row>
    <row r="2379" spans="1:2">
      <c r="A2379">
        <v>0</v>
      </c>
      <c r="B2379">
        <v>0</v>
      </c>
    </row>
    <row r="2380" spans="1:2">
      <c r="A2380">
        <v>0</v>
      </c>
      <c r="B2380">
        <v>0</v>
      </c>
    </row>
    <row r="2381" spans="1:2">
      <c r="A2381">
        <v>0</v>
      </c>
      <c r="B2381">
        <v>0</v>
      </c>
    </row>
    <row r="2382" spans="1:2">
      <c r="A2382">
        <v>0</v>
      </c>
      <c r="B2382">
        <v>0</v>
      </c>
    </row>
    <row r="2383" spans="1:2">
      <c r="A2383">
        <v>0</v>
      </c>
      <c r="B2383">
        <v>0</v>
      </c>
    </row>
    <row r="2384" spans="1:2">
      <c r="A2384">
        <v>0</v>
      </c>
      <c r="B2384">
        <v>0</v>
      </c>
    </row>
    <row r="2385" spans="1:2">
      <c r="A2385">
        <v>0</v>
      </c>
      <c r="B2385">
        <v>0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0</v>
      </c>
      <c r="B2390">
        <v>0</v>
      </c>
    </row>
    <row r="2391" spans="1:2">
      <c r="A2391">
        <v>0</v>
      </c>
      <c r="B2391">
        <v>0</v>
      </c>
    </row>
    <row r="2392" spans="1:2">
      <c r="A2392">
        <v>0</v>
      </c>
      <c r="B2392">
        <v>0</v>
      </c>
    </row>
    <row r="2393" spans="1:2">
      <c r="A2393">
        <v>0</v>
      </c>
      <c r="B2393">
        <v>0</v>
      </c>
    </row>
    <row r="2394" spans="1:2">
      <c r="A2394">
        <v>0</v>
      </c>
      <c r="B2394">
        <v>0</v>
      </c>
    </row>
    <row r="2395" spans="1:2">
      <c r="A2395">
        <v>0</v>
      </c>
      <c r="B2395">
        <v>0</v>
      </c>
    </row>
    <row r="2396" spans="1:2">
      <c r="A2396">
        <v>0</v>
      </c>
      <c r="B2396">
        <v>0</v>
      </c>
    </row>
    <row r="2397" spans="1:2">
      <c r="A2397">
        <v>0</v>
      </c>
      <c r="B2397">
        <v>0</v>
      </c>
    </row>
    <row r="2398" spans="1:2">
      <c r="A2398">
        <v>0</v>
      </c>
      <c r="B2398">
        <v>0</v>
      </c>
    </row>
    <row r="2399" spans="1:2">
      <c r="A2399">
        <v>0</v>
      </c>
      <c r="B2399">
        <v>0</v>
      </c>
    </row>
    <row r="2400" spans="1:2">
      <c r="A2400">
        <v>0</v>
      </c>
      <c r="B2400">
        <v>0</v>
      </c>
    </row>
    <row r="2401" spans="1:2">
      <c r="A2401">
        <v>0</v>
      </c>
      <c r="B2401">
        <v>0</v>
      </c>
    </row>
    <row r="2402" spans="1:2">
      <c r="A2402">
        <v>0</v>
      </c>
      <c r="B2402">
        <v>0</v>
      </c>
    </row>
    <row r="2403" spans="1:2">
      <c r="A2403">
        <v>0</v>
      </c>
      <c r="B2403">
        <v>0</v>
      </c>
    </row>
    <row r="2404" spans="1:2">
      <c r="A2404">
        <v>0</v>
      </c>
      <c r="B2404">
        <v>0</v>
      </c>
    </row>
    <row r="2405" spans="1:2">
      <c r="A2405">
        <v>0</v>
      </c>
      <c r="B2405">
        <v>0</v>
      </c>
    </row>
    <row r="2406" spans="1:2">
      <c r="A2406">
        <v>0</v>
      </c>
      <c r="B2406">
        <v>0</v>
      </c>
    </row>
    <row r="2407" spans="1:2">
      <c r="A2407">
        <v>0</v>
      </c>
      <c r="B2407">
        <v>0</v>
      </c>
    </row>
    <row r="2408" spans="1:2">
      <c r="A2408">
        <v>0</v>
      </c>
      <c r="B2408">
        <v>0</v>
      </c>
    </row>
    <row r="2409" spans="1:2">
      <c r="A2409">
        <v>0</v>
      </c>
      <c r="B2409">
        <v>0</v>
      </c>
    </row>
    <row r="2410" spans="1:2">
      <c r="A2410">
        <v>0</v>
      </c>
      <c r="B2410">
        <v>0</v>
      </c>
    </row>
    <row r="2411" spans="1:2">
      <c r="A2411">
        <v>0</v>
      </c>
      <c r="B2411">
        <v>0</v>
      </c>
    </row>
    <row r="2412" spans="1:2">
      <c r="A2412">
        <v>0</v>
      </c>
      <c r="B2412">
        <v>0</v>
      </c>
    </row>
    <row r="2413" spans="1:2">
      <c r="A2413">
        <v>0</v>
      </c>
      <c r="B2413">
        <v>0</v>
      </c>
    </row>
    <row r="2414" spans="1:2">
      <c r="A2414">
        <v>0</v>
      </c>
      <c r="B2414">
        <v>0</v>
      </c>
    </row>
    <row r="2415" spans="1:2">
      <c r="A2415">
        <v>0</v>
      </c>
      <c r="B2415">
        <v>0</v>
      </c>
    </row>
    <row r="2416" spans="1:2">
      <c r="A2416">
        <v>0</v>
      </c>
      <c r="B2416">
        <v>0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0</v>
      </c>
      <c r="B2419">
        <v>0</v>
      </c>
    </row>
    <row r="2420" spans="1:2">
      <c r="A2420">
        <v>0</v>
      </c>
      <c r="B2420">
        <v>0</v>
      </c>
    </row>
    <row r="2421" spans="1:2">
      <c r="A2421">
        <v>0</v>
      </c>
      <c r="B2421">
        <v>0</v>
      </c>
    </row>
    <row r="2422" spans="1:2">
      <c r="A2422">
        <v>0</v>
      </c>
      <c r="B2422">
        <v>0</v>
      </c>
    </row>
    <row r="2423" spans="1:2">
      <c r="A2423">
        <v>0</v>
      </c>
      <c r="B2423">
        <v>0</v>
      </c>
    </row>
    <row r="2424" spans="1:2">
      <c r="A2424">
        <v>0</v>
      </c>
      <c r="B2424">
        <v>0</v>
      </c>
    </row>
    <row r="2425" spans="1:2">
      <c r="A2425">
        <v>0</v>
      </c>
      <c r="B2425">
        <v>0</v>
      </c>
    </row>
    <row r="2426" spans="1:2">
      <c r="A2426">
        <v>0</v>
      </c>
      <c r="B2426">
        <v>0</v>
      </c>
    </row>
    <row r="2427" spans="1:2">
      <c r="A2427">
        <v>0</v>
      </c>
      <c r="B2427">
        <v>0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0</v>
      </c>
      <c r="B2430">
        <v>0</v>
      </c>
    </row>
    <row r="2431" spans="1:2">
      <c r="A2431">
        <v>0</v>
      </c>
      <c r="B2431">
        <v>0</v>
      </c>
    </row>
    <row r="2432" spans="1:2">
      <c r="A2432">
        <v>0</v>
      </c>
      <c r="B2432">
        <v>0</v>
      </c>
    </row>
    <row r="2433" spans="1:2">
      <c r="A2433">
        <v>0</v>
      </c>
      <c r="B2433">
        <v>0</v>
      </c>
    </row>
    <row r="2434" spans="1:2">
      <c r="A2434">
        <v>0</v>
      </c>
      <c r="B2434">
        <v>0</v>
      </c>
    </row>
    <row r="2435" spans="1:2">
      <c r="A2435">
        <v>0</v>
      </c>
      <c r="B2435">
        <v>0</v>
      </c>
    </row>
    <row r="2436" spans="1:2">
      <c r="A2436">
        <v>0</v>
      </c>
      <c r="B2436">
        <v>0</v>
      </c>
    </row>
    <row r="2437" spans="1:2">
      <c r="A2437">
        <v>0</v>
      </c>
      <c r="B2437">
        <v>0</v>
      </c>
    </row>
    <row r="2438" spans="1:2">
      <c r="A2438">
        <v>0</v>
      </c>
      <c r="B2438">
        <v>0</v>
      </c>
    </row>
    <row r="2439" spans="1:2">
      <c r="A2439">
        <v>0</v>
      </c>
      <c r="B2439">
        <v>0</v>
      </c>
    </row>
    <row r="2440" spans="1:2">
      <c r="A2440">
        <v>0</v>
      </c>
      <c r="B2440">
        <v>0</v>
      </c>
    </row>
    <row r="2441" spans="1:2">
      <c r="A2441">
        <v>0</v>
      </c>
      <c r="B2441">
        <v>0</v>
      </c>
    </row>
    <row r="2442" spans="1:2">
      <c r="A2442">
        <v>0</v>
      </c>
      <c r="B2442">
        <v>0</v>
      </c>
    </row>
    <row r="2443" spans="1:2">
      <c r="A2443">
        <v>0</v>
      </c>
      <c r="B2443">
        <v>0</v>
      </c>
    </row>
    <row r="2444" spans="1:2">
      <c r="A2444">
        <v>0</v>
      </c>
      <c r="B2444">
        <v>0</v>
      </c>
    </row>
    <row r="2445" spans="1:2">
      <c r="A2445">
        <v>0</v>
      </c>
      <c r="B2445">
        <v>0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0</v>
      </c>
      <c r="B2455">
        <v>0</v>
      </c>
    </row>
    <row r="2456" spans="1:2">
      <c r="A2456">
        <v>0</v>
      </c>
      <c r="B2456">
        <v>0</v>
      </c>
    </row>
    <row r="2457" spans="1:2">
      <c r="A2457">
        <v>0</v>
      </c>
      <c r="B2457">
        <v>0</v>
      </c>
    </row>
    <row r="2458" spans="1:2">
      <c r="A2458">
        <v>0</v>
      </c>
      <c r="B2458">
        <v>0</v>
      </c>
    </row>
    <row r="2459" spans="1:2">
      <c r="A2459">
        <v>0</v>
      </c>
      <c r="B2459">
        <v>0</v>
      </c>
    </row>
    <row r="2460" spans="1:2">
      <c r="A2460">
        <v>0</v>
      </c>
      <c r="B2460">
        <v>0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0</v>
      </c>
      <c r="B2463">
        <v>0</v>
      </c>
    </row>
    <row r="2464" spans="1:2">
      <c r="A2464">
        <v>0</v>
      </c>
      <c r="B2464">
        <v>0</v>
      </c>
    </row>
    <row r="2465" spans="1:2">
      <c r="A2465">
        <v>0</v>
      </c>
      <c r="B2465">
        <v>0</v>
      </c>
    </row>
    <row r="2466" spans="1:2">
      <c r="A2466">
        <v>0</v>
      </c>
      <c r="B2466">
        <v>0</v>
      </c>
    </row>
    <row r="2467" spans="1:2">
      <c r="A2467">
        <v>0</v>
      </c>
      <c r="B2467">
        <v>0</v>
      </c>
    </row>
    <row r="2468" spans="1:2">
      <c r="A2468">
        <v>0</v>
      </c>
      <c r="B2468">
        <v>0</v>
      </c>
    </row>
    <row r="2469" spans="1:2">
      <c r="A2469">
        <v>0</v>
      </c>
      <c r="B2469">
        <v>0</v>
      </c>
    </row>
    <row r="2470" spans="1:2">
      <c r="A2470">
        <v>0</v>
      </c>
      <c r="B2470">
        <v>0</v>
      </c>
    </row>
    <row r="2471" spans="1:2">
      <c r="A2471">
        <v>0</v>
      </c>
      <c r="B2471">
        <v>0</v>
      </c>
    </row>
    <row r="2472" spans="1:2">
      <c r="A2472">
        <v>0</v>
      </c>
      <c r="B2472">
        <v>0</v>
      </c>
    </row>
    <row r="2473" spans="1:2">
      <c r="A2473">
        <v>0</v>
      </c>
      <c r="B2473">
        <v>0</v>
      </c>
    </row>
    <row r="2474" spans="1:2">
      <c r="A2474">
        <v>0</v>
      </c>
      <c r="B2474">
        <v>0</v>
      </c>
    </row>
    <row r="2475" spans="1:2">
      <c r="A2475">
        <v>0</v>
      </c>
      <c r="B2475">
        <v>0</v>
      </c>
    </row>
    <row r="2476" spans="1:2">
      <c r="A2476">
        <v>0</v>
      </c>
      <c r="B2476">
        <v>0</v>
      </c>
    </row>
    <row r="2477" spans="1:2">
      <c r="A2477">
        <v>0</v>
      </c>
      <c r="B2477">
        <v>0</v>
      </c>
    </row>
    <row r="2478" spans="1:2">
      <c r="A2478">
        <v>0</v>
      </c>
      <c r="B2478">
        <v>0</v>
      </c>
    </row>
    <row r="2479" spans="1:2">
      <c r="A2479">
        <v>0</v>
      </c>
      <c r="B2479">
        <v>0</v>
      </c>
    </row>
    <row r="2480" spans="1:2">
      <c r="A2480">
        <v>0</v>
      </c>
      <c r="B2480">
        <v>0</v>
      </c>
    </row>
    <row r="2481" spans="1:2">
      <c r="A2481">
        <v>0</v>
      </c>
      <c r="B2481">
        <v>0</v>
      </c>
    </row>
    <row r="2482" spans="1:2">
      <c r="A2482">
        <v>0</v>
      </c>
      <c r="B2482">
        <v>0</v>
      </c>
    </row>
    <row r="2483" spans="1:2">
      <c r="A2483">
        <v>0</v>
      </c>
      <c r="B2483">
        <v>0</v>
      </c>
    </row>
    <row r="2484" spans="1:2">
      <c r="A2484">
        <v>0</v>
      </c>
      <c r="B2484">
        <v>0</v>
      </c>
    </row>
    <row r="2485" spans="1:2">
      <c r="A2485">
        <v>0</v>
      </c>
      <c r="B2485">
        <v>0</v>
      </c>
    </row>
    <row r="2486" spans="1:2">
      <c r="A2486">
        <v>0</v>
      </c>
      <c r="B2486">
        <v>0</v>
      </c>
    </row>
    <row r="2487" spans="1:2">
      <c r="A2487">
        <v>0</v>
      </c>
      <c r="B2487">
        <v>0</v>
      </c>
    </row>
    <row r="2488" spans="1:2">
      <c r="A2488">
        <v>0</v>
      </c>
      <c r="B2488">
        <v>0</v>
      </c>
    </row>
    <row r="2489" spans="1:2">
      <c r="A2489">
        <v>0</v>
      </c>
      <c r="B2489">
        <v>0</v>
      </c>
    </row>
    <row r="2490" spans="1:2">
      <c r="A2490">
        <v>0</v>
      </c>
      <c r="B2490">
        <v>0</v>
      </c>
    </row>
    <row r="2491" spans="1:2">
      <c r="A2491">
        <v>0</v>
      </c>
      <c r="B2491">
        <v>0</v>
      </c>
    </row>
    <row r="2492" spans="1:2">
      <c r="A2492">
        <v>0</v>
      </c>
      <c r="B2492">
        <v>0</v>
      </c>
    </row>
    <row r="2493" spans="1:2">
      <c r="A2493">
        <v>0</v>
      </c>
      <c r="B2493">
        <v>0</v>
      </c>
    </row>
    <row r="2494" spans="1:2">
      <c r="A2494">
        <v>0</v>
      </c>
      <c r="B2494">
        <v>0</v>
      </c>
    </row>
    <row r="2495" spans="1:2">
      <c r="A2495">
        <v>0</v>
      </c>
      <c r="B2495">
        <v>0</v>
      </c>
    </row>
    <row r="2496" spans="1:2">
      <c r="A2496">
        <v>0</v>
      </c>
      <c r="B2496">
        <v>0</v>
      </c>
    </row>
    <row r="2497" spans="1:2">
      <c r="A2497">
        <v>0</v>
      </c>
      <c r="B2497">
        <v>0</v>
      </c>
    </row>
    <row r="2498" spans="1:2">
      <c r="A2498">
        <v>0</v>
      </c>
      <c r="B2498">
        <v>0</v>
      </c>
    </row>
    <row r="2499" spans="1:2">
      <c r="A2499">
        <v>0</v>
      </c>
      <c r="B2499">
        <v>0</v>
      </c>
    </row>
    <row r="2500" spans="1:2">
      <c r="A2500">
        <v>0</v>
      </c>
      <c r="B2500">
        <v>0</v>
      </c>
    </row>
    <row r="2501" spans="1:2">
      <c r="A2501">
        <v>0</v>
      </c>
      <c r="B2501">
        <v>0</v>
      </c>
    </row>
    <row r="2502" spans="1:2">
      <c r="A2502">
        <v>0</v>
      </c>
      <c r="B2502">
        <v>0</v>
      </c>
    </row>
    <row r="2503" spans="1:2">
      <c r="A2503">
        <v>0</v>
      </c>
      <c r="B2503">
        <v>0</v>
      </c>
    </row>
    <row r="2504" spans="1:2">
      <c r="A2504">
        <v>0</v>
      </c>
      <c r="B2504">
        <v>0</v>
      </c>
    </row>
    <row r="2505" spans="1:2">
      <c r="A2505">
        <v>0</v>
      </c>
      <c r="B2505">
        <v>0</v>
      </c>
    </row>
    <row r="2506" spans="1:2">
      <c r="A2506">
        <v>0</v>
      </c>
      <c r="B2506">
        <v>0</v>
      </c>
    </row>
    <row r="2507" spans="1:2">
      <c r="A2507">
        <v>0</v>
      </c>
      <c r="B2507">
        <v>0</v>
      </c>
    </row>
    <row r="2508" spans="1:2">
      <c r="A2508">
        <v>0</v>
      </c>
      <c r="B2508">
        <v>0</v>
      </c>
    </row>
    <row r="2509" spans="1:2">
      <c r="A2509">
        <v>0</v>
      </c>
      <c r="B2509">
        <v>0</v>
      </c>
    </row>
    <row r="2510" spans="1:2">
      <c r="A2510">
        <v>0</v>
      </c>
      <c r="B2510">
        <v>0</v>
      </c>
    </row>
    <row r="2511" spans="1:2">
      <c r="A2511">
        <v>0</v>
      </c>
      <c r="B2511">
        <v>0</v>
      </c>
    </row>
    <row r="2512" spans="1:2">
      <c r="A2512">
        <v>0</v>
      </c>
      <c r="B2512">
        <v>0</v>
      </c>
    </row>
    <row r="2513" spans="1:2">
      <c r="A2513">
        <v>0</v>
      </c>
      <c r="B2513">
        <v>0</v>
      </c>
    </row>
    <row r="2514" spans="1:2">
      <c r="A2514">
        <v>0</v>
      </c>
      <c r="B2514">
        <v>0</v>
      </c>
    </row>
    <row r="2515" spans="1:2">
      <c r="A2515">
        <v>0</v>
      </c>
      <c r="B2515">
        <v>0</v>
      </c>
    </row>
    <row r="2516" spans="1:2">
      <c r="A2516">
        <v>0</v>
      </c>
      <c r="B2516">
        <v>0</v>
      </c>
    </row>
    <row r="2517" spans="1:2">
      <c r="A2517">
        <v>0</v>
      </c>
      <c r="B2517">
        <v>0</v>
      </c>
    </row>
    <row r="2518" spans="1:2">
      <c r="A2518">
        <v>0</v>
      </c>
      <c r="B2518">
        <v>0</v>
      </c>
    </row>
    <row r="2519" spans="1:2">
      <c r="A2519">
        <v>0</v>
      </c>
      <c r="B2519">
        <v>0</v>
      </c>
    </row>
    <row r="2520" spans="1:2">
      <c r="A2520">
        <v>0</v>
      </c>
      <c r="B2520">
        <v>0</v>
      </c>
    </row>
    <row r="2521" spans="1:2">
      <c r="A2521">
        <v>0</v>
      </c>
      <c r="B2521">
        <v>0</v>
      </c>
    </row>
    <row r="2522" spans="1:2">
      <c r="A2522">
        <v>0</v>
      </c>
      <c r="B2522">
        <v>0</v>
      </c>
    </row>
    <row r="2523" spans="1:2">
      <c r="A2523">
        <v>0</v>
      </c>
      <c r="B2523">
        <v>0</v>
      </c>
    </row>
    <row r="2524" spans="1:2">
      <c r="A2524">
        <v>0</v>
      </c>
      <c r="B2524">
        <v>0</v>
      </c>
    </row>
    <row r="2525" spans="1:2">
      <c r="A2525">
        <v>0</v>
      </c>
      <c r="B2525">
        <v>0</v>
      </c>
    </row>
    <row r="2526" spans="1:2">
      <c r="A2526">
        <v>0</v>
      </c>
      <c r="B2526">
        <v>0</v>
      </c>
    </row>
    <row r="2527" spans="1:2">
      <c r="A2527">
        <v>0</v>
      </c>
      <c r="B2527">
        <v>0</v>
      </c>
    </row>
    <row r="2528" spans="1:2">
      <c r="A2528">
        <v>0</v>
      </c>
      <c r="B2528">
        <v>0</v>
      </c>
    </row>
    <row r="2529" spans="1:2">
      <c r="A2529">
        <v>0</v>
      </c>
      <c r="B2529">
        <v>0</v>
      </c>
    </row>
    <row r="2530" spans="1:2">
      <c r="A2530">
        <v>0</v>
      </c>
      <c r="B2530">
        <v>0</v>
      </c>
    </row>
    <row r="2531" spans="1:2">
      <c r="A2531">
        <v>0</v>
      </c>
      <c r="B2531">
        <v>0</v>
      </c>
    </row>
    <row r="2532" spans="1:2">
      <c r="A2532">
        <v>0</v>
      </c>
      <c r="B2532">
        <v>0</v>
      </c>
    </row>
    <row r="2533" spans="1:2">
      <c r="A2533">
        <v>0</v>
      </c>
      <c r="B2533">
        <v>0</v>
      </c>
    </row>
    <row r="2534" spans="1:2">
      <c r="A2534">
        <v>0</v>
      </c>
      <c r="B2534">
        <v>0</v>
      </c>
    </row>
    <row r="2535" spans="1:2">
      <c r="A2535">
        <v>0</v>
      </c>
      <c r="B2535">
        <v>0</v>
      </c>
    </row>
    <row r="2536" spans="1:2">
      <c r="A2536">
        <v>0</v>
      </c>
      <c r="B2536">
        <v>0</v>
      </c>
    </row>
    <row r="2537" spans="1:2">
      <c r="A2537">
        <v>0</v>
      </c>
      <c r="B2537">
        <v>0</v>
      </c>
    </row>
    <row r="2538" spans="1:2">
      <c r="A2538">
        <v>0</v>
      </c>
      <c r="B2538">
        <v>0</v>
      </c>
    </row>
    <row r="2539" spans="1:2">
      <c r="A2539">
        <v>0</v>
      </c>
      <c r="B2539">
        <v>0</v>
      </c>
    </row>
    <row r="2540" spans="1:2">
      <c r="A2540">
        <v>0</v>
      </c>
      <c r="B2540">
        <v>0</v>
      </c>
    </row>
    <row r="2541" spans="1:2">
      <c r="A2541">
        <v>0</v>
      </c>
      <c r="B2541">
        <v>0</v>
      </c>
    </row>
    <row r="2542" spans="1:2">
      <c r="A2542">
        <v>0</v>
      </c>
      <c r="B2542">
        <v>0</v>
      </c>
    </row>
    <row r="2543" spans="1:2">
      <c r="A2543">
        <v>0</v>
      </c>
      <c r="B2543">
        <v>0</v>
      </c>
    </row>
    <row r="2544" spans="1:2">
      <c r="A2544">
        <v>0</v>
      </c>
      <c r="B2544">
        <v>0</v>
      </c>
    </row>
    <row r="2545" spans="1:2">
      <c r="A2545">
        <v>0</v>
      </c>
      <c r="B2545">
        <v>0</v>
      </c>
    </row>
    <row r="2546" spans="1:2">
      <c r="A2546">
        <v>0</v>
      </c>
      <c r="B2546">
        <v>0</v>
      </c>
    </row>
    <row r="2547" spans="1:2">
      <c r="A2547">
        <v>0</v>
      </c>
      <c r="B2547">
        <v>0</v>
      </c>
    </row>
    <row r="2548" spans="1:2">
      <c r="A2548">
        <v>0</v>
      </c>
      <c r="B2548">
        <v>0</v>
      </c>
    </row>
    <row r="2549" spans="1:2">
      <c r="A2549">
        <v>0</v>
      </c>
      <c r="B2549">
        <v>0</v>
      </c>
    </row>
    <row r="2550" spans="1:2">
      <c r="A2550">
        <v>0</v>
      </c>
      <c r="B2550">
        <v>0</v>
      </c>
    </row>
    <row r="2551" spans="1:2">
      <c r="A2551">
        <v>0</v>
      </c>
      <c r="B2551">
        <v>0</v>
      </c>
    </row>
    <row r="2552" spans="1:2">
      <c r="A2552">
        <v>0</v>
      </c>
      <c r="B2552">
        <v>0</v>
      </c>
    </row>
    <row r="2553" spans="1:2">
      <c r="A2553">
        <v>0</v>
      </c>
      <c r="B2553">
        <v>0</v>
      </c>
    </row>
    <row r="2554" spans="1:2">
      <c r="A2554">
        <v>0</v>
      </c>
      <c r="B2554">
        <v>0</v>
      </c>
    </row>
    <row r="2555" spans="1:2">
      <c r="A2555">
        <v>0</v>
      </c>
      <c r="B2555">
        <v>0</v>
      </c>
    </row>
    <row r="2556" spans="1:2">
      <c r="A2556">
        <v>0</v>
      </c>
      <c r="B2556">
        <v>0</v>
      </c>
    </row>
    <row r="2557" spans="1:2">
      <c r="A2557">
        <v>0</v>
      </c>
      <c r="B2557">
        <v>0</v>
      </c>
    </row>
    <row r="2558" spans="1:2">
      <c r="A2558">
        <v>0</v>
      </c>
      <c r="B2558">
        <v>0</v>
      </c>
    </row>
    <row r="2559" spans="1:2">
      <c r="A2559">
        <v>0</v>
      </c>
      <c r="B2559">
        <v>0</v>
      </c>
    </row>
    <row r="2560" spans="1:2">
      <c r="A2560">
        <v>0</v>
      </c>
      <c r="B2560">
        <v>0</v>
      </c>
    </row>
    <row r="2561" spans="1:2">
      <c r="A2561">
        <v>0</v>
      </c>
      <c r="B2561">
        <v>0</v>
      </c>
    </row>
    <row r="2562" spans="1:2">
      <c r="A2562">
        <v>0</v>
      </c>
      <c r="B2562">
        <v>0</v>
      </c>
    </row>
    <row r="2563" spans="1:2">
      <c r="A2563">
        <v>0</v>
      </c>
      <c r="B2563">
        <v>0</v>
      </c>
    </row>
    <row r="2564" spans="1:2">
      <c r="A2564">
        <v>0</v>
      </c>
      <c r="B2564">
        <v>0</v>
      </c>
    </row>
    <row r="2565" spans="1:2">
      <c r="A2565">
        <v>0</v>
      </c>
      <c r="B2565">
        <v>0</v>
      </c>
    </row>
    <row r="2566" spans="1:2">
      <c r="A2566">
        <v>0</v>
      </c>
      <c r="B2566">
        <v>0</v>
      </c>
    </row>
    <row r="2567" spans="1:2">
      <c r="A2567">
        <v>0</v>
      </c>
      <c r="B2567">
        <v>0</v>
      </c>
    </row>
    <row r="2568" spans="1:2">
      <c r="A2568">
        <v>0</v>
      </c>
      <c r="B2568">
        <v>0</v>
      </c>
    </row>
    <row r="2569" spans="1:2">
      <c r="A2569">
        <v>0</v>
      </c>
      <c r="B2569">
        <v>0</v>
      </c>
    </row>
    <row r="2570" spans="1:2">
      <c r="A2570">
        <v>0</v>
      </c>
      <c r="B2570">
        <v>0</v>
      </c>
    </row>
    <row r="2571" spans="1:2">
      <c r="A2571">
        <v>0</v>
      </c>
      <c r="B2571">
        <v>0</v>
      </c>
    </row>
    <row r="2572" spans="1:2">
      <c r="A2572">
        <v>0</v>
      </c>
      <c r="B2572">
        <v>0</v>
      </c>
    </row>
    <row r="2573" spans="1:2">
      <c r="A2573">
        <v>0</v>
      </c>
      <c r="B2573">
        <v>0</v>
      </c>
    </row>
    <row r="2574" spans="1:2">
      <c r="A2574">
        <v>0</v>
      </c>
      <c r="B2574">
        <v>0</v>
      </c>
    </row>
    <row r="2575" spans="1:2">
      <c r="A2575">
        <v>0</v>
      </c>
      <c r="B2575">
        <v>0</v>
      </c>
    </row>
    <row r="2576" spans="1:2">
      <c r="A2576">
        <v>0</v>
      </c>
      <c r="B2576">
        <v>0</v>
      </c>
    </row>
    <row r="2577" spans="1:2">
      <c r="A2577">
        <v>0</v>
      </c>
      <c r="B2577">
        <v>0</v>
      </c>
    </row>
    <row r="2578" spans="1:2">
      <c r="A2578">
        <v>0</v>
      </c>
      <c r="B2578">
        <v>0</v>
      </c>
    </row>
    <row r="2579" spans="1:2">
      <c r="A2579">
        <v>0</v>
      </c>
      <c r="B2579">
        <v>0</v>
      </c>
    </row>
    <row r="2580" spans="1:2">
      <c r="A2580">
        <v>0</v>
      </c>
      <c r="B2580">
        <v>0</v>
      </c>
    </row>
    <row r="2581" spans="1:2">
      <c r="A2581">
        <v>0</v>
      </c>
      <c r="B2581">
        <v>0</v>
      </c>
    </row>
    <row r="2582" spans="1:2">
      <c r="A2582">
        <v>0</v>
      </c>
      <c r="B2582">
        <v>0</v>
      </c>
    </row>
    <row r="2583" spans="1:2">
      <c r="A2583">
        <v>0</v>
      </c>
      <c r="B2583">
        <v>0</v>
      </c>
    </row>
    <row r="2584" spans="1:2">
      <c r="A2584">
        <v>0</v>
      </c>
      <c r="B2584">
        <v>0</v>
      </c>
    </row>
    <row r="2585" spans="1:2">
      <c r="A2585">
        <v>0</v>
      </c>
      <c r="B2585">
        <v>0</v>
      </c>
    </row>
    <row r="2586" spans="1:2">
      <c r="A2586">
        <v>0</v>
      </c>
      <c r="B2586">
        <v>0</v>
      </c>
    </row>
    <row r="2587" spans="1:2">
      <c r="A2587">
        <v>0</v>
      </c>
      <c r="B2587">
        <v>0</v>
      </c>
    </row>
    <row r="2588" spans="1:2">
      <c r="A2588">
        <v>0</v>
      </c>
      <c r="B2588">
        <v>0</v>
      </c>
    </row>
    <row r="2589" spans="1:2">
      <c r="A2589">
        <v>0</v>
      </c>
      <c r="B2589">
        <v>0</v>
      </c>
    </row>
    <row r="2590" spans="1:2">
      <c r="A2590">
        <v>0</v>
      </c>
      <c r="B2590">
        <v>0</v>
      </c>
    </row>
    <row r="2591" spans="1:2">
      <c r="A2591">
        <v>0</v>
      </c>
      <c r="B2591">
        <v>0</v>
      </c>
    </row>
    <row r="2592" spans="1:2">
      <c r="A2592">
        <v>0</v>
      </c>
      <c r="B2592">
        <v>0</v>
      </c>
    </row>
    <row r="2593" spans="1:2">
      <c r="A2593">
        <v>0</v>
      </c>
      <c r="B2593">
        <v>0</v>
      </c>
    </row>
    <row r="2594" spans="1:2">
      <c r="A2594">
        <v>0</v>
      </c>
      <c r="B2594">
        <v>0</v>
      </c>
    </row>
    <row r="2595" spans="1:2">
      <c r="A2595">
        <v>0</v>
      </c>
      <c r="B2595">
        <v>0</v>
      </c>
    </row>
    <row r="2596" spans="1:2">
      <c r="A2596">
        <v>0</v>
      </c>
      <c r="B2596">
        <v>0</v>
      </c>
    </row>
    <row r="2597" spans="1:2">
      <c r="A2597">
        <v>0</v>
      </c>
      <c r="B2597">
        <v>0</v>
      </c>
    </row>
    <row r="2598" spans="1:2">
      <c r="A2598">
        <v>0</v>
      </c>
      <c r="B2598">
        <v>0</v>
      </c>
    </row>
    <row r="2599" spans="1:2">
      <c r="A2599">
        <v>0</v>
      </c>
      <c r="B2599">
        <v>0</v>
      </c>
    </row>
    <row r="2600" spans="1:2">
      <c r="A2600">
        <v>0</v>
      </c>
      <c r="B2600">
        <v>0</v>
      </c>
    </row>
    <row r="2601" spans="1:2">
      <c r="A2601">
        <v>0</v>
      </c>
      <c r="B2601">
        <v>0</v>
      </c>
    </row>
    <row r="2602" spans="1:2">
      <c r="A2602">
        <v>0</v>
      </c>
      <c r="B2602">
        <v>0</v>
      </c>
    </row>
    <row r="2603" spans="1:2">
      <c r="A2603">
        <v>0</v>
      </c>
      <c r="B2603">
        <v>0</v>
      </c>
    </row>
    <row r="2604" spans="1:2">
      <c r="A2604">
        <v>0</v>
      </c>
      <c r="B2604">
        <v>0</v>
      </c>
    </row>
    <row r="2605" spans="1:2">
      <c r="A2605">
        <v>0</v>
      </c>
      <c r="B2605">
        <v>0</v>
      </c>
    </row>
    <row r="2606" spans="1:2">
      <c r="A2606">
        <v>0</v>
      </c>
      <c r="B2606">
        <v>0</v>
      </c>
    </row>
    <row r="2607" spans="1:2">
      <c r="A2607">
        <v>0</v>
      </c>
      <c r="B2607">
        <v>0</v>
      </c>
    </row>
    <row r="2608" spans="1:2">
      <c r="A2608">
        <v>0</v>
      </c>
      <c r="B2608">
        <v>0</v>
      </c>
    </row>
    <row r="2609" spans="1:2">
      <c r="A2609">
        <v>0</v>
      </c>
      <c r="B2609">
        <v>0</v>
      </c>
    </row>
    <row r="2610" spans="1:2">
      <c r="A2610">
        <v>0</v>
      </c>
      <c r="B2610">
        <v>0</v>
      </c>
    </row>
    <row r="2611" spans="1:2">
      <c r="A2611">
        <v>0</v>
      </c>
      <c r="B2611">
        <v>0</v>
      </c>
    </row>
    <row r="2612" spans="1:2">
      <c r="A2612">
        <v>0</v>
      </c>
      <c r="B2612">
        <v>0</v>
      </c>
    </row>
    <row r="2613" spans="1:2">
      <c r="A2613">
        <v>0</v>
      </c>
      <c r="B2613">
        <v>0</v>
      </c>
    </row>
    <row r="2614" spans="1:2">
      <c r="A2614">
        <v>0</v>
      </c>
      <c r="B2614">
        <v>0</v>
      </c>
    </row>
    <row r="2615" spans="1:2">
      <c r="A2615">
        <v>0</v>
      </c>
      <c r="B2615">
        <v>0</v>
      </c>
    </row>
    <row r="2616" spans="1:2">
      <c r="A2616">
        <v>0</v>
      </c>
      <c r="B2616">
        <v>0</v>
      </c>
    </row>
    <row r="2617" spans="1:2">
      <c r="A2617">
        <v>0</v>
      </c>
      <c r="B2617">
        <v>0</v>
      </c>
    </row>
    <row r="2618" spans="1:2">
      <c r="A2618">
        <v>0</v>
      </c>
      <c r="B2618">
        <v>0</v>
      </c>
    </row>
    <row r="2619" spans="1:2">
      <c r="A2619">
        <v>0</v>
      </c>
      <c r="B2619">
        <v>0</v>
      </c>
    </row>
    <row r="2620" spans="1:2">
      <c r="A2620">
        <v>0</v>
      </c>
      <c r="B2620">
        <v>0</v>
      </c>
    </row>
    <row r="2621" spans="1:2">
      <c r="A2621">
        <v>0</v>
      </c>
      <c r="B2621">
        <v>0</v>
      </c>
    </row>
    <row r="2622" spans="1:2">
      <c r="A2622">
        <v>0</v>
      </c>
      <c r="B2622">
        <v>0</v>
      </c>
    </row>
    <row r="2623" spans="1:2">
      <c r="A2623">
        <v>0</v>
      </c>
      <c r="B2623">
        <v>0</v>
      </c>
    </row>
    <row r="2624" spans="1:2">
      <c r="A2624">
        <v>0</v>
      </c>
      <c r="B2624">
        <v>0</v>
      </c>
    </row>
    <row r="2625" spans="1:2">
      <c r="A2625">
        <v>0</v>
      </c>
      <c r="B2625">
        <v>0</v>
      </c>
    </row>
    <row r="2626" spans="1:2">
      <c r="A2626">
        <v>0</v>
      </c>
      <c r="B2626">
        <v>0</v>
      </c>
    </row>
    <row r="2627" spans="1:2">
      <c r="A2627">
        <v>0</v>
      </c>
      <c r="B2627">
        <v>0</v>
      </c>
    </row>
    <row r="2628" spans="1:2">
      <c r="A2628">
        <v>0</v>
      </c>
      <c r="B2628">
        <v>0</v>
      </c>
    </row>
    <row r="2629" spans="1:2">
      <c r="A2629">
        <v>0</v>
      </c>
      <c r="B2629">
        <v>0</v>
      </c>
    </row>
    <row r="2630" spans="1:2">
      <c r="A2630">
        <v>0</v>
      </c>
      <c r="B2630">
        <v>0</v>
      </c>
    </row>
    <row r="2631" spans="1:2">
      <c r="A2631">
        <v>0</v>
      </c>
      <c r="B2631">
        <v>0</v>
      </c>
    </row>
    <row r="2632" spans="1:2">
      <c r="A2632">
        <v>0</v>
      </c>
      <c r="B2632">
        <v>0</v>
      </c>
    </row>
    <row r="2633" spans="1:2">
      <c r="A2633">
        <v>0</v>
      </c>
      <c r="B2633">
        <v>0</v>
      </c>
    </row>
    <row r="2634" spans="1:2">
      <c r="A2634">
        <v>0</v>
      </c>
      <c r="B2634">
        <v>0</v>
      </c>
    </row>
    <row r="2635" spans="1:2">
      <c r="A2635">
        <v>0</v>
      </c>
      <c r="B2635">
        <v>0</v>
      </c>
    </row>
    <row r="2636" spans="1:2">
      <c r="A2636">
        <v>0</v>
      </c>
      <c r="B2636">
        <v>0</v>
      </c>
    </row>
    <row r="2637" spans="1:2">
      <c r="A2637">
        <v>0</v>
      </c>
      <c r="B2637">
        <v>0</v>
      </c>
    </row>
    <row r="2638" spans="1:2">
      <c r="A2638">
        <v>0</v>
      </c>
      <c r="B2638">
        <v>0</v>
      </c>
    </row>
    <row r="2639" spans="1:2">
      <c r="A2639">
        <v>0</v>
      </c>
      <c r="B2639">
        <v>0</v>
      </c>
    </row>
    <row r="2640" spans="1:2">
      <c r="A2640">
        <v>0</v>
      </c>
      <c r="B2640">
        <v>0</v>
      </c>
    </row>
    <row r="2641" spans="1:2">
      <c r="A2641">
        <v>0</v>
      </c>
      <c r="B2641">
        <v>0</v>
      </c>
    </row>
    <row r="2642" spans="1:2">
      <c r="A2642">
        <v>0</v>
      </c>
      <c r="B2642">
        <v>0</v>
      </c>
    </row>
    <row r="2643" spans="1:2">
      <c r="A2643">
        <v>0</v>
      </c>
      <c r="B2643">
        <v>0</v>
      </c>
    </row>
    <row r="2644" spans="1:2">
      <c r="A2644">
        <v>0</v>
      </c>
      <c r="B2644">
        <v>0</v>
      </c>
    </row>
    <row r="2645" spans="1:2">
      <c r="A2645">
        <v>0</v>
      </c>
      <c r="B2645">
        <v>0</v>
      </c>
    </row>
    <row r="2646" spans="1:2">
      <c r="A2646">
        <v>0</v>
      </c>
      <c r="B2646">
        <v>0</v>
      </c>
    </row>
    <row r="2647" spans="1:2">
      <c r="A2647">
        <v>0</v>
      </c>
      <c r="B2647">
        <v>0</v>
      </c>
    </row>
    <row r="2648" spans="1:2">
      <c r="A2648">
        <v>0</v>
      </c>
      <c r="B2648">
        <v>0</v>
      </c>
    </row>
    <row r="2649" spans="1:2">
      <c r="A2649">
        <v>0</v>
      </c>
      <c r="B2649">
        <v>0</v>
      </c>
    </row>
    <row r="2650" spans="1:2">
      <c r="A2650">
        <v>0</v>
      </c>
      <c r="B2650">
        <v>0</v>
      </c>
    </row>
    <row r="2651" spans="1:2">
      <c r="A2651">
        <v>0</v>
      </c>
      <c r="B2651">
        <v>0</v>
      </c>
    </row>
    <row r="2652" spans="1:2">
      <c r="A2652">
        <v>0</v>
      </c>
      <c r="B2652">
        <v>0</v>
      </c>
    </row>
    <row r="2653" spans="1:2">
      <c r="A2653">
        <v>0</v>
      </c>
      <c r="B2653">
        <v>0</v>
      </c>
    </row>
    <row r="2654" spans="1:2">
      <c r="A2654">
        <v>0</v>
      </c>
      <c r="B2654">
        <v>0</v>
      </c>
    </row>
    <row r="2655" spans="1:2">
      <c r="A2655">
        <v>0</v>
      </c>
      <c r="B2655">
        <v>0</v>
      </c>
    </row>
    <row r="2656" spans="1:2">
      <c r="A2656">
        <v>0</v>
      </c>
      <c r="B2656">
        <v>0</v>
      </c>
    </row>
    <row r="2657" spans="1:2">
      <c r="A2657">
        <v>0</v>
      </c>
      <c r="B2657">
        <v>0</v>
      </c>
    </row>
    <row r="2658" spans="1:2">
      <c r="A2658">
        <v>0</v>
      </c>
      <c r="B2658">
        <v>0</v>
      </c>
    </row>
    <row r="2659" spans="1:2">
      <c r="A2659">
        <v>0</v>
      </c>
      <c r="B2659">
        <v>0</v>
      </c>
    </row>
    <row r="2660" spans="1:2">
      <c r="A2660">
        <v>0</v>
      </c>
      <c r="B2660">
        <v>0</v>
      </c>
    </row>
    <row r="2661" spans="1:2">
      <c r="A2661">
        <v>0</v>
      </c>
      <c r="B2661">
        <v>0</v>
      </c>
    </row>
    <row r="2662" spans="1:2">
      <c r="A2662">
        <v>0</v>
      </c>
      <c r="B2662">
        <v>0</v>
      </c>
    </row>
    <row r="2663" spans="1:2">
      <c r="A2663">
        <v>0</v>
      </c>
      <c r="B2663">
        <v>0</v>
      </c>
    </row>
    <row r="2664" spans="1:2">
      <c r="A2664">
        <v>0</v>
      </c>
      <c r="B2664">
        <v>0</v>
      </c>
    </row>
    <row r="2665" spans="1:2">
      <c r="A2665">
        <v>0</v>
      </c>
      <c r="B2665">
        <v>0</v>
      </c>
    </row>
    <row r="2666" spans="1:2">
      <c r="A2666">
        <v>0</v>
      </c>
      <c r="B2666">
        <v>0</v>
      </c>
    </row>
    <row r="2667" spans="1:2">
      <c r="A2667">
        <v>0</v>
      </c>
      <c r="B2667">
        <v>0</v>
      </c>
    </row>
    <row r="2668" spans="1:2">
      <c r="A2668">
        <v>0</v>
      </c>
      <c r="B2668">
        <v>0</v>
      </c>
    </row>
    <row r="2669" spans="1:2">
      <c r="A2669">
        <v>0</v>
      </c>
      <c r="B2669">
        <v>0</v>
      </c>
    </row>
    <row r="2670" spans="1:2">
      <c r="A2670">
        <v>0</v>
      </c>
      <c r="B2670">
        <v>0</v>
      </c>
    </row>
    <row r="2671" spans="1:2">
      <c r="A2671">
        <v>0</v>
      </c>
      <c r="B2671">
        <v>0</v>
      </c>
    </row>
    <row r="2672" spans="1:2">
      <c r="A2672">
        <v>0</v>
      </c>
      <c r="B2672">
        <v>0</v>
      </c>
    </row>
    <row r="2673" spans="1:2">
      <c r="A2673">
        <v>0</v>
      </c>
      <c r="B2673">
        <v>0</v>
      </c>
    </row>
    <row r="2674" spans="1:2">
      <c r="A2674">
        <v>0</v>
      </c>
      <c r="B2674">
        <v>0</v>
      </c>
    </row>
    <row r="2675" spans="1:2">
      <c r="A2675">
        <v>0</v>
      </c>
      <c r="B2675">
        <v>0</v>
      </c>
    </row>
    <row r="2676" spans="1:2">
      <c r="A2676">
        <v>0</v>
      </c>
      <c r="B2676">
        <v>0</v>
      </c>
    </row>
    <row r="2677" spans="1:2">
      <c r="A2677">
        <v>0</v>
      </c>
      <c r="B2677">
        <v>0</v>
      </c>
    </row>
    <row r="2678" spans="1:2">
      <c r="A2678">
        <v>0</v>
      </c>
      <c r="B2678">
        <v>0</v>
      </c>
    </row>
    <row r="2679" spans="1:2">
      <c r="A2679">
        <v>0</v>
      </c>
      <c r="B2679">
        <v>0</v>
      </c>
    </row>
    <row r="2680" spans="1:2">
      <c r="A2680">
        <v>0</v>
      </c>
      <c r="B2680">
        <v>0</v>
      </c>
    </row>
    <row r="2681" spans="1:2">
      <c r="A2681">
        <v>0</v>
      </c>
      <c r="B2681">
        <v>0</v>
      </c>
    </row>
    <row r="2682" spans="1:2">
      <c r="A2682">
        <v>0</v>
      </c>
      <c r="B2682">
        <v>0</v>
      </c>
    </row>
    <row r="2683" spans="1:2">
      <c r="A2683">
        <v>0</v>
      </c>
      <c r="B2683">
        <v>0</v>
      </c>
    </row>
    <row r="2684" spans="1:2">
      <c r="A2684">
        <v>0</v>
      </c>
      <c r="B2684">
        <v>0</v>
      </c>
    </row>
    <row r="2685" spans="1:2">
      <c r="A2685">
        <v>0</v>
      </c>
      <c r="B2685">
        <v>0</v>
      </c>
    </row>
    <row r="2686" spans="1:2">
      <c r="A2686">
        <v>0</v>
      </c>
      <c r="B2686">
        <v>0</v>
      </c>
    </row>
    <row r="2687" spans="1:2">
      <c r="A2687">
        <v>0</v>
      </c>
      <c r="B2687">
        <v>0</v>
      </c>
    </row>
    <row r="2688" spans="1:2">
      <c r="A2688">
        <v>0</v>
      </c>
      <c r="B2688">
        <v>0</v>
      </c>
    </row>
    <row r="2689" spans="1:2">
      <c r="A2689">
        <v>0</v>
      </c>
      <c r="B2689">
        <v>0</v>
      </c>
    </row>
    <row r="2690" spans="1:2">
      <c r="A2690">
        <v>0</v>
      </c>
      <c r="B2690">
        <v>0</v>
      </c>
    </row>
    <row r="2691" spans="1:2">
      <c r="A2691">
        <v>0</v>
      </c>
      <c r="B2691">
        <v>0</v>
      </c>
    </row>
    <row r="2692" spans="1:2">
      <c r="A2692">
        <v>0</v>
      </c>
      <c r="B2692">
        <v>0</v>
      </c>
    </row>
    <row r="2693" spans="1:2">
      <c r="A2693">
        <v>0</v>
      </c>
      <c r="B2693">
        <v>0</v>
      </c>
    </row>
    <row r="2694" spans="1:2">
      <c r="A2694">
        <v>0</v>
      </c>
      <c r="B2694">
        <v>0</v>
      </c>
    </row>
    <row r="2695" spans="1:2">
      <c r="A2695">
        <v>0</v>
      </c>
      <c r="B2695">
        <v>0</v>
      </c>
    </row>
    <row r="2696" spans="1:2">
      <c r="A2696">
        <v>0</v>
      </c>
      <c r="B2696">
        <v>0</v>
      </c>
    </row>
    <row r="2697" spans="1:2">
      <c r="A2697">
        <v>0</v>
      </c>
      <c r="B2697">
        <v>0</v>
      </c>
    </row>
    <row r="2698" spans="1:2">
      <c r="A2698">
        <v>0</v>
      </c>
      <c r="B2698">
        <v>0</v>
      </c>
    </row>
    <row r="2699" spans="1:2">
      <c r="A2699">
        <v>0</v>
      </c>
      <c r="B2699">
        <v>0</v>
      </c>
    </row>
    <row r="2700" spans="1:2">
      <c r="A2700">
        <v>0</v>
      </c>
      <c r="B2700">
        <v>0</v>
      </c>
    </row>
    <row r="2701" spans="1:2">
      <c r="A2701">
        <v>0</v>
      </c>
      <c r="B2701">
        <v>0</v>
      </c>
    </row>
    <row r="2702" spans="1:2">
      <c r="A2702">
        <v>0</v>
      </c>
      <c r="B2702">
        <v>0</v>
      </c>
    </row>
    <row r="2703" spans="1:2">
      <c r="A2703">
        <v>0</v>
      </c>
      <c r="B2703">
        <v>0</v>
      </c>
    </row>
    <row r="2704" spans="1:2">
      <c r="A2704">
        <v>0</v>
      </c>
      <c r="B2704">
        <v>0</v>
      </c>
    </row>
    <row r="2705" spans="1:2">
      <c r="A2705">
        <v>0</v>
      </c>
      <c r="B2705">
        <v>0</v>
      </c>
    </row>
    <row r="2706" spans="1:2">
      <c r="A2706">
        <v>0</v>
      </c>
      <c r="B2706">
        <v>0</v>
      </c>
    </row>
    <row r="2707" spans="1:2">
      <c r="A2707">
        <v>0</v>
      </c>
      <c r="B2707">
        <v>0</v>
      </c>
    </row>
    <row r="2708" spans="1:2">
      <c r="A2708">
        <v>0</v>
      </c>
      <c r="B2708">
        <v>0</v>
      </c>
    </row>
    <row r="2709" spans="1:2">
      <c r="A2709">
        <v>0</v>
      </c>
      <c r="B2709">
        <v>0</v>
      </c>
    </row>
    <row r="2710" spans="1:2">
      <c r="A2710">
        <v>0</v>
      </c>
      <c r="B2710">
        <v>0</v>
      </c>
    </row>
    <row r="2711" spans="1:2">
      <c r="A2711">
        <v>0</v>
      </c>
      <c r="B2711">
        <v>0</v>
      </c>
    </row>
    <row r="2712" spans="1:2">
      <c r="A2712">
        <v>0</v>
      </c>
      <c r="B2712">
        <v>0</v>
      </c>
    </row>
    <row r="2713" spans="1:2">
      <c r="A2713">
        <v>0</v>
      </c>
      <c r="B2713">
        <v>0</v>
      </c>
    </row>
    <row r="2714" spans="1:2">
      <c r="A2714">
        <v>0</v>
      </c>
      <c r="B2714">
        <v>0</v>
      </c>
    </row>
    <row r="2715" spans="1:2">
      <c r="A2715">
        <v>0</v>
      </c>
      <c r="B2715">
        <v>0</v>
      </c>
    </row>
    <row r="2716" spans="1:2">
      <c r="A2716">
        <v>0</v>
      </c>
      <c r="B2716">
        <v>0</v>
      </c>
    </row>
    <row r="2717" spans="1:2">
      <c r="A2717">
        <v>0</v>
      </c>
      <c r="B2717">
        <v>0</v>
      </c>
    </row>
    <row r="2718" spans="1:2">
      <c r="A2718">
        <v>0</v>
      </c>
      <c r="B2718">
        <v>0</v>
      </c>
    </row>
    <row r="2719" spans="1:2">
      <c r="A2719">
        <v>0</v>
      </c>
      <c r="B2719">
        <v>0</v>
      </c>
    </row>
    <row r="2720" spans="1:2">
      <c r="A2720">
        <v>0</v>
      </c>
      <c r="B2720">
        <v>0</v>
      </c>
    </row>
    <row r="2721" spans="1:2">
      <c r="A2721">
        <v>0</v>
      </c>
      <c r="B2721">
        <v>0</v>
      </c>
    </row>
    <row r="2722" spans="1:2">
      <c r="A2722">
        <v>0</v>
      </c>
      <c r="B2722">
        <v>0</v>
      </c>
    </row>
    <row r="2723" spans="1:2">
      <c r="A2723">
        <v>0</v>
      </c>
      <c r="B2723">
        <v>0</v>
      </c>
    </row>
    <row r="2724" spans="1:2">
      <c r="A2724">
        <v>0</v>
      </c>
      <c r="B2724">
        <v>0</v>
      </c>
    </row>
    <row r="2725" spans="1:2">
      <c r="A2725">
        <v>0</v>
      </c>
      <c r="B2725">
        <v>0</v>
      </c>
    </row>
    <row r="2726" spans="1:2">
      <c r="A2726">
        <v>0</v>
      </c>
      <c r="B2726">
        <v>0</v>
      </c>
    </row>
    <row r="2727" spans="1:2">
      <c r="A2727">
        <v>0</v>
      </c>
      <c r="B2727">
        <v>0</v>
      </c>
    </row>
    <row r="2728" spans="1:2">
      <c r="A2728">
        <v>0</v>
      </c>
      <c r="B2728">
        <v>0</v>
      </c>
    </row>
    <row r="2729" spans="1:2">
      <c r="A2729">
        <v>0</v>
      </c>
      <c r="B2729">
        <v>0</v>
      </c>
    </row>
    <row r="2730" spans="1:2">
      <c r="A2730">
        <v>0</v>
      </c>
      <c r="B2730">
        <v>0</v>
      </c>
    </row>
    <row r="2731" spans="1:2">
      <c r="A2731">
        <v>0</v>
      </c>
      <c r="B2731">
        <v>0</v>
      </c>
    </row>
    <row r="2732" spans="1:2">
      <c r="A2732">
        <v>0</v>
      </c>
      <c r="B2732">
        <v>0</v>
      </c>
    </row>
    <row r="2733" spans="1:2">
      <c r="A2733">
        <v>0</v>
      </c>
      <c r="B2733">
        <v>0</v>
      </c>
    </row>
    <row r="2734" spans="1:2">
      <c r="A2734">
        <v>0</v>
      </c>
      <c r="B2734">
        <v>0</v>
      </c>
    </row>
    <row r="2735" spans="1:2">
      <c r="A2735">
        <v>0</v>
      </c>
      <c r="B2735">
        <v>0</v>
      </c>
    </row>
    <row r="2736" spans="1:2">
      <c r="A2736">
        <v>0</v>
      </c>
      <c r="B2736">
        <v>0</v>
      </c>
    </row>
    <row r="2737" spans="1:2">
      <c r="A2737">
        <v>0</v>
      </c>
      <c r="B2737">
        <v>0</v>
      </c>
    </row>
    <row r="2738" spans="1:2">
      <c r="A2738">
        <v>0</v>
      </c>
      <c r="B2738">
        <v>0</v>
      </c>
    </row>
    <row r="2739" spans="1:2">
      <c r="A2739">
        <v>0</v>
      </c>
      <c r="B2739">
        <v>0</v>
      </c>
    </row>
    <row r="2740" spans="1:2">
      <c r="A2740">
        <v>0</v>
      </c>
      <c r="B2740">
        <v>0</v>
      </c>
    </row>
    <row r="2741" spans="1:2">
      <c r="A2741">
        <v>0</v>
      </c>
      <c r="B2741">
        <v>0</v>
      </c>
    </row>
    <row r="2742" spans="1:2">
      <c r="A2742">
        <v>0</v>
      </c>
      <c r="B2742">
        <v>0</v>
      </c>
    </row>
    <row r="2743" spans="1:2">
      <c r="A2743">
        <v>0</v>
      </c>
      <c r="B2743">
        <v>0</v>
      </c>
    </row>
    <row r="2744" spans="1:2">
      <c r="A2744">
        <v>0</v>
      </c>
      <c r="B2744">
        <v>0</v>
      </c>
    </row>
    <row r="2745" spans="1:2">
      <c r="A2745">
        <v>0</v>
      </c>
      <c r="B2745">
        <v>0</v>
      </c>
    </row>
    <row r="2746" spans="1:2">
      <c r="A2746">
        <v>0</v>
      </c>
      <c r="B2746">
        <v>0</v>
      </c>
    </row>
    <row r="2747" spans="1:2">
      <c r="A2747">
        <v>0</v>
      </c>
      <c r="B2747">
        <v>0</v>
      </c>
    </row>
    <row r="2748" spans="1:2">
      <c r="A2748">
        <v>0</v>
      </c>
      <c r="B2748">
        <v>0</v>
      </c>
    </row>
    <row r="2749" spans="1:2">
      <c r="A2749">
        <v>0</v>
      </c>
      <c r="B2749">
        <v>0</v>
      </c>
    </row>
    <row r="2750" spans="1:2">
      <c r="A2750">
        <v>0</v>
      </c>
      <c r="B2750">
        <v>0</v>
      </c>
    </row>
    <row r="2751" spans="1:2">
      <c r="A2751">
        <v>0</v>
      </c>
      <c r="B2751">
        <v>0</v>
      </c>
    </row>
    <row r="2752" spans="1:2">
      <c r="A2752">
        <v>0</v>
      </c>
      <c r="B2752">
        <v>0</v>
      </c>
    </row>
    <row r="2753" spans="1:2">
      <c r="A2753">
        <v>0</v>
      </c>
      <c r="B2753">
        <v>0</v>
      </c>
    </row>
    <row r="2754" spans="1:2">
      <c r="A2754">
        <v>0</v>
      </c>
      <c r="B2754">
        <v>0</v>
      </c>
    </row>
    <row r="2755" spans="1:2">
      <c r="A2755">
        <v>0</v>
      </c>
      <c r="B2755">
        <v>0</v>
      </c>
    </row>
    <row r="2756" spans="1:2">
      <c r="A2756">
        <v>0</v>
      </c>
      <c r="B2756">
        <v>0</v>
      </c>
    </row>
    <row r="2757" spans="1:2">
      <c r="A2757">
        <v>0</v>
      </c>
      <c r="B2757">
        <v>0</v>
      </c>
    </row>
    <row r="2758" spans="1:2">
      <c r="A2758">
        <v>0</v>
      </c>
      <c r="B2758">
        <v>0</v>
      </c>
    </row>
    <row r="2759" spans="1:2">
      <c r="A2759">
        <v>0</v>
      </c>
      <c r="B2759">
        <v>0</v>
      </c>
    </row>
    <row r="2760" spans="1:2">
      <c r="A2760">
        <v>0</v>
      </c>
      <c r="B2760">
        <v>0</v>
      </c>
    </row>
    <row r="2761" spans="1:2">
      <c r="A2761">
        <v>0</v>
      </c>
      <c r="B2761">
        <v>0</v>
      </c>
    </row>
    <row r="2762" spans="1:2">
      <c r="A2762">
        <v>0</v>
      </c>
      <c r="B2762">
        <v>0</v>
      </c>
    </row>
    <row r="2763" spans="1:2">
      <c r="A2763">
        <v>0</v>
      </c>
      <c r="B2763">
        <v>0</v>
      </c>
    </row>
    <row r="2764" spans="1:2">
      <c r="A2764">
        <v>0</v>
      </c>
      <c r="B2764">
        <v>0</v>
      </c>
    </row>
    <row r="2765" spans="1:2">
      <c r="A2765">
        <v>0</v>
      </c>
      <c r="B2765">
        <v>0</v>
      </c>
    </row>
    <row r="2766" spans="1:2">
      <c r="A2766">
        <v>0</v>
      </c>
      <c r="B2766">
        <v>0</v>
      </c>
    </row>
    <row r="2767" spans="1:2">
      <c r="A2767">
        <v>0</v>
      </c>
      <c r="B2767">
        <v>0</v>
      </c>
    </row>
    <row r="2768" spans="1:2">
      <c r="A2768">
        <v>0</v>
      </c>
      <c r="B2768">
        <v>0</v>
      </c>
    </row>
    <row r="2769" spans="1:2">
      <c r="A2769">
        <v>0</v>
      </c>
      <c r="B2769">
        <v>0</v>
      </c>
    </row>
    <row r="2770" spans="1:2">
      <c r="A2770">
        <v>0</v>
      </c>
      <c r="B2770">
        <v>0</v>
      </c>
    </row>
    <row r="2771" spans="1:2">
      <c r="A2771">
        <v>0</v>
      </c>
      <c r="B2771">
        <v>0</v>
      </c>
    </row>
    <row r="2772" spans="1:2">
      <c r="A2772">
        <v>0</v>
      </c>
      <c r="B2772">
        <v>0</v>
      </c>
    </row>
    <row r="2773" spans="1:2">
      <c r="A2773">
        <v>0</v>
      </c>
      <c r="B2773">
        <v>0</v>
      </c>
    </row>
    <row r="2774" spans="1:2">
      <c r="A2774">
        <v>0</v>
      </c>
      <c r="B2774">
        <v>0</v>
      </c>
    </row>
    <row r="2775" spans="1:2">
      <c r="A2775">
        <v>0</v>
      </c>
      <c r="B2775">
        <v>0</v>
      </c>
    </row>
    <row r="2776" spans="1:2">
      <c r="A2776">
        <v>0</v>
      </c>
      <c r="B2776">
        <v>0</v>
      </c>
    </row>
    <row r="2777" spans="1:2">
      <c r="A2777">
        <v>0</v>
      </c>
      <c r="B2777">
        <v>0</v>
      </c>
    </row>
    <row r="2778" spans="1:2">
      <c r="A2778">
        <v>0</v>
      </c>
      <c r="B2778">
        <v>0</v>
      </c>
    </row>
    <row r="2779" spans="1:2">
      <c r="A2779">
        <v>0</v>
      </c>
      <c r="B2779">
        <v>0</v>
      </c>
    </row>
    <row r="2780" spans="1:2">
      <c r="A2780">
        <v>0</v>
      </c>
      <c r="B2780">
        <v>0</v>
      </c>
    </row>
    <row r="2781" spans="1:2">
      <c r="A2781">
        <v>0</v>
      </c>
      <c r="B2781">
        <v>0</v>
      </c>
    </row>
    <row r="2782" spans="1:2">
      <c r="A2782">
        <v>0</v>
      </c>
      <c r="B2782">
        <v>0</v>
      </c>
    </row>
    <row r="2783" spans="1:2">
      <c r="A2783">
        <v>0</v>
      </c>
      <c r="B2783">
        <v>0</v>
      </c>
    </row>
    <row r="2784" spans="1:2">
      <c r="A2784">
        <v>0</v>
      </c>
      <c r="B2784">
        <v>0</v>
      </c>
    </row>
    <row r="2785" spans="1:2">
      <c r="A2785">
        <v>0</v>
      </c>
      <c r="B2785">
        <v>0</v>
      </c>
    </row>
    <row r="2786" spans="1:2">
      <c r="A2786">
        <v>0</v>
      </c>
      <c r="B2786">
        <v>0</v>
      </c>
    </row>
    <row r="2787" spans="1:2">
      <c r="A2787">
        <v>0</v>
      </c>
      <c r="B2787">
        <v>0</v>
      </c>
    </row>
    <row r="2788" spans="1:2">
      <c r="A2788">
        <v>0</v>
      </c>
      <c r="B2788">
        <v>0</v>
      </c>
    </row>
    <row r="2789" spans="1:2">
      <c r="A2789">
        <v>0</v>
      </c>
      <c r="B2789">
        <v>0</v>
      </c>
    </row>
    <row r="2790" spans="1:2">
      <c r="A2790">
        <v>0</v>
      </c>
      <c r="B2790">
        <v>0</v>
      </c>
    </row>
    <row r="2791" spans="1:2">
      <c r="A2791">
        <v>0</v>
      </c>
      <c r="B2791">
        <v>0</v>
      </c>
    </row>
    <row r="2792" spans="1:2">
      <c r="A2792">
        <v>0</v>
      </c>
      <c r="B2792">
        <v>0</v>
      </c>
    </row>
    <row r="2793" spans="1:2">
      <c r="A2793">
        <v>0</v>
      </c>
      <c r="B2793">
        <v>0</v>
      </c>
    </row>
    <row r="2794" spans="1:2">
      <c r="A2794">
        <v>0</v>
      </c>
      <c r="B2794">
        <v>0</v>
      </c>
    </row>
    <row r="2795" spans="1:2">
      <c r="A2795">
        <v>0</v>
      </c>
      <c r="B2795">
        <v>0</v>
      </c>
    </row>
    <row r="2796" spans="1:2">
      <c r="A2796">
        <v>0</v>
      </c>
      <c r="B2796">
        <v>0</v>
      </c>
    </row>
    <row r="2797" spans="1:2">
      <c r="A2797">
        <v>0</v>
      </c>
      <c r="B2797">
        <v>0</v>
      </c>
    </row>
    <row r="2798" spans="1:2">
      <c r="A2798">
        <v>0</v>
      </c>
      <c r="B2798">
        <v>0</v>
      </c>
    </row>
    <row r="2799" spans="1:2">
      <c r="A2799">
        <v>0</v>
      </c>
      <c r="B2799">
        <v>0</v>
      </c>
    </row>
    <row r="2800" spans="1:2">
      <c r="A2800">
        <v>0</v>
      </c>
      <c r="B2800">
        <v>0</v>
      </c>
    </row>
    <row r="2801" spans="1:2">
      <c r="A2801">
        <v>0</v>
      </c>
      <c r="B2801">
        <v>0</v>
      </c>
    </row>
    <row r="2802" spans="1:2">
      <c r="A2802">
        <v>0</v>
      </c>
      <c r="B2802">
        <v>0</v>
      </c>
    </row>
    <row r="2803" spans="1:2">
      <c r="A2803">
        <v>0</v>
      </c>
      <c r="B2803">
        <v>0</v>
      </c>
    </row>
    <row r="2804" spans="1:2">
      <c r="A2804">
        <v>0</v>
      </c>
      <c r="B2804">
        <v>0</v>
      </c>
    </row>
    <row r="2805" spans="1:2">
      <c r="A2805">
        <v>0</v>
      </c>
      <c r="B2805">
        <v>0</v>
      </c>
    </row>
    <row r="2806" spans="1:2">
      <c r="A2806">
        <v>0</v>
      </c>
      <c r="B2806">
        <v>0</v>
      </c>
    </row>
    <row r="2807" spans="1:2">
      <c r="A2807">
        <v>0</v>
      </c>
      <c r="B2807">
        <v>0</v>
      </c>
    </row>
    <row r="2808" spans="1:2">
      <c r="A2808">
        <v>0</v>
      </c>
      <c r="B2808">
        <v>0</v>
      </c>
    </row>
    <row r="2809" spans="1:2">
      <c r="A2809">
        <v>0</v>
      </c>
      <c r="B2809">
        <v>0</v>
      </c>
    </row>
    <row r="2810" spans="1:2">
      <c r="A2810">
        <v>0</v>
      </c>
      <c r="B2810">
        <v>0</v>
      </c>
    </row>
    <row r="2811" spans="1:2">
      <c r="A2811">
        <v>0</v>
      </c>
      <c r="B2811">
        <v>0</v>
      </c>
    </row>
    <row r="2812" spans="1:2">
      <c r="A2812">
        <v>0</v>
      </c>
      <c r="B2812">
        <v>0</v>
      </c>
    </row>
    <row r="2813" spans="1:2">
      <c r="A2813">
        <v>0</v>
      </c>
      <c r="B2813">
        <v>0</v>
      </c>
    </row>
    <row r="2814" spans="1:2">
      <c r="A2814">
        <v>0</v>
      </c>
      <c r="B2814">
        <v>0</v>
      </c>
    </row>
    <row r="2815" spans="1:2">
      <c r="A2815">
        <v>0</v>
      </c>
      <c r="B2815">
        <v>0</v>
      </c>
    </row>
    <row r="2816" spans="1:2">
      <c r="A2816">
        <v>0</v>
      </c>
      <c r="B2816">
        <v>0</v>
      </c>
    </row>
    <row r="2817" spans="1:2">
      <c r="A2817">
        <v>0</v>
      </c>
      <c r="B2817">
        <v>0</v>
      </c>
    </row>
    <row r="2818" spans="1:2">
      <c r="A2818">
        <v>0</v>
      </c>
      <c r="B2818">
        <v>0</v>
      </c>
    </row>
    <row r="2819" spans="1:2">
      <c r="A2819">
        <v>0</v>
      </c>
      <c r="B2819">
        <v>0</v>
      </c>
    </row>
    <row r="2820" spans="1:2">
      <c r="A2820">
        <v>0</v>
      </c>
      <c r="B2820">
        <v>0</v>
      </c>
    </row>
    <row r="2821" spans="1:2">
      <c r="A2821">
        <v>0</v>
      </c>
      <c r="B2821">
        <v>0</v>
      </c>
    </row>
    <row r="2822" spans="1:2">
      <c r="A2822">
        <v>0</v>
      </c>
      <c r="B2822">
        <v>0</v>
      </c>
    </row>
    <row r="2823" spans="1:2">
      <c r="A2823">
        <v>0</v>
      </c>
      <c r="B2823">
        <v>0</v>
      </c>
    </row>
    <row r="2824" spans="1:2">
      <c r="A2824">
        <v>0</v>
      </c>
      <c r="B2824">
        <v>0</v>
      </c>
    </row>
    <row r="2825" spans="1:2">
      <c r="A2825">
        <v>0</v>
      </c>
      <c r="B2825">
        <v>0</v>
      </c>
    </row>
    <row r="2826" spans="1:2">
      <c r="A2826">
        <v>0</v>
      </c>
      <c r="B2826">
        <v>0</v>
      </c>
    </row>
    <row r="2827" spans="1:2">
      <c r="A2827">
        <v>0</v>
      </c>
      <c r="B2827">
        <v>0</v>
      </c>
    </row>
    <row r="2828" spans="1:2">
      <c r="A2828">
        <v>0</v>
      </c>
      <c r="B2828">
        <v>0</v>
      </c>
    </row>
    <row r="2829" spans="1:2">
      <c r="A2829">
        <v>0</v>
      </c>
      <c r="B2829">
        <v>0</v>
      </c>
    </row>
    <row r="2830" spans="1:2">
      <c r="A2830">
        <v>0</v>
      </c>
      <c r="B2830">
        <v>0</v>
      </c>
    </row>
    <row r="2831" spans="1:2">
      <c r="A2831">
        <v>0</v>
      </c>
      <c r="B2831">
        <v>0</v>
      </c>
    </row>
    <row r="2832" spans="1:2">
      <c r="A2832">
        <v>0</v>
      </c>
      <c r="B2832">
        <v>0</v>
      </c>
    </row>
    <row r="2833" spans="1:2">
      <c r="A2833">
        <v>0</v>
      </c>
      <c r="B2833">
        <v>0</v>
      </c>
    </row>
    <row r="2834" spans="1:2">
      <c r="A2834">
        <v>0</v>
      </c>
      <c r="B2834">
        <v>0</v>
      </c>
    </row>
    <row r="2835" spans="1:2">
      <c r="A2835">
        <v>0</v>
      </c>
      <c r="B2835">
        <v>0</v>
      </c>
    </row>
    <row r="2836" spans="1:2">
      <c r="A2836">
        <v>0</v>
      </c>
      <c r="B2836">
        <v>0</v>
      </c>
    </row>
    <row r="2837" spans="1:2">
      <c r="A2837">
        <v>0</v>
      </c>
      <c r="B2837">
        <v>0</v>
      </c>
    </row>
    <row r="2838" spans="1:2">
      <c r="A2838">
        <v>0</v>
      </c>
      <c r="B2838">
        <v>0</v>
      </c>
    </row>
    <row r="2839" spans="1:2">
      <c r="A2839">
        <v>0</v>
      </c>
      <c r="B2839">
        <v>0</v>
      </c>
    </row>
    <row r="2840" spans="1:2">
      <c r="A2840">
        <v>0</v>
      </c>
      <c r="B2840">
        <v>0</v>
      </c>
    </row>
    <row r="2841" spans="1:2">
      <c r="A2841">
        <v>0</v>
      </c>
      <c r="B2841">
        <v>0</v>
      </c>
    </row>
    <row r="2842" spans="1:2">
      <c r="A2842">
        <v>0</v>
      </c>
      <c r="B2842">
        <v>0</v>
      </c>
    </row>
    <row r="2843" spans="1:2">
      <c r="A2843">
        <v>0</v>
      </c>
      <c r="B2843">
        <v>0</v>
      </c>
    </row>
    <row r="2844" spans="1:2">
      <c r="A2844">
        <v>0</v>
      </c>
      <c r="B2844">
        <v>0</v>
      </c>
    </row>
    <row r="2845" spans="1:2">
      <c r="A2845">
        <v>0</v>
      </c>
      <c r="B2845">
        <v>0</v>
      </c>
    </row>
    <row r="2846" spans="1:2">
      <c r="A2846">
        <v>0</v>
      </c>
      <c r="B2846">
        <v>0</v>
      </c>
    </row>
    <row r="2847" spans="1:2">
      <c r="A2847">
        <v>0</v>
      </c>
      <c r="B2847">
        <v>0</v>
      </c>
    </row>
    <row r="2848" spans="1:2">
      <c r="A2848">
        <v>0</v>
      </c>
      <c r="B2848">
        <v>0</v>
      </c>
    </row>
    <row r="2849" spans="1:2">
      <c r="A2849">
        <v>0</v>
      </c>
      <c r="B2849">
        <v>0</v>
      </c>
    </row>
    <row r="2850" spans="1:2">
      <c r="A2850">
        <v>0</v>
      </c>
      <c r="B2850">
        <v>0</v>
      </c>
    </row>
    <row r="2851" spans="1:2">
      <c r="A2851">
        <v>0</v>
      </c>
      <c r="B2851">
        <v>0</v>
      </c>
    </row>
    <row r="2852" spans="1:2">
      <c r="A2852">
        <v>0</v>
      </c>
      <c r="B2852">
        <v>0</v>
      </c>
    </row>
    <row r="2853" spans="1:2">
      <c r="A2853">
        <v>0</v>
      </c>
      <c r="B2853">
        <v>0</v>
      </c>
    </row>
    <row r="2854" spans="1:2">
      <c r="A2854">
        <v>0</v>
      </c>
      <c r="B2854">
        <v>0</v>
      </c>
    </row>
    <row r="2855" spans="1:2">
      <c r="A2855">
        <v>0</v>
      </c>
      <c r="B2855">
        <v>0</v>
      </c>
    </row>
    <row r="2856" spans="1:2">
      <c r="A2856">
        <v>0</v>
      </c>
      <c r="B2856">
        <v>0</v>
      </c>
    </row>
    <row r="2857" spans="1:2">
      <c r="A2857">
        <v>0</v>
      </c>
      <c r="B2857">
        <v>0</v>
      </c>
    </row>
    <row r="2858" spans="1:2">
      <c r="A2858">
        <v>0</v>
      </c>
      <c r="B2858">
        <v>0</v>
      </c>
    </row>
    <row r="2859" spans="1:2">
      <c r="A2859">
        <v>0</v>
      </c>
      <c r="B2859">
        <v>0</v>
      </c>
    </row>
    <row r="2860" spans="1:2">
      <c r="A2860">
        <v>0</v>
      </c>
      <c r="B2860">
        <v>0</v>
      </c>
    </row>
    <row r="2861" spans="1:2">
      <c r="A2861">
        <v>0</v>
      </c>
      <c r="B2861">
        <v>0</v>
      </c>
    </row>
    <row r="2862" spans="1:2">
      <c r="A2862">
        <v>0</v>
      </c>
      <c r="B2862">
        <v>0</v>
      </c>
    </row>
    <row r="2863" spans="1:2">
      <c r="A2863">
        <v>0</v>
      </c>
      <c r="B2863">
        <v>0</v>
      </c>
    </row>
    <row r="2864" spans="1:2">
      <c r="A2864">
        <v>0</v>
      </c>
      <c r="B2864">
        <v>0</v>
      </c>
    </row>
    <row r="2865" spans="1:2">
      <c r="A2865">
        <v>0</v>
      </c>
      <c r="B2865">
        <v>0</v>
      </c>
    </row>
    <row r="2866" spans="1:2">
      <c r="A2866">
        <v>0</v>
      </c>
      <c r="B2866">
        <v>0</v>
      </c>
    </row>
    <row r="2867" spans="1:2">
      <c r="A2867">
        <v>0</v>
      </c>
      <c r="B2867">
        <v>0</v>
      </c>
    </row>
    <row r="2868" spans="1:2">
      <c r="A2868">
        <v>0</v>
      </c>
      <c r="B2868">
        <v>0</v>
      </c>
    </row>
    <row r="2869" spans="1:2">
      <c r="A2869">
        <v>0</v>
      </c>
      <c r="B2869">
        <v>0</v>
      </c>
    </row>
    <row r="2870" spans="1:2">
      <c r="A2870">
        <v>0</v>
      </c>
      <c r="B2870">
        <v>0</v>
      </c>
    </row>
    <row r="2871" spans="1:2">
      <c r="A2871">
        <v>0</v>
      </c>
      <c r="B2871">
        <v>0</v>
      </c>
    </row>
    <row r="2872" spans="1:2">
      <c r="A2872">
        <v>0</v>
      </c>
      <c r="B2872">
        <v>0</v>
      </c>
    </row>
    <row r="2873" spans="1:2">
      <c r="A2873">
        <v>0</v>
      </c>
      <c r="B2873">
        <v>0</v>
      </c>
    </row>
    <row r="2874" spans="1:2">
      <c r="A2874">
        <v>0</v>
      </c>
      <c r="B2874">
        <v>0</v>
      </c>
    </row>
    <row r="2875" spans="1:2">
      <c r="A2875">
        <v>0</v>
      </c>
      <c r="B2875">
        <v>0</v>
      </c>
    </row>
    <row r="2876" spans="1:2">
      <c r="A2876">
        <v>0</v>
      </c>
      <c r="B2876">
        <v>0</v>
      </c>
    </row>
    <row r="2877" spans="1:2">
      <c r="A2877">
        <v>0</v>
      </c>
      <c r="B2877">
        <v>0</v>
      </c>
    </row>
    <row r="2878" spans="1:2">
      <c r="A2878">
        <v>0</v>
      </c>
      <c r="B2878">
        <v>0</v>
      </c>
    </row>
    <row r="2879" spans="1:2">
      <c r="A2879">
        <v>0</v>
      </c>
      <c r="B2879">
        <v>0</v>
      </c>
    </row>
    <row r="2880" spans="1:2">
      <c r="A2880">
        <v>0</v>
      </c>
      <c r="B2880">
        <v>0</v>
      </c>
    </row>
    <row r="2881" spans="1:2">
      <c r="A2881">
        <v>0</v>
      </c>
      <c r="B2881">
        <v>0</v>
      </c>
    </row>
    <row r="2882" spans="1:2">
      <c r="A2882">
        <v>0</v>
      </c>
      <c r="B2882">
        <v>0</v>
      </c>
    </row>
    <row r="2883" spans="1:2">
      <c r="A2883">
        <v>0</v>
      </c>
      <c r="B2883">
        <v>0</v>
      </c>
    </row>
    <row r="2884" spans="1:2">
      <c r="A2884">
        <v>0</v>
      </c>
      <c r="B2884">
        <v>0</v>
      </c>
    </row>
    <row r="2885" spans="1:2">
      <c r="A2885">
        <v>0</v>
      </c>
      <c r="B2885">
        <v>0</v>
      </c>
    </row>
    <row r="2886" spans="1:2">
      <c r="A2886">
        <v>0</v>
      </c>
      <c r="B2886">
        <v>0</v>
      </c>
    </row>
    <row r="2887" spans="1:2">
      <c r="A2887">
        <v>0</v>
      </c>
      <c r="B2887">
        <v>0</v>
      </c>
    </row>
    <row r="2888" spans="1:2">
      <c r="A2888">
        <v>0</v>
      </c>
      <c r="B2888">
        <v>0</v>
      </c>
    </row>
    <row r="2889" spans="1:2">
      <c r="A2889">
        <v>0</v>
      </c>
      <c r="B2889">
        <v>0</v>
      </c>
    </row>
    <row r="2890" spans="1:2">
      <c r="A2890">
        <v>0</v>
      </c>
      <c r="B2890">
        <v>0</v>
      </c>
    </row>
    <row r="2891" spans="1:2">
      <c r="A2891">
        <v>0</v>
      </c>
      <c r="B2891">
        <v>0</v>
      </c>
    </row>
    <row r="2892" spans="1:2">
      <c r="A2892">
        <v>0</v>
      </c>
      <c r="B2892">
        <v>0</v>
      </c>
    </row>
    <row r="2893" spans="1:2">
      <c r="A2893">
        <v>0</v>
      </c>
      <c r="B2893">
        <v>0</v>
      </c>
    </row>
    <row r="2894" spans="1:2">
      <c r="A2894">
        <v>0</v>
      </c>
      <c r="B2894">
        <v>0</v>
      </c>
    </row>
    <row r="2895" spans="1:2">
      <c r="A2895">
        <v>0</v>
      </c>
      <c r="B2895">
        <v>0</v>
      </c>
    </row>
    <row r="2896" spans="1:2">
      <c r="A2896">
        <v>0</v>
      </c>
      <c r="B2896">
        <v>0</v>
      </c>
    </row>
    <row r="2897" spans="1:2">
      <c r="A2897">
        <v>0</v>
      </c>
      <c r="B2897">
        <v>0</v>
      </c>
    </row>
    <row r="2898" spans="1:2">
      <c r="A2898">
        <v>0</v>
      </c>
      <c r="B2898">
        <v>0</v>
      </c>
    </row>
    <row r="2899" spans="1:2">
      <c r="A2899">
        <v>0</v>
      </c>
      <c r="B2899">
        <v>0</v>
      </c>
    </row>
    <row r="2900" spans="1:2">
      <c r="A2900">
        <v>0</v>
      </c>
      <c r="B2900">
        <v>0</v>
      </c>
    </row>
    <row r="2901" spans="1:2">
      <c r="A2901">
        <v>0</v>
      </c>
      <c r="B2901">
        <v>0</v>
      </c>
    </row>
    <row r="2902" spans="1:2">
      <c r="A2902">
        <v>0</v>
      </c>
      <c r="B2902">
        <v>0</v>
      </c>
    </row>
    <row r="2903" spans="1:2">
      <c r="A2903">
        <v>0</v>
      </c>
      <c r="B2903">
        <v>0</v>
      </c>
    </row>
    <row r="2904" spans="1:2">
      <c r="A2904">
        <v>0</v>
      </c>
      <c r="B2904">
        <v>0</v>
      </c>
    </row>
    <row r="2905" spans="1:2">
      <c r="A2905">
        <v>0</v>
      </c>
      <c r="B2905">
        <v>0</v>
      </c>
    </row>
    <row r="2906" spans="1:2">
      <c r="A2906">
        <v>0</v>
      </c>
      <c r="B2906">
        <v>0</v>
      </c>
    </row>
    <row r="2907" spans="1:2">
      <c r="A2907">
        <v>0</v>
      </c>
      <c r="B2907">
        <v>0</v>
      </c>
    </row>
    <row r="2908" spans="1:2">
      <c r="A2908">
        <v>0</v>
      </c>
      <c r="B2908">
        <v>0</v>
      </c>
    </row>
    <row r="2909" spans="1:2">
      <c r="A2909">
        <v>0</v>
      </c>
      <c r="B2909">
        <v>0</v>
      </c>
    </row>
    <row r="2910" spans="1:2">
      <c r="A2910">
        <v>0</v>
      </c>
      <c r="B2910">
        <v>0</v>
      </c>
    </row>
    <row r="2911" spans="1:2">
      <c r="A2911">
        <v>0</v>
      </c>
      <c r="B2911">
        <v>0</v>
      </c>
    </row>
    <row r="2912" spans="1:2">
      <c r="A2912">
        <v>0</v>
      </c>
      <c r="B2912">
        <v>0</v>
      </c>
    </row>
    <row r="2913" spans="1:2">
      <c r="A2913">
        <v>0</v>
      </c>
      <c r="B2913">
        <v>0</v>
      </c>
    </row>
    <row r="2914" spans="1:2">
      <c r="A2914">
        <v>0</v>
      </c>
      <c r="B2914">
        <v>0</v>
      </c>
    </row>
    <row r="2915" spans="1:2">
      <c r="A2915">
        <v>0</v>
      </c>
      <c r="B2915">
        <v>0</v>
      </c>
    </row>
    <row r="2916" spans="1:2">
      <c r="A2916">
        <v>0</v>
      </c>
      <c r="B2916">
        <v>0</v>
      </c>
    </row>
    <row r="2917" spans="1:2">
      <c r="A2917">
        <v>0</v>
      </c>
      <c r="B2917">
        <v>0</v>
      </c>
    </row>
    <row r="2918" spans="1:2">
      <c r="A2918">
        <v>0</v>
      </c>
      <c r="B2918">
        <v>0</v>
      </c>
    </row>
    <row r="2919" spans="1:2">
      <c r="A2919">
        <v>0</v>
      </c>
      <c r="B2919">
        <v>0</v>
      </c>
    </row>
    <row r="2920" spans="1:2">
      <c r="A2920">
        <v>0</v>
      </c>
      <c r="B2920">
        <v>0</v>
      </c>
    </row>
    <row r="2921" spans="1:2">
      <c r="A2921">
        <v>0</v>
      </c>
      <c r="B2921">
        <v>0</v>
      </c>
    </row>
    <row r="2922" spans="1:2">
      <c r="A2922">
        <v>0</v>
      </c>
      <c r="B2922">
        <v>0</v>
      </c>
    </row>
    <row r="2923" spans="1:2">
      <c r="A2923">
        <v>0</v>
      </c>
      <c r="B2923">
        <v>0</v>
      </c>
    </row>
    <row r="2924" spans="1:2">
      <c r="A2924">
        <v>0</v>
      </c>
      <c r="B2924">
        <v>0</v>
      </c>
    </row>
    <row r="2925" spans="1:2">
      <c r="A2925">
        <v>0</v>
      </c>
      <c r="B2925">
        <v>0</v>
      </c>
    </row>
    <row r="2926" spans="1:2">
      <c r="A2926">
        <v>0</v>
      </c>
      <c r="B2926">
        <v>0</v>
      </c>
    </row>
    <row r="2927" spans="1:2">
      <c r="A2927">
        <v>0</v>
      </c>
      <c r="B2927">
        <v>0</v>
      </c>
    </row>
    <row r="2928" spans="1:2">
      <c r="A2928">
        <v>0</v>
      </c>
      <c r="B2928">
        <v>0</v>
      </c>
    </row>
    <row r="2929" spans="1:2">
      <c r="A2929">
        <v>0</v>
      </c>
      <c r="B2929">
        <v>0</v>
      </c>
    </row>
    <row r="2930" spans="1:2">
      <c r="A2930">
        <v>0</v>
      </c>
      <c r="B2930">
        <v>0</v>
      </c>
    </row>
    <row r="2931" spans="1:2">
      <c r="A2931">
        <v>0</v>
      </c>
      <c r="B2931">
        <v>0</v>
      </c>
    </row>
    <row r="2932" spans="1:2">
      <c r="A2932">
        <v>0</v>
      </c>
      <c r="B2932">
        <v>0</v>
      </c>
    </row>
    <row r="2933" spans="1:2">
      <c r="A2933">
        <v>0</v>
      </c>
      <c r="B2933">
        <v>0</v>
      </c>
    </row>
    <row r="2934" spans="1:2">
      <c r="A2934">
        <v>0</v>
      </c>
      <c r="B2934">
        <v>0</v>
      </c>
    </row>
    <row r="2935" spans="1:2">
      <c r="A2935">
        <v>0</v>
      </c>
      <c r="B2935">
        <v>0</v>
      </c>
    </row>
    <row r="2936" spans="1:2">
      <c r="A2936">
        <v>0</v>
      </c>
      <c r="B2936">
        <v>0</v>
      </c>
    </row>
    <row r="2937" spans="1:2">
      <c r="A2937">
        <v>0</v>
      </c>
      <c r="B2937">
        <v>0</v>
      </c>
    </row>
    <row r="2938" spans="1:2">
      <c r="A2938">
        <v>0</v>
      </c>
      <c r="B2938">
        <v>0</v>
      </c>
    </row>
    <row r="2939" spans="1:2">
      <c r="A2939">
        <v>0</v>
      </c>
      <c r="B2939">
        <v>0</v>
      </c>
    </row>
    <row r="2940" spans="1:2">
      <c r="A2940">
        <v>0</v>
      </c>
      <c r="B2940">
        <v>0</v>
      </c>
    </row>
    <row r="2941" spans="1:2">
      <c r="A2941">
        <v>0</v>
      </c>
      <c r="B2941">
        <v>0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0</v>
      </c>
      <c r="B2944">
        <v>0</v>
      </c>
    </row>
    <row r="2945" spans="1:2">
      <c r="A2945">
        <v>0</v>
      </c>
      <c r="B2945">
        <v>0</v>
      </c>
    </row>
    <row r="2946" spans="1:2">
      <c r="A2946">
        <v>0</v>
      </c>
      <c r="B2946">
        <v>0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</v>
      </c>
    </row>
    <row r="2953" spans="1:2">
      <c r="A2953">
        <v>0</v>
      </c>
      <c r="B2953">
        <v>0</v>
      </c>
    </row>
    <row r="2954" spans="1:2">
      <c r="A2954">
        <v>0</v>
      </c>
      <c r="B2954">
        <v>0</v>
      </c>
    </row>
    <row r="2955" spans="1:2">
      <c r="A2955">
        <v>0</v>
      </c>
      <c r="B2955">
        <v>0</v>
      </c>
    </row>
    <row r="2956" spans="1:2">
      <c r="A2956">
        <v>0</v>
      </c>
      <c r="B2956">
        <v>0</v>
      </c>
    </row>
    <row r="2957" spans="1:2">
      <c r="A2957">
        <v>0</v>
      </c>
      <c r="B2957">
        <v>0</v>
      </c>
    </row>
    <row r="2958" spans="1:2">
      <c r="A2958">
        <v>0</v>
      </c>
      <c r="B2958">
        <v>0</v>
      </c>
    </row>
    <row r="2959" spans="1:2">
      <c r="A2959">
        <v>0</v>
      </c>
      <c r="B2959">
        <v>0</v>
      </c>
    </row>
    <row r="2960" spans="1:2">
      <c r="A2960">
        <v>0</v>
      </c>
      <c r="B2960">
        <v>0</v>
      </c>
    </row>
    <row r="2961" spans="1:2">
      <c r="A2961">
        <v>0</v>
      </c>
      <c r="B2961">
        <v>0</v>
      </c>
    </row>
    <row r="2962" spans="1:2">
      <c r="A2962">
        <v>0</v>
      </c>
      <c r="B2962">
        <v>0</v>
      </c>
    </row>
    <row r="2963" spans="1:2">
      <c r="A2963">
        <v>0</v>
      </c>
      <c r="B2963">
        <v>0</v>
      </c>
    </row>
    <row r="2964" spans="1:2">
      <c r="A2964">
        <v>0</v>
      </c>
      <c r="B2964">
        <v>0</v>
      </c>
    </row>
    <row r="2965" spans="1:2">
      <c r="A2965">
        <v>0</v>
      </c>
      <c r="B2965">
        <v>0</v>
      </c>
    </row>
    <row r="2966" spans="1:2">
      <c r="A2966">
        <v>0</v>
      </c>
      <c r="B2966">
        <v>0</v>
      </c>
    </row>
    <row r="2967" spans="1:2">
      <c r="A2967">
        <v>0</v>
      </c>
      <c r="B2967">
        <v>0</v>
      </c>
    </row>
    <row r="2968" spans="1:2">
      <c r="A2968">
        <v>0</v>
      </c>
      <c r="B2968">
        <v>0</v>
      </c>
    </row>
    <row r="2969" spans="1:2">
      <c r="A2969">
        <v>0</v>
      </c>
      <c r="B2969">
        <v>0</v>
      </c>
    </row>
    <row r="2970" spans="1:2">
      <c r="A2970">
        <v>0</v>
      </c>
      <c r="B2970">
        <v>0</v>
      </c>
    </row>
    <row r="2971" spans="1:2">
      <c r="A2971">
        <v>0</v>
      </c>
      <c r="B2971">
        <v>0</v>
      </c>
    </row>
    <row r="2972" spans="1:2">
      <c r="A2972">
        <v>0</v>
      </c>
      <c r="B2972">
        <v>0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0</v>
      </c>
      <c r="B2977">
        <v>0</v>
      </c>
    </row>
    <row r="2978" spans="1:2">
      <c r="A2978">
        <v>0</v>
      </c>
      <c r="B2978">
        <v>0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</v>
      </c>
    </row>
    <row r="2985" spans="1:2">
      <c r="A2985">
        <v>0</v>
      </c>
      <c r="B2985">
        <v>0</v>
      </c>
    </row>
    <row r="2986" spans="1:2">
      <c r="A2986">
        <v>0</v>
      </c>
      <c r="B2986">
        <v>0</v>
      </c>
    </row>
    <row r="2987" spans="1:2">
      <c r="A2987">
        <v>0</v>
      </c>
      <c r="B2987">
        <v>0</v>
      </c>
    </row>
    <row r="2988" spans="1:2">
      <c r="A2988">
        <v>0</v>
      </c>
      <c r="B2988">
        <v>0</v>
      </c>
    </row>
    <row r="2989" spans="1:2">
      <c r="A2989">
        <v>0</v>
      </c>
      <c r="B2989">
        <v>0</v>
      </c>
    </row>
    <row r="2990" spans="1:2">
      <c r="A2990">
        <v>0</v>
      </c>
      <c r="B2990">
        <v>0</v>
      </c>
    </row>
    <row r="2991" spans="1:2">
      <c r="A2991">
        <v>0</v>
      </c>
      <c r="B2991">
        <v>0</v>
      </c>
    </row>
    <row r="2992" spans="1:2">
      <c r="A2992">
        <v>0</v>
      </c>
      <c r="B2992">
        <v>0</v>
      </c>
    </row>
    <row r="2993" spans="1:2">
      <c r="A2993">
        <v>0</v>
      </c>
      <c r="B2993">
        <v>0</v>
      </c>
    </row>
    <row r="2994" spans="1:2">
      <c r="A2994">
        <v>0</v>
      </c>
      <c r="B2994">
        <v>0</v>
      </c>
    </row>
    <row r="2995" spans="1:2">
      <c r="A2995">
        <v>0</v>
      </c>
      <c r="B2995">
        <v>0</v>
      </c>
    </row>
    <row r="2996" spans="1:2">
      <c r="A2996">
        <v>0</v>
      </c>
      <c r="B2996">
        <v>0</v>
      </c>
    </row>
    <row r="2997" spans="1:2">
      <c r="A2997">
        <v>0</v>
      </c>
      <c r="B2997">
        <v>0</v>
      </c>
    </row>
    <row r="2998" spans="1:2">
      <c r="A2998">
        <v>0</v>
      </c>
      <c r="B2998">
        <v>0</v>
      </c>
    </row>
    <row r="2999" spans="1:2">
      <c r="A2999">
        <v>0</v>
      </c>
      <c r="B2999">
        <v>0</v>
      </c>
    </row>
    <row r="3000" spans="1:2">
      <c r="A3000">
        <v>0</v>
      </c>
      <c r="B3000">
        <v>0</v>
      </c>
    </row>
    <row r="3001" spans="1:2">
      <c r="A3001">
        <v>0</v>
      </c>
      <c r="B3001">
        <v>0</v>
      </c>
    </row>
    <row r="3002" spans="1:2">
      <c r="A3002">
        <v>0</v>
      </c>
      <c r="B3002">
        <v>0</v>
      </c>
    </row>
    <row r="3003" spans="1:2">
      <c r="A3003">
        <v>0</v>
      </c>
      <c r="B3003">
        <v>0</v>
      </c>
    </row>
    <row r="3004" spans="1:2">
      <c r="A3004">
        <v>0</v>
      </c>
      <c r="B3004">
        <v>0</v>
      </c>
    </row>
    <row r="3005" spans="1:2">
      <c r="A3005">
        <v>0</v>
      </c>
      <c r="B3005">
        <v>0</v>
      </c>
    </row>
    <row r="3006" spans="1:2">
      <c r="A3006">
        <v>0</v>
      </c>
      <c r="B3006">
        <v>0</v>
      </c>
    </row>
    <row r="3007" spans="1:2">
      <c r="A3007">
        <v>0</v>
      </c>
      <c r="B3007">
        <v>0</v>
      </c>
    </row>
    <row r="3008" spans="1:2">
      <c r="A3008">
        <v>0</v>
      </c>
      <c r="B3008">
        <v>0</v>
      </c>
    </row>
    <row r="3009" spans="1:2">
      <c r="A3009">
        <v>0</v>
      </c>
      <c r="B3009">
        <v>0</v>
      </c>
    </row>
    <row r="3010" spans="1:2">
      <c r="A3010">
        <v>0</v>
      </c>
      <c r="B3010">
        <v>0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</v>
      </c>
    </row>
    <row r="3017" spans="1:2">
      <c r="A3017">
        <v>0</v>
      </c>
      <c r="B3017">
        <v>0</v>
      </c>
    </row>
    <row r="3018" spans="1:2">
      <c r="A3018">
        <v>0</v>
      </c>
      <c r="B3018">
        <v>0</v>
      </c>
    </row>
    <row r="3019" spans="1:2">
      <c r="A3019">
        <v>0</v>
      </c>
      <c r="B3019">
        <v>0</v>
      </c>
    </row>
    <row r="3020" spans="1:2">
      <c r="A3020">
        <v>0</v>
      </c>
      <c r="B3020">
        <v>0</v>
      </c>
    </row>
    <row r="3021" spans="1:2">
      <c r="A3021">
        <v>0</v>
      </c>
      <c r="B3021">
        <v>0</v>
      </c>
    </row>
    <row r="3022" spans="1:2">
      <c r="A3022">
        <v>0</v>
      </c>
      <c r="B3022">
        <v>0</v>
      </c>
    </row>
    <row r="3023" spans="1:2">
      <c r="A3023">
        <v>0</v>
      </c>
      <c r="B3023">
        <v>0</v>
      </c>
    </row>
    <row r="3024" spans="1:2">
      <c r="A3024">
        <v>0</v>
      </c>
      <c r="B3024">
        <v>0</v>
      </c>
    </row>
    <row r="3025" spans="1:2">
      <c r="A3025">
        <v>0</v>
      </c>
      <c r="B3025">
        <v>0</v>
      </c>
    </row>
    <row r="3026" spans="1:2">
      <c r="A3026">
        <v>0</v>
      </c>
      <c r="B3026">
        <v>0</v>
      </c>
    </row>
    <row r="3027" spans="1:2">
      <c r="A3027">
        <v>0</v>
      </c>
      <c r="B3027">
        <v>0</v>
      </c>
    </row>
    <row r="3028" spans="1:2">
      <c r="A3028">
        <v>0</v>
      </c>
      <c r="B3028">
        <v>0</v>
      </c>
    </row>
    <row r="3029" spans="1:2">
      <c r="A3029">
        <v>0</v>
      </c>
      <c r="B3029">
        <v>0</v>
      </c>
    </row>
    <row r="3030" spans="1:2">
      <c r="A3030">
        <v>0</v>
      </c>
      <c r="B3030">
        <v>0</v>
      </c>
    </row>
    <row r="3031" spans="1:2">
      <c r="A3031">
        <v>0</v>
      </c>
      <c r="B3031">
        <v>0</v>
      </c>
    </row>
    <row r="3032" spans="1:2">
      <c r="A3032">
        <v>0</v>
      </c>
      <c r="B3032">
        <v>0</v>
      </c>
    </row>
    <row r="3033" spans="1:2">
      <c r="A3033">
        <v>0</v>
      </c>
      <c r="B3033">
        <v>0</v>
      </c>
    </row>
    <row r="3034" spans="1:2">
      <c r="A3034">
        <v>0</v>
      </c>
      <c r="B3034">
        <v>0</v>
      </c>
    </row>
    <row r="3035" spans="1:2">
      <c r="A3035">
        <v>0</v>
      </c>
      <c r="B3035">
        <v>0</v>
      </c>
    </row>
    <row r="3036" spans="1:2">
      <c r="A3036">
        <v>0</v>
      </c>
      <c r="B3036">
        <v>0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</v>
      </c>
    </row>
    <row r="3048" spans="1:2">
      <c r="A3048">
        <v>0</v>
      </c>
      <c r="B3048">
        <v>0</v>
      </c>
    </row>
    <row r="3049" spans="1:2">
      <c r="A3049">
        <v>0</v>
      </c>
      <c r="B3049">
        <v>0</v>
      </c>
    </row>
    <row r="3050" spans="1:2">
      <c r="A3050">
        <v>0</v>
      </c>
      <c r="B3050">
        <v>0</v>
      </c>
    </row>
    <row r="3051" spans="1:2">
      <c r="A3051">
        <v>0</v>
      </c>
      <c r="B3051">
        <v>0</v>
      </c>
    </row>
    <row r="3052" spans="1:2">
      <c r="A3052">
        <v>0</v>
      </c>
      <c r="B3052">
        <v>0</v>
      </c>
    </row>
    <row r="3053" spans="1:2">
      <c r="A3053">
        <v>0</v>
      </c>
      <c r="B3053">
        <v>0</v>
      </c>
    </row>
    <row r="3054" spans="1:2">
      <c r="A3054">
        <v>0</v>
      </c>
      <c r="B3054">
        <v>0</v>
      </c>
    </row>
    <row r="3055" spans="1:2">
      <c r="A3055">
        <v>0</v>
      </c>
      <c r="B3055">
        <v>0</v>
      </c>
    </row>
    <row r="3056" spans="1:2">
      <c r="A3056">
        <v>0</v>
      </c>
      <c r="B3056">
        <v>0</v>
      </c>
    </row>
    <row r="3057" spans="1:2">
      <c r="A3057">
        <v>0</v>
      </c>
      <c r="B3057">
        <v>0</v>
      </c>
    </row>
    <row r="3058" spans="1:2">
      <c r="A3058">
        <v>0</v>
      </c>
      <c r="B3058">
        <v>0</v>
      </c>
    </row>
    <row r="3059" spans="1:2">
      <c r="A3059">
        <v>0</v>
      </c>
      <c r="B3059">
        <v>0</v>
      </c>
    </row>
    <row r="3060" spans="1:2">
      <c r="A3060">
        <v>0</v>
      </c>
      <c r="B3060">
        <v>0</v>
      </c>
    </row>
    <row r="3061" spans="1:2">
      <c r="A3061">
        <v>0</v>
      </c>
      <c r="B3061">
        <v>0</v>
      </c>
    </row>
    <row r="3062" spans="1:2">
      <c r="A3062">
        <v>0</v>
      </c>
      <c r="B3062">
        <v>0</v>
      </c>
    </row>
    <row r="3063" spans="1:2">
      <c r="A3063">
        <v>0</v>
      </c>
      <c r="B3063">
        <v>0</v>
      </c>
    </row>
    <row r="3064" spans="1:2">
      <c r="A3064">
        <v>0</v>
      </c>
      <c r="B3064">
        <v>0</v>
      </c>
    </row>
    <row r="3065" spans="1:2">
      <c r="A3065">
        <v>0</v>
      </c>
      <c r="B3065">
        <v>0</v>
      </c>
    </row>
    <row r="3066" spans="1:2">
      <c r="A3066">
        <v>0</v>
      </c>
      <c r="B3066">
        <v>0</v>
      </c>
    </row>
    <row r="3067" spans="1:2">
      <c r="A3067">
        <v>0</v>
      </c>
      <c r="B3067">
        <v>0</v>
      </c>
    </row>
    <row r="3068" spans="1:2">
      <c r="A3068">
        <v>0</v>
      </c>
      <c r="B3068">
        <v>0</v>
      </c>
    </row>
    <row r="3069" spans="1:2">
      <c r="A3069">
        <v>0</v>
      </c>
      <c r="B3069">
        <v>0</v>
      </c>
    </row>
    <row r="3070" spans="1:2">
      <c r="A3070">
        <v>0</v>
      </c>
      <c r="B3070">
        <v>0</v>
      </c>
    </row>
    <row r="3071" spans="1:2">
      <c r="A3071">
        <v>0</v>
      </c>
      <c r="B3071">
        <v>0</v>
      </c>
    </row>
    <row r="3072" spans="1:2">
      <c r="A3072">
        <v>0</v>
      </c>
      <c r="B3072">
        <v>0</v>
      </c>
    </row>
    <row r="3073" spans="1:2">
      <c r="A3073">
        <v>0</v>
      </c>
      <c r="B3073">
        <v>0</v>
      </c>
    </row>
    <row r="3074" spans="1:2">
      <c r="A3074">
        <v>0</v>
      </c>
      <c r="B3074">
        <v>0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</v>
      </c>
    </row>
    <row r="3081" spans="1:2">
      <c r="A3081">
        <v>0</v>
      </c>
      <c r="B3081">
        <v>0</v>
      </c>
    </row>
    <row r="3082" spans="1:2">
      <c r="A3082">
        <v>0</v>
      </c>
      <c r="B3082">
        <v>0</v>
      </c>
    </row>
    <row r="3083" spans="1:2">
      <c r="A3083">
        <v>0</v>
      </c>
      <c r="B3083">
        <v>0</v>
      </c>
    </row>
    <row r="3084" spans="1:2">
      <c r="A3084">
        <v>0</v>
      </c>
      <c r="B3084">
        <v>0</v>
      </c>
    </row>
    <row r="3085" spans="1:2">
      <c r="A3085">
        <v>0</v>
      </c>
      <c r="B3085">
        <v>0</v>
      </c>
    </row>
    <row r="3086" spans="1:2">
      <c r="A3086">
        <v>0</v>
      </c>
      <c r="B3086">
        <v>0</v>
      </c>
    </row>
    <row r="3087" spans="1:2">
      <c r="A3087">
        <v>0</v>
      </c>
      <c r="B3087">
        <v>0</v>
      </c>
    </row>
    <row r="3088" spans="1:2">
      <c r="A3088">
        <v>0</v>
      </c>
      <c r="B3088">
        <v>0</v>
      </c>
    </row>
    <row r="3089" spans="1:2">
      <c r="A3089">
        <v>0</v>
      </c>
      <c r="B3089">
        <v>0</v>
      </c>
    </row>
    <row r="3090" spans="1:2">
      <c r="A3090">
        <v>0</v>
      </c>
      <c r="B3090">
        <v>0</v>
      </c>
    </row>
    <row r="3091" spans="1:2">
      <c r="A3091">
        <v>0</v>
      </c>
      <c r="B3091">
        <v>0</v>
      </c>
    </row>
    <row r="3092" spans="1:2">
      <c r="A3092">
        <v>0</v>
      </c>
      <c r="B3092">
        <v>0</v>
      </c>
    </row>
    <row r="3093" spans="1:2">
      <c r="A3093">
        <v>0</v>
      </c>
      <c r="B3093">
        <v>0</v>
      </c>
    </row>
    <row r="3094" spans="1:2">
      <c r="A3094">
        <v>0</v>
      </c>
      <c r="B3094">
        <v>0</v>
      </c>
    </row>
    <row r="3095" spans="1:2">
      <c r="A3095">
        <v>0</v>
      </c>
      <c r="B3095">
        <v>0</v>
      </c>
    </row>
    <row r="3096" spans="1:2">
      <c r="A3096">
        <v>0</v>
      </c>
      <c r="B3096">
        <v>0</v>
      </c>
    </row>
    <row r="3097" spans="1:2">
      <c r="A3097">
        <v>0</v>
      </c>
      <c r="B3097">
        <v>0</v>
      </c>
    </row>
    <row r="3098" spans="1:2">
      <c r="A3098">
        <v>0</v>
      </c>
      <c r="B3098">
        <v>0</v>
      </c>
    </row>
    <row r="3099" spans="1:2">
      <c r="A3099">
        <v>0</v>
      </c>
      <c r="B3099">
        <v>0</v>
      </c>
    </row>
    <row r="3100" spans="1:2">
      <c r="A3100">
        <v>0</v>
      </c>
      <c r="B3100">
        <v>0</v>
      </c>
    </row>
    <row r="3101" spans="1:2">
      <c r="A3101">
        <v>0</v>
      </c>
      <c r="B3101">
        <v>0</v>
      </c>
    </row>
    <row r="3102" spans="1:2">
      <c r="A3102">
        <v>0</v>
      </c>
      <c r="B3102">
        <v>0</v>
      </c>
    </row>
    <row r="3103" spans="1:2">
      <c r="A3103">
        <v>0</v>
      </c>
      <c r="B3103">
        <v>0</v>
      </c>
    </row>
    <row r="3104" spans="1:2">
      <c r="A3104">
        <v>0</v>
      </c>
      <c r="B3104">
        <v>0</v>
      </c>
    </row>
    <row r="3105" spans="1:2">
      <c r="A3105">
        <v>0</v>
      </c>
      <c r="B3105">
        <v>0</v>
      </c>
    </row>
    <row r="3106" spans="1:2">
      <c r="A3106">
        <v>0</v>
      </c>
      <c r="B3106">
        <v>0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</v>
      </c>
    </row>
    <row r="3112" spans="1:2">
      <c r="A3112">
        <v>0</v>
      </c>
      <c r="B3112">
        <v>0</v>
      </c>
    </row>
    <row r="3113" spans="1:2">
      <c r="A3113">
        <v>0</v>
      </c>
      <c r="B3113">
        <v>0</v>
      </c>
    </row>
    <row r="3114" spans="1:2">
      <c r="A3114">
        <v>0</v>
      </c>
      <c r="B3114">
        <v>0</v>
      </c>
    </row>
    <row r="3115" spans="1:2">
      <c r="A3115">
        <v>0</v>
      </c>
      <c r="B3115">
        <v>0</v>
      </c>
    </row>
    <row r="3116" spans="1:2">
      <c r="A3116">
        <v>0</v>
      </c>
      <c r="B3116">
        <v>0</v>
      </c>
    </row>
    <row r="3117" spans="1:2">
      <c r="A3117">
        <v>0</v>
      </c>
      <c r="B3117">
        <v>0</v>
      </c>
    </row>
    <row r="3118" spans="1:2">
      <c r="A3118">
        <v>0</v>
      </c>
      <c r="B3118">
        <v>0</v>
      </c>
    </row>
    <row r="3119" spans="1:2">
      <c r="A3119">
        <v>0</v>
      </c>
      <c r="B3119">
        <v>0</v>
      </c>
    </row>
    <row r="3120" spans="1:2">
      <c r="A3120">
        <v>0</v>
      </c>
      <c r="B3120">
        <v>0</v>
      </c>
    </row>
    <row r="3121" spans="1:2">
      <c r="A3121">
        <v>0</v>
      </c>
      <c r="B3121">
        <v>0</v>
      </c>
    </row>
    <row r="3122" spans="1:2">
      <c r="A3122">
        <v>0</v>
      </c>
      <c r="B3122">
        <v>0</v>
      </c>
    </row>
    <row r="3123" spans="1:2">
      <c r="A3123">
        <v>0</v>
      </c>
      <c r="B3123">
        <v>0</v>
      </c>
    </row>
    <row r="3124" spans="1:2">
      <c r="A3124">
        <v>0</v>
      </c>
      <c r="B3124">
        <v>0</v>
      </c>
    </row>
    <row r="3125" spans="1:2">
      <c r="A3125">
        <v>0</v>
      </c>
      <c r="B3125">
        <v>0</v>
      </c>
    </row>
    <row r="3126" spans="1:2">
      <c r="A3126">
        <v>0</v>
      </c>
      <c r="B3126">
        <v>0</v>
      </c>
    </row>
    <row r="3127" spans="1:2">
      <c r="A3127">
        <v>0</v>
      </c>
      <c r="B3127">
        <v>0</v>
      </c>
    </row>
    <row r="3128" spans="1:2">
      <c r="A3128">
        <v>0</v>
      </c>
      <c r="B3128">
        <v>0</v>
      </c>
    </row>
    <row r="3129" spans="1:2">
      <c r="A3129">
        <v>0</v>
      </c>
      <c r="B3129">
        <v>0</v>
      </c>
    </row>
    <row r="3130" spans="1:2">
      <c r="A3130">
        <v>0</v>
      </c>
      <c r="B3130">
        <v>0</v>
      </c>
    </row>
    <row r="3131" spans="1:2">
      <c r="A3131">
        <v>0</v>
      </c>
      <c r="B3131">
        <v>0</v>
      </c>
    </row>
    <row r="3132" spans="1:2">
      <c r="A3132">
        <v>0</v>
      </c>
      <c r="B3132">
        <v>0</v>
      </c>
    </row>
    <row r="3133" spans="1:2">
      <c r="A3133">
        <v>0</v>
      </c>
      <c r="B3133">
        <v>0</v>
      </c>
    </row>
    <row r="3134" spans="1:2">
      <c r="A3134">
        <v>0</v>
      </c>
      <c r="B3134">
        <v>0</v>
      </c>
    </row>
    <row r="3135" spans="1:2">
      <c r="A3135">
        <v>0</v>
      </c>
      <c r="B3135">
        <v>0</v>
      </c>
    </row>
    <row r="3136" spans="1:2">
      <c r="A3136">
        <v>0</v>
      </c>
      <c r="B3136">
        <v>0</v>
      </c>
    </row>
    <row r="3137" spans="1:2">
      <c r="A3137">
        <v>0</v>
      </c>
      <c r="B3137">
        <v>0</v>
      </c>
    </row>
    <row r="3138" spans="1:2">
      <c r="A3138">
        <v>0</v>
      </c>
      <c r="B3138">
        <v>0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</v>
      </c>
    </row>
    <row r="3145" spans="1:2">
      <c r="A3145">
        <v>0</v>
      </c>
      <c r="B3145">
        <v>0</v>
      </c>
    </row>
    <row r="3146" spans="1:2">
      <c r="A3146">
        <v>0</v>
      </c>
      <c r="B3146">
        <v>0</v>
      </c>
    </row>
    <row r="3147" spans="1:2">
      <c r="A3147">
        <v>0</v>
      </c>
      <c r="B3147">
        <v>0</v>
      </c>
    </row>
    <row r="3148" spans="1:2">
      <c r="A3148">
        <v>0</v>
      </c>
      <c r="B3148">
        <v>0</v>
      </c>
    </row>
    <row r="3149" spans="1:2">
      <c r="A3149">
        <v>0</v>
      </c>
      <c r="B3149">
        <v>0</v>
      </c>
    </row>
    <row r="3150" spans="1:2">
      <c r="A3150">
        <v>0</v>
      </c>
      <c r="B3150">
        <v>0</v>
      </c>
    </row>
    <row r="3151" spans="1:2">
      <c r="A3151">
        <v>0</v>
      </c>
      <c r="B3151">
        <v>0</v>
      </c>
    </row>
    <row r="3152" spans="1:2">
      <c r="A3152">
        <v>0</v>
      </c>
      <c r="B3152">
        <v>0</v>
      </c>
    </row>
    <row r="3153" spans="1:2">
      <c r="A3153">
        <v>0</v>
      </c>
      <c r="B3153">
        <v>0</v>
      </c>
    </row>
    <row r="3154" spans="1:2">
      <c r="A3154">
        <v>0</v>
      </c>
      <c r="B3154">
        <v>0</v>
      </c>
    </row>
    <row r="3155" spans="1:2">
      <c r="A3155">
        <v>0</v>
      </c>
      <c r="B3155">
        <v>0</v>
      </c>
    </row>
    <row r="3156" spans="1:2">
      <c r="A3156">
        <v>0</v>
      </c>
      <c r="B3156">
        <v>0</v>
      </c>
    </row>
    <row r="3157" spans="1:2">
      <c r="A3157">
        <v>0</v>
      </c>
      <c r="B3157">
        <v>0</v>
      </c>
    </row>
    <row r="3158" spans="1:2">
      <c r="A3158">
        <v>0</v>
      </c>
      <c r="B3158">
        <v>0</v>
      </c>
    </row>
    <row r="3159" spans="1:2">
      <c r="A3159">
        <v>0</v>
      </c>
      <c r="B3159">
        <v>0</v>
      </c>
    </row>
    <row r="3160" spans="1:2">
      <c r="A3160">
        <v>0</v>
      </c>
      <c r="B3160">
        <v>0</v>
      </c>
    </row>
    <row r="3161" spans="1:2">
      <c r="A3161">
        <v>0</v>
      </c>
      <c r="B3161">
        <v>0</v>
      </c>
    </row>
    <row r="3162" spans="1:2">
      <c r="A3162">
        <v>0</v>
      </c>
      <c r="B3162">
        <v>0</v>
      </c>
    </row>
    <row r="3163" spans="1:2">
      <c r="A3163">
        <v>0</v>
      </c>
      <c r="B3163">
        <v>0</v>
      </c>
    </row>
    <row r="3164" spans="1:2">
      <c r="A3164">
        <v>0</v>
      </c>
      <c r="B3164">
        <v>0</v>
      </c>
    </row>
    <row r="3165" spans="1:2">
      <c r="A3165">
        <v>0</v>
      </c>
      <c r="B3165">
        <v>0</v>
      </c>
    </row>
    <row r="3166" spans="1:2">
      <c r="A3166">
        <v>0</v>
      </c>
      <c r="B3166">
        <v>0</v>
      </c>
    </row>
    <row r="3167" spans="1:2">
      <c r="A3167">
        <v>0</v>
      </c>
      <c r="B3167">
        <v>0</v>
      </c>
    </row>
    <row r="3168" spans="1:2">
      <c r="A3168">
        <v>0</v>
      </c>
      <c r="B3168">
        <v>0</v>
      </c>
    </row>
    <row r="3169" spans="1:2">
      <c r="A3169">
        <v>0</v>
      </c>
      <c r="B3169">
        <v>0</v>
      </c>
    </row>
    <row r="3170" spans="1:2">
      <c r="A3170">
        <v>0</v>
      </c>
      <c r="B3170">
        <v>0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</v>
      </c>
    </row>
    <row r="3177" spans="1:2">
      <c r="A3177">
        <v>0</v>
      </c>
      <c r="B3177">
        <v>0</v>
      </c>
    </row>
    <row r="3178" spans="1:2">
      <c r="A3178">
        <v>0</v>
      </c>
      <c r="B3178">
        <v>0</v>
      </c>
    </row>
    <row r="3179" spans="1:2">
      <c r="A3179">
        <v>0</v>
      </c>
      <c r="B3179">
        <v>0</v>
      </c>
    </row>
    <row r="3180" spans="1:2">
      <c r="A3180">
        <v>0</v>
      </c>
      <c r="B3180">
        <v>0</v>
      </c>
    </row>
    <row r="3181" spans="1:2">
      <c r="A3181">
        <v>0</v>
      </c>
      <c r="B3181">
        <v>0</v>
      </c>
    </row>
    <row r="3182" spans="1:2">
      <c r="A3182">
        <v>0</v>
      </c>
      <c r="B3182">
        <v>0</v>
      </c>
    </row>
    <row r="3183" spans="1:2">
      <c r="A3183">
        <v>0</v>
      </c>
      <c r="B3183">
        <v>0</v>
      </c>
    </row>
    <row r="3184" spans="1:2">
      <c r="A3184">
        <v>0</v>
      </c>
      <c r="B3184">
        <v>0</v>
      </c>
    </row>
    <row r="3185" spans="1:2">
      <c r="A3185">
        <v>0</v>
      </c>
      <c r="B3185">
        <v>0</v>
      </c>
    </row>
    <row r="3186" spans="1:2">
      <c r="A3186">
        <v>0</v>
      </c>
      <c r="B3186">
        <v>0</v>
      </c>
    </row>
    <row r="3187" spans="1:2">
      <c r="A3187">
        <v>0</v>
      </c>
      <c r="B3187">
        <v>0</v>
      </c>
    </row>
    <row r="3188" spans="1:2">
      <c r="A3188">
        <v>0</v>
      </c>
      <c r="B3188">
        <v>0</v>
      </c>
    </row>
    <row r="3189" spans="1:2">
      <c r="A3189">
        <v>0</v>
      </c>
      <c r="B3189">
        <v>0</v>
      </c>
    </row>
    <row r="3190" spans="1:2">
      <c r="A3190">
        <v>0</v>
      </c>
      <c r="B3190">
        <v>0</v>
      </c>
    </row>
    <row r="3191" spans="1:2">
      <c r="A3191">
        <v>0</v>
      </c>
      <c r="B3191">
        <v>0</v>
      </c>
    </row>
    <row r="3192" spans="1:2">
      <c r="A3192">
        <v>0</v>
      </c>
      <c r="B3192">
        <v>0</v>
      </c>
    </row>
    <row r="3193" spans="1:2">
      <c r="A3193">
        <v>0</v>
      </c>
      <c r="B3193">
        <v>0</v>
      </c>
    </row>
    <row r="3194" spans="1:2">
      <c r="A3194">
        <v>0</v>
      </c>
      <c r="B3194">
        <v>0</v>
      </c>
    </row>
    <row r="3195" spans="1:2">
      <c r="A3195">
        <v>0</v>
      </c>
      <c r="B3195">
        <v>0</v>
      </c>
    </row>
    <row r="3196" spans="1:2">
      <c r="A3196">
        <v>0</v>
      </c>
      <c r="B3196">
        <v>0</v>
      </c>
    </row>
    <row r="3197" spans="1:2">
      <c r="A3197">
        <v>0</v>
      </c>
      <c r="B3197">
        <v>0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0</v>
      </c>
      <c r="B3201">
        <v>0</v>
      </c>
    </row>
    <row r="3202" spans="1:2">
      <c r="A3202">
        <v>0</v>
      </c>
      <c r="B3202">
        <v>0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0</v>
      </c>
    </row>
    <row r="3208" spans="1:2">
      <c r="A3208">
        <v>0</v>
      </c>
      <c r="B3208">
        <v>0</v>
      </c>
    </row>
    <row r="3209" spans="1:2">
      <c r="A3209">
        <v>0</v>
      </c>
      <c r="B3209">
        <v>0</v>
      </c>
    </row>
    <row r="3210" spans="1:2">
      <c r="A3210">
        <v>0</v>
      </c>
      <c r="B3210">
        <v>0</v>
      </c>
    </row>
    <row r="3211" spans="1:2">
      <c r="A3211">
        <v>0</v>
      </c>
      <c r="B3211">
        <v>0</v>
      </c>
    </row>
    <row r="3212" spans="1:2">
      <c r="A3212">
        <v>0</v>
      </c>
      <c r="B3212">
        <v>0</v>
      </c>
    </row>
    <row r="3213" spans="1:2">
      <c r="A3213">
        <v>0</v>
      </c>
      <c r="B3213">
        <v>0</v>
      </c>
    </row>
    <row r="3214" spans="1:2">
      <c r="A3214">
        <v>0</v>
      </c>
      <c r="B3214">
        <v>0</v>
      </c>
    </row>
    <row r="3215" spans="1:2">
      <c r="A3215">
        <v>0</v>
      </c>
      <c r="B3215">
        <v>0</v>
      </c>
    </row>
    <row r="3216" spans="1:2">
      <c r="A3216">
        <v>0</v>
      </c>
      <c r="B3216">
        <v>0</v>
      </c>
    </row>
    <row r="3217" spans="1:2">
      <c r="A3217">
        <v>0</v>
      </c>
      <c r="B3217">
        <v>0</v>
      </c>
    </row>
    <row r="3218" spans="1:2">
      <c r="A3218">
        <v>0</v>
      </c>
      <c r="B3218">
        <v>0</v>
      </c>
    </row>
    <row r="3219" spans="1:2">
      <c r="A3219">
        <v>0</v>
      </c>
      <c r="B3219">
        <v>0</v>
      </c>
    </row>
    <row r="3220" spans="1:2">
      <c r="A3220">
        <v>0</v>
      </c>
      <c r="B3220">
        <v>0</v>
      </c>
    </row>
    <row r="3221" spans="1:2">
      <c r="A3221">
        <v>0</v>
      </c>
      <c r="B3221">
        <v>0</v>
      </c>
    </row>
    <row r="3222" spans="1:2">
      <c r="A3222">
        <v>0</v>
      </c>
      <c r="B3222">
        <v>0</v>
      </c>
    </row>
    <row r="3223" spans="1:2">
      <c r="A3223">
        <v>0</v>
      </c>
      <c r="B3223">
        <v>0</v>
      </c>
    </row>
    <row r="3224" spans="1:2">
      <c r="A3224">
        <v>0</v>
      </c>
      <c r="B3224">
        <v>0</v>
      </c>
    </row>
    <row r="3225" spans="1:2">
      <c r="A3225">
        <v>0</v>
      </c>
      <c r="B3225">
        <v>0</v>
      </c>
    </row>
    <row r="3226" spans="1:2">
      <c r="A3226">
        <v>0</v>
      </c>
      <c r="B3226">
        <v>0</v>
      </c>
    </row>
    <row r="3227" spans="1:2">
      <c r="A3227">
        <v>0</v>
      </c>
      <c r="B3227">
        <v>0</v>
      </c>
    </row>
    <row r="3228" spans="1:2">
      <c r="A3228">
        <v>0</v>
      </c>
      <c r="B3228">
        <v>0</v>
      </c>
    </row>
    <row r="3229" spans="1:2">
      <c r="A3229">
        <v>0</v>
      </c>
      <c r="B3229">
        <v>0</v>
      </c>
    </row>
    <row r="3230" spans="1:2">
      <c r="A3230">
        <v>0</v>
      </c>
      <c r="B3230">
        <v>0</v>
      </c>
    </row>
    <row r="3231" spans="1:2">
      <c r="A3231">
        <v>0</v>
      </c>
      <c r="B3231">
        <v>0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</v>
      </c>
    </row>
    <row r="3235" spans="1:2">
      <c r="A3235">
        <v>0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</v>
      </c>
    </row>
    <row r="3241" spans="1:2">
      <c r="A3241">
        <v>0</v>
      </c>
      <c r="B3241">
        <v>0</v>
      </c>
    </row>
    <row r="3242" spans="1:2">
      <c r="A3242">
        <v>0</v>
      </c>
      <c r="B3242">
        <v>0</v>
      </c>
    </row>
    <row r="3243" spans="1:2">
      <c r="A3243">
        <v>0</v>
      </c>
      <c r="B3243">
        <v>0</v>
      </c>
    </row>
    <row r="3244" spans="1:2">
      <c r="A3244">
        <v>0</v>
      </c>
      <c r="B3244">
        <v>0</v>
      </c>
    </row>
    <row r="3245" spans="1:2">
      <c r="A3245">
        <v>0</v>
      </c>
      <c r="B3245">
        <v>0</v>
      </c>
    </row>
    <row r="3246" spans="1:2">
      <c r="A3246">
        <v>0</v>
      </c>
      <c r="B3246">
        <v>0</v>
      </c>
    </row>
    <row r="3247" spans="1:2">
      <c r="A3247">
        <v>0</v>
      </c>
      <c r="B3247">
        <v>0</v>
      </c>
    </row>
    <row r="3248" spans="1:2">
      <c r="A3248">
        <v>0</v>
      </c>
      <c r="B3248">
        <v>0</v>
      </c>
    </row>
    <row r="3249" spans="1:2">
      <c r="A3249">
        <v>0</v>
      </c>
      <c r="B3249">
        <v>0</v>
      </c>
    </row>
    <row r="3250" spans="1:2">
      <c r="A3250">
        <v>0</v>
      </c>
      <c r="B3250">
        <v>0</v>
      </c>
    </row>
    <row r="3251" spans="1:2">
      <c r="A3251">
        <v>0</v>
      </c>
      <c r="B3251">
        <v>0</v>
      </c>
    </row>
    <row r="3252" spans="1:2">
      <c r="A3252">
        <v>0</v>
      </c>
      <c r="B3252">
        <v>0</v>
      </c>
    </row>
    <row r="3253" spans="1:2">
      <c r="A3253">
        <v>0</v>
      </c>
      <c r="B3253">
        <v>0</v>
      </c>
    </row>
    <row r="3254" spans="1:2">
      <c r="A3254">
        <v>0</v>
      </c>
      <c r="B3254">
        <v>0</v>
      </c>
    </row>
    <row r="3255" spans="1:2">
      <c r="A3255">
        <v>0</v>
      </c>
      <c r="B3255">
        <v>0</v>
      </c>
    </row>
    <row r="3256" spans="1:2">
      <c r="A3256">
        <v>0</v>
      </c>
      <c r="B3256">
        <v>0</v>
      </c>
    </row>
    <row r="3257" spans="1:2">
      <c r="A3257">
        <v>0</v>
      </c>
      <c r="B3257">
        <v>0</v>
      </c>
    </row>
    <row r="3258" spans="1:2">
      <c r="A3258">
        <v>0</v>
      </c>
      <c r="B3258">
        <v>0</v>
      </c>
    </row>
    <row r="3259" spans="1:2">
      <c r="A3259">
        <v>0</v>
      </c>
      <c r="B3259">
        <v>0</v>
      </c>
    </row>
    <row r="3260" spans="1:2">
      <c r="A3260">
        <v>0</v>
      </c>
      <c r="B3260">
        <v>0</v>
      </c>
    </row>
    <row r="3261" spans="1:2">
      <c r="A3261">
        <v>0</v>
      </c>
      <c r="B3261">
        <v>0</v>
      </c>
    </row>
    <row r="3262" spans="1:2">
      <c r="A3262">
        <v>0</v>
      </c>
      <c r="B3262">
        <v>0</v>
      </c>
    </row>
    <row r="3263" spans="1:2">
      <c r="A3263">
        <v>0</v>
      </c>
      <c r="B3263">
        <v>0</v>
      </c>
    </row>
    <row r="3264" spans="1:2">
      <c r="A3264">
        <v>0</v>
      </c>
      <c r="B3264">
        <v>0</v>
      </c>
    </row>
    <row r="3265" spans="1:2">
      <c r="A3265">
        <v>0</v>
      </c>
      <c r="B3265">
        <v>0</v>
      </c>
    </row>
    <row r="3266" spans="1:2">
      <c r="A3266">
        <v>0</v>
      </c>
      <c r="B3266">
        <v>0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</v>
      </c>
    </row>
    <row r="3273" spans="1:2">
      <c r="A3273">
        <v>0</v>
      </c>
      <c r="B3273">
        <v>0</v>
      </c>
    </row>
    <row r="3274" spans="1:2">
      <c r="A3274">
        <v>0</v>
      </c>
      <c r="B3274">
        <v>0</v>
      </c>
    </row>
    <row r="3275" spans="1:2">
      <c r="A3275">
        <v>0</v>
      </c>
      <c r="B3275">
        <v>0</v>
      </c>
    </row>
    <row r="3276" spans="1:2">
      <c r="A3276">
        <v>0</v>
      </c>
      <c r="B3276">
        <v>0</v>
      </c>
    </row>
    <row r="3277" spans="1:2">
      <c r="A3277">
        <v>0</v>
      </c>
      <c r="B3277">
        <v>0</v>
      </c>
    </row>
    <row r="3278" spans="1:2">
      <c r="A3278">
        <v>0</v>
      </c>
      <c r="B3278">
        <v>0</v>
      </c>
    </row>
    <row r="3279" spans="1:2">
      <c r="A3279">
        <v>0</v>
      </c>
      <c r="B3279">
        <v>0</v>
      </c>
    </row>
    <row r="3280" spans="1:2">
      <c r="A3280">
        <v>0</v>
      </c>
      <c r="B3280">
        <v>0</v>
      </c>
    </row>
    <row r="3281" spans="1:2">
      <c r="A3281">
        <v>0</v>
      </c>
      <c r="B3281">
        <v>0</v>
      </c>
    </row>
    <row r="3282" spans="1:2">
      <c r="A3282">
        <v>0</v>
      </c>
      <c r="B3282">
        <v>0</v>
      </c>
    </row>
    <row r="3283" spans="1:2">
      <c r="A3283">
        <v>0</v>
      </c>
      <c r="B3283">
        <v>0</v>
      </c>
    </row>
    <row r="3284" spans="1:2">
      <c r="A3284">
        <v>0</v>
      </c>
      <c r="B3284">
        <v>0</v>
      </c>
    </row>
    <row r="3285" spans="1:2">
      <c r="A3285">
        <v>0</v>
      </c>
      <c r="B3285">
        <v>0</v>
      </c>
    </row>
    <row r="3286" spans="1:2">
      <c r="A3286">
        <v>0</v>
      </c>
      <c r="B3286">
        <v>0</v>
      </c>
    </row>
    <row r="3287" spans="1:2">
      <c r="A3287">
        <v>0</v>
      </c>
      <c r="B3287">
        <v>0</v>
      </c>
    </row>
    <row r="3288" spans="1:2">
      <c r="A3288">
        <v>0</v>
      </c>
      <c r="B3288">
        <v>0</v>
      </c>
    </row>
    <row r="3289" spans="1:2">
      <c r="A3289">
        <v>0</v>
      </c>
      <c r="B3289">
        <v>0</v>
      </c>
    </row>
    <row r="3290" spans="1:2">
      <c r="A3290">
        <v>0</v>
      </c>
      <c r="B3290">
        <v>0</v>
      </c>
    </row>
    <row r="3291" spans="1:2">
      <c r="A3291">
        <v>0</v>
      </c>
      <c r="B3291">
        <v>0</v>
      </c>
    </row>
    <row r="3292" spans="1:2">
      <c r="A3292">
        <v>0</v>
      </c>
      <c r="B3292">
        <v>0</v>
      </c>
    </row>
    <row r="3293" spans="1:2">
      <c r="A3293">
        <v>0</v>
      </c>
      <c r="B3293">
        <v>0</v>
      </c>
    </row>
    <row r="3294" spans="1:2">
      <c r="A3294">
        <v>0</v>
      </c>
      <c r="B3294">
        <v>0</v>
      </c>
    </row>
    <row r="3295" spans="1:2">
      <c r="A3295">
        <v>0</v>
      </c>
      <c r="B3295">
        <v>0</v>
      </c>
    </row>
    <row r="3296" spans="1:2">
      <c r="A3296">
        <v>0</v>
      </c>
      <c r="B3296">
        <v>0</v>
      </c>
    </row>
    <row r="3297" spans="1:2">
      <c r="A3297">
        <v>0</v>
      </c>
      <c r="B3297">
        <v>0</v>
      </c>
    </row>
    <row r="3298" spans="1:2">
      <c r="A3298">
        <v>0</v>
      </c>
      <c r="B3298">
        <v>0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</v>
      </c>
    </row>
    <row r="3304" spans="1:2">
      <c r="A3304">
        <v>0</v>
      </c>
      <c r="B3304">
        <v>0</v>
      </c>
    </row>
    <row r="3305" spans="1:2">
      <c r="A3305">
        <v>0</v>
      </c>
      <c r="B3305">
        <v>0</v>
      </c>
    </row>
    <row r="3306" spans="1:2">
      <c r="A3306">
        <v>0</v>
      </c>
      <c r="B3306">
        <v>0</v>
      </c>
    </row>
    <row r="3307" spans="1:2">
      <c r="A3307">
        <v>0</v>
      </c>
      <c r="B3307">
        <v>0</v>
      </c>
    </row>
    <row r="3308" spans="1:2">
      <c r="A3308">
        <v>0</v>
      </c>
      <c r="B3308">
        <v>0</v>
      </c>
    </row>
    <row r="3309" spans="1:2">
      <c r="A3309">
        <v>0</v>
      </c>
      <c r="B3309">
        <v>0</v>
      </c>
    </row>
    <row r="3310" spans="1:2">
      <c r="A3310">
        <v>0</v>
      </c>
      <c r="B3310">
        <v>0</v>
      </c>
    </row>
    <row r="3311" spans="1:2">
      <c r="A3311">
        <v>0</v>
      </c>
      <c r="B3311">
        <v>0</v>
      </c>
    </row>
    <row r="3312" spans="1:2">
      <c r="A3312">
        <v>0</v>
      </c>
      <c r="B3312">
        <v>0</v>
      </c>
    </row>
    <row r="3313" spans="1:2">
      <c r="A3313">
        <v>0</v>
      </c>
      <c r="B3313">
        <v>0</v>
      </c>
    </row>
    <row r="3314" spans="1:2">
      <c r="A3314">
        <v>0</v>
      </c>
      <c r="B3314">
        <v>0</v>
      </c>
    </row>
    <row r="3315" spans="1:2">
      <c r="A3315">
        <v>0</v>
      </c>
      <c r="B3315">
        <v>0</v>
      </c>
    </row>
    <row r="3316" spans="1:2">
      <c r="A3316">
        <v>0</v>
      </c>
      <c r="B3316">
        <v>0</v>
      </c>
    </row>
    <row r="3317" spans="1:2">
      <c r="A3317">
        <v>0</v>
      </c>
      <c r="B3317">
        <v>0</v>
      </c>
    </row>
    <row r="3318" spans="1:2">
      <c r="A3318">
        <v>0</v>
      </c>
      <c r="B3318">
        <v>0</v>
      </c>
    </row>
    <row r="3319" spans="1:2">
      <c r="A3319">
        <v>0</v>
      </c>
      <c r="B3319">
        <v>0</v>
      </c>
    </row>
    <row r="3320" spans="1:2">
      <c r="A3320">
        <v>0</v>
      </c>
      <c r="B3320">
        <v>0</v>
      </c>
    </row>
    <row r="3321" spans="1:2">
      <c r="A3321">
        <v>0</v>
      </c>
      <c r="B3321">
        <v>0</v>
      </c>
    </row>
    <row r="3322" spans="1:2">
      <c r="A3322">
        <v>0</v>
      </c>
      <c r="B3322">
        <v>0</v>
      </c>
    </row>
    <row r="3323" spans="1:2">
      <c r="A3323">
        <v>0</v>
      </c>
      <c r="B3323">
        <v>0</v>
      </c>
    </row>
    <row r="3324" spans="1:2">
      <c r="A3324">
        <v>0</v>
      </c>
      <c r="B3324">
        <v>0</v>
      </c>
    </row>
    <row r="3325" spans="1:2">
      <c r="A3325">
        <v>0</v>
      </c>
      <c r="B3325">
        <v>0</v>
      </c>
    </row>
    <row r="3326" spans="1:2">
      <c r="A3326">
        <v>0</v>
      </c>
      <c r="B3326">
        <v>0</v>
      </c>
    </row>
    <row r="3327" spans="1:2">
      <c r="A3327">
        <v>0</v>
      </c>
      <c r="B3327">
        <v>0</v>
      </c>
    </row>
    <row r="3328" spans="1:2">
      <c r="A3328">
        <v>0</v>
      </c>
      <c r="B3328">
        <v>0</v>
      </c>
    </row>
    <row r="3329" spans="1:2">
      <c r="A3329">
        <v>0</v>
      </c>
      <c r="B3329">
        <v>0</v>
      </c>
    </row>
    <row r="3330" spans="1:2">
      <c r="A3330">
        <v>0</v>
      </c>
      <c r="B3330">
        <v>0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</v>
      </c>
    </row>
    <row r="3337" spans="1:2">
      <c r="A3337">
        <v>0</v>
      </c>
      <c r="B3337">
        <v>0</v>
      </c>
    </row>
    <row r="3338" spans="1:2">
      <c r="A3338">
        <v>0</v>
      </c>
      <c r="B3338">
        <v>0</v>
      </c>
    </row>
    <row r="3339" spans="1:2">
      <c r="A3339">
        <v>0</v>
      </c>
      <c r="B3339">
        <v>0</v>
      </c>
    </row>
    <row r="3340" spans="1:2">
      <c r="A3340">
        <v>0</v>
      </c>
      <c r="B3340">
        <v>0</v>
      </c>
    </row>
    <row r="3341" spans="1:2">
      <c r="A3341">
        <v>0</v>
      </c>
      <c r="B3341">
        <v>0</v>
      </c>
    </row>
    <row r="3342" spans="1:2">
      <c r="A3342">
        <v>0</v>
      </c>
      <c r="B3342">
        <v>0</v>
      </c>
    </row>
    <row r="3343" spans="1:2">
      <c r="A3343">
        <v>0</v>
      </c>
      <c r="B3343">
        <v>0</v>
      </c>
    </row>
    <row r="3344" spans="1:2">
      <c r="A3344">
        <v>0</v>
      </c>
      <c r="B3344">
        <v>0</v>
      </c>
    </row>
    <row r="3345" spans="1:2">
      <c r="A3345">
        <v>0</v>
      </c>
      <c r="B3345">
        <v>0</v>
      </c>
    </row>
    <row r="3346" spans="1:2">
      <c r="A3346">
        <v>0</v>
      </c>
      <c r="B3346">
        <v>0</v>
      </c>
    </row>
    <row r="3347" spans="1:2">
      <c r="A3347">
        <v>0</v>
      </c>
      <c r="B3347">
        <v>0</v>
      </c>
    </row>
    <row r="3348" spans="1:2">
      <c r="A3348">
        <v>0</v>
      </c>
      <c r="B3348">
        <v>0</v>
      </c>
    </row>
    <row r="3349" spans="1:2">
      <c r="A3349">
        <v>0</v>
      </c>
      <c r="B3349">
        <v>0</v>
      </c>
    </row>
    <row r="3350" spans="1:2">
      <c r="A3350">
        <v>0</v>
      </c>
      <c r="B3350">
        <v>0</v>
      </c>
    </row>
    <row r="3351" spans="1:2">
      <c r="A3351">
        <v>0</v>
      </c>
      <c r="B3351">
        <v>0</v>
      </c>
    </row>
    <row r="3352" spans="1:2">
      <c r="A3352">
        <v>0</v>
      </c>
      <c r="B3352">
        <v>0</v>
      </c>
    </row>
    <row r="3353" spans="1:2">
      <c r="A3353">
        <v>0</v>
      </c>
      <c r="B3353">
        <v>0</v>
      </c>
    </row>
    <row r="3354" spans="1:2">
      <c r="A3354">
        <v>0</v>
      </c>
      <c r="B3354">
        <v>0</v>
      </c>
    </row>
    <row r="3355" spans="1:2">
      <c r="A3355">
        <v>0</v>
      </c>
      <c r="B3355">
        <v>0</v>
      </c>
    </row>
    <row r="3356" spans="1:2">
      <c r="A3356">
        <v>0</v>
      </c>
      <c r="B3356">
        <v>0</v>
      </c>
    </row>
    <row r="3357" spans="1:2">
      <c r="A3357">
        <v>0</v>
      </c>
      <c r="B3357">
        <v>0</v>
      </c>
    </row>
    <row r="3358" spans="1:2">
      <c r="A3358">
        <v>0</v>
      </c>
      <c r="B3358">
        <v>0</v>
      </c>
    </row>
    <row r="3359" spans="1:2">
      <c r="A3359">
        <v>0</v>
      </c>
      <c r="B3359">
        <v>0</v>
      </c>
    </row>
    <row r="3360" spans="1:2">
      <c r="A3360">
        <v>0</v>
      </c>
      <c r="B3360">
        <v>0</v>
      </c>
    </row>
    <row r="3361" spans="1:2">
      <c r="A3361">
        <v>0</v>
      </c>
      <c r="B3361">
        <v>0</v>
      </c>
    </row>
    <row r="3362" spans="1:2">
      <c r="A3362">
        <v>0</v>
      </c>
      <c r="B3362">
        <v>0</v>
      </c>
    </row>
    <row r="3363" spans="1:2">
      <c r="A3363">
        <v>0</v>
      </c>
      <c r="B3363">
        <v>0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0</v>
      </c>
    </row>
    <row r="3368" spans="1:2">
      <c r="A3368">
        <v>0</v>
      </c>
      <c r="B3368">
        <v>0</v>
      </c>
    </row>
    <row r="3369" spans="1:2">
      <c r="A3369">
        <v>0</v>
      </c>
      <c r="B3369">
        <v>0</v>
      </c>
    </row>
    <row r="3370" spans="1:2">
      <c r="A3370">
        <v>0</v>
      </c>
      <c r="B3370">
        <v>0</v>
      </c>
    </row>
    <row r="3371" spans="1:2">
      <c r="A3371">
        <v>0</v>
      </c>
      <c r="B3371">
        <v>0</v>
      </c>
    </row>
    <row r="3372" spans="1:2">
      <c r="A3372">
        <v>0</v>
      </c>
      <c r="B3372">
        <v>0</v>
      </c>
    </row>
    <row r="3373" spans="1:2">
      <c r="A3373">
        <v>0</v>
      </c>
      <c r="B3373">
        <v>0</v>
      </c>
    </row>
    <row r="3374" spans="1:2">
      <c r="A3374">
        <v>0</v>
      </c>
      <c r="B3374">
        <v>0</v>
      </c>
    </row>
    <row r="3375" spans="1:2">
      <c r="A3375">
        <v>0</v>
      </c>
      <c r="B3375">
        <v>0</v>
      </c>
    </row>
    <row r="3376" spans="1:2">
      <c r="A3376">
        <v>0</v>
      </c>
      <c r="B3376">
        <v>0</v>
      </c>
    </row>
    <row r="3377" spans="1:2">
      <c r="A3377">
        <v>0</v>
      </c>
      <c r="B3377">
        <v>0</v>
      </c>
    </row>
    <row r="3378" spans="1:2">
      <c r="A3378">
        <v>0</v>
      </c>
      <c r="B3378">
        <v>0</v>
      </c>
    </row>
    <row r="3379" spans="1:2">
      <c r="A3379">
        <v>0</v>
      </c>
      <c r="B3379">
        <v>0</v>
      </c>
    </row>
    <row r="3380" spans="1:2">
      <c r="A3380">
        <v>0</v>
      </c>
      <c r="B3380">
        <v>0</v>
      </c>
    </row>
    <row r="3381" spans="1:2">
      <c r="A3381">
        <v>0</v>
      </c>
      <c r="B3381">
        <v>0</v>
      </c>
    </row>
    <row r="3382" spans="1:2">
      <c r="A3382">
        <v>0</v>
      </c>
      <c r="B3382">
        <v>0</v>
      </c>
    </row>
    <row r="3383" spans="1:2">
      <c r="A3383">
        <v>0</v>
      </c>
      <c r="B3383">
        <v>0</v>
      </c>
    </row>
    <row r="3384" spans="1:2">
      <c r="A3384">
        <v>0</v>
      </c>
      <c r="B3384">
        <v>0</v>
      </c>
    </row>
    <row r="3385" spans="1:2">
      <c r="A3385">
        <v>0</v>
      </c>
      <c r="B3385">
        <v>0</v>
      </c>
    </row>
    <row r="3386" spans="1:2">
      <c r="A3386">
        <v>0</v>
      </c>
      <c r="B3386">
        <v>0</v>
      </c>
    </row>
    <row r="3387" spans="1:2">
      <c r="A3387">
        <v>0</v>
      </c>
      <c r="B3387">
        <v>0</v>
      </c>
    </row>
    <row r="3388" spans="1:2">
      <c r="A3388">
        <v>0</v>
      </c>
      <c r="B3388">
        <v>0</v>
      </c>
    </row>
    <row r="3389" spans="1:2">
      <c r="A3389">
        <v>0</v>
      </c>
      <c r="B3389">
        <v>0</v>
      </c>
    </row>
    <row r="3390" spans="1:2">
      <c r="A3390">
        <v>0</v>
      </c>
      <c r="B3390">
        <v>0</v>
      </c>
    </row>
    <row r="3391" spans="1:2">
      <c r="A3391">
        <v>0</v>
      </c>
      <c r="B3391">
        <v>0</v>
      </c>
    </row>
    <row r="3392" spans="1:2">
      <c r="A3392">
        <v>0</v>
      </c>
      <c r="B3392">
        <v>0</v>
      </c>
    </row>
    <row r="3393" spans="1:2">
      <c r="A3393">
        <v>0</v>
      </c>
      <c r="B3393">
        <v>0</v>
      </c>
    </row>
    <row r="3394" spans="1:2">
      <c r="A3394">
        <v>0</v>
      </c>
      <c r="B3394">
        <v>0</v>
      </c>
    </row>
    <row r="3395" spans="1:2">
      <c r="A3395">
        <v>0</v>
      </c>
      <c r="B3395">
        <v>0</v>
      </c>
    </row>
    <row r="3396" spans="1:2">
      <c r="A3396">
        <v>0</v>
      </c>
      <c r="B3396">
        <v>0</v>
      </c>
    </row>
    <row r="3397" spans="1:2">
      <c r="A3397">
        <v>0</v>
      </c>
      <c r="B3397">
        <v>0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</v>
      </c>
    </row>
    <row r="3401" spans="1:2">
      <c r="A3401">
        <v>0</v>
      </c>
      <c r="B3401">
        <v>0</v>
      </c>
    </row>
    <row r="3402" spans="1:2">
      <c r="A3402">
        <v>0</v>
      </c>
      <c r="B3402">
        <v>0</v>
      </c>
    </row>
    <row r="3403" spans="1:2">
      <c r="A3403">
        <v>0</v>
      </c>
      <c r="B3403">
        <v>0</v>
      </c>
    </row>
    <row r="3404" spans="1:2">
      <c r="A3404">
        <v>0</v>
      </c>
      <c r="B3404">
        <v>0</v>
      </c>
    </row>
    <row r="3405" spans="1:2">
      <c r="A3405">
        <v>0</v>
      </c>
      <c r="B3405">
        <v>0</v>
      </c>
    </row>
    <row r="3406" spans="1:2">
      <c r="A3406">
        <v>0</v>
      </c>
      <c r="B3406">
        <v>0</v>
      </c>
    </row>
    <row r="3407" spans="1:2">
      <c r="A3407">
        <v>0</v>
      </c>
      <c r="B3407">
        <v>0</v>
      </c>
    </row>
    <row r="3408" spans="1:2">
      <c r="A3408">
        <v>0</v>
      </c>
      <c r="B3408">
        <v>0</v>
      </c>
    </row>
    <row r="3409" spans="1:2">
      <c r="A3409">
        <v>0</v>
      </c>
      <c r="B3409">
        <v>0</v>
      </c>
    </row>
    <row r="3410" spans="1:2">
      <c r="A3410">
        <v>0</v>
      </c>
      <c r="B3410">
        <v>0</v>
      </c>
    </row>
    <row r="3411" spans="1:2">
      <c r="A3411">
        <v>0</v>
      </c>
      <c r="B3411">
        <v>0</v>
      </c>
    </row>
    <row r="3412" spans="1:2">
      <c r="A3412">
        <v>0</v>
      </c>
      <c r="B3412">
        <v>0</v>
      </c>
    </row>
    <row r="3413" spans="1:2">
      <c r="A3413">
        <v>0</v>
      </c>
      <c r="B3413">
        <v>0</v>
      </c>
    </row>
    <row r="3414" spans="1:2">
      <c r="A3414">
        <v>0</v>
      </c>
      <c r="B3414">
        <v>0</v>
      </c>
    </row>
    <row r="3415" spans="1:2">
      <c r="A3415">
        <v>0</v>
      </c>
      <c r="B3415">
        <v>0</v>
      </c>
    </row>
    <row r="3416" spans="1:2">
      <c r="A3416">
        <v>0</v>
      </c>
      <c r="B3416">
        <v>0</v>
      </c>
    </row>
    <row r="3417" spans="1:2">
      <c r="A3417">
        <v>0</v>
      </c>
      <c r="B3417">
        <v>0</v>
      </c>
    </row>
    <row r="3418" spans="1:2">
      <c r="A3418">
        <v>0</v>
      </c>
      <c r="B3418">
        <v>0</v>
      </c>
    </row>
    <row r="3419" spans="1:2">
      <c r="A3419">
        <v>0</v>
      </c>
      <c r="B3419">
        <v>0</v>
      </c>
    </row>
    <row r="3420" spans="1:2">
      <c r="A3420">
        <v>0</v>
      </c>
      <c r="B3420">
        <v>0</v>
      </c>
    </row>
    <row r="3421" spans="1:2">
      <c r="A3421">
        <v>0</v>
      </c>
      <c r="B3421">
        <v>0</v>
      </c>
    </row>
    <row r="3422" spans="1:2">
      <c r="A3422">
        <v>0</v>
      </c>
      <c r="B3422">
        <v>0</v>
      </c>
    </row>
    <row r="3423" spans="1:2">
      <c r="A3423">
        <v>0</v>
      </c>
      <c r="B3423">
        <v>0</v>
      </c>
    </row>
    <row r="3424" spans="1:2">
      <c r="A3424">
        <v>0</v>
      </c>
      <c r="B3424">
        <v>0</v>
      </c>
    </row>
    <row r="3425" spans="1:2">
      <c r="A3425">
        <v>0</v>
      </c>
      <c r="B3425">
        <v>0</v>
      </c>
    </row>
    <row r="3426" spans="1:2">
      <c r="A3426">
        <v>0</v>
      </c>
      <c r="B3426">
        <v>0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</v>
      </c>
    </row>
    <row r="3433" spans="1:2">
      <c r="A3433">
        <v>0</v>
      </c>
      <c r="B3433">
        <v>0</v>
      </c>
    </row>
    <row r="3434" spans="1:2">
      <c r="A3434">
        <v>0</v>
      </c>
      <c r="B3434">
        <v>0</v>
      </c>
    </row>
    <row r="3435" spans="1:2">
      <c r="A3435">
        <v>0</v>
      </c>
      <c r="B3435">
        <v>0</v>
      </c>
    </row>
    <row r="3436" spans="1:2">
      <c r="A3436">
        <v>0</v>
      </c>
      <c r="B3436">
        <v>0</v>
      </c>
    </row>
    <row r="3437" spans="1:2">
      <c r="A3437">
        <v>0</v>
      </c>
      <c r="B3437">
        <v>0</v>
      </c>
    </row>
    <row r="3438" spans="1:2">
      <c r="A3438">
        <v>0</v>
      </c>
      <c r="B3438">
        <v>0</v>
      </c>
    </row>
    <row r="3439" spans="1:2">
      <c r="A3439">
        <v>0</v>
      </c>
      <c r="B3439">
        <v>0</v>
      </c>
    </row>
    <row r="3440" spans="1:2">
      <c r="A3440">
        <v>0</v>
      </c>
      <c r="B3440">
        <v>0</v>
      </c>
    </row>
    <row r="3441" spans="1:2">
      <c r="A3441">
        <v>0</v>
      </c>
      <c r="B3441">
        <v>0</v>
      </c>
    </row>
    <row r="3442" spans="1:2">
      <c r="A3442">
        <v>0</v>
      </c>
      <c r="B3442">
        <v>0</v>
      </c>
    </row>
    <row r="3443" spans="1:2">
      <c r="A3443">
        <v>0</v>
      </c>
      <c r="B3443">
        <v>0</v>
      </c>
    </row>
    <row r="3444" spans="1:2">
      <c r="A3444">
        <v>0</v>
      </c>
      <c r="B3444">
        <v>0</v>
      </c>
    </row>
    <row r="3445" spans="1:2">
      <c r="A3445">
        <v>0</v>
      </c>
      <c r="B3445">
        <v>0</v>
      </c>
    </row>
    <row r="3446" spans="1:2">
      <c r="A3446">
        <v>0</v>
      </c>
      <c r="B3446">
        <v>0</v>
      </c>
    </row>
    <row r="3447" spans="1:2">
      <c r="A3447">
        <v>0</v>
      </c>
      <c r="B3447">
        <v>0</v>
      </c>
    </row>
    <row r="3448" spans="1:2">
      <c r="A3448">
        <v>0</v>
      </c>
      <c r="B3448">
        <v>0</v>
      </c>
    </row>
    <row r="3449" spans="1:2">
      <c r="A3449">
        <v>0</v>
      </c>
      <c r="B3449">
        <v>0</v>
      </c>
    </row>
    <row r="3450" spans="1:2">
      <c r="A3450">
        <v>0</v>
      </c>
      <c r="B3450">
        <v>0</v>
      </c>
    </row>
    <row r="3451" spans="1:2">
      <c r="A3451">
        <v>0</v>
      </c>
      <c r="B3451">
        <v>0</v>
      </c>
    </row>
    <row r="3452" spans="1:2">
      <c r="A3452">
        <v>0</v>
      </c>
      <c r="B3452">
        <v>0</v>
      </c>
    </row>
    <row r="3453" spans="1:2">
      <c r="A3453">
        <v>0</v>
      </c>
      <c r="B3453">
        <v>0</v>
      </c>
    </row>
    <row r="3454" spans="1:2">
      <c r="A3454">
        <v>0</v>
      </c>
      <c r="B3454">
        <v>0</v>
      </c>
    </row>
    <row r="3455" spans="1:2">
      <c r="A3455">
        <v>0</v>
      </c>
      <c r="B3455">
        <v>0</v>
      </c>
    </row>
    <row r="3456" spans="1:2">
      <c r="A3456">
        <v>0</v>
      </c>
      <c r="B3456">
        <v>0</v>
      </c>
    </row>
    <row r="3457" spans="1:2">
      <c r="A3457">
        <v>0</v>
      </c>
      <c r="B3457">
        <v>0</v>
      </c>
    </row>
    <row r="3458" spans="1:2">
      <c r="A3458">
        <v>0</v>
      </c>
      <c r="B3458">
        <v>0</v>
      </c>
    </row>
    <row r="3459" spans="1:2">
      <c r="A3459">
        <v>0</v>
      </c>
      <c r="B3459">
        <v>0</v>
      </c>
    </row>
    <row r="3460" spans="1:2">
      <c r="A3460">
        <v>0</v>
      </c>
      <c r="B3460">
        <v>0</v>
      </c>
    </row>
    <row r="3461" spans="1:2">
      <c r="A3461">
        <v>0</v>
      </c>
      <c r="B3461">
        <v>0</v>
      </c>
    </row>
    <row r="3462" spans="1:2">
      <c r="A3462">
        <v>0</v>
      </c>
      <c r="B3462">
        <v>0</v>
      </c>
    </row>
    <row r="3463" spans="1:2">
      <c r="A3463">
        <v>0</v>
      </c>
      <c r="B3463">
        <v>0</v>
      </c>
    </row>
    <row r="3464" spans="1:2">
      <c r="A3464">
        <v>0</v>
      </c>
      <c r="B3464">
        <v>0</v>
      </c>
    </row>
    <row r="3465" spans="1:2">
      <c r="A3465">
        <v>0</v>
      </c>
      <c r="B3465">
        <v>0</v>
      </c>
    </row>
    <row r="3466" spans="1:2">
      <c r="A3466">
        <v>0</v>
      </c>
      <c r="B3466">
        <v>0</v>
      </c>
    </row>
    <row r="3467" spans="1:2">
      <c r="A3467">
        <v>0</v>
      </c>
      <c r="B3467">
        <v>0</v>
      </c>
    </row>
    <row r="3468" spans="1:2">
      <c r="A3468">
        <v>0</v>
      </c>
      <c r="B3468">
        <v>0</v>
      </c>
    </row>
    <row r="3469" spans="1:2">
      <c r="A3469">
        <v>0</v>
      </c>
      <c r="B3469">
        <v>0</v>
      </c>
    </row>
    <row r="3470" spans="1:2">
      <c r="A3470">
        <v>0</v>
      </c>
      <c r="B3470">
        <v>0</v>
      </c>
    </row>
    <row r="3471" spans="1:2">
      <c r="A3471">
        <v>0</v>
      </c>
      <c r="B3471">
        <v>0</v>
      </c>
    </row>
    <row r="3472" spans="1:2">
      <c r="A3472">
        <v>0</v>
      </c>
      <c r="B3472">
        <v>0</v>
      </c>
    </row>
    <row r="3473" spans="1:2">
      <c r="A3473">
        <v>0</v>
      </c>
      <c r="B3473">
        <v>0</v>
      </c>
    </row>
    <row r="3474" spans="1:2">
      <c r="A3474">
        <v>0</v>
      </c>
      <c r="B3474">
        <v>0</v>
      </c>
    </row>
    <row r="3475" spans="1:2">
      <c r="A3475">
        <v>0</v>
      </c>
      <c r="B3475">
        <v>0</v>
      </c>
    </row>
    <row r="3476" spans="1:2">
      <c r="A3476">
        <v>0</v>
      </c>
      <c r="B3476">
        <v>0</v>
      </c>
    </row>
    <row r="3477" spans="1:2">
      <c r="A3477">
        <v>0</v>
      </c>
      <c r="B3477">
        <v>0</v>
      </c>
    </row>
    <row r="3478" spans="1:2">
      <c r="A3478">
        <v>0</v>
      </c>
      <c r="B3478">
        <v>0</v>
      </c>
    </row>
    <row r="3479" spans="1:2">
      <c r="A3479">
        <v>0</v>
      </c>
      <c r="B3479">
        <v>0</v>
      </c>
    </row>
    <row r="3480" spans="1:2">
      <c r="A3480">
        <v>0</v>
      </c>
      <c r="B3480">
        <v>0</v>
      </c>
    </row>
    <row r="3481" spans="1:2">
      <c r="A3481">
        <v>0</v>
      </c>
      <c r="B3481">
        <v>0</v>
      </c>
    </row>
    <row r="3482" spans="1:2">
      <c r="A3482">
        <v>0</v>
      </c>
      <c r="B3482">
        <v>0</v>
      </c>
    </row>
    <row r="3483" spans="1:2">
      <c r="A3483">
        <v>0</v>
      </c>
      <c r="B3483">
        <v>0</v>
      </c>
    </row>
    <row r="3484" spans="1:2">
      <c r="A3484">
        <v>0</v>
      </c>
      <c r="B3484">
        <v>0</v>
      </c>
    </row>
    <row r="3485" spans="1:2">
      <c r="A3485">
        <v>0</v>
      </c>
      <c r="B3485">
        <v>0</v>
      </c>
    </row>
    <row r="3486" spans="1:2">
      <c r="A3486">
        <v>0</v>
      </c>
      <c r="B3486">
        <v>0</v>
      </c>
    </row>
    <row r="3487" spans="1:2">
      <c r="A3487">
        <v>0</v>
      </c>
      <c r="B3487">
        <v>0</v>
      </c>
    </row>
    <row r="3488" spans="1:2">
      <c r="A3488">
        <v>0</v>
      </c>
      <c r="B3488">
        <v>0</v>
      </c>
    </row>
    <row r="3489" spans="1:2">
      <c r="A3489">
        <v>0</v>
      </c>
      <c r="B3489">
        <v>0</v>
      </c>
    </row>
    <row r="3490" spans="1:2">
      <c r="A3490">
        <v>0</v>
      </c>
      <c r="B3490">
        <v>0</v>
      </c>
    </row>
    <row r="3491" spans="1:2">
      <c r="A3491">
        <v>0</v>
      </c>
      <c r="B3491">
        <v>0</v>
      </c>
    </row>
    <row r="3492" spans="1:2">
      <c r="A3492">
        <v>0</v>
      </c>
      <c r="B3492">
        <v>0</v>
      </c>
    </row>
    <row r="3493" spans="1:2">
      <c r="A3493">
        <v>0</v>
      </c>
      <c r="B3493">
        <v>0</v>
      </c>
    </row>
    <row r="3494" spans="1:2">
      <c r="A3494">
        <v>0</v>
      </c>
      <c r="B3494">
        <v>0</v>
      </c>
    </row>
    <row r="3495" spans="1:2">
      <c r="A3495">
        <v>0</v>
      </c>
      <c r="B3495">
        <v>0</v>
      </c>
    </row>
    <row r="3496" spans="1:2">
      <c r="A3496">
        <v>0</v>
      </c>
      <c r="B3496">
        <v>0</v>
      </c>
    </row>
    <row r="3497" spans="1:2">
      <c r="A3497">
        <v>0</v>
      </c>
      <c r="B3497">
        <v>0</v>
      </c>
    </row>
    <row r="3498" spans="1:2">
      <c r="A3498">
        <v>0</v>
      </c>
      <c r="B3498">
        <v>0</v>
      </c>
    </row>
    <row r="3499" spans="1:2">
      <c r="A3499">
        <v>0</v>
      </c>
      <c r="B3499">
        <v>0</v>
      </c>
    </row>
    <row r="3500" spans="1:2">
      <c r="A3500">
        <v>0</v>
      </c>
      <c r="B3500">
        <v>0</v>
      </c>
    </row>
    <row r="3501" spans="1:2">
      <c r="A3501">
        <v>0</v>
      </c>
      <c r="B3501">
        <v>0</v>
      </c>
    </row>
    <row r="3502" spans="1:2">
      <c r="A3502">
        <v>0</v>
      </c>
      <c r="B3502">
        <v>0</v>
      </c>
    </row>
    <row r="3503" spans="1:2">
      <c r="A3503">
        <v>0</v>
      </c>
      <c r="B3503">
        <v>0</v>
      </c>
    </row>
    <row r="3504" spans="1:2">
      <c r="A3504">
        <v>0</v>
      </c>
      <c r="B3504">
        <v>0</v>
      </c>
    </row>
    <row r="3505" spans="1:2">
      <c r="A3505">
        <v>0</v>
      </c>
      <c r="B3505">
        <v>0</v>
      </c>
    </row>
    <row r="3506" spans="1:2">
      <c r="A3506">
        <v>0</v>
      </c>
      <c r="B3506">
        <v>0</v>
      </c>
    </row>
    <row r="3507" spans="1:2">
      <c r="A3507">
        <v>0</v>
      </c>
      <c r="B3507">
        <v>0</v>
      </c>
    </row>
    <row r="3508" spans="1:2">
      <c r="A3508">
        <v>0</v>
      </c>
      <c r="B3508">
        <v>0</v>
      </c>
    </row>
    <row r="3509" spans="1:2">
      <c r="A3509">
        <v>0</v>
      </c>
      <c r="B3509">
        <v>0</v>
      </c>
    </row>
    <row r="3510" spans="1:2">
      <c r="A3510">
        <v>0</v>
      </c>
      <c r="B3510">
        <v>0</v>
      </c>
    </row>
    <row r="3511" spans="1:2">
      <c r="A3511">
        <v>0</v>
      </c>
      <c r="B3511">
        <v>0</v>
      </c>
    </row>
    <row r="3512" spans="1:2">
      <c r="A3512">
        <v>0</v>
      </c>
      <c r="B3512">
        <v>0</v>
      </c>
    </row>
    <row r="3513" spans="1:2">
      <c r="A3513">
        <v>0</v>
      </c>
      <c r="B3513">
        <v>0</v>
      </c>
    </row>
    <row r="3514" spans="1:2">
      <c r="A3514">
        <v>0</v>
      </c>
      <c r="B3514">
        <v>0</v>
      </c>
    </row>
    <row r="3515" spans="1:2">
      <c r="A3515">
        <v>0</v>
      </c>
      <c r="B3515">
        <v>0</v>
      </c>
    </row>
    <row r="3516" spans="1:2">
      <c r="A3516">
        <v>0</v>
      </c>
      <c r="B3516">
        <v>0</v>
      </c>
    </row>
    <row r="3517" spans="1:2">
      <c r="A3517">
        <v>0</v>
      </c>
      <c r="B3517">
        <v>0</v>
      </c>
    </row>
    <row r="3518" spans="1:2">
      <c r="A3518">
        <v>0</v>
      </c>
      <c r="B3518">
        <v>0</v>
      </c>
    </row>
    <row r="3519" spans="1:2">
      <c r="A3519">
        <v>0</v>
      </c>
      <c r="B3519">
        <v>0</v>
      </c>
    </row>
    <row r="3520" spans="1:2">
      <c r="A3520">
        <v>0</v>
      </c>
      <c r="B3520">
        <v>0</v>
      </c>
    </row>
    <row r="3521" spans="1:2">
      <c r="A3521">
        <v>0</v>
      </c>
      <c r="B3521">
        <v>0</v>
      </c>
    </row>
    <row r="3522" spans="1:2">
      <c r="A3522">
        <v>0</v>
      </c>
      <c r="B3522">
        <v>0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</v>
      </c>
    </row>
    <row r="3529" spans="1:2">
      <c r="A3529">
        <v>0</v>
      </c>
      <c r="B3529">
        <v>0</v>
      </c>
    </row>
    <row r="3530" spans="1:2">
      <c r="A3530">
        <v>0</v>
      </c>
      <c r="B3530">
        <v>0</v>
      </c>
    </row>
    <row r="3531" spans="1:2">
      <c r="A3531">
        <v>0</v>
      </c>
      <c r="B3531">
        <v>0</v>
      </c>
    </row>
    <row r="3532" spans="1:2">
      <c r="A3532">
        <v>0</v>
      </c>
      <c r="B3532">
        <v>0</v>
      </c>
    </row>
    <row r="3533" spans="1:2">
      <c r="A3533">
        <v>0</v>
      </c>
      <c r="B3533">
        <v>0</v>
      </c>
    </row>
    <row r="3534" spans="1:2">
      <c r="A3534">
        <v>0</v>
      </c>
      <c r="B3534">
        <v>0</v>
      </c>
    </row>
    <row r="3535" spans="1:2">
      <c r="A3535">
        <v>0</v>
      </c>
      <c r="B3535">
        <v>0</v>
      </c>
    </row>
    <row r="3536" spans="1:2">
      <c r="A3536">
        <v>0</v>
      </c>
      <c r="B3536">
        <v>0</v>
      </c>
    </row>
    <row r="3537" spans="1:2">
      <c r="A3537">
        <v>0</v>
      </c>
      <c r="B3537">
        <v>0</v>
      </c>
    </row>
    <row r="3538" spans="1:2">
      <c r="A3538">
        <v>0</v>
      </c>
      <c r="B3538">
        <v>0</v>
      </c>
    </row>
    <row r="3539" spans="1:2">
      <c r="A3539">
        <v>0</v>
      </c>
      <c r="B3539">
        <v>0</v>
      </c>
    </row>
    <row r="3540" spans="1:2">
      <c r="A3540">
        <v>0</v>
      </c>
      <c r="B3540">
        <v>0</v>
      </c>
    </row>
    <row r="3541" spans="1:2">
      <c r="A3541">
        <v>0</v>
      </c>
      <c r="B3541">
        <v>0</v>
      </c>
    </row>
    <row r="3542" spans="1:2">
      <c r="A3542">
        <v>0</v>
      </c>
      <c r="B3542">
        <v>0</v>
      </c>
    </row>
    <row r="3543" spans="1:2">
      <c r="A3543">
        <v>0</v>
      </c>
      <c r="B3543">
        <v>0</v>
      </c>
    </row>
    <row r="3544" spans="1:2">
      <c r="A3544">
        <v>0</v>
      </c>
      <c r="B3544">
        <v>0</v>
      </c>
    </row>
    <row r="3545" spans="1:2">
      <c r="A3545">
        <v>0</v>
      </c>
      <c r="B3545">
        <v>0</v>
      </c>
    </row>
    <row r="3546" spans="1:2">
      <c r="A3546">
        <v>0</v>
      </c>
      <c r="B3546">
        <v>0</v>
      </c>
    </row>
    <row r="3547" spans="1:2">
      <c r="A3547">
        <v>0</v>
      </c>
      <c r="B3547">
        <v>0</v>
      </c>
    </row>
    <row r="3548" spans="1:2">
      <c r="A3548">
        <v>0</v>
      </c>
      <c r="B3548">
        <v>0</v>
      </c>
    </row>
    <row r="3549" spans="1:2">
      <c r="A3549">
        <v>0</v>
      </c>
      <c r="B3549">
        <v>0</v>
      </c>
    </row>
    <row r="3550" spans="1:2">
      <c r="A3550">
        <v>0</v>
      </c>
      <c r="B3550">
        <v>0</v>
      </c>
    </row>
    <row r="3551" spans="1:2">
      <c r="A3551">
        <v>0</v>
      </c>
      <c r="B3551">
        <v>0</v>
      </c>
    </row>
    <row r="3552" spans="1:2">
      <c r="A3552">
        <v>0</v>
      </c>
      <c r="B3552">
        <v>0</v>
      </c>
    </row>
    <row r="3553" spans="1:2">
      <c r="A3553">
        <v>0</v>
      </c>
      <c r="B3553">
        <v>0</v>
      </c>
    </row>
    <row r="3554" spans="1:2">
      <c r="A3554">
        <v>0</v>
      </c>
      <c r="B3554">
        <v>0</v>
      </c>
    </row>
    <row r="3555" spans="1:2">
      <c r="A3555">
        <v>0</v>
      </c>
      <c r="B3555">
        <v>0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</v>
      </c>
    </row>
    <row r="3561" spans="1:2">
      <c r="A3561">
        <v>0</v>
      </c>
      <c r="B3561">
        <v>0</v>
      </c>
    </row>
    <row r="3562" spans="1:2">
      <c r="A3562">
        <v>0</v>
      </c>
      <c r="B3562">
        <v>0</v>
      </c>
    </row>
    <row r="3563" spans="1:2">
      <c r="A3563">
        <v>0</v>
      </c>
      <c r="B3563">
        <v>0</v>
      </c>
    </row>
    <row r="3564" spans="1:2">
      <c r="A3564">
        <v>0</v>
      </c>
      <c r="B3564">
        <v>0</v>
      </c>
    </row>
    <row r="3565" spans="1:2">
      <c r="A3565">
        <v>0</v>
      </c>
      <c r="B3565">
        <v>0</v>
      </c>
    </row>
    <row r="3566" spans="1:2">
      <c r="A3566">
        <v>0</v>
      </c>
      <c r="B3566">
        <v>0</v>
      </c>
    </row>
    <row r="3567" spans="1:2">
      <c r="A3567">
        <v>0</v>
      </c>
      <c r="B3567">
        <v>0</v>
      </c>
    </row>
    <row r="3568" spans="1:2">
      <c r="A3568">
        <v>0</v>
      </c>
      <c r="B3568">
        <v>0</v>
      </c>
    </row>
    <row r="3569" spans="1:2">
      <c r="A3569">
        <v>0</v>
      </c>
      <c r="B3569">
        <v>0</v>
      </c>
    </row>
    <row r="3570" spans="1:2">
      <c r="A3570">
        <v>0</v>
      </c>
      <c r="B3570">
        <v>0</v>
      </c>
    </row>
    <row r="3571" spans="1:2">
      <c r="A3571">
        <v>0</v>
      </c>
      <c r="B3571">
        <v>0</v>
      </c>
    </row>
    <row r="3572" spans="1:2">
      <c r="A3572">
        <v>0</v>
      </c>
      <c r="B3572">
        <v>0</v>
      </c>
    </row>
    <row r="3573" spans="1:2">
      <c r="A3573">
        <v>0</v>
      </c>
      <c r="B3573">
        <v>0</v>
      </c>
    </row>
    <row r="3574" spans="1:2">
      <c r="A3574">
        <v>0</v>
      </c>
      <c r="B3574">
        <v>0</v>
      </c>
    </row>
    <row r="3575" spans="1:2">
      <c r="A3575">
        <v>0</v>
      </c>
      <c r="B3575">
        <v>0</v>
      </c>
    </row>
    <row r="3576" spans="1:2">
      <c r="A3576">
        <v>0</v>
      </c>
      <c r="B3576">
        <v>0</v>
      </c>
    </row>
    <row r="3577" spans="1:2">
      <c r="A3577">
        <v>0</v>
      </c>
      <c r="B3577">
        <v>0</v>
      </c>
    </row>
    <row r="3578" spans="1:2">
      <c r="A3578">
        <v>0</v>
      </c>
      <c r="B3578">
        <v>0</v>
      </c>
    </row>
    <row r="3579" spans="1:2">
      <c r="A3579">
        <v>0</v>
      </c>
      <c r="B3579">
        <v>0</v>
      </c>
    </row>
    <row r="3580" spans="1:2">
      <c r="A3580">
        <v>0</v>
      </c>
      <c r="B3580">
        <v>0</v>
      </c>
    </row>
    <row r="3581" spans="1:2">
      <c r="A3581">
        <v>0</v>
      </c>
      <c r="B3581">
        <v>0</v>
      </c>
    </row>
    <row r="3582" spans="1:2">
      <c r="A3582">
        <v>0</v>
      </c>
      <c r="B3582">
        <v>0</v>
      </c>
    </row>
    <row r="3583" spans="1:2">
      <c r="A3583">
        <v>0</v>
      </c>
      <c r="B3583">
        <v>0</v>
      </c>
    </row>
    <row r="3584" spans="1:2">
      <c r="A3584">
        <v>0</v>
      </c>
      <c r="B3584">
        <v>0</v>
      </c>
    </row>
    <row r="3585" spans="1:2">
      <c r="A3585">
        <v>0</v>
      </c>
      <c r="B3585">
        <v>0</v>
      </c>
    </row>
    <row r="3586" spans="1:2">
      <c r="A3586">
        <v>0</v>
      </c>
      <c r="B3586">
        <v>0</v>
      </c>
    </row>
    <row r="3587" spans="1:2">
      <c r="A3587">
        <v>0</v>
      </c>
      <c r="B3587">
        <v>0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</v>
      </c>
    </row>
    <row r="3592" spans="1:2">
      <c r="A3592">
        <v>0</v>
      </c>
      <c r="B3592">
        <v>0</v>
      </c>
    </row>
    <row r="3593" spans="1:2">
      <c r="A3593">
        <v>0</v>
      </c>
      <c r="B3593">
        <v>0</v>
      </c>
    </row>
    <row r="3594" spans="1:2">
      <c r="A3594">
        <v>0</v>
      </c>
      <c r="B3594">
        <v>0</v>
      </c>
    </row>
    <row r="3595" spans="1:2">
      <c r="A3595">
        <v>0</v>
      </c>
      <c r="B3595">
        <v>0</v>
      </c>
    </row>
    <row r="3596" spans="1:2">
      <c r="A3596">
        <v>0</v>
      </c>
      <c r="B3596">
        <v>0</v>
      </c>
    </row>
    <row r="3597" spans="1:2">
      <c r="A3597">
        <v>0</v>
      </c>
      <c r="B3597">
        <v>0</v>
      </c>
    </row>
    <row r="3598" spans="1:2">
      <c r="A3598">
        <v>0</v>
      </c>
      <c r="B3598">
        <v>0</v>
      </c>
    </row>
    <row r="3599" spans="1:2">
      <c r="A3599">
        <v>0</v>
      </c>
      <c r="B3599">
        <v>0</v>
      </c>
    </row>
    <row r="3600" spans="1:2">
      <c r="A3600">
        <v>0</v>
      </c>
      <c r="B3600">
        <v>0</v>
      </c>
    </row>
    <row r="3601" spans="1:2">
      <c r="A3601">
        <v>0</v>
      </c>
      <c r="B3601">
        <v>0</v>
      </c>
    </row>
    <row r="3602" spans="1:2">
      <c r="A3602">
        <v>0</v>
      </c>
      <c r="B3602">
        <v>0</v>
      </c>
    </row>
    <row r="3603" spans="1:2">
      <c r="A3603">
        <v>0</v>
      </c>
      <c r="B3603">
        <v>0</v>
      </c>
    </row>
    <row r="3604" spans="1:2">
      <c r="A3604">
        <v>0</v>
      </c>
      <c r="B3604">
        <v>0</v>
      </c>
    </row>
    <row r="3605" spans="1:2">
      <c r="A3605">
        <v>0</v>
      </c>
      <c r="B3605">
        <v>0</v>
      </c>
    </row>
    <row r="3606" spans="1:2">
      <c r="A3606">
        <v>0</v>
      </c>
      <c r="B3606">
        <v>0</v>
      </c>
    </row>
    <row r="3607" spans="1:2">
      <c r="A3607">
        <v>0</v>
      </c>
      <c r="B3607">
        <v>0</v>
      </c>
    </row>
    <row r="3608" spans="1:2">
      <c r="A3608">
        <v>0</v>
      </c>
      <c r="B3608">
        <v>0</v>
      </c>
    </row>
    <row r="3609" spans="1:2">
      <c r="A3609">
        <v>0</v>
      </c>
      <c r="B3609">
        <v>0</v>
      </c>
    </row>
    <row r="3610" spans="1:2">
      <c r="A3610">
        <v>0</v>
      </c>
      <c r="B3610">
        <v>0</v>
      </c>
    </row>
    <row r="3611" spans="1:2">
      <c r="A3611">
        <v>0</v>
      </c>
      <c r="B3611">
        <v>0</v>
      </c>
    </row>
    <row r="3612" spans="1:2">
      <c r="A3612">
        <v>0</v>
      </c>
      <c r="B3612">
        <v>0</v>
      </c>
    </row>
    <row r="3613" spans="1:2">
      <c r="A3613">
        <v>0</v>
      </c>
      <c r="B3613">
        <v>0</v>
      </c>
    </row>
    <row r="3614" spans="1:2">
      <c r="A3614">
        <v>0</v>
      </c>
      <c r="B3614">
        <v>0</v>
      </c>
    </row>
    <row r="3615" spans="1:2">
      <c r="A3615">
        <v>0</v>
      </c>
      <c r="B3615">
        <v>0</v>
      </c>
    </row>
    <row r="3616" spans="1:2">
      <c r="A3616">
        <v>0</v>
      </c>
      <c r="B3616">
        <v>0</v>
      </c>
    </row>
    <row r="3617" spans="1:2">
      <c r="A3617">
        <v>0</v>
      </c>
      <c r="B3617">
        <v>0</v>
      </c>
    </row>
    <row r="3618" spans="1:2">
      <c r="A3618">
        <v>0</v>
      </c>
      <c r="B3618">
        <v>0</v>
      </c>
    </row>
    <row r="3619" spans="1:2">
      <c r="A3619">
        <v>0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</v>
      </c>
    </row>
    <row r="3624" spans="1:2">
      <c r="A3624">
        <v>0</v>
      </c>
      <c r="B3624">
        <v>0</v>
      </c>
    </row>
    <row r="3625" spans="1:2">
      <c r="A3625">
        <v>0</v>
      </c>
      <c r="B3625">
        <v>0</v>
      </c>
    </row>
    <row r="3626" spans="1:2">
      <c r="A3626">
        <v>0</v>
      </c>
      <c r="B3626">
        <v>0</v>
      </c>
    </row>
    <row r="3627" spans="1:2">
      <c r="A3627">
        <v>0</v>
      </c>
      <c r="B3627">
        <v>0</v>
      </c>
    </row>
    <row r="3628" spans="1:2">
      <c r="A3628">
        <v>0</v>
      </c>
      <c r="B3628">
        <v>0</v>
      </c>
    </row>
    <row r="3629" spans="1:2">
      <c r="A3629">
        <v>0</v>
      </c>
      <c r="B3629">
        <v>0</v>
      </c>
    </row>
    <row r="3630" spans="1:2">
      <c r="A3630">
        <v>0</v>
      </c>
      <c r="B3630">
        <v>0</v>
      </c>
    </row>
    <row r="3631" spans="1:2">
      <c r="A3631">
        <v>0</v>
      </c>
      <c r="B3631">
        <v>0</v>
      </c>
    </row>
    <row r="3632" spans="1:2">
      <c r="A3632">
        <v>0</v>
      </c>
      <c r="B3632">
        <v>0</v>
      </c>
    </row>
    <row r="3633" spans="1:2">
      <c r="A3633">
        <v>0</v>
      </c>
      <c r="B3633">
        <v>0</v>
      </c>
    </row>
    <row r="3634" spans="1:2">
      <c r="A3634">
        <v>0</v>
      </c>
      <c r="B3634">
        <v>0</v>
      </c>
    </row>
    <row r="3635" spans="1:2">
      <c r="A3635">
        <v>0</v>
      </c>
      <c r="B3635">
        <v>0</v>
      </c>
    </row>
    <row r="3636" spans="1:2">
      <c r="A3636">
        <v>0</v>
      </c>
      <c r="B3636">
        <v>0</v>
      </c>
    </row>
    <row r="3637" spans="1:2">
      <c r="A3637">
        <v>0</v>
      </c>
      <c r="B3637">
        <v>0</v>
      </c>
    </row>
    <row r="3638" spans="1:2">
      <c r="A3638">
        <v>0</v>
      </c>
      <c r="B3638">
        <v>0</v>
      </c>
    </row>
    <row r="3639" spans="1:2">
      <c r="A3639">
        <v>0</v>
      </c>
      <c r="B3639">
        <v>0</v>
      </c>
    </row>
    <row r="3640" spans="1:2">
      <c r="A3640">
        <v>0</v>
      </c>
      <c r="B3640">
        <v>0</v>
      </c>
    </row>
    <row r="3641" spans="1:2">
      <c r="A3641">
        <v>0</v>
      </c>
      <c r="B3641">
        <v>0</v>
      </c>
    </row>
    <row r="3642" spans="1:2">
      <c r="A3642">
        <v>0</v>
      </c>
      <c r="B3642">
        <v>0</v>
      </c>
    </row>
    <row r="3643" spans="1:2">
      <c r="A3643">
        <v>0</v>
      </c>
      <c r="B3643">
        <v>0</v>
      </c>
    </row>
    <row r="3644" spans="1:2">
      <c r="A3644">
        <v>0</v>
      </c>
      <c r="B3644">
        <v>0</v>
      </c>
    </row>
    <row r="3645" spans="1:2">
      <c r="A3645">
        <v>0</v>
      </c>
      <c r="B3645">
        <v>0</v>
      </c>
    </row>
    <row r="3646" spans="1:2">
      <c r="A3646">
        <v>0</v>
      </c>
      <c r="B3646">
        <v>0</v>
      </c>
    </row>
    <row r="3647" spans="1:2">
      <c r="A3647">
        <v>0</v>
      </c>
      <c r="B3647">
        <v>0</v>
      </c>
    </row>
    <row r="3648" spans="1:2">
      <c r="A3648">
        <v>0</v>
      </c>
      <c r="B3648">
        <v>0</v>
      </c>
    </row>
    <row r="3649" spans="1:2">
      <c r="A3649">
        <v>0</v>
      </c>
      <c r="B3649">
        <v>0</v>
      </c>
    </row>
    <row r="3650" spans="1:2">
      <c r="A3650">
        <v>0</v>
      </c>
      <c r="B3650">
        <v>0</v>
      </c>
    </row>
    <row r="3651" spans="1:2">
      <c r="A3651">
        <v>0</v>
      </c>
      <c r="B3651">
        <v>0</v>
      </c>
    </row>
    <row r="3652" spans="1:2">
      <c r="A3652">
        <v>0</v>
      </c>
      <c r="B3652">
        <v>0</v>
      </c>
    </row>
    <row r="3653" spans="1:2">
      <c r="A3653">
        <v>0</v>
      </c>
      <c r="B3653">
        <v>0</v>
      </c>
    </row>
    <row r="3654" spans="1:2">
      <c r="A3654">
        <v>0</v>
      </c>
      <c r="B3654">
        <v>0</v>
      </c>
    </row>
    <row r="3655" spans="1:2">
      <c r="A3655">
        <v>0</v>
      </c>
      <c r="B3655">
        <v>0</v>
      </c>
    </row>
    <row r="3656" spans="1:2">
      <c r="A3656">
        <v>0</v>
      </c>
      <c r="B3656">
        <v>0</v>
      </c>
    </row>
    <row r="3657" spans="1:2">
      <c r="A3657">
        <v>0</v>
      </c>
      <c r="B3657">
        <v>0</v>
      </c>
    </row>
    <row r="3658" spans="1:2">
      <c r="A3658">
        <v>0</v>
      </c>
      <c r="B3658">
        <v>0</v>
      </c>
    </row>
    <row r="3659" spans="1:2">
      <c r="A3659">
        <v>0</v>
      </c>
      <c r="B3659">
        <v>0</v>
      </c>
    </row>
    <row r="3660" spans="1:2">
      <c r="A3660">
        <v>0</v>
      </c>
      <c r="B3660">
        <v>0</v>
      </c>
    </row>
    <row r="3661" spans="1:2">
      <c r="A3661">
        <v>0</v>
      </c>
      <c r="B3661">
        <v>0</v>
      </c>
    </row>
    <row r="3662" spans="1:2">
      <c r="A3662">
        <v>0</v>
      </c>
      <c r="B3662">
        <v>0</v>
      </c>
    </row>
    <row r="3663" spans="1:2">
      <c r="A3663">
        <v>0</v>
      </c>
      <c r="B3663">
        <v>0</v>
      </c>
    </row>
    <row r="3664" spans="1:2">
      <c r="A3664">
        <v>0</v>
      </c>
      <c r="B3664">
        <v>0</v>
      </c>
    </row>
    <row r="3665" spans="1:2">
      <c r="A3665">
        <v>0</v>
      </c>
      <c r="B3665">
        <v>0</v>
      </c>
    </row>
    <row r="3666" spans="1:2">
      <c r="A3666">
        <v>0</v>
      </c>
      <c r="B3666">
        <v>0</v>
      </c>
    </row>
    <row r="3667" spans="1:2">
      <c r="A3667">
        <v>0</v>
      </c>
      <c r="B3667">
        <v>0</v>
      </c>
    </row>
    <row r="3668" spans="1:2">
      <c r="A3668">
        <v>0</v>
      </c>
      <c r="B3668">
        <v>0</v>
      </c>
    </row>
    <row r="3669" spans="1:2">
      <c r="A3669">
        <v>0</v>
      </c>
      <c r="B3669">
        <v>0</v>
      </c>
    </row>
    <row r="3670" spans="1:2">
      <c r="A3670">
        <v>0</v>
      </c>
      <c r="B3670">
        <v>0</v>
      </c>
    </row>
    <row r="3671" spans="1:2">
      <c r="A3671">
        <v>0</v>
      </c>
      <c r="B3671">
        <v>0</v>
      </c>
    </row>
    <row r="3672" spans="1:2">
      <c r="A3672">
        <v>0</v>
      </c>
      <c r="B3672">
        <v>0</v>
      </c>
    </row>
    <row r="3673" spans="1:2">
      <c r="A3673">
        <v>0</v>
      </c>
      <c r="B3673">
        <v>0</v>
      </c>
    </row>
    <row r="3674" spans="1:2">
      <c r="A3674">
        <v>0</v>
      </c>
      <c r="B3674">
        <v>0</v>
      </c>
    </row>
    <row r="3675" spans="1:2">
      <c r="A3675">
        <v>0</v>
      </c>
      <c r="B3675">
        <v>0</v>
      </c>
    </row>
    <row r="3676" spans="1:2">
      <c r="A3676">
        <v>0</v>
      </c>
      <c r="B3676">
        <v>0</v>
      </c>
    </row>
    <row r="3677" spans="1:2">
      <c r="A3677">
        <v>0</v>
      </c>
      <c r="B3677">
        <v>0</v>
      </c>
    </row>
    <row r="3678" spans="1:2">
      <c r="A3678">
        <v>0</v>
      </c>
      <c r="B3678">
        <v>0</v>
      </c>
    </row>
    <row r="3679" spans="1:2">
      <c r="A3679">
        <v>0</v>
      </c>
      <c r="B3679">
        <v>0</v>
      </c>
    </row>
    <row r="3680" spans="1:2">
      <c r="A3680">
        <v>0</v>
      </c>
      <c r="B3680">
        <v>0</v>
      </c>
    </row>
    <row r="3681" spans="1:2">
      <c r="A3681">
        <v>0</v>
      </c>
      <c r="B3681">
        <v>0</v>
      </c>
    </row>
    <row r="3682" spans="1:2">
      <c r="A3682">
        <v>0</v>
      </c>
      <c r="B3682">
        <v>0</v>
      </c>
    </row>
    <row r="3683" spans="1:2">
      <c r="A3683">
        <v>0</v>
      </c>
      <c r="B3683">
        <v>0</v>
      </c>
    </row>
    <row r="3684" spans="1:2">
      <c r="A3684">
        <v>0</v>
      </c>
      <c r="B3684">
        <v>0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</v>
      </c>
    </row>
    <row r="3689" spans="1:2">
      <c r="A3689">
        <v>0</v>
      </c>
      <c r="B3689">
        <v>0</v>
      </c>
    </row>
    <row r="3690" spans="1:2">
      <c r="A3690">
        <v>0</v>
      </c>
      <c r="B3690">
        <v>0</v>
      </c>
    </row>
    <row r="3691" spans="1:2">
      <c r="A3691">
        <v>0</v>
      </c>
      <c r="B3691">
        <v>0</v>
      </c>
    </row>
    <row r="3692" spans="1:2">
      <c r="A3692">
        <v>0</v>
      </c>
      <c r="B3692">
        <v>0</v>
      </c>
    </row>
    <row r="3693" spans="1:2">
      <c r="A3693">
        <v>0</v>
      </c>
      <c r="B3693">
        <v>0</v>
      </c>
    </row>
    <row r="3694" spans="1:2">
      <c r="A3694">
        <v>0</v>
      </c>
      <c r="B3694">
        <v>0</v>
      </c>
    </row>
    <row r="3695" spans="1:2">
      <c r="A3695">
        <v>0</v>
      </c>
      <c r="B3695">
        <v>0</v>
      </c>
    </row>
    <row r="3696" spans="1:2">
      <c r="A3696">
        <v>0</v>
      </c>
      <c r="B3696">
        <v>0</v>
      </c>
    </row>
    <row r="3697" spans="1:2">
      <c r="A3697">
        <v>0</v>
      </c>
      <c r="B3697">
        <v>0</v>
      </c>
    </row>
    <row r="3698" spans="1:2">
      <c r="A3698">
        <v>0</v>
      </c>
      <c r="B3698">
        <v>0</v>
      </c>
    </row>
    <row r="3699" spans="1:2">
      <c r="A3699">
        <v>0</v>
      </c>
      <c r="B3699">
        <v>0</v>
      </c>
    </row>
    <row r="3700" spans="1:2">
      <c r="A3700">
        <v>0</v>
      </c>
      <c r="B3700">
        <v>0</v>
      </c>
    </row>
    <row r="3701" spans="1:2">
      <c r="A3701">
        <v>0</v>
      </c>
      <c r="B3701">
        <v>0</v>
      </c>
    </row>
    <row r="3702" spans="1:2">
      <c r="A3702">
        <v>0</v>
      </c>
      <c r="B3702">
        <v>0</v>
      </c>
    </row>
    <row r="3703" spans="1:2">
      <c r="A3703">
        <v>0</v>
      </c>
      <c r="B3703">
        <v>0</v>
      </c>
    </row>
    <row r="3704" spans="1:2">
      <c r="A3704">
        <v>0</v>
      </c>
      <c r="B3704">
        <v>0</v>
      </c>
    </row>
    <row r="3705" spans="1:2">
      <c r="A3705">
        <v>0</v>
      </c>
      <c r="B3705">
        <v>0</v>
      </c>
    </row>
    <row r="3706" spans="1:2">
      <c r="A3706">
        <v>0</v>
      </c>
      <c r="B3706">
        <v>0</v>
      </c>
    </row>
    <row r="3707" spans="1:2">
      <c r="A3707">
        <v>0</v>
      </c>
      <c r="B3707">
        <v>0</v>
      </c>
    </row>
    <row r="3708" spans="1:2">
      <c r="A3708">
        <v>0</v>
      </c>
      <c r="B3708">
        <v>0</v>
      </c>
    </row>
    <row r="3709" spans="1:2">
      <c r="A3709">
        <v>0</v>
      </c>
      <c r="B3709">
        <v>0</v>
      </c>
    </row>
    <row r="3710" spans="1:2">
      <c r="A3710">
        <v>0</v>
      </c>
      <c r="B3710">
        <v>0</v>
      </c>
    </row>
    <row r="3711" spans="1:2">
      <c r="A3711">
        <v>0</v>
      </c>
      <c r="B3711">
        <v>0</v>
      </c>
    </row>
    <row r="3712" spans="1:2">
      <c r="A3712">
        <v>0</v>
      </c>
      <c r="B3712">
        <v>0</v>
      </c>
    </row>
    <row r="3713" spans="1:2">
      <c r="A3713">
        <v>0</v>
      </c>
      <c r="B3713">
        <v>0</v>
      </c>
    </row>
    <row r="3714" spans="1:2">
      <c r="A3714">
        <v>0</v>
      </c>
      <c r="B3714">
        <v>0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0</v>
      </c>
      <c r="B3720">
        <v>0</v>
      </c>
    </row>
    <row r="3721" spans="1:2">
      <c r="A3721">
        <v>0</v>
      </c>
      <c r="B3721">
        <v>0</v>
      </c>
    </row>
    <row r="3722" spans="1:2">
      <c r="A3722">
        <v>0</v>
      </c>
      <c r="B3722">
        <v>0</v>
      </c>
    </row>
    <row r="3723" spans="1:2">
      <c r="A3723">
        <v>0</v>
      </c>
      <c r="B3723">
        <v>0</v>
      </c>
    </row>
    <row r="3724" spans="1:2">
      <c r="A3724">
        <v>0</v>
      </c>
      <c r="B3724">
        <v>0</v>
      </c>
    </row>
    <row r="3725" spans="1:2">
      <c r="A3725">
        <v>0</v>
      </c>
      <c r="B3725">
        <v>0</v>
      </c>
    </row>
    <row r="3726" spans="1:2">
      <c r="A3726">
        <v>0</v>
      </c>
      <c r="B3726">
        <v>0</v>
      </c>
    </row>
    <row r="3727" spans="1:2">
      <c r="A3727">
        <v>0</v>
      </c>
      <c r="B3727">
        <v>0</v>
      </c>
    </row>
    <row r="3728" spans="1:2">
      <c r="A3728">
        <v>0</v>
      </c>
      <c r="B3728">
        <v>0</v>
      </c>
    </row>
    <row r="3729" spans="1:2">
      <c r="A3729">
        <v>0</v>
      </c>
      <c r="B3729">
        <v>0</v>
      </c>
    </row>
    <row r="3730" spans="1:2">
      <c r="A3730">
        <v>0</v>
      </c>
      <c r="B3730">
        <v>0</v>
      </c>
    </row>
    <row r="3731" spans="1:2">
      <c r="A3731">
        <v>0</v>
      </c>
      <c r="B3731">
        <v>0</v>
      </c>
    </row>
    <row r="3732" spans="1:2">
      <c r="A3732">
        <v>0</v>
      </c>
      <c r="B3732">
        <v>0</v>
      </c>
    </row>
    <row r="3733" spans="1:2">
      <c r="A3733">
        <v>0</v>
      </c>
      <c r="B3733">
        <v>0</v>
      </c>
    </row>
    <row r="3734" spans="1:2">
      <c r="A3734">
        <v>0</v>
      </c>
      <c r="B3734">
        <v>0</v>
      </c>
    </row>
    <row r="3735" spans="1:2">
      <c r="A3735">
        <v>0</v>
      </c>
      <c r="B3735">
        <v>0</v>
      </c>
    </row>
    <row r="3736" spans="1:2">
      <c r="A3736">
        <v>0</v>
      </c>
      <c r="B3736">
        <v>0</v>
      </c>
    </row>
    <row r="3737" spans="1:2">
      <c r="A3737">
        <v>0</v>
      </c>
      <c r="B3737">
        <v>0</v>
      </c>
    </row>
    <row r="3738" spans="1:2">
      <c r="A3738">
        <v>0</v>
      </c>
      <c r="B3738">
        <v>0</v>
      </c>
    </row>
    <row r="3739" spans="1:2">
      <c r="A3739">
        <v>0</v>
      </c>
      <c r="B3739">
        <v>0</v>
      </c>
    </row>
    <row r="3740" spans="1:2">
      <c r="A3740">
        <v>0</v>
      </c>
      <c r="B3740">
        <v>0</v>
      </c>
    </row>
    <row r="3741" spans="1:2">
      <c r="A3741">
        <v>0</v>
      </c>
      <c r="B3741">
        <v>0</v>
      </c>
    </row>
    <row r="3742" spans="1:2">
      <c r="A3742">
        <v>0</v>
      </c>
      <c r="B3742">
        <v>0</v>
      </c>
    </row>
    <row r="3743" spans="1:2">
      <c r="A3743">
        <v>0</v>
      </c>
      <c r="B3743">
        <v>0</v>
      </c>
    </row>
    <row r="3744" spans="1:2">
      <c r="A3744">
        <v>0</v>
      </c>
      <c r="B3744">
        <v>0</v>
      </c>
    </row>
    <row r="3745" spans="1:2">
      <c r="A3745">
        <v>0</v>
      </c>
      <c r="B3745">
        <v>0</v>
      </c>
    </row>
    <row r="3746" spans="1:2">
      <c r="A3746">
        <v>0</v>
      </c>
      <c r="B3746">
        <v>0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</v>
      </c>
    </row>
    <row r="3752" spans="1:2">
      <c r="A3752">
        <v>0</v>
      </c>
      <c r="B3752">
        <v>0</v>
      </c>
    </row>
    <row r="3753" spans="1:2">
      <c r="A3753">
        <v>0</v>
      </c>
      <c r="B3753">
        <v>0</v>
      </c>
    </row>
    <row r="3754" spans="1:2">
      <c r="A3754">
        <v>0</v>
      </c>
      <c r="B3754">
        <v>0</v>
      </c>
    </row>
    <row r="3755" spans="1:2">
      <c r="A3755">
        <v>0</v>
      </c>
      <c r="B3755">
        <v>0</v>
      </c>
    </row>
    <row r="3756" spans="1:2">
      <c r="A3756">
        <v>0</v>
      </c>
      <c r="B3756">
        <v>0</v>
      </c>
    </row>
    <row r="3757" spans="1:2">
      <c r="A3757">
        <v>0</v>
      </c>
      <c r="B3757">
        <v>0</v>
      </c>
    </row>
    <row r="3758" spans="1:2">
      <c r="A3758">
        <v>0</v>
      </c>
      <c r="B3758">
        <v>0</v>
      </c>
    </row>
    <row r="3759" spans="1:2">
      <c r="A3759">
        <v>0</v>
      </c>
      <c r="B3759">
        <v>0</v>
      </c>
    </row>
    <row r="3760" spans="1:2">
      <c r="A3760">
        <v>0</v>
      </c>
      <c r="B3760">
        <v>0</v>
      </c>
    </row>
    <row r="3761" spans="1:2">
      <c r="A3761">
        <v>0</v>
      </c>
      <c r="B3761">
        <v>0</v>
      </c>
    </row>
    <row r="3762" spans="1:2">
      <c r="A3762">
        <v>0</v>
      </c>
      <c r="B3762">
        <v>0</v>
      </c>
    </row>
    <row r="3763" spans="1:2">
      <c r="A3763">
        <v>0</v>
      </c>
      <c r="B3763">
        <v>0</v>
      </c>
    </row>
    <row r="3764" spans="1:2">
      <c r="A3764">
        <v>0</v>
      </c>
      <c r="B3764">
        <v>0</v>
      </c>
    </row>
    <row r="3765" spans="1:2">
      <c r="A3765">
        <v>0</v>
      </c>
      <c r="B3765">
        <v>0</v>
      </c>
    </row>
    <row r="3766" spans="1:2">
      <c r="A3766">
        <v>0</v>
      </c>
      <c r="B3766">
        <v>0</v>
      </c>
    </row>
    <row r="3767" spans="1:2">
      <c r="A3767">
        <v>0</v>
      </c>
      <c r="B3767">
        <v>0</v>
      </c>
    </row>
    <row r="3768" spans="1:2">
      <c r="A3768">
        <v>0</v>
      </c>
      <c r="B3768">
        <v>0</v>
      </c>
    </row>
    <row r="3769" spans="1:2">
      <c r="A3769">
        <v>0</v>
      </c>
      <c r="B3769">
        <v>0</v>
      </c>
    </row>
    <row r="3770" spans="1:2">
      <c r="A3770">
        <v>0</v>
      </c>
      <c r="B3770">
        <v>0</v>
      </c>
    </row>
    <row r="3771" spans="1:2">
      <c r="A3771">
        <v>0</v>
      </c>
      <c r="B3771">
        <v>0</v>
      </c>
    </row>
    <row r="3772" spans="1:2">
      <c r="A3772">
        <v>0</v>
      </c>
      <c r="B3772">
        <v>0</v>
      </c>
    </row>
    <row r="3773" spans="1:2">
      <c r="A3773">
        <v>0</v>
      </c>
      <c r="B3773">
        <v>0</v>
      </c>
    </row>
    <row r="3774" spans="1:2">
      <c r="A3774">
        <v>0</v>
      </c>
      <c r="B3774">
        <v>0</v>
      </c>
    </row>
    <row r="3775" spans="1:2">
      <c r="A3775">
        <v>0</v>
      </c>
      <c r="B3775">
        <v>0</v>
      </c>
    </row>
    <row r="3776" spans="1:2">
      <c r="A3776">
        <v>0</v>
      </c>
      <c r="B3776">
        <v>0</v>
      </c>
    </row>
    <row r="3777" spans="1:2">
      <c r="A3777">
        <v>0</v>
      </c>
      <c r="B3777">
        <v>0</v>
      </c>
    </row>
    <row r="3778" spans="1:2">
      <c r="A3778">
        <v>0</v>
      </c>
      <c r="B3778">
        <v>0</v>
      </c>
    </row>
    <row r="3779" spans="1:2">
      <c r="A3779">
        <v>0</v>
      </c>
      <c r="B3779">
        <v>0</v>
      </c>
    </row>
    <row r="3780" spans="1:2">
      <c r="A3780">
        <v>0</v>
      </c>
      <c r="B3780">
        <v>0</v>
      </c>
    </row>
    <row r="3781" spans="1:2">
      <c r="A3781">
        <v>0</v>
      </c>
      <c r="B3781">
        <v>0</v>
      </c>
    </row>
    <row r="3782" spans="1:2">
      <c r="A3782">
        <v>0</v>
      </c>
      <c r="B3782">
        <v>0</v>
      </c>
    </row>
    <row r="3783" spans="1:2">
      <c r="A3783">
        <v>0</v>
      </c>
      <c r="B3783">
        <v>0</v>
      </c>
    </row>
    <row r="3784" spans="1:2">
      <c r="A3784">
        <v>0</v>
      </c>
      <c r="B3784">
        <v>0</v>
      </c>
    </row>
    <row r="3785" spans="1:2">
      <c r="A3785">
        <v>0</v>
      </c>
      <c r="B3785">
        <v>0</v>
      </c>
    </row>
    <row r="3786" spans="1:2">
      <c r="A3786">
        <v>0</v>
      </c>
      <c r="B3786">
        <v>0</v>
      </c>
    </row>
    <row r="3787" spans="1:2">
      <c r="A3787">
        <v>0</v>
      </c>
      <c r="B3787">
        <v>0</v>
      </c>
    </row>
    <row r="3788" spans="1:2">
      <c r="A3788">
        <v>0</v>
      </c>
      <c r="B3788">
        <v>0</v>
      </c>
    </row>
    <row r="3789" spans="1:2">
      <c r="A3789">
        <v>0</v>
      </c>
      <c r="B3789">
        <v>0</v>
      </c>
    </row>
    <row r="3790" spans="1:2">
      <c r="A3790">
        <v>0</v>
      </c>
      <c r="B3790">
        <v>0</v>
      </c>
    </row>
    <row r="3791" spans="1:2">
      <c r="A3791">
        <v>0</v>
      </c>
      <c r="B3791">
        <v>0</v>
      </c>
    </row>
    <row r="3792" spans="1:2">
      <c r="A3792">
        <v>0</v>
      </c>
      <c r="B3792">
        <v>0</v>
      </c>
    </row>
    <row r="3793" spans="1:2">
      <c r="A3793">
        <v>0</v>
      </c>
      <c r="B3793">
        <v>0</v>
      </c>
    </row>
    <row r="3794" spans="1:2">
      <c r="A3794">
        <v>0</v>
      </c>
      <c r="B3794">
        <v>0</v>
      </c>
    </row>
    <row r="3795" spans="1:2">
      <c r="A3795">
        <v>0</v>
      </c>
      <c r="B3795">
        <v>0</v>
      </c>
    </row>
    <row r="3796" spans="1:2">
      <c r="A3796">
        <v>0</v>
      </c>
      <c r="B3796">
        <v>0</v>
      </c>
    </row>
    <row r="3797" spans="1:2">
      <c r="A3797">
        <v>0</v>
      </c>
      <c r="B3797">
        <v>0</v>
      </c>
    </row>
    <row r="3798" spans="1:2">
      <c r="A3798">
        <v>0</v>
      </c>
      <c r="B3798">
        <v>0</v>
      </c>
    </row>
    <row r="3799" spans="1:2">
      <c r="A3799">
        <v>0</v>
      </c>
      <c r="B3799">
        <v>0</v>
      </c>
    </row>
    <row r="3800" spans="1:2">
      <c r="A3800">
        <v>0</v>
      </c>
      <c r="B3800">
        <v>0</v>
      </c>
    </row>
    <row r="3801" spans="1:2">
      <c r="A3801">
        <v>0</v>
      </c>
      <c r="B3801">
        <v>0</v>
      </c>
    </row>
    <row r="3802" spans="1:2">
      <c r="A3802">
        <v>0</v>
      </c>
      <c r="B3802">
        <v>0</v>
      </c>
    </row>
    <row r="3803" spans="1:2">
      <c r="A3803">
        <v>0</v>
      </c>
      <c r="B3803">
        <v>0</v>
      </c>
    </row>
    <row r="3804" spans="1:2">
      <c r="A3804">
        <v>0</v>
      </c>
      <c r="B3804">
        <v>0</v>
      </c>
    </row>
    <row r="3805" spans="1:2">
      <c r="A3805">
        <v>0</v>
      </c>
      <c r="B3805">
        <v>0</v>
      </c>
    </row>
    <row r="3806" spans="1:2">
      <c r="A3806">
        <v>0</v>
      </c>
      <c r="B3806">
        <v>0</v>
      </c>
    </row>
    <row r="3807" spans="1:2">
      <c r="A3807">
        <v>0</v>
      </c>
      <c r="B3807">
        <v>0</v>
      </c>
    </row>
    <row r="3808" spans="1:2">
      <c r="A3808">
        <v>0</v>
      </c>
      <c r="B3808">
        <v>0</v>
      </c>
    </row>
    <row r="3809" spans="1:2">
      <c r="A3809">
        <v>0</v>
      </c>
      <c r="B3809">
        <v>0</v>
      </c>
    </row>
    <row r="3810" spans="1:2">
      <c r="A3810">
        <v>0</v>
      </c>
      <c r="B3810">
        <v>0</v>
      </c>
    </row>
    <row r="3811" spans="1:2">
      <c r="A3811">
        <v>0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</v>
      </c>
    </row>
    <row r="3817" spans="1:2">
      <c r="A3817">
        <v>0</v>
      </c>
      <c r="B3817">
        <v>0</v>
      </c>
    </row>
    <row r="3818" spans="1:2">
      <c r="A3818">
        <v>0</v>
      </c>
      <c r="B3818">
        <v>0</v>
      </c>
    </row>
    <row r="3819" spans="1:2">
      <c r="A3819">
        <v>0</v>
      </c>
      <c r="B3819">
        <v>0</v>
      </c>
    </row>
    <row r="3820" spans="1:2">
      <c r="A3820">
        <v>0</v>
      </c>
      <c r="B3820">
        <v>0</v>
      </c>
    </row>
    <row r="3821" spans="1:2">
      <c r="A3821">
        <v>0</v>
      </c>
      <c r="B3821">
        <v>0</v>
      </c>
    </row>
    <row r="3822" spans="1:2">
      <c r="A3822">
        <v>0</v>
      </c>
      <c r="B3822">
        <v>0</v>
      </c>
    </row>
    <row r="3823" spans="1:2">
      <c r="A3823">
        <v>0</v>
      </c>
      <c r="B3823">
        <v>0</v>
      </c>
    </row>
    <row r="3824" spans="1:2">
      <c r="A3824">
        <v>0</v>
      </c>
      <c r="B3824">
        <v>0</v>
      </c>
    </row>
    <row r="3825" spans="1:2">
      <c r="A3825">
        <v>0</v>
      </c>
      <c r="B3825">
        <v>0</v>
      </c>
    </row>
    <row r="3826" spans="1:2">
      <c r="A3826">
        <v>0</v>
      </c>
      <c r="B3826">
        <v>0</v>
      </c>
    </row>
    <row r="3827" spans="1:2">
      <c r="A3827">
        <v>0</v>
      </c>
      <c r="B3827">
        <v>0</v>
      </c>
    </row>
    <row r="3828" spans="1:2">
      <c r="A3828">
        <v>0</v>
      </c>
      <c r="B3828">
        <v>0</v>
      </c>
    </row>
    <row r="3829" spans="1:2">
      <c r="A3829">
        <v>0</v>
      </c>
      <c r="B3829">
        <v>0</v>
      </c>
    </row>
    <row r="3830" spans="1:2">
      <c r="A3830">
        <v>0</v>
      </c>
      <c r="B3830">
        <v>0</v>
      </c>
    </row>
    <row r="3831" spans="1:2">
      <c r="A3831">
        <v>0</v>
      </c>
      <c r="B3831">
        <v>0</v>
      </c>
    </row>
    <row r="3832" spans="1:2">
      <c r="A3832">
        <v>0</v>
      </c>
      <c r="B3832">
        <v>0</v>
      </c>
    </row>
    <row r="3833" spans="1:2">
      <c r="A3833">
        <v>0</v>
      </c>
      <c r="B3833">
        <v>0</v>
      </c>
    </row>
    <row r="3834" spans="1:2">
      <c r="A3834">
        <v>0</v>
      </c>
      <c r="B3834">
        <v>0</v>
      </c>
    </row>
    <row r="3835" spans="1:2">
      <c r="A3835">
        <v>0</v>
      </c>
      <c r="B3835">
        <v>0</v>
      </c>
    </row>
    <row r="3836" spans="1:2">
      <c r="A3836">
        <v>0</v>
      </c>
      <c r="B3836">
        <v>0</v>
      </c>
    </row>
    <row r="3837" spans="1:2">
      <c r="A3837">
        <v>0</v>
      </c>
      <c r="B3837">
        <v>0</v>
      </c>
    </row>
    <row r="3838" spans="1:2">
      <c r="A3838">
        <v>0</v>
      </c>
      <c r="B3838">
        <v>0</v>
      </c>
    </row>
    <row r="3839" spans="1:2">
      <c r="A3839">
        <v>0</v>
      </c>
      <c r="B3839">
        <v>0</v>
      </c>
    </row>
    <row r="3840" spans="1:2">
      <c r="A3840">
        <v>0</v>
      </c>
      <c r="B3840">
        <v>0</v>
      </c>
    </row>
    <row r="3841" spans="1:2">
      <c r="A3841">
        <v>0</v>
      </c>
      <c r="B3841">
        <v>0</v>
      </c>
    </row>
    <row r="3842" spans="1:2">
      <c r="A3842">
        <v>0</v>
      </c>
      <c r="B3842">
        <v>0</v>
      </c>
    </row>
    <row r="3843" spans="1:2">
      <c r="A3843">
        <v>0</v>
      </c>
      <c r="B3843">
        <v>0</v>
      </c>
    </row>
    <row r="3844" spans="1:2">
      <c r="A3844">
        <v>0</v>
      </c>
      <c r="B3844">
        <v>0</v>
      </c>
    </row>
    <row r="3845" spans="1:2">
      <c r="A3845">
        <v>0</v>
      </c>
      <c r="B3845">
        <v>0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0</v>
      </c>
      <c r="B3848">
        <v>0</v>
      </c>
    </row>
    <row r="3849" spans="1:2">
      <c r="A3849">
        <v>0</v>
      </c>
      <c r="B3849">
        <v>0</v>
      </c>
    </row>
    <row r="3850" spans="1:2">
      <c r="A3850">
        <v>0</v>
      </c>
      <c r="B3850">
        <v>0</v>
      </c>
    </row>
    <row r="3851" spans="1:2">
      <c r="A3851">
        <v>0</v>
      </c>
      <c r="B3851">
        <v>0</v>
      </c>
    </row>
    <row r="3852" spans="1:2">
      <c r="A3852">
        <v>0</v>
      </c>
      <c r="B3852">
        <v>0</v>
      </c>
    </row>
    <row r="3853" spans="1:2">
      <c r="A3853">
        <v>0</v>
      </c>
      <c r="B3853">
        <v>0</v>
      </c>
    </row>
    <row r="3854" spans="1:2">
      <c r="A3854">
        <v>0</v>
      </c>
      <c r="B3854">
        <v>0</v>
      </c>
    </row>
    <row r="3855" spans="1:2">
      <c r="A3855">
        <v>0</v>
      </c>
      <c r="B3855">
        <v>0</v>
      </c>
    </row>
    <row r="3856" spans="1:2">
      <c r="A3856">
        <v>0</v>
      </c>
      <c r="B3856">
        <v>0</v>
      </c>
    </row>
    <row r="3857" spans="1:2">
      <c r="A3857">
        <v>0</v>
      </c>
      <c r="B3857">
        <v>0</v>
      </c>
    </row>
    <row r="3858" spans="1:2">
      <c r="A3858">
        <v>0</v>
      </c>
      <c r="B3858">
        <v>0</v>
      </c>
    </row>
    <row r="3859" spans="1:2">
      <c r="A3859">
        <v>0</v>
      </c>
      <c r="B3859">
        <v>0</v>
      </c>
    </row>
    <row r="3860" spans="1:2">
      <c r="A3860">
        <v>0</v>
      </c>
      <c r="B3860">
        <v>0</v>
      </c>
    </row>
    <row r="3861" spans="1:2">
      <c r="A3861">
        <v>0</v>
      </c>
      <c r="B3861">
        <v>0</v>
      </c>
    </row>
    <row r="3862" spans="1:2">
      <c r="A3862">
        <v>0</v>
      </c>
      <c r="B3862">
        <v>0</v>
      </c>
    </row>
    <row r="3863" spans="1:2">
      <c r="A3863">
        <v>0</v>
      </c>
      <c r="B3863">
        <v>0</v>
      </c>
    </row>
    <row r="3864" spans="1:2">
      <c r="A3864">
        <v>0</v>
      </c>
      <c r="B3864">
        <v>0</v>
      </c>
    </row>
    <row r="3865" spans="1:2">
      <c r="A3865">
        <v>0</v>
      </c>
      <c r="B3865">
        <v>0</v>
      </c>
    </row>
    <row r="3866" spans="1:2">
      <c r="A3866">
        <v>0</v>
      </c>
      <c r="B3866">
        <v>0</v>
      </c>
    </row>
    <row r="3867" spans="1:2">
      <c r="A3867">
        <v>0</v>
      </c>
      <c r="B3867">
        <v>0</v>
      </c>
    </row>
    <row r="3868" spans="1:2">
      <c r="A3868">
        <v>0</v>
      </c>
      <c r="B3868">
        <v>0</v>
      </c>
    </row>
    <row r="3869" spans="1:2">
      <c r="A3869">
        <v>0</v>
      </c>
      <c r="B3869">
        <v>0</v>
      </c>
    </row>
    <row r="3870" spans="1:2">
      <c r="A3870">
        <v>0</v>
      </c>
      <c r="B3870">
        <v>0</v>
      </c>
    </row>
    <row r="3871" spans="1:2">
      <c r="A3871">
        <v>0</v>
      </c>
      <c r="B3871">
        <v>0</v>
      </c>
    </row>
    <row r="3872" spans="1:2">
      <c r="A3872">
        <v>0</v>
      </c>
      <c r="B3872">
        <v>0</v>
      </c>
    </row>
    <row r="3873" spans="1:2">
      <c r="A3873">
        <v>0</v>
      </c>
      <c r="B3873">
        <v>0</v>
      </c>
    </row>
    <row r="3874" spans="1:2">
      <c r="A3874">
        <v>0</v>
      </c>
      <c r="B3874">
        <v>0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</v>
      </c>
      <c r="B3877">
        <v>0</v>
      </c>
    </row>
    <row r="3878" spans="1:2">
      <c r="A3878">
        <v>0</v>
      </c>
      <c r="B3878">
        <v>0</v>
      </c>
    </row>
    <row r="3879" spans="1:2">
      <c r="A3879">
        <v>0</v>
      </c>
      <c r="B3879">
        <v>0</v>
      </c>
    </row>
    <row r="3880" spans="1:2">
      <c r="A3880">
        <v>0</v>
      </c>
      <c r="B3880">
        <v>0</v>
      </c>
    </row>
    <row r="3881" spans="1:2">
      <c r="A3881">
        <v>0</v>
      </c>
      <c r="B3881">
        <v>0</v>
      </c>
    </row>
    <row r="3882" spans="1:2">
      <c r="A3882">
        <v>0</v>
      </c>
      <c r="B3882">
        <v>0</v>
      </c>
    </row>
    <row r="3883" spans="1:2">
      <c r="A3883">
        <v>0</v>
      </c>
      <c r="B3883">
        <v>0</v>
      </c>
    </row>
    <row r="3884" spans="1:2">
      <c r="A3884">
        <v>0</v>
      </c>
      <c r="B3884">
        <v>0</v>
      </c>
    </row>
    <row r="3885" spans="1:2">
      <c r="A3885">
        <v>0</v>
      </c>
      <c r="B3885">
        <v>0</v>
      </c>
    </row>
    <row r="3886" spans="1:2">
      <c r="A3886">
        <v>0</v>
      </c>
      <c r="B3886">
        <v>0</v>
      </c>
    </row>
    <row r="3887" spans="1:2">
      <c r="A3887">
        <v>0</v>
      </c>
      <c r="B3887">
        <v>0</v>
      </c>
    </row>
    <row r="3888" spans="1:2">
      <c r="A3888">
        <v>0</v>
      </c>
      <c r="B3888">
        <v>0</v>
      </c>
    </row>
    <row r="3889" spans="1:2">
      <c r="A3889">
        <v>0</v>
      </c>
      <c r="B3889">
        <v>0</v>
      </c>
    </row>
    <row r="3890" spans="1:2">
      <c r="A3890">
        <v>0</v>
      </c>
      <c r="B3890">
        <v>0</v>
      </c>
    </row>
    <row r="3891" spans="1:2">
      <c r="A3891">
        <v>0</v>
      </c>
      <c r="B3891">
        <v>0</v>
      </c>
    </row>
    <row r="3892" spans="1:2">
      <c r="A3892">
        <v>0</v>
      </c>
      <c r="B3892">
        <v>0</v>
      </c>
    </row>
    <row r="3893" spans="1:2">
      <c r="A3893">
        <v>0</v>
      </c>
      <c r="B3893">
        <v>0</v>
      </c>
    </row>
    <row r="3894" spans="1:2">
      <c r="A3894">
        <v>0</v>
      </c>
      <c r="B3894">
        <v>0</v>
      </c>
    </row>
    <row r="3895" spans="1:2">
      <c r="A3895">
        <v>0</v>
      </c>
      <c r="B3895">
        <v>0</v>
      </c>
    </row>
    <row r="3896" spans="1:2">
      <c r="A3896">
        <v>0</v>
      </c>
      <c r="B3896">
        <v>0</v>
      </c>
    </row>
    <row r="3897" spans="1:2">
      <c r="A3897">
        <v>0</v>
      </c>
      <c r="B3897">
        <v>0</v>
      </c>
    </row>
    <row r="3898" spans="1:2">
      <c r="A3898">
        <v>0</v>
      </c>
      <c r="B3898">
        <v>0</v>
      </c>
    </row>
    <row r="3899" spans="1:2">
      <c r="A3899">
        <v>0</v>
      </c>
      <c r="B3899">
        <v>0</v>
      </c>
    </row>
    <row r="3900" spans="1:2">
      <c r="A3900">
        <v>0</v>
      </c>
      <c r="B3900">
        <v>0</v>
      </c>
    </row>
    <row r="3901" spans="1:2">
      <c r="A3901">
        <v>0</v>
      </c>
      <c r="B3901">
        <v>0</v>
      </c>
    </row>
    <row r="3902" spans="1:2">
      <c r="A3902">
        <v>0</v>
      </c>
      <c r="B3902">
        <v>0</v>
      </c>
    </row>
    <row r="3903" spans="1:2">
      <c r="A3903">
        <v>0</v>
      </c>
      <c r="B3903">
        <v>0</v>
      </c>
    </row>
    <row r="3904" spans="1:2">
      <c r="A3904">
        <v>0</v>
      </c>
      <c r="B3904">
        <v>0</v>
      </c>
    </row>
    <row r="3905" spans="1:2">
      <c r="A3905">
        <v>0</v>
      </c>
      <c r="B3905">
        <v>0</v>
      </c>
    </row>
    <row r="3906" spans="1:2">
      <c r="A3906">
        <v>0</v>
      </c>
      <c r="B3906">
        <v>0</v>
      </c>
    </row>
    <row r="3907" spans="1:2">
      <c r="A3907">
        <v>0</v>
      </c>
      <c r="B3907">
        <v>0</v>
      </c>
    </row>
    <row r="3908" spans="1:2">
      <c r="A3908">
        <v>0</v>
      </c>
      <c r="B3908">
        <v>0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</v>
      </c>
    </row>
    <row r="3913" spans="1:2">
      <c r="A3913">
        <v>0</v>
      </c>
      <c r="B3913">
        <v>0</v>
      </c>
    </row>
    <row r="3914" spans="1:2">
      <c r="A3914">
        <v>0</v>
      </c>
      <c r="B3914">
        <v>0</v>
      </c>
    </row>
    <row r="3915" spans="1:2">
      <c r="A3915">
        <v>0</v>
      </c>
      <c r="B3915">
        <v>0</v>
      </c>
    </row>
    <row r="3916" spans="1:2">
      <c r="A3916">
        <v>0</v>
      </c>
      <c r="B3916">
        <v>0</v>
      </c>
    </row>
    <row r="3917" spans="1:2">
      <c r="A3917">
        <v>0</v>
      </c>
      <c r="B3917">
        <v>0</v>
      </c>
    </row>
    <row r="3918" spans="1:2">
      <c r="A3918">
        <v>0</v>
      </c>
      <c r="B3918">
        <v>0</v>
      </c>
    </row>
    <row r="3919" spans="1:2">
      <c r="A3919">
        <v>0</v>
      </c>
      <c r="B3919">
        <v>0</v>
      </c>
    </row>
    <row r="3920" spans="1:2">
      <c r="A3920">
        <v>0</v>
      </c>
      <c r="B3920">
        <v>0</v>
      </c>
    </row>
    <row r="3921" spans="1:2">
      <c r="A3921">
        <v>0</v>
      </c>
      <c r="B3921">
        <v>0</v>
      </c>
    </row>
    <row r="3922" spans="1:2">
      <c r="A3922">
        <v>0</v>
      </c>
      <c r="B3922">
        <v>0</v>
      </c>
    </row>
    <row r="3923" spans="1:2">
      <c r="A3923">
        <v>0</v>
      </c>
      <c r="B3923">
        <v>0</v>
      </c>
    </row>
    <row r="3924" spans="1:2">
      <c r="A3924">
        <v>0</v>
      </c>
      <c r="B3924">
        <v>0</v>
      </c>
    </row>
    <row r="3925" spans="1:2">
      <c r="A3925">
        <v>0</v>
      </c>
      <c r="B3925">
        <v>0</v>
      </c>
    </row>
    <row r="3926" spans="1:2">
      <c r="A3926">
        <v>0</v>
      </c>
      <c r="B3926">
        <v>0</v>
      </c>
    </row>
    <row r="3927" spans="1:2">
      <c r="A3927">
        <v>0</v>
      </c>
      <c r="B3927">
        <v>0</v>
      </c>
    </row>
    <row r="3928" spans="1:2">
      <c r="A3928">
        <v>0</v>
      </c>
      <c r="B3928">
        <v>0</v>
      </c>
    </row>
    <row r="3929" spans="1:2">
      <c r="A3929">
        <v>0</v>
      </c>
      <c r="B3929">
        <v>0</v>
      </c>
    </row>
    <row r="3930" spans="1:2">
      <c r="A3930">
        <v>0</v>
      </c>
      <c r="B3930">
        <v>0</v>
      </c>
    </row>
    <row r="3931" spans="1:2">
      <c r="A3931">
        <v>0</v>
      </c>
      <c r="B3931">
        <v>0</v>
      </c>
    </row>
    <row r="3932" spans="1:2">
      <c r="A3932">
        <v>0</v>
      </c>
      <c r="B3932">
        <v>0</v>
      </c>
    </row>
    <row r="3933" spans="1:2">
      <c r="A3933">
        <v>0</v>
      </c>
      <c r="B3933">
        <v>0</v>
      </c>
    </row>
    <row r="3934" spans="1:2">
      <c r="A3934">
        <v>0</v>
      </c>
      <c r="B3934">
        <v>0</v>
      </c>
    </row>
    <row r="3935" spans="1:2">
      <c r="A3935">
        <v>0</v>
      </c>
      <c r="B3935">
        <v>0</v>
      </c>
    </row>
    <row r="3936" spans="1:2">
      <c r="A3936">
        <v>0</v>
      </c>
      <c r="B3936">
        <v>0</v>
      </c>
    </row>
    <row r="3937" spans="1:2">
      <c r="A3937">
        <v>0</v>
      </c>
      <c r="B3937">
        <v>0</v>
      </c>
    </row>
    <row r="3938" spans="1:2">
      <c r="A3938">
        <v>0</v>
      </c>
      <c r="B3938">
        <v>0</v>
      </c>
    </row>
    <row r="3939" spans="1:2">
      <c r="A3939">
        <v>0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</v>
      </c>
    </row>
    <row r="3943" spans="1:2">
      <c r="A3943">
        <v>0</v>
      </c>
      <c r="B3943">
        <v>0</v>
      </c>
    </row>
    <row r="3944" spans="1:2">
      <c r="A3944">
        <v>0</v>
      </c>
      <c r="B3944">
        <v>0</v>
      </c>
    </row>
    <row r="3945" spans="1:2">
      <c r="A3945">
        <v>0</v>
      </c>
      <c r="B3945">
        <v>0</v>
      </c>
    </row>
    <row r="3946" spans="1:2">
      <c r="A3946">
        <v>0</v>
      </c>
      <c r="B3946">
        <v>0</v>
      </c>
    </row>
    <row r="3947" spans="1:2">
      <c r="A3947">
        <v>0</v>
      </c>
      <c r="B3947">
        <v>0</v>
      </c>
    </row>
    <row r="3948" spans="1:2">
      <c r="A3948">
        <v>0</v>
      </c>
      <c r="B3948">
        <v>0</v>
      </c>
    </row>
    <row r="3949" spans="1:2">
      <c r="A3949">
        <v>0</v>
      </c>
      <c r="B3949">
        <v>0</v>
      </c>
    </row>
    <row r="3950" spans="1:2">
      <c r="A3950">
        <v>0</v>
      </c>
      <c r="B3950">
        <v>0</v>
      </c>
    </row>
    <row r="3951" spans="1:2">
      <c r="A3951">
        <v>0</v>
      </c>
      <c r="B3951">
        <v>0</v>
      </c>
    </row>
    <row r="3952" spans="1:2">
      <c r="A3952">
        <v>0</v>
      </c>
      <c r="B3952">
        <v>0</v>
      </c>
    </row>
    <row r="3953" spans="1:2">
      <c r="A3953">
        <v>0</v>
      </c>
      <c r="B3953">
        <v>0</v>
      </c>
    </row>
    <row r="3954" spans="1:2">
      <c r="A3954">
        <v>0</v>
      </c>
      <c r="B3954">
        <v>0</v>
      </c>
    </row>
    <row r="3955" spans="1:2">
      <c r="A3955">
        <v>0</v>
      </c>
      <c r="B3955">
        <v>0</v>
      </c>
    </row>
    <row r="3956" spans="1:2">
      <c r="A3956">
        <v>0</v>
      </c>
      <c r="B3956">
        <v>0</v>
      </c>
    </row>
    <row r="3957" spans="1:2">
      <c r="A3957">
        <v>0</v>
      </c>
      <c r="B3957">
        <v>0</v>
      </c>
    </row>
    <row r="3958" spans="1:2">
      <c r="A3958">
        <v>0</v>
      </c>
      <c r="B3958">
        <v>0</v>
      </c>
    </row>
    <row r="3959" spans="1:2">
      <c r="A3959">
        <v>0</v>
      </c>
      <c r="B3959">
        <v>0</v>
      </c>
    </row>
    <row r="3960" spans="1:2">
      <c r="A3960">
        <v>0</v>
      </c>
      <c r="B3960">
        <v>0</v>
      </c>
    </row>
    <row r="3961" spans="1:2">
      <c r="A3961">
        <v>0</v>
      </c>
      <c r="B3961">
        <v>0</v>
      </c>
    </row>
    <row r="3962" spans="1:2">
      <c r="A3962">
        <v>0</v>
      </c>
      <c r="B3962">
        <v>0</v>
      </c>
    </row>
    <row r="3963" spans="1:2">
      <c r="A3963">
        <v>0</v>
      </c>
      <c r="B3963">
        <v>0</v>
      </c>
    </row>
    <row r="3964" spans="1:2">
      <c r="A3964">
        <v>0</v>
      </c>
      <c r="B3964">
        <v>0</v>
      </c>
    </row>
    <row r="3965" spans="1:2">
      <c r="A3965">
        <v>0</v>
      </c>
      <c r="B3965">
        <v>0</v>
      </c>
    </row>
    <row r="3966" spans="1:2">
      <c r="A3966">
        <v>0</v>
      </c>
      <c r="B3966">
        <v>0</v>
      </c>
    </row>
    <row r="3967" spans="1:2">
      <c r="A3967">
        <v>0</v>
      </c>
      <c r="B3967">
        <v>0</v>
      </c>
    </row>
    <row r="3968" spans="1:2">
      <c r="A3968">
        <v>0</v>
      </c>
      <c r="B3968">
        <v>0</v>
      </c>
    </row>
    <row r="3969" spans="1:2">
      <c r="A3969">
        <v>0</v>
      </c>
      <c r="B3969">
        <v>0</v>
      </c>
    </row>
    <row r="3970" spans="1:2">
      <c r="A3970">
        <v>0</v>
      </c>
      <c r="B3970">
        <v>0</v>
      </c>
    </row>
    <row r="3971" spans="1:2">
      <c r="A3971">
        <v>0</v>
      </c>
      <c r="B3971">
        <v>0</v>
      </c>
    </row>
    <row r="3972" spans="1:2">
      <c r="A3972">
        <v>0</v>
      </c>
      <c r="B3972">
        <v>0</v>
      </c>
    </row>
    <row r="3973" spans="1:2">
      <c r="A3973">
        <v>0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0</v>
      </c>
    </row>
    <row r="3976" spans="1:2">
      <c r="A3976">
        <v>0</v>
      </c>
      <c r="B3976">
        <v>0</v>
      </c>
    </row>
    <row r="3977" spans="1:2">
      <c r="A3977">
        <v>0</v>
      </c>
      <c r="B3977">
        <v>0</v>
      </c>
    </row>
    <row r="3978" spans="1:2">
      <c r="A3978">
        <v>0</v>
      </c>
      <c r="B3978">
        <v>0</v>
      </c>
    </row>
    <row r="3979" spans="1:2">
      <c r="A3979">
        <v>0</v>
      </c>
      <c r="B3979">
        <v>0</v>
      </c>
    </row>
    <row r="3980" spans="1:2">
      <c r="A3980">
        <v>0</v>
      </c>
      <c r="B3980">
        <v>0</v>
      </c>
    </row>
    <row r="3981" spans="1:2">
      <c r="A3981">
        <v>0</v>
      </c>
      <c r="B3981">
        <v>0</v>
      </c>
    </row>
    <row r="3982" spans="1:2">
      <c r="A3982">
        <v>0</v>
      </c>
      <c r="B3982">
        <v>0</v>
      </c>
    </row>
    <row r="3983" spans="1:2">
      <c r="A3983">
        <v>0</v>
      </c>
      <c r="B3983">
        <v>0</v>
      </c>
    </row>
    <row r="3984" spans="1:2">
      <c r="A3984">
        <v>0</v>
      </c>
      <c r="B3984">
        <v>0</v>
      </c>
    </row>
    <row r="3985" spans="1:2">
      <c r="A3985">
        <v>0</v>
      </c>
      <c r="B3985">
        <v>0</v>
      </c>
    </row>
    <row r="3986" spans="1:2">
      <c r="A3986">
        <v>0</v>
      </c>
      <c r="B3986">
        <v>0</v>
      </c>
    </row>
    <row r="3987" spans="1:2">
      <c r="A3987">
        <v>0</v>
      </c>
      <c r="B3987">
        <v>0</v>
      </c>
    </row>
    <row r="3988" spans="1:2">
      <c r="A3988">
        <v>0</v>
      </c>
      <c r="B3988">
        <v>0</v>
      </c>
    </row>
    <row r="3989" spans="1:2">
      <c r="A3989">
        <v>0</v>
      </c>
      <c r="B3989">
        <v>0</v>
      </c>
    </row>
    <row r="3990" spans="1:2">
      <c r="A3990">
        <v>0</v>
      </c>
      <c r="B3990">
        <v>0</v>
      </c>
    </row>
    <row r="3991" spans="1:2">
      <c r="A3991">
        <v>0</v>
      </c>
      <c r="B3991">
        <v>0</v>
      </c>
    </row>
    <row r="3992" spans="1:2">
      <c r="A3992">
        <v>0</v>
      </c>
      <c r="B3992">
        <v>0</v>
      </c>
    </row>
    <row r="3993" spans="1:2">
      <c r="A3993">
        <v>0</v>
      </c>
      <c r="B3993">
        <v>0</v>
      </c>
    </row>
    <row r="3994" spans="1:2">
      <c r="A3994">
        <v>0</v>
      </c>
      <c r="B3994">
        <v>0</v>
      </c>
    </row>
    <row r="3995" spans="1:2">
      <c r="A3995">
        <v>0</v>
      </c>
      <c r="B3995">
        <v>0</v>
      </c>
    </row>
    <row r="3996" spans="1:2">
      <c r="A3996">
        <v>0</v>
      </c>
      <c r="B3996">
        <v>0</v>
      </c>
    </row>
    <row r="3997" spans="1:2">
      <c r="A3997">
        <v>0</v>
      </c>
      <c r="B3997">
        <v>0</v>
      </c>
    </row>
    <row r="3998" spans="1:2">
      <c r="A3998">
        <v>0</v>
      </c>
      <c r="B3998">
        <v>0</v>
      </c>
    </row>
    <row r="3999" spans="1:2">
      <c r="A3999">
        <v>0</v>
      </c>
      <c r="B3999">
        <v>0</v>
      </c>
    </row>
    <row r="4000" spans="1:2">
      <c r="A4000">
        <v>0</v>
      </c>
      <c r="B4000">
        <v>0</v>
      </c>
    </row>
    <row r="4001" spans="1:2">
      <c r="A4001">
        <v>0</v>
      </c>
      <c r="B4001">
        <v>0</v>
      </c>
    </row>
    <row r="4002" spans="1:2">
      <c r="A4002">
        <v>0</v>
      </c>
      <c r="B4002">
        <v>0</v>
      </c>
    </row>
    <row r="4003" spans="1:2">
      <c r="A4003">
        <v>0</v>
      </c>
      <c r="B4003">
        <v>0</v>
      </c>
    </row>
    <row r="4004" spans="1:2">
      <c r="A4004">
        <v>0</v>
      </c>
      <c r="B4004">
        <v>0</v>
      </c>
    </row>
    <row r="4005" spans="1:2">
      <c r="A4005">
        <v>0</v>
      </c>
      <c r="B4005">
        <v>0</v>
      </c>
    </row>
    <row r="4006" spans="1:2">
      <c r="A4006">
        <v>0</v>
      </c>
      <c r="B4006">
        <v>0</v>
      </c>
    </row>
    <row r="4007" spans="1:2">
      <c r="A4007">
        <v>0</v>
      </c>
      <c r="B4007">
        <v>0</v>
      </c>
    </row>
    <row r="4008" spans="1:2">
      <c r="A4008">
        <v>0</v>
      </c>
      <c r="B4008">
        <v>0</v>
      </c>
    </row>
    <row r="4009" spans="1:2">
      <c r="A4009">
        <v>0</v>
      </c>
      <c r="B4009">
        <v>0</v>
      </c>
    </row>
    <row r="4010" spans="1:2">
      <c r="A4010">
        <v>0</v>
      </c>
      <c r="B4010">
        <v>0</v>
      </c>
    </row>
    <row r="4011" spans="1:2">
      <c r="A4011">
        <v>0</v>
      </c>
      <c r="B4011">
        <v>0</v>
      </c>
    </row>
    <row r="4012" spans="1:2">
      <c r="A4012">
        <v>0</v>
      </c>
      <c r="B4012">
        <v>0</v>
      </c>
    </row>
    <row r="4013" spans="1:2">
      <c r="A4013">
        <v>0</v>
      </c>
      <c r="B4013">
        <v>0</v>
      </c>
    </row>
    <row r="4014" spans="1:2">
      <c r="A4014">
        <v>0</v>
      </c>
      <c r="B4014">
        <v>0</v>
      </c>
    </row>
    <row r="4015" spans="1:2">
      <c r="A4015">
        <v>0</v>
      </c>
      <c r="B4015">
        <v>0</v>
      </c>
    </row>
    <row r="4016" spans="1:2">
      <c r="A4016">
        <v>0</v>
      </c>
      <c r="B4016">
        <v>0</v>
      </c>
    </row>
    <row r="4017" spans="1:2">
      <c r="A4017">
        <v>0</v>
      </c>
      <c r="B4017">
        <v>0</v>
      </c>
    </row>
    <row r="4018" spans="1:2">
      <c r="A4018">
        <v>0</v>
      </c>
      <c r="B4018">
        <v>0</v>
      </c>
    </row>
    <row r="4019" spans="1:2">
      <c r="A4019">
        <v>0</v>
      </c>
      <c r="B4019">
        <v>0</v>
      </c>
    </row>
    <row r="4020" spans="1:2">
      <c r="A4020">
        <v>0</v>
      </c>
      <c r="B4020">
        <v>0</v>
      </c>
    </row>
    <row r="4021" spans="1:2">
      <c r="A4021">
        <v>0</v>
      </c>
      <c r="B4021">
        <v>0</v>
      </c>
    </row>
    <row r="4022" spans="1:2">
      <c r="A4022">
        <v>0</v>
      </c>
      <c r="B4022">
        <v>0</v>
      </c>
    </row>
    <row r="4023" spans="1:2">
      <c r="A4023">
        <v>0</v>
      </c>
      <c r="B4023">
        <v>0</v>
      </c>
    </row>
    <row r="4024" spans="1:2">
      <c r="A4024">
        <v>0</v>
      </c>
      <c r="B4024">
        <v>0</v>
      </c>
    </row>
    <row r="4025" spans="1:2">
      <c r="A4025">
        <v>0</v>
      </c>
      <c r="B4025">
        <v>0</v>
      </c>
    </row>
    <row r="4026" spans="1:2">
      <c r="A4026">
        <v>0</v>
      </c>
      <c r="B4026">
        <v>0</v>
      </c>
    </row>
    <row r="4027" spans="1:2">
      <c r="A4027">
        <v>0</v>
      </c>
      <c r="B4027">
        <v>0</v>
      </c>
    </row>
    <row r="4028" spans="1:2">
      <c r="A4028">
        <v>0</v>
      </c>
      <c r="B4028">
        <v>0</v>
      </c>
    </row>
    <row r="4029" spans="1:2">
      <c r="A4029">
        <v>0</v>
      </c>
      <c r="B4029">
        <v>0</v>
      </c>
    </row>
    <row r="4030" spans="1:2">
      <c r="A4030">
        <v>0</v>
      </c>
      <c r="B4030">
        <v>0</v>
      </c>
    </row>
    <row r="4031" spans="1:2">
      <c r="A4031">
        <v>0</v>
      </c>
      <c r="B4031">
        <v>0</v>
      </c>
    </row>
    <row r="4032" spans="1:2">
      <c r="A4032">
        <v>0</v>
      </c>
      <c r="B4032">
        <v>0</v>
      </c>
    </row>
    <row r="4033" spans="1:2">
      <c r="A4033">
        <v>0</v>
      </c>
      <c r="B4033">
        <v>0</v>
      </c>
    </row>
    <row r="4034" spans="1:2">
      <c r="A4034">
        <v>0</v>
      </c>
      <c r="B4034">
        <v>0</v>
      </c>
    </row>
    <row r="4035" spans="1:2">
      <c r="A4035">
        <v>0</v>
      </c>
      <c r="B4035">
        <v>0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0</v>
      </c>
      <c r="B4038">
        <v>0</v>
      </c>
    </row>
    <row r="4039" spans="1:2">
      <c r="A4039">
        <v>0</v>
      </c>
      <c r="B4039">
        <v>0</v>
      </c>
    </row>
    <row r="4040" spans="1:2">
      <c r="A4040">
        <v>0</v>
      </c>
      <c r="B4040">
        <v>0</v>
      </c>
    </row>
    <row r="4041" spans="1:2">
      <c r="A4041">
        <v>0</v>
      </c>
      <c r="B4041">
        <v>0</v>
      </c>
    </row>
    <row r="4042" spans="1:2">
      <c r="A4042">
        <v>0</v>
      </c>
      <c r="B4042">
        <v>0</v>
      </c>
    </row>
    <row r="4043" spans="1:2">
      <c r="A4043">
        <v>0</v>
      </c>
      <c r="B4043">
        <v>0</v>
      </c>
    </row>
    <row r="4044" spans="1:2">
      <c r="A4044">
        <v>0</v>
      </c>
      <c r="B4044">
        <v>0</v>
      </c>
    </row>
    <row r="4045" spans="1:2">
      <c r="A4045">
        <v>0</v>
      </c>
      <c r="B4045">
        <v>0</v>
      </c>
    </row>
    <row r="4046" spans="1:2">
      <c r="A4046">
        <v>0</v>
      </c>
      <c r="B4046">
        <v>0</v>
      </c>
    </row>
    <row r="4047" spans="1:2">
      <c r="A4047">
        <v>0</v>
      </c>
      <c r="B4047">
        <v>0</v>
      </c>
    </row>
    <row r="4048" spans="1:2">
      <c r="A4048">
        <v>0</v>
      </c>
      <c r="B4048">
        <v>0</v>
      </c>
    </row>
    <row r="4049" spans="1:2">
      <c r="A4049">
        <v>0</v>
      </c>
      <c r="B4049">
        <v>0</v>
      </c>
    </row>
    <row r="4050" spans="1:2">
      <c r="A4050">
        <v>0</v>
      </c>
      <c r="B4050">
        <v>0</v>
      </c>
    </row>
    <row r="4051" spans="1:2">
      <c r="A4051">
        <v>0</v>
      </c>
      <c r="B4051">
        <v>0</v>
      </c>
    </row>
    <row r="4052" spans="1:2">
      <c r="A4052">
        <v>0</v>
      </c>
      <c r="B4052">
        <v>0</v>
      </c>
    </row>
    <row r="4053" spans="1:2">
      <c r="A4053">
        <v>0</v>
      </c>
      <c r="B4053">
        <v>0</v>
      </c>
    </row>
    <row r="4054" spans="1:2">
      <c r="A4054">
        <v>0</v>
      </c>
      <c r="B4054">
        <v>0</v>
      </c>
    </row>
    <row r="4055" spans="1:2">
      <c r="A4055">
        <v>0</v>
      </c>
      <c r="B4055">
        <v>0</v>
      </c>
    </row>
    <row r="4056" spans="1:2">
      <c r="A4056">
        <v>0</v>
      </c>
      <c r="B4056">
        <v>0</v>
      </c>
    </row>
    <row r="4057" spans="1:2">
      <c r="A4057">
        <v>0</v>
      </c>
      <c r="B4057">
        <v>0</v>
      </c>
    </row>
    <row r="4058" spans="1:2">
      <c r="A4058">
        <v>0</v>
      </c>
      <c r="B4058">
        <v>0</v>
      </c>
    </row>
    <row r="4059" spans="1:2">
      <c r="A4059">
        <v>0</v>
      </c>
      <c r="B4059">
        <v>0</v>
      </c>
    </row>
    <row r="4060" spans="1:2">
      <c r="A4060">
        <v>0</v>
      </c>
      <c r="B4060">
        <v>0</v>
      </c>
    </row>
    <row r="4061" spans="1:2">
      <c r="A4061">
        <v>0</v>
      </c>
      <c r="B4061">
        <v>0</v>
      </c>
    </row>
    <row r="4062" spans="1:2">
      <c r="A4062">
        <v>0</v>
      </c>
      <c r="B4062">
        <v>0</v>
      </c>
    </row>
    <row r="4063" spans="1:2">
      <c r="A4063">
        <v>0</v>
      </c>
      <c r="B4063">
        <v>0</v>
      </c>
    </row>
    <row r="4064" spans="1:2">
      <c r="A4064">
        <v>0</v>
      </c>
      <c r="B4064">
        <v>0</v>
      </c>
    </row>
    <row r="4065" spans="1:2">
      <c r="A4065">
        <v>0</v>
      </c>
      <c r="B4065">
        <v>0</v>
      </c>
    </row>
    <row r="4066" spans="1:2">
      <c r="A4066">
        <v>0</v>
      </c>
      <c r="B4066">
        <v>0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</v>
      </c>
    </row>
    <row r="4073" spans="1:2">
      <c r="A4073">
        <v>0</v>
      </c>
      <c r="B4073">
        <v>0</v>
      </c>
    </row>
    <row r="4074" spans="1:2">
      <c r="A4074">
        <v>0</v>
      </c>
      <c r="B4074">
        <v>0</v>
      </c>
    </row>
    <row r="4075" spans="1:2">
      <c r="A4075">
        <v>0</v>
      </c>
      <c r="B4075">
        <v>0</v>
      </c>
    </row>
    <row r="4076" spans="1:2">
      <c r="A4076">
        <v>0</v>
      </c>
      <c r="B4076">
        <v>0</v>
      </c>
    </row>
    <row r="4077" spans="1:2">
      <c r="A4077">
        <v>0</v>
      </c>
      <c r="B4077">
        <v>0</v>
      </c>
    </row>
    <row r="4078" spans="1:2">
      <c r="A4078">
        <v>0</v>
      </c>
      <c r="B4078">
        <v>0</v>
      </c>
    </row>
    <row r="4079" spans="1:2">
      <c r="A4079">
        <v>0</v>
      </c>
      <c r="B4079">
        <v>0</v>
      </c>
    </row>
    <row r="4080" spans="1:2">
      <c r="A4080">
        <v>0</v>
      </c>
      <c r="B4080">
        <v>0</v>
      </c>
    </row>
    <row r="4081" spans="1:2">
      <c r="A4081">
        <v>0</v>
      </c>
      <c r="B4081">
        <v>0</v>
      </c>
    </row>
    <row r="4082" spans="1:2">
      <c r="A4082">
        <v>0</v>
      </c>
      <c r="B4082">
        <v>0</v>
      </c>
    </row>
    <row r="4083" spans="1:2">
      <c r="A4083">
        <v>0</v>
      </c>
      <c r="B4083">
        <v>0</v>
      </c>
    </row>
    <row r="4084" spans="1:2">
      <c r="A4084">
        <v>0</v>
      </c>
      <c r="B4084">
        <v>0</v>
      </c>
    </row>
    <row r="4085" spans="1:2">
      <c r="A4085">
        <v>0</v>
      </c>
      <c r="B4085">
        <v>0</v>
      </c>
    </row>
    <row r="4086" spans="1:2">
      <c r="A4086">
        <v>0</v>
      </c>
      <c r="B4086">
        <v>0</v>
      </c>
    </row>
    <row r="4087" spans="1:2">
      <c r="A4087">
        <v>0</v>
      </c>
      <c r="B4087">
        <v>0</v>
      </c>
    </row>
    <row r="4088" spans="1:2">
      <c r="A4088">
        <v>0</v>
      </c>
      <c r="B4088">
        <v>0</v>
      </c>
    </row>
    <row r="4089" spans="1:2">
      <c r="A4089">
        <v>0</v>
      </c>
      <c r="B4089">
        <v>0</v>
      </c>
    </row>
    <row r="4090" spans="1:2">
      <c r="A4090">
        <v>0</v>
      </c>
      <c r="B4090">
        <v>0</v>
      </c>
    </row>
    <row r="4091" spans="1:2">
      <c r="A4091">
        <v>0</v>
      </c>
      <c r="B4091">
        <v>0</v>
      </c>
    </row>
    <row r="4092" spans="1:2">
      <c r="A4092">
        <v>0</v>
      </c>
      <c r="B4092">
        <v>0</v>
      </c>
    </row>
    <row r="4093" spans="1:2">
      <c r="A4093">
        <v>0</v>
      </c>
      <c r="B4093">
        <v>0</v>
      </c>
    </row>
    <row r="4094" spans="1:2">
      <c r="A4094">
        <v>0</v>
      </c>
      <c r="B4094">
        <v>0</v>
      </c>
    </row>
    <row r="4095" spans="1:2">
      <c r="A4095">
        <v>0</v>
      </c>
      <c r="B4095">
        <v>0</v>
      </c>
    </row>
    <row r="4096" spans="1:2">
      <c r="A4096">
        <v>0</v>
      </c>
      <c r="B4096">
        <v>0</v>
      </c>
    </row>
    <row r="4097" spans="1:2">
      <c r="A4097">
        <v>0</v>
      </c>
      <c r="B4097">
        <v>0</v>
      </c>
    </row>
    <row r="4098" spans="1:2">
      <c r="A4098">
        <v>0</v>
      </c>
      <c r="B4098">
        <v>0</v>
      </c>
    </row>
    <row r="4099" spans="1:2">
      <c r="A4099">
        <v>0</v>
      </c>
      <c r="B4099">
        <v>0</v>
      </c>
    </row>
    <row r="4100" spans="1:2">
      <c r="A4100">
        <v>0</v>
      </c>
      <c r="B4100">
        <v>0</v>
      </c>
    </row>
    <row r="4101" spans="1:2">
      <c r="A4101">
        <v>0</v>
      </c>
      <c r="B4101">
        <v>0</v>
      </c>
    </row>
    <row r="4102" spans="1:2">
      <c r="A4102">
        <v>0</v>
      </c>
      <c r="B4102">
        <v>0</v>
      </c>
    </row>
    <row r="4103" spans="1:2">
      <c r="A4103">
        <v>0</v>
      </c>
      <c r="B4103">
        <v>0</v>
      </c>
    </row>
    <row r="4104" spans="1:2">
      <c r="A4104">
        <v>0</v>
      </c>
      <c r="B4104">
        <v>0</v>
      </c>
    </row>
    <row r="4105" spans="1:2">
      <c r="A4105">
        <v>0</v>
      </c>
      <c r="B4105">
        <v>0</v>
      </c>
    </row>
    <row r="4106" spans="1:2">
      <c r="A4106">
        <v>0</v>
      </c>
      <c r="B4106">
        <v>0</v>
      </c>
    </row>
    <row r="4107" spans="1:2">
      <c r="A4107">
        <v>0</v>
      </c>
      <c r="B4107">
        <v>0</v>
      </c>
    </row>
    <row r="4108" spans="1:2">
      <c r="A4108">
        <v>0</v>
      </c>
      <c r="B4108">
        <v>0</v>
      </c>
    </row>
    <row r="4109" spans="1:2">
      <c r="A4109">
        <v>0</v>
      </c>
      <c r="B4109">
        <v>0</v>
      </c>
    </row>
    <row r="4110" spans="1:2">
      <c r="A4110">
        <v>0</v>
      </c>
      <c r="B4110">
        <v>0</v>
      </c>
    </row>
    <row r="4111" spans="1:2">
      <c r="A4111">
        <v>0</v>
      </c>
      <c r="B4111">
        <v>0</v>
      </c>
    </row>
    <row r="4112" spans="1:2">
      <c r="A4112">
        <v>0</v>
      </c>
      <c r="B4112">
        <v>0</v>
      </c>
    </row>
    <row r="4113" spans="1:2">
      <c r="A4113">
        <v>0</v>
      </c>
      <c r="B4113">
        <v>0</v>
      </c>
    </row>
    <row r="4114" spans="1:2">
      <c r="A4114">
        <v>0</v>
      </c>
      <c r="B4114">
        <v>0</v>
      </c>
    </row>
    <row r="4115" spans="1:2">
      <c r="A4115">
        <v>0</v>
      </c>
      <c r="B4115">
        <v>0</v>
      </c>
    </row>
    <row r="4116" spans="1:2">
      <c r="A4116">
        <v>0</v>
      </c>
      <c r="B4116">
        <v>0</v>
      </c>
    </row>
    <row r="4117" spans="1:2">
      <c r="A4117">
        <v>0</v>
      </c>
      <c r="B4117">
        <v>0</v>
      </c>
    </row>
    <row r="4118" spans="1:2">
      <c r="A4118">
        <v>0</v>
      </c>
      <c r="B4118">
        <v>0</v>
      </c>
    </row>
    <row r="4119" spans="1:2">
      <c r="A4119">
        <v>0</v>
      </c>
      <c r="B4119">
        <v>0</v>
      </c>
    </row>
    <row r="4120" spans="1:2">
      <c r="A4120">
        <v>0</v>
      </c>
      <c r="B4120">
        <v>0</v>
      </c>
    </row>
    <row r="4121" spans="1:2">
      <c r="A4121">
        <v>0</v>
      </c>
      <c r="B4121">
        <v>0</v>
      </c>
    </row>
    <row r="4122" spans="1:2">
      <c r="A4122">
        <v>0</v>
      </c>
      <c r="B4122">
        <v>0</v>
      </c>
    </row>
    <row r="4123" spans="1:2">
      <c r="A4123">
        <v>0</v>
      </c>
      <c r="B4123">
        <v>0</v>
      </c>
    </row>
    <row r="4124" spans="1:2">
      <c r="A4124">
        <v>0</v>
      </c>
      <c r="B4124">
        <v>0</v>
      </c>
    </row>
    <row r="4125" spans="1:2">
      <c r="A4125">
        <v>0</v>
      </c>
      <c r="B4125">
        <v>0</v>
      </c>
    </row>
    <row r="4126" spans="1:2">
      <c r="A4126">
        <v>0</v>
      </c>
      <c r="B4126">
        <v>0</v>
      </c>
    </row>
    <row r="4127" spans="1:2">
      <c r="A4127">
        <v>0</v>
      </c>
      <c r="B4127">
        <v>0</v>
      </c>
    </row>
    <row r="4128" spans="1:2">
      <c r="A4128">
        <v>0</v>
      </c>
      <c r="B4128">
        <v>0</v>
      </c>
    </row>
    <row r="4129" spans="1:2">
      <c r="A4129">
        <v>0</v>
      </c>
      <c r="B4129">
        <v>0</v>
      </c>
    </row>
    <row r="4130" spans="1:2">
      <c r="A4130">
        <v>0</v>
      </c>
      <c r="B4130">
        <v>0</v>
      </c>
    </row>
    <row r="4131" spans="1:2">
      <c r="A4131">
        <v>0</v>
      </c>
      <c r="B4131">
        <v>0</v>
      </c>
    </row>
    <row r="4132" spans="1:2">
      <c r="A4132">
        <v>0</v>
      </c>
      <c r="B4132">
        <v>0</v>
      </c>
    </row>
    <row r="4133" spans="1:2">
      <c r="A4133">
        <v>0</v>
      </c>
      <c r="B4133">
        <v>0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</v>
      </c>
    </row>
    <row r="4137" spans="1:2">
      <c r="A4137">
        <v>0</v>
      </c>
      <c r="B4137">
        <v>0</v>
      </c>
    </row>
    <row r="4138" spans="1:2">
      <c r="A4138">
        <v>0</v>
      </c>
      <c r="B4138">
        <v>0</v>
      </c>
    </row>
    <row r="4139" spans="1:2">
      <c r="A4139">
        <v>0</v>
      </c>
      <c r="B4139">
        <v>0</v>
      </c>
    </row>
    <row r="4140" spans="1:2">
      <c r="A4140">
        <v>0</v>
      </c>
      <c r="B4140">
        <v>0</v>
      </c>
    </row>
    <row r="4141" spans="1:2">
      <c r="A4141">
        <v>0</v>
      </c>
      <c r="B4141">
        <v>0</v>
      </c>
    </row>
    <row r="4142" spans="1:2">
      <c r="A4142">
        <v>0</v>
      </c>
      <c r="B4142">
        <v>0</v>
      </c>
    </row>
    <row r="4143" spans="1:2">
      <c r="A4143">
        <v>0</v>
      </c>
      <c r="B4143">
        <v>0</v>
      </c>
    </row>
    <row r="4144" spans="1:2">
      <c r="A4144">
        <v>0</v>
      </c>
      <c r="B4144">
        <v>0</v>
      </c>
    </row>
    <row r="4145" spans="1:2">
      <c r="A4145">
        <v>0</v>
      </c>
      <c r="B4145">
        <v>0</v>
      </c>
    </row>
    <row r="4146" spans="1:2">
      <c r="A4146">
        <v>0</v>
      </c>
      <c r="B4146">
        <v>0</v>
      </c>
    </row>
    <row r="4147" spans="1:2">
      <c r="A4147">
        <v>0</v>
      </c>
      <c r="B4147">
        <v>0</v>
      </c>
    </row>
    <row r="4148" spans="1:2">
      <c r="A4148">
        <v>0</v>
      </c>
      <c r="B4148">
        <v>0</v>
      </c>
    </row>
    <row r="4149" spans="1:2">
      <c r="A4149">
        <v>0</v>
      </c>
      <c r="B4149">
        <v>0</v>
      </c>
    </row>
    <row r="4150" spans="1:2">
      <c r="A4150">
        <v>0</v>
      </c>
      <c r="B4150">
        <v>0</v>
      </c>
    </row>
    <row r="4151" spans="1:2">
      <c r="A4151">
        <v>0</v>
      </c>
      <c r="B4151">
        <v>0</v>
      </c>
    </row>
    <row r="4152" spans="1:2">
      <c r="A4152">
        <v>0</v>
      </c>
      <c r="B4152">
        <v>0</v>
      </c>
    </row>
    <row r="4153" spans="1:2">
      <c r="A4153">
        <v>0</v>
      </c>
      <c r="B4153">
        <v>0</v>
      </c>
    </row>
    <row r="4154" spans="1:2">
      <c r="A4154">
        <v>0</v>
      </c>
      <c r="B4154">
        <v>0</v>
      </c>
    </row>
    <row r="4155" spans="1:2">
      <c r="A4155">
        <v>0</v>
      </c>
      <c r="B4155">
        <v>0</v>
      </c>
    </row>
    <row r="4156" spans="1:2">
      <c r="A4156">
        <v>0</v>
      </c>
      <c r="B4156">
        <v>0</v>
      </c>
    </row>
    <row r="4157" spans="1:2">
      <c r="A4157">
        <v>0</v>
      </c>
      <c r="B4157">
        <v>0</v>
      </c>
    </row>
    <row r="4158" spans="1:2">
      <c r="A4158">
        <v>0</v>
      </c>
      <c r="B4158">
        <v>0</v>
      </c>
    </row>
    <row r="4159" spans="1:2">
      <c r="A4159">
        <v>0</v>
      </c>
      <c r="B4159">
        <v>0</v>
      </c>
    </row>
    <row r="4160" spans="1:2">
      <c r="A4160">
        <v>0</v>
      </c>
      <c r="B4160">
        <v>0</v>
      </c>
    </row>
    <row r="4161" spans="1:2">
      <c r="A4161">
        <v>0</v>
      </c>
      <c r="B4161">
        <v>0</v>
      </c>
    </row>
    <row r="4162" spans="1:2">
      <c r="A4162">
        <v>0</v>
      </c>
      <c r="B4162">
        <v>0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</v>
      </c>
    </row>
    <row r="4169" spans="1:2">
      <c r="A4169">
        <v>0</v>
      </c>
      <c r="B4169">
        <v>0</v>
      </c>
    </row>
    <row r="4170" spans="1:2">
      <c r="A4170">
        <v>0</v>
      </c>
      <c r="B4170">
        <v>0</v>
      </c>
    </row>
    <row r="4171" spans="1:2">
      <c r="A4171">
        <v>0</v>
      </c>
      <c r="B4171">
        <v>0</v>
      </c>
    </row>
    <row r="4172" spans="1:2">
      <c r="A4172">
        <v>0</v>
      </c>
      <c r="B4172">
        <v>0</v>
      </c>
    </row>
    <row r="4173" spans="1:2">
      <c r="A4173">
        <v>0</v>
      </c>
      <c r="B4173">
        <v>0</v>
      </c>
    </row>
    <row r="4174" spans="1:2">
      <c r="A4174">
        <v>0</v>
      </c>
      <c r="B4174">
        <v>0</v>
      </c>
    </row>
    <row r="4175" spans="1:2">
      <c r="A4175">
        <v>0</v>
      </c>
      <c r="B4175">
        <v>0</v>
      </c>
    </row>
    <row r="4176" spans="1:2">
      <c r="A4176">
        <v>0</v>
      </c>
      <c r="B4176">
        <v>0</v>
      </c>
    </row>
    <row r="4177" spans="1:2">
      <c r="A4177">
        <v>0</v>
      </c>
      <c r="B4177">
        <v>0</v>
      </c>
    </row>
    <row r="4178" spans="1:2">
      <c r="A4178">
        <v>0</v>
      </c>
      <c r="B4178">
        <v>0</v>
      </c>
    </row>
    <row r="4179" spans="1:2">
      <c r="A4179">
        <v>0</v>
      </c>
      <c r="B4179">
        <v>0</v>
      </c>
    </row>
    <row r="4180" spans="1:2">
      <c r="A4180">
        <v>0</v>
      </c>
      <c r="B4180">
        <v>0</v>
      </c>
    </row>
    <row r="4181" spans="1:2">
      <c r="A4181">
        <v>0</v>
      </c>
      <c r="B4181">
        <v>0</v>
      </c>
    </row>
    <row r="4182" spans="1:2">
      <c r="A4182">
        <v>0</v>
      </c>
      <c r="B4182">
        <v>0</v>
      </c>
    </row>
    <row r="4183" spans="1:2">
      <c r="A4183">
        <v>0</v>
      </c>
      <c r="B4183">
        <v>0</v>
      </c>
    </row>
    <row r="4184" spans="1:2">
      <c r="A4184">
        <v>0</v>
      </c>
      <c r="B4184">
        <v>0</v>
      </c>
    </row>
    <row r="4185" spans="1:2">
      <c r="A4185">
        <v>0</v>
      </c>
      <c r="B4185">
        <v>0</v>
      </c>
    </row>
    <row r="4186" spans="1:2">
      <c r="A4186">
        <v>0</v>
      </c>
      <c r="B4186">
        <v>0</v>
      </c>
    </row>
    <row r="4187" spans="1:2">
      <c r="A4187">
        <v>0</v>
      </c>
      <c r="B4187">
        <v>0</v>
      </c>
    </row>
    <row r="4188" spans="1:2">
      <c r="A4188">
        <v>0</v>
      </c>
      <c r="B4188">
        <v>0</v>
      </c>
    </row>
    <row r="4189" spans="1:2">
      <c r="A4189">
        <v>0</v>
      </c>
      <c r="B4189">
        <v>0</v>
      </c>
    </row>
    <row r="4190" spans="1:2">
      <c r="A4190">
        <v>0</v>
      </c>
      <c r="B4190">
        <v>0</v>
      </c>
    </row>
    <row r="4191" spans="1:2">
      <c r="A4191">
        <v>0</v>
      </c>
      <c r="B4191">
        <v>0</v>
      </c>
    </row>
    <row r="4192" spans="1:2">
      <c r="A4192">
        <v>0</v>
      </c>
      <c r="B4192">
        <v>0</v>
      </c>
    </row>
    <row r="4193" spans="1:2">
      <c r="A4193">
        <v>0</v>
      </c>
      <c r="B4193">
        <v>0</v>
      </c>
    </row>
    <row r="4194" spans="1:2">
      <c r="A4194">
        <v>0</v>
      </c>
      <c r="B4194">
        <v>0</v>
      </c>
    </row>
    <row r="4195" spans="1:2">
      <c r="A4195">
        <v>0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</v>
      </c>
    </row>
    <row r="4201" spans="1:2">
      <c r="A4201">
        <v>0</v>
      </c>
      <c r="B4201">
        <v>0</v>
      </c>
    </row>
    <row r="4202" spans="1:2">
      <c r="A4202">
        <v>0</v>
      </c>
      <c r="B4202">
        <v>0</v>
      </c>
    </row>
    <row r="4203" spans="1:2">
      <c r="A4203">
        <v>0</v>
      </c>
      <c r="B4203">
        <v>0</v>
      </c>
    </row>
    <row r="4204" spans="1:2">
      <c r="A4204">
        <v>0</v>
      </c>
      <c r="B4204">
        <v>0</v>
      </c>
    </row>
    <row r="4205" spans="1:2">
      <c r="A4205">
        <v>0</v>
      </c>
      <c r="B4205">
        <v>0</v>
      </c>
    </row>
    <row r="4206" spans="1:2">
      <c r="A4206">
        <v>0</v>
      </c>
      <c r="B4206">
        <v>0</v>
      </c>
    </row>
    <row r="4207" spans="1:2">
      <c r="A4207">
        <v>0</v>
      </c>
      <c r="B4207">
        <v>0</v>
      </c>
    </row>
    <row r="4208" spans="1:2">
      <c r="A4208">
        <v>0</v>
      </c>
      <c r="B4208">
        <v>0</v>
      </c>
    </row>
    <row r="4209" spans="1:2">
      <c r="A4209">
        <v>0</v>
      </c>
      <c r="B4209">
        <v>0</v>
      </c>
    </row>
    <row r="4210" spans="1:2">
      <c r="A4210">
        <v>0</v>
      </c>
      <c r="B4210">
        <v>0</v>
      </c>
    </row>
    <row r="4211" spans="1:2">
      <c r="A4211">
        <v>0</v>
      </c>
      <c r="B4211">
        <v>0</v>
      </c>
    </row>
    <row r="4212" spans="1:2">
      <c r="A4212">
        <v>0</v>
      </c>
      <c r="B4212">
        <v>0</v>
      </c>
    </row>
    <row r="4213" spans="1:2">
      <c r="A4213">
        <v>0</v>
      </c>
      <c r="B4213">
        <v>0</v>
      </c>
    </row>
    <row r="4214" spans="1:2">
      <c r="A4214">
        <v>0</v>
      </c>
      <c r="B4214">
        <v>0</v>
      </c>
    </row>
    <row r="4215" spans="1:2">
      <c r="A4215">
        <v>0</v>
      </c>
      <c r="B4215">
        <v>0</v>
      </c>
    </row>
    <row r="4216" spans="1:2">
      <c r="A4216">
        <v>0</v>
      </c>
      <c r="B4216">
        <v>0</v>
      </c>
    </row>
    <row r="4217" spans="1:2">
      <c r="A4217">
        <v>0</v>
      </c>
      <c r="B4217">
        <v>0</v>
      </c>
    </row>
    <row r="4218" spans="1:2">
      <c r="A4218">
        <v>0</v>
      </c>
      <c r="B4218">
        <v>0</v>
      </c>
    </row>
    <row r="4219" spans="1:2">
      <c r="A4219">
        <v>0</v>
      </c>
      <c r="B4219">
        <v>0</v>
      </c>
    </row>
    <row r="4220" spans="1:2">
      <c r="A4220">
        <v>0</v>
      </c>
      <c r="B4220">
        <v>0</v>
      </c>
    </row>
    <row r="4221" spans="1:2">
      <c r="A4221">
        <v>0</v>
      </c>
      <c r="B4221">
        <v>0</v>
      </c>
    </row>
    <row r="4222" spans="1:2">
      <c r="A4222">
        <v>0</v>
      </c>
      <c r="B4222">
        <v>0</v>
      </c>
    </row>
    <row r="4223" spans="1:2">
      <c r="A4223">
        <v>0</v>
      </c>
      <c r="B4223">
        <v>0</v>
      </c>
    </row>
    <row r="4224" spans="1:2">
      <c r="A4224">
        <v>0</v>
      </c>
      <c r="B4224">
        <v>0</v>
      </c>
    </row>
    <row r="4225" spans="1:2">
      <c r="A4225">
        <v>0</v>
      </c>
      <c r="B4225">
        <v>0</v>
      </c>
    </row>
    <row r="4226" spans="1:2">
      <c r="A4226">
        <v>0</v>
      </c>
      <c r="B4226">
        <v>0</v>
      </c>
    </row>
    <row r="4227" spans="1:2">
      <c r="A4227">
        <v>0</v>
      </c>
      <c r="B4227">
        <v>0</v>
      </c>
    </row>
    <row r="4228" spans="1:2">
      <c r="A4228">
        <v>0</v>
      </c>
      <c r="B4228">
        <v>0</v>
      </c>
    </row>
    <row r="4229" spans="1:2">
      <c r="A4229">
        <v>0</v>
      </c>
      <c r="B4229">
        <v>0</v>
      </c>
    </row>
    <row r="4230" spans="1:2">
      <c r="A4230">
        <v>0</v>
      </c>
      <c r="B4230">
        <v>0</v>
      </c>
    </row>
    <row r="4231" spans="1:2">
      <c r="A4231">
        <v>0</v>
      </c>
      <c r="B4231">
        <v>0</v>
      </c>
    </row>
    <row r="4232" spans="1:2">
      <c r="A4232">
        <v>0</v>
      </c>
      <c r="B4232">
        <v>0</v>
      </c>
    </row>
    <row r="4233" spans="1:2">
      <c r="A4233">
        <v>0</v>
      </c>
      <c r="B4233">
        <v>0</v>
      </c>
    </row>
    <row r="4234" spans="1:2">
      <c r="A4234">
        <v>0</v>
      </c>
      <c r="B4234">
        <v>0</v>
      </c>
    </row>
    <row r="4235" spans="1:2">
      <c r="A4235">
        <v>0</v>
      </c>
      <c r="B4235">
        <v>0</v>
      </c>
    </row>
    <row r="4236" spans="1:2">
      <c r="A4236">
        <v>0</v>
      </c>
      <c r="B4236">
        <v>0</v>
      </c>
    </row>
    <row r="4237" spans="1:2">
      <c r="A4237">
        <v>0</v>
      </c>
      <c r="B4237">
        <v>0</v>
      </c>
    </row>
    <row r="4238" spans="1:2">
      <c r="A4238">
        <v>0</v>
      </c>
      <c r="B4238">
        <v>0</v>
      </c>
    </row>
    <row r="4239" spans="1:2">
      <c r="A4239">
        <v>0</v>
      </c>
      <c r="B4239">
        <v>0</v>
      </c>
    </row>
    <row r="4240" spans="1:2">
      <c r="A4240">
        <v>0</v>
      </c>
      <c r="B4240">
        <v>0</v>
      </c>
    </row>
    <row r="4241" spans="1:2">
      <c r="A4241">
        <v>0</v>
      </c>
      <c r="B4241">
        <v>0</v>
      </c>
    </row>
    <row r="4242" spans="1:2">
      <c r="A4242">
        <v>0</v>
      </c>
      <c r="B4242">
        <v>0</v>
      </c>
    </row>
    <row r="4243" spans="1:2">
      <c r="A4243">
        <v>0</v>
      </c>
      <c r="B4243">
        <v>0</v>
      </c>
    </row>
    <row r="4244" spans="1:2">
      <c r="A4244">
        <v>0</v>
      </c>
      <c r="B4244">
        <v>0</v>
      </c>
    </row>
    <row r="4245" spans="1:2">
      <c r="A4245">
        <v>0</v>
      </c>
      <c r="B4245">
        <v>0</v>
      </c>
    </row>
    <row r="4246" spans="1:2">
      <c r="A4246">
        <v>0</v>
      </c>
      <c r="B4246">
        <v>0</v>
      </c>
    </row>
    <row r="4247" spans="1:2">
      <c r="A4247">
        <v>0</v>
      </c>
      <c r="B4247">
        <v>0</v>
      </c>
    </row>
    <row r="4248" spans="1:2">
      <c r="A4248">
        <v>0</v>
      </c>
      <c r="B4248">
        <v>0</v>
      </c>
    </row>
    <row r="4249" spans="1:2">
      <c r="A4249">
        <v>0</v>
      </c>
      <c r="B4249">
        <v>0</v>
      </c>
    </row>
    <row r="4250" spans="1:2">
      <c r="A4250">
        <v>0</v>
      </c>
      <c r="B4250">
        <v>0</v>
      </c>
    </row>
    <row r="4251" spans="1:2">
      <c r="A4251">
        <v>0</v>
      </c>
      <c r="B4251">
        <v>0</v>
      </c>
    </row>
    <row r="4252" spans="1:2">
      <c r="A4252">
        <v>0</v>
      </c>
      <c r="B4252">
        <v>0</v>
      </c>
    </row>
    <row r="4253" spans="1:2">
      <c r="A4253">
        <v>0</v>
      </c>
      <c r="B4253">
        <v>0</v>
      </c>
    </row>
    <row r="4254" spans="1:2">
      <c r="A4254">
        <v>0</v>
      </c>
      <c r="B4254">
        <v>0</v>
      </c>
    </row>
    <row r="4255" spans="1:2">
      <c r="A4255">
        <v>0</v>
      </c>
      <c r="B4255">
        <v>0</v>
      </c>
    </row>
    <row r="4256" spans="1:2">
      <c r="A4256">
        <v>0</v>
      </c>
      <c r="B4256">
        <v>0</v>
      </c>
    </row>
    <row r="4257" spans="1:2">
      <c r="A4257">
        <v>0</v>
      </c>
      <c r="B4257">
        <v>0</v>
      </c>
    </row>
    <row r="4258" spans="1:2">
      <c r="A4258">
        <v>0</v>
      </c>
      <c r="B4258">
        <v>0</v>
      </c>
    </row>
    <row r="4259" spans="1:2">
      <c r="A4259">
        <v>0</v>
      </c>
      <c r="B4259">
        <v>0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0</v>
      </c>
    </row>
    <row r="4264" spans="1:2">
      <c r="A4264">
        <v>0</v>
      </c>
      <c r="B4264">
        <v>0</v>
      </c>
    </row>
    <row r="4265" spans="1:2">
      <c r="A4265">
        <v>0</v>
      </c>
      <c r="B4265">
        <v>0</v>
      </c>
    </row>
    <row r="4266" spans="1:2">
      <c r="A4266">
        <v>0</v>
      </c>
      <c r="B4266">
        <v>0</v>
      </c>
    </row>
    <row r="4267" spans="1:2">
      <c r="A4267">
        <v>0</v>
      </c>
      <c r="B4267">
        <v>0</v>
      </c>
    </row>
    <row r="4268" spans="1:2">
      <c r="A4268">
        <v>0</v>
      </c>
      <c r="B4268">
        <v>0</v>
      </c>
    </row>
    <row r="4269" spans="1:2">
      <c r="A4269">
        <v>0</v>
      </c>
      <c r="B4269">
        <v>0</v>
      </c>
    </row>
    <row r="4270" spans="1:2">
      <c r="A4270">
        <v>0</v>
      </c>
      <c r="B4270">
        <v>0</v>
      </c>
    </row>
    <row r="4271" spans="1:2">
      <c r="A4271">
        <v>0</v>
      </c>
      <c r="B4271">
        <v>0</v>
      </c>
    </row>
    <row r="4272" spans="1:2">
      <c r="A4272">
        <v>0</v>
      </c>
      <c r="B4272">
        <v>0</v>
      </c>
    </row>
    <row r="4273" spans="1:2">
      <c r="A4273">
        <v>0</v>
      </c>
      <c r="B4273">
        <v>0</v>
      </c>
    </row>
    <row r="4274" spans="1:2">
      <c r="A4274">
        <v>0</v>
      </c>
      <c r="B4274">
        <v>0</v>
      </c>
    </row>
    <row r="4275" spans="1:2">
      <c r="A4275">
        <v>0</v>
      </c>
      <c r="B4275">
        <v>0</v>
      </c>
    </row>
    <row r="4276" spans="1:2">
      <c r="A4276">
        <v>0</v>
      </c>
      <c r="B4276">
        <v>0</v>
      </c>
    </row>
    <row r="4277" spans="1:2">
      <c r="A4277">
        <v>0</v>
      </c>
      <c r="B4277">
        <v>0</v>
      </c>
    </row>
    <row r="4278" spans="1:2">
      <c r="A4278">
        <v>0</v>
      </c>
      <c r="B4278">
        <v>0</v>
      </c>
    </row>
    <row r="4279" spans="1:2">
      <c r="A4279">
        <v>0</v>
      </c>
      <c r="B4279">
        <v>0</v>
      </c>
    </row>
    <row r="4280" spans="1:2">
      <c r="A4280">
        <v>0</v>
      </c>
      <c r="B4280">
        <v>0</v>
      </c>
    </row>
    <row r="4281" spans="1:2">
      <c r="A4281">
        <v>0</v>
      </c>
      <c r="B4281">
        <v>0</v>
      </c>
    </row>
    <row r="4282" spans="1:2">
      <c r="A4282">
        <v>0</v>
      </c>
      <c r="B4282">
        <v>0</v>
      </c>
    </row>
    <row r="4283" spans="1:2">
      <c r="A4283">
        <v>0</v>
      </c>
      <c r="B4283">
        <v>0</v>
      </c>
    </row>
    <row r="4284" spans="1:2">
      <c r="A4284">
        <v>0</v>
      </c>
      <c r="B4284">
        <v>0</v>
      </c>
    </row>
    <row r="4285" spans="1:2">
      <c r="A4285">
        <v>0</v>
      </c>
      <c r="B4285">
        <v>0</v>
      </c>
    </row>
    <row r="4286" spans="1:2">
      <c r="A4286">
        <v>0</v>
      </c>
      <c r="B4286">
        <v>0</v>
      </c>
    </row>
    <row r="4287" spans="1:2">
      <c r="A4287">
        <v>0</v>
      </c>
      <c r="B4287">
        <v>0</v>
      </c>
    </row>
    <row r="4288" spans="1:2">
      <c r="A4288">
        <v>0</v>
      </c>
      <c r="B4288">
        <v>0</v>
      </c>
    </row>
    <row r="4289" spans="1:2">
      <c r="A4289">
        <v>0</v>
      </c>
      <c r="B4289">
        <v>0</v>
      </c>
    </row>
    <row r="4290" spans="1:2">
      <c r="A4290">
        <v>0</v>
      </c>
      <c r="B4290">
        <v>0</v>
      </c>
    </row>
    <row r="4291" spans="1:2">
      <c r="A4291">
        <v>0</v>
      </c>
      <c r="B4291">
        <v>0</v>
      </c>
    </row>
    <row r="4292" spans="1:2">
      <c r="A4292">
        <v>0</v>
      </c>
      <c r="B4292">
        <v>0</v>
      </c>
    </row>
    <row r="4293" spans="1:2">
      <c r="A4293">
        <v>0</v>
      </c>
      <c r="B4293">
        <v>0</v>
      </c>
    </row>
    <row r="4294" spans="1:2">
      <c r="A4294">
        <v>0</v>
      </c>
      <c r="B4294">
        <v>0</v>
      </c>
    </row>
    <row r="4295" spans="1:2">
      <c r="A4295">
        <v>0</v>
      </c>
      <c r="B4295">
        <v>0</v>
      </c>
    </row>
    <row r="4296" spans="1:2">
      <c r="A4296">
        <v>0</v>
      </c>
      <c r="B4296">
        <v>0</v>
      </c>
    </row>
    <row r="4297" spans="1:2">
      <c r="A4297">
        <v>0</v>
      </c>
      <c r="B4297">
        <v>0</v>
      </c>
    </row>
    <row r="4298" spans="1:2">
      <c r="A4298">
        <v>0</v>
      </c>
      <c r="B4298">
        <v>0</v>
      </c>
    </row>
    <row r="4299" spans="1:2">
      <c r="A4299">
        <v>0</v>
      </c>
      <c r="B4299">
        <v>0</v>
      </c>
    </row>
    <row r="4300" spans="1:2">
      <c r="A4300">
        <v>0</v>
      </c>
      <c r="B4300">
        <v>0</v>
      </c>
    </row>
    <row r="4301" spans="1:2">
      <c r="A4301">
        <v>0</v>
      </c>
      <c r="B4301">
        <v>0</v>
      </c>
    </row>
    <row r="4302" spans="1:2">
      <c r="A4302">
        <v>0</v>
      </c>
      <c r="B4302">
        <v>0</v>
      </c>
    </row>
    <row r="4303" spans="1:2">
      <c r="A4303">
        <v>0</v>
      </c>
      <c r="B4303">
        <v>0</v>
      </c>
    </row>
    <row r="4304" spans="1:2">
      <c r="A4304">
        <v>0</v>
      </c>
      <c r="B4304">
        <v>0</v>
      </c>
    </row>
    <row r="4305" spans="1:2">
      <c r="A4305">
        <v>0</v>
      </c>
      <c r="B4305">
        <v>0</v>
      </c>
    </row>
    <row r="4306" spans="1:2">
      <c r="A4306">
        <v>0</v>
      </c>
      <c r="B4306">
        <v>0</v>
      </c>
    </row>
    <row r="4307" spans="1:2">
      <c r="A4307">
        <v>0</v>
      </c>
      <c r="B4307">
        <v>0</v>
      </c>
    </row>
    <row r="4308" spans="1:2">
      <c r="A4308">
        <v>0</v>
      </c>
      <c r="B4308">
        <v>0</v>
      </c>
    </row>
    <row r="4309" spans="1:2">
      <c r="A4309">
        <v>0</v>
      </c>
      <c r="B4309">
        <v>0</v>
      </c>
    </row>
    <row r="4310" spans="1:2">
      <c r="A4310">
        <v>0</v>
      </c>
      <c r="B4310">
        <v>0</v>
      </c>
    </row>
    <row r="4311" spans="1:2">
      <c r="A4311">
        <v>0</v>
      </c>
      <c r="B4311">
        <v>0</v>
      </c>
    </row>
    <row r="4312" spans="1:2">
      <c r="A4312">
        <v>0</v>
      </c>
      <c r="B4312">
        <v>0</v>
      </c>
    </row>
    <row r="4313" spans="1:2">
      <c r="A4313">
        <v>0</v>
      </c>
      <c r="B4313">
        <v>0</v>
      </c>
    </row>
    <row r="4314" spans="1:2">
      <c r="A4314">
        <v>0</v>
      </c>
      <c r="B4314">
        <v>0</v>
      </c>
    </row>
    <row r="4315" spans="1:2">
      <c r="A4315">
        <v>0</v>
      </c>
      <c r="B4315">
        <v>0</v>
      </c>
    </row>
    <row r="4316" spans="1:2">
      <c r="A4316">
        <v>0</v>
      </c>
      <c r="B4316">
        <v>0</v>
      </c>
    </row>
    <row r="4317" spans="1:2">
      <c r="A4317">
        <v>0</v>
      </c>
      <c r="B4317">
        <v>0</v>
      </c>
    </row>
    <row r="4318" spans="1:2">
      <c r="A4318">
        <v>0</v>
      </c>
      <c r="B4318">
        <v>0</v>
      </c>
    </row>
    <row r="4319" spans="1:2">
      <c r="A4319">
        <v>0</v>
      </c>
      <c r="B4319">
        <v>0</v>
      </c>
    </row>
    <row r="4320" spans="1:2">
      <c r="A4320">
        <v>0</v>
      </c>
      <c r="B4320">
        <v>0</v>
      </c>
    </row>
    <row r="4321" spans="1:2">
      <c r="A4321">
        <v>0</v>
      </c>
      <c r="B4321">
        <v>0</v>
      </c>
    </row>
    <row r="4322" spans="1:2">
      <c r="A4322">
        <v>0</v>
      </c>
      <c r="B4322">
        <v>0</v>
      </c>
    </row>
    <row r="4323" spans="1:2">
      <c r="A4323">
        <v>0</v>
      </c>
      <c r="B4323">
        <v>0</v>
      </c>
    </row>
    <row r="4324" spans="1:2">
      <c r="A4324">
        <v>0</v>
      </c>
      <c r="B4324">
        <v>0</v>
      </c>
    </row>
    <row r="4325" spans="1:2">
      <c r="A4325">
        <v>0</v>
      </c>
      <c r="B4325">
        <v>0</v>
      </c>
    </row>
    <row r="4326" spans="1:2">
      <c r="A4326">
        <v>0</v>
      </c>
      <c r="B4326">
        <v>0</v>
      </c>
    </row>
    <row r="4327" spans="1:2">
      <c r="A4327">
        <v>0</v>
      </c>
      <c r="B4327">
        <v>0</v>
      </c>
    </row>
    <row r="4328" spans="1:2">
      <c r="A4328">
        <v>0</v>
      </c>
      <c r="B4328">
        <v>0</v>
      </c>
    </row>
    <row r="4329" spans="1:2">
      <c r="A4329">
        <v>0</v>
      </c>
      <c r="B4329">
        <v>0</v>
      </c>
    </row>
    <row r="4330" spans="1:2">
      <c r="A4330">
        <v>0</v>
      </c>
      <c r="B4330">
        <v>0</v>
      </c>
    </row>
    <row r="4331" spans="1:2">
      <c r="A4331">
        <v>0</v>
      </c>
      <c r="B4331">
        <v>0</v>
      </c>
    </row>
    <row r="4332" spans="1:2">
      <c r="A4332">
        <v>0</v>
      </c>
      <c r="B4332">
        <v>0</v>
      </c>
    </row>
    <row r="4333" spans="1:2">
      <c r="A4333">
        <v>0</v>
      </c>
      <c r="B4333">
        <v>0</v>
      </c>
    </row>
    <row r="4334" spans="1:2">
      <c r="A4334">
        <v>0</v>
      </c>
      <c r="B4334">
        <v>0</v>
      </c>
    </row>
    <row r="4335" spans="1:2">
      <c r="A4335">
        <v>0</v>
      </c>
      <c r="B4335">
        <v>0</v>
      </c>
    </row>
    <row r="4336" spans="1:2">
      <c r="A4336">
        <v>0</v>
      </c>
      <c r="B4336">
        <v>0</v>
      </c>
    </row>
    <row r="4337" spans="1:2">
      <c r="A4337">
        <v>0</v>
      </c>
      <c r="B4337">
        <v>0</v>
      </c>
    </row>
    <row r="4338" spans="1:2">
      <c r="A4338">
        <v>0</v>
      </c>
      <c r="B4338">
        <v>0</v>
      </c>
    </row>
    <row r="4339" spans="1:2">
      <c r="A4339">
        <v>0</v>
      </c>
      <c r="B4339">
        <v>0</v>
      </c>
    </row>
    <row r="4340" spans="1:2">
      <c r="A4340">
        <v>0</v>
      </c>
      <c r="B4340">
        <v>0</v>
      </c>
    </row>
    <row r="4341" spans="1:2">
      <c r="A4341">
        <v>0</v>
      </c>
      <c r="B4341">
        <v>0</v>
      </c>
    </row>
    <row r="4342" spans="1:2">
      <c r="A4342">
        <v>0</v>
      </c>
      <c r="B4342">
        <v>0</v>
      </c>
    </row>
    <row r="4343" spans="1:2">
      <c r="A4343">
        <v>0</v>
      </c>
      <c r="B4343">
        <v>0</v>
      </c>
    </row>
    <row r="4344" spans="1:2">
      <c r="A4344">
        <v>0</v>
      </c>
      <c r="B4344">
        <v>0</v>
      </c>
    </row>
    <row r="4345" spans="1:2">
      <c r="A4345">
        <v>0</v>
      </c>
      <c r="B4345">
        <v>0</v>
      </c>
    </row>
    <row r="4346" spans="1:2">
      <c r="A4346">
        <v>0</v>
      </c>
      <c r="B4346">
        <v>0</v>
      </c>
    </row>
    <row r="4347" spans="1:2">
      <c r="A4347">
        <v>0</v>
      </c>
      <c r="B4347">
        <v>0</v>
      </c>
    </row>
    <row r="4348" spans="1:2">
      <c r="A4348">
        <v>0</v>
      </c>
      <c r="B4348">
        <v>0</v>
      </c>
    </row>
    <row r="4349" spans="1:2">
      <c r="A4349">
        <v>0</v>
      </c>
      <c r="B4349">
        <v>0</v>
      </c>
    </row>
    <row r="4350" spans="1:2">
      <c r="A4350">
        <v>0</v>
      </c>
      <c r="B4350">
        <v>0</v>
      </c>
    </row>
    <row r="4351" spans="1:2">
      <c r="A4351">
        <v>0</v>
      </c>
      <c r="B4351">
        <v>0</v>
      </c>
    </row>
    <row r="4352" spans="1:2">
      <c r="A4352">
        <v>0</v>
      </c>
      <c r="B4352">
        <v>0</v>
      </c>
    </row>
    <row r="4353" spans="1:2">
      <c r="A4353">
        <v>0</v>
      </c>
      <c r="B4353">
        <v>0</v>
      </c>
    </row>
    <row r="4354" spans="1:2">
      <c r="A4354">
        <v>0</v>
      </c>
      <c r="B4354">
        <v>0</v>
      </c>
    </row>
    <row r="4355" spans="1:2">
      <c r="A4355">
        <v>0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</v>
      </c>
    </row>
    <row r="4361" spans="1:2">
      <c r="A4361">
        <v>0</v>
      </c>
      <c r="B4361">
        <v>0</v>
      </c>
    </row>
    <row r="4362" spans="1:2">
      <c r="A4362">
        <v>0</v>
      </c>
      <c r="B4362">
        <v>0</v>
      </c>
    </row>
    <row r="4363" spans="1:2">
      <c r="A4363">
        <v>0</v>
      </c>
      <c r="B4363">
        <v>0</v>
      </c>
    </row>
    <row r="4364" spans="1:2">
      <c r="A4364">
        <v>0</v>
      </c>
      <c r="B4364">
        <v>0</v>
      </c>
    </row>
    <row r="4365" spans="1:2">
      <c r="A4365">
        <v>0</v>
      </c>
      <c r="B4365">
        <v>0</v>
      </c>
    </row>
    <row r="4366" spans="1:2">
      <c r="A4366">
        <v>0</v>
      </c>
      <c r="B4366">
        <v>0</v>
      </c>
    </row>
    <row r="4367" spans="1:2">
      <c r="A4367">
        <v>0</v>
      </c>
      <c r="B4367">
        <v>0</v>
      </c>
    </row>
    <row r="4368" spans="1:2">
      <c r="A4368">
        <v>0</v>
      </c>
      <c r="B4368">
        <v>0</v>
      </c>
    </row>
    <row r="4369" spans="1:2">
      <c r="A4369">
        <v>0</v>
      </c>
      <c r="B4369">
        <v>0</v>
      </c>
    </row>
    <row r="4370" spans="1:2">
      <c r="A4370">
        <v>0</v>
      </c>
      <c r="B4370">
        <v>0</v>
      </c>
    </row>
    <row r="4371" spans="1:2">
      <c r="A4371">
        <v>0</v>
      </c>
      <c r="B4371">
        <v>0</v>
      </c>
    </row>
    <row r="4372" spans="1:2">
      <c r="A4372">
        <v>0</v>
      </c>
      <c r="B4372">
        <v>0</v>
      </c>
    </row>
    <row r="4373" spans="1:2">
      <c r="A4373">
        <v>0</v>
      </c>
      <c r="B4373">
        <v>0</v>
      </c>
    </row>
    <row r="4374" spans="1:2">
      <c r="A4374">
        <v>0</v>
      </c>
      <c r="B4374">
        <v>0</v>
      </c>
    </row>
    <row r="4375" spans="1:2">
      <c r="A4375">
        <v>0</v>
      </c>
      <c r="B4375">
        <v>0</v>
      </c>
    </row>
    <row r="4376" spans="1:2">
      <c r="A4376">
        <v>0</v>
      </c>
      <c r="B4376">
        <v>0</v>
      </c>
    </row>
    <row r="4377" spans="1:2">
      <c r="A4377">
        <v>0</v>
      </c>
      <c r="B4377">
        <v>0</v>
      </c>
    </row>
    <row r="4378" spans="1:2">
      <c r="A4378">
        <v>0</v>
      </c>
      <c r="B4378">
        <v>0</v>
      </c>
    </row>
    <row r="4379" spans="1:2">
      <c r="A4379">
        <v>0</v>
      </c>
      <c r="B4379">
        <v>0</v>
      </c>
    </row>
    <row r="4380" spans="1:2">
      <c r="A4380">
        <v>0</v>
      </c>
      <c r="B4380">
        <v>0</v>
      </c>
    </row>
    <row r="4381" spans="1:2">
      <c r="A4381">
        <v>0</v>
      </c>
      <c r="B4381">
        <v>0</v>
      </c>
    </row>
    <row r="4382" spans="1:2">
      <c r="A4382">
        <v>0</v>
      </c>
      <c r="B4382">
        <v>0</v>
      </c>
    </row>
    <row r="4383" spans="1:2">
      <c r="A4383">
        <v>0</v>
      </c>
      <c r="B4383">
        <v>0</v>
      </c>
    </row>
    <row r="4384" spans="1:2">
      <c r="A4384">
        <v>0</v>
      </c>
      <c r="B4384">
        <v>0</v>
      </c>
    </row>
    <row r="4385" spans="1:2">
      <c r="A4385">
        <v>0</v>
      </c>
      <c r="B4385">
        <v>0</v>
      </c>
    </row>
    <row r="4386" spans="1:2">
      <c r="A4386">
        <v>0</v>
      </c>
      <c r="B4386">
        <v>0</v>
      </c>
    </row>
    <row r="4387" spans="1:2">
      <c r="A4387">
        <v>0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0</v>
      </c>
      <c r="B4390">
        <v>0</v>
      </c>
    </row>
    <row r="4391" spans="1:2">
      <c r="A4391">
        <v>0</v>
      </c>
      <c r="B4391">
        <v>0</v>
      </c>
    </row>
    <row r="4392" spans="1:2">
      <c r="A4392">
        <v>0</v>
      </c>
      <c r="B4392">
        <v>0</v>
      </c>
    </row>
    <row r="4393" spans="1:2">
      <c r="A4393">
        <v>0</v>
      </c>
      <c r="B4393">
        <v>0</v>
      </c>
    </row>
    <row r="4394" spans="1:2">
      <c r="A4394">
        <v>0</v>
      </c>
      <c r="B4394">
        <v>0</v>
      </c>
    </row>
    <row r="4395" spans="1:2">
      <c r="A4395">
        <v>0</v>
      </c>
      <c r="B4395">
        <v>0</v>
      </c>
    </row>
    <row r="4396" spans="1:2">
      <c r="A4396">
        <v>0</v>
      </c>
      <c r="B4396">
        <v>0</v>
      </c>
    </row>
    <row r="4397" spans="1:2">
      <c r="A4397">
        <v>0</v>
      </c>
      <c r="B4397">
        <v>0</v>
      </c>
    </row>
    <row r="4398" spans="1:2">
      <c r="A4398">
        <v>0</v>
      </c>
      <c r="B4398">
        <v>0</v>
      </c>
    </row>
    <row r="4399" spans="1:2">
      <c r="A4399">
        <v>0</v>
      </c>
      <c r="B4399">
        <v>0</v>
      </c>
    </row>
    <row r="4400" spans="1:2">
      <c r="A4400">
        <v>0</v>
      </c>
      <c r="B4400">
        <v>0</v>
      </c>
    </row>
    <row r="4401" spans="1:2">
      <c r="A4401">
        <v>0</v>
      </c>
      <c r="B4401">
        <v>0</v>
      </c>
    </row>
    <row r="4402" spans="1:2">
      <c r="A4402">
        <v>0</v>
      </c>
      <c r="B4402">
        <v>0</v>
      </c>
    </row>
    <row r="4403" spans="1:2">
      <c r="A4403">
        <v>0</v>
      </c>
      <c r="B4403">
        <v>0</v>
      </c>
    </row>
    <row r="4404" spans="1:2">
      <c r="A4404">
        <v>0</v>
      </c>
      <c r="B4404">
        <v>0</v>
      </c>
    </row>
    <row r="4405" spans="1:2">
      <c r="A4405">
        <v>0</v>
      </c>
      <c r="B4405">
        <v>0</v>
      </c>
    </row>
    <row r="4406" spans="1:2">
      <c r="A4406">
        <v>0</v>
      </c>
      <c r="B4406">
        <v>0</v>
      </c>
    </row>
    <row r="4407" spans="1:2">
      <c r="A4407">
        <v>0</v>
      </c>
      <c r="B4407">
        <v>0</v>
      </c>
    </row>
    <row r="4408" spans="1:2">
      <c r="A4408">
        <v>0</v>
      </c>
      <c r="B4408">
        <v>0</v>
      </c>
    </row>
    <row r="4409" spans="1:2">
      <c r="A4409">
        <v>0</v>
      </c>
      <c r="B4409">
        <v>0</v>
      </c>
    </row>
    <row r="4410" spans="1:2">
      <c r="A4410">
        <v>0</v>
      </c>
      <c r="B4410">
        <v>0</v>
      </c>
    </row>
    <row r="4411" spans="1:2">
      <c r="A4411">
        <v>0</v>
      </c>
      <c r="B4411">
        <v>0</v>
      </c>
    </row>
    <row r="4412" spans="1:2">
      <c r="A4412">
        <v>0</v>
      </c>
      <c r="B4412">
        <v>0</v>
      </c>
    </row>
    <row r="4413" spans="1:2">
      <c r="A4413">
        <v>0</v>
      </c>
      <c r="B4413">
        <v>0</v>
      </c>
    </row>
    <row r="4414" spans="1:2">
      <c r="A4414">
        <v>0</v>
      </c>
      <c r="B4414">
        <v>0</v>
      </c>
    </row>
    <row r="4415" spans="1:2">
      <c r="A4415">
        <v>0</v>
      </c>
      <c r="B4415">
        <v>0</v>
      </c>
    </row>
    <row r="4416" spans="1:2">
      <c r="A4416">
        <v>0</v>
      </c>
      <c r="B4416">
        <v>0</v>
      </c>
    </row>
    <row r="4417" spans="1:2">
      <c r="A4417">
        <v>0</v>
      </c>
      <c r="B4417">
        <v>0</v>
      </c>
    </row>
    <row r="4418" spans="1:2">
      <c r="A4418">
        <v>0</v>
      </c>
      <c r="B4418">
        <v>0</v>
      </c>
    </row>
    <row r="4419" spans="1:2">
      <c r="A4419">
        <v>0</v>
      </c>
      <c r="B4419">
        <v>0</v>
      </c>
    </row>
    <row r="4420" spans="1:2">
      <c r="A4420">
        <v>0</v>
      </c>
      <c r="B4420">
        <v>0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0</v>
      </c>
      <c r="B4424">
        <v>0</v>
      </c>
    </row>
    <row r="4425" spans="1:2">
      <c r="A4425">
        <v>0</v>
      </c>
      <c r="B4425">
        <v>0</v>
      </c>
    </row>
    <row r="4426" spans="1:2">
      <c r="A4426">
        <v>0</v>
      </c>
      <c r="B4426">
        <v>0</v>
      </c>
    </row>
    <row r="4427" spans="1:2">
      <c r="A4427">
        <v>0</v>
      </c>
      <c r="B4427">
        <v>0</v>
      </c>
    </row>
    <row r="4428" spans="1:2">
      <c r="A4428">
        <v>0</v>
      </c>
      <c r="B4428">
        <v>0</v>
      </c>
    </row>
    <row r="4429" spans="1:2">
      <c r="A4429">
        <v>0</v>
      </c>
      <c r="B4429">
        <v>0</v>
      </c>
    </row>
    <row r="4430" spans="1:2">
      <c r="A4430">
        <v>0</v>
      </c>
      <c r="B4430">
        <v>0</v>
      </c>
    </row>
    <row r="4431" spans="1:2">
      <c r="A4431">
        <v>0</v>
      </c>
      <c r="B4431">
        <v>0</v>
      </c>
    </row>
    <row r="4432" spans="1:2">
      <c r="A4432">
        <v>0</v>
      </c>
      <c r="B4432">
        <v>0</v>
      </c>
    </row>
    <row r="4433" spans="1:2">
      <c r="A4433">
        <v>0</v>
      </c>
      <c r="B4433">
        <v>0</v>
      </c>
    </row>
    <row r="4434" spans="1:2">
      <c r="A4434">
        <v>0</v>
      </c>
      <c r="B4434">
        <v>0</v>
      </c>
    </row>
    <row r="4435" spans="1:2">
      <c r="A4435">
        <v>0</v>
      </c>
      <c r="B4435">
        <v>0</v>
      </c>
    </row>
    <row r="4436" spans="1:2">
      <c r="A4436">
        <v>0</v>
      </c>
      <c r="B4436">
        <v>0</v>
      </c>
    </row>
    <row r="4437" spans="1:2">
      <c r="A4437">
        <v>0</v>
      </c>
      <c r="B4437">
        <v>0</v>
      </c>
    </row>
    <row r="4438" spans="1:2">
      <c r="A4438">
        <v>0</v>
      </c>
      <c r="B4438">
        <v>0</v>
      </c>
    </row>
    <row r="4439" spans="1:2">
      <c r="A4439">
        <v>0</v>
      </c>
      <c r="B4439">
        <v>0</v>
      </c>
    </row>
    <row r="4440" spans="1:2">
      <c r="A4440">
        <v>0</v>
      </c>
      <c r="B4440">
        <v>0</v>
      </c>
    </row>
    <row r="4441" spans="1:2">
      <c r="A4441">
        <v>0</v>
      </c>
      <c r="B4441">
        <v>0</v>
      </c>
    </row>
    <row r="4442" spans="1:2">
      <c r="A4442">
        <v>0</v>
      </c>
      <c r="B4442">
        <v>0</v>
      </c>
    </row>
    <row r="4443" spans="1:2">
      <c r="A4443">
        <v>0</v>
      </c>
      <c r="B4443">
        <v>0</v>
      </c>
    </row>
    <row r="4444" spans="1:2">
      <c r="A4444">
        <v>0</v>
      </c>
      <c r="B4444">
        <v>0</v>
      </c>
    </row>
    <row r="4445" spans="1:2">
      <c r="A4445">
        <v>0</v>
      </c>
      <c r="B4445">
        <v>0</v>
      </c>
    </row>
    <row r="4446" spans="1:2">
      <c r="A4446">
        <v>0</v>
      </c>
      <c r="B4446">
        <v>0</v>
      </c>
    </row>
    <row r="4447" spans="1:2">
      <c r="A4447">
        <v>0</v>
      </c>
      <c r="B4447">
        <v>0</v>
      </c>
    </row>
    <row r="4448" spans="1:2">
      <c r="A4448">
        <v>0</v>
      </c>
      <c r="B4448">
        <v>0</v>
      </c>
    </row>
    <row r="4449" spans="1:2">
      <c r="A4449">
        <v>0</v>
      </c>
      <c r="B4449">
        <v>0</v>
      </c>
    </row>
    <row r="4450" spans="1:2">
      <c r="A4450">
        <v>0</v>
      </c>
      <c r="B4450">
        <v>0</v>
      </c>
    </row>
    <row r="4451" spans="1:2">
      <c r="A4451">
        <v>0</v>
      </c>
      <c r="B4451">
        <v>0</v>
      </c>
    </row>
    <row r="4452" spans="1:2">
      <c r="A4452">
        <v>0</v>
      </c>
      <c r="B4452">
        <v>0</v>
      </c>
    </row>
    <row r="4453" spans="1:2">
      <c r="A4453">
        <v>0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0</v>
      </c>
    </row>
    <row r="4456" spans="1:2">
      <c r="A4456">
        <v>0</v>
      </c>
      <c r="B4456">
        <v>0</v>
      </c>
    </row>
    <row r="4457" spans="1:2">
      <c r="A4457">
        <v>0</v>
      </c>
      <c r="B4457">
        <v>0</v>
      </c>
    </row>
    <row r="4458" spans="1:2">
      <c r="A4458">
        <v>0</v>
      </c>
      <c r="B4458">
        <v>0</v>
      </c>
    </row>
    <row r="4459" spans="1:2">
      <c r="A4459">
        <v>0</v>
      </c>
      <c r="B4459">
        <v>0</v>
      </c>
    </row>
    <row r="4460" spans="1:2">
      <c r="A4460">
        <v>0</v>
      </c>
      <c r="B4460">
        <v>0</v>
      </c>
    </row>
    <row r="4461" spans="1:2">
      <c r="A4461">
        <v>0</v>
      </c>
      <c r="B4461">
        <v>0</v>
      </c>
    </row>
    <row r="4462" spans="1:2">
      <c r="A4462">
        <v>0</v>
      </c>
      <c r="B4462">
        <v>0</v>
      </c>
    </row>
    <row r="4463" spans="1:2">
      <c r="A4463">
        <v>0</v>
      </c>
      <c r="B4463">
        <v>0</v>
      </c>
    </row>
    <row r="4464" spans="1:2">
      <c r="A4464">
        <v>0</v>
      </c>
      <c r="B4464">
        <v>0</v>
      </c>
    </row>
    <row r="4465" spans="1:2">
      <c r="A4465">
        <v>0</v>
      </c>
      <c r="B4465">
        <v>0</v>
      </c>
    </row>
    <row r="4466" spans="1:2">
      <c r="A4466">
        <v>0</v>
      </c>
      <c r="B4466">
        <v>0</v>
      </c>
    </row>
    <row r="4467" spans="1:2">
      <c r="A4467">
        <v>0</v>
      </c>
      <c r="B4467">
        <v>0</v>
      </c>
    </row>
    <row r="4468" spans="1:2">
      <c r="A4468">
        <v>0</v>
      </c>
      <c r="B4468">
        <v>0</v>
      </c>
    </row>
    <row r="4469" spans="1:2">
      <c r="A4469">
        <v>0</v>
      </c>
      <c r="B4469">
        <v>0</v>
      </c>
    </row>
    <row r="4470" spans="1:2">
      <c r="A4470">
        <v>0</v>
      </c>
      <c r="B4470">
        <v>0</v>
      </c>
    </row>
    <row r="4471" spans="1:2">
      <c r="A4471">
        <v>0</v>
      </c>
      <c r="B4471">
        <v>0</v>
      </c>
    </row>
    <row r="4472" spans="1:2">
      <c r="A4472">
        <v>0</v>
      </c>
      <c r="B4472">
        <v>0</v>
      </c>
    </row>
    <row r="4473" spans="1:2">
      <c r="A4473">
        <v>0</v>
      </c>
      <c r="B4473">
        <v>0</v>
      </c>
    </row>
    <row r="4474" spans="1:2">
      <c r="A4474">
        <v>0</v>
      </c>
      <c r="B4474">
        <v>0</v>
      </c>
    </row>
    <row r="4475" spans="1:2">
      <c r="A4475">
        <v>0</v>
      </c>
      <c r="B4475">
        <v>0</v>
      </c>
    </row>
    <row r="4476" spans="1:2">
      <c r="A4476">
        <v>0</v>
      </c>
      <c r="B4476">
        <v>0</v>
      </c>
    </row>
    <row r="4477" spans="1:2">
      <c r="A4477">
        <v>0</v>
      </c>
      <c r="B4477">
        <v>0</v>
      </c>
    </row>
    <row r="4478" spans="1:2">
      <c r="A4478">
        <v>0</v>
      </c>
      <c r="B4478">
        <v>0</v>
      </c>
    </row>
    <row r="4479" spans="1:2">
      <c r="A4479">
        <v>0</v>
      </c>
      <c r="B4479">
        <v>0</v>
      </c>
    </row>
    <row r="4480" spans="1:2">
      <c r="A4480">
        <v>0</v>
      </c>
      <c r="B4480">
        <v>0</v>
      </c>
    </row>
    <row r="4481" spans="1:2">
      <c r="A4481">
        <v>0</v>
      </c>
      <c r="B4481">
        <v>0</v>
      </c>
    </row>
    <row r="4482" spans="1:2">
      <c r="A4482">
        <v>0</v>
      </c>
      <c r="B4482">
        <v>0</v>
      </c>
    </row>
    <row r="4483" spans="1:2">
      <c r="A4483">
        <v>0</v>
      </c>
      <c r="B4483">
        <v>0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</v>
      </c>
    </row>
    <row r="4489" spans="1:2">
      <c r="A4489">
        <v>0</v>
      </c>
      <c r="B4489">
        <v>0</v>
      </c>
    </row>
    <row r="4490" spans="1:2">
      <c r="A4490">
        <v>0</v>
      </c>
      <c r="B4490">
        <v>0</v>
      </c>
    </row>
    <row r="4491" spans="1:2">
      <c r="A4491">
        <v>0</v>
      </c>
      <c r="B4491">
        <v>0</v>
      </c>
    </row>
    <row r="4492" spans="1:2">
      <c r="A4492">
        <v>0</v>
      </c>
      <c r="B4492">
        <v>0</v>
      </c>
    </row>
    <row r="4493" spans="1:2">
      <c r="A4493">
        <v>0</v>
      </c>
      <c r="B4493">
        <v>0</v>
      </c>
    </row>
    <row r="4494" spans="1:2">
      <c r="A4494">
        <v>0</v>
      </c>
      <c r="B4494">
        <v>0</v>
      </c>
    </row>
    <row r="4495" spans="1:2">
      <c r="A4495">
        <v>0</v>
      </c>
      <c r="B4495">
        <v>0</v>
      </c>
    </row>
    <row r="4496" spans="1:2">
      <c r="A4496">
        <v>0</v>
      </c>
      <c r="B4496">
        <v>0</v>
      </c>
    </row>
    <row r="4497" spans="1:2">
      <c r="A4497">
        <v>0</v>
      </c>
      <c r="B4497">
        <v>0</v>
      </c>
    </row>
    <row r="4498" spans="1:2">
      <c r="A4498">
        <v>0</v>
      </c>
      <c r="B4498">
        <v>0</v>
      </c>
    </row>
    <row r="4499" spans="1:2">
      <c r="A4499">
        <v>0</v>
      </c>
      <c r="B4499">
        <v>0</v>
      </c>
    </row>
    <row r="4500" spans="1:2">
      <c r="A4500">
        <v>0</v>
      </c>
      <c r="B4500">
        <v>0</v>
      </c>
    </row>
    <row r="4501" spans="1:2">
      <c r="A4501">
        <v>0</v>
      </c>
      <c r="B4501">
        <v>0</v>
      </c>
    </row>
    <row r="4502" spans="1:2">
      <c r="A4502">
        <v>0</v>
      </c>
      <c r="B4502">
        <v>0</v>
      </c>
    </row>
    <row r="4503" spans="1:2">
      <c r="A4503">
        <v>0</v>
      </c>
      <c r="B4503">
        <v>0</v>
      </c>
    </row>
    <row r="4504" spans="1:2">
      <c r="A4504">
        <v>0</v>
      </c>
      <c r="B4504">
        <v>0</v>
      </c>
    </row>
    <row r="4505" spans="1:2">
      <c r="A4505">
        <v>0</v>
      </c>
      <c r="B4505">
        <v>0</v>
      </c>
    </row>
    <row r="4506" spans="1:2">
      <c r="A4506">
        <v>0</v>
      </c>
      <c r="B4506">
        <v>0</v>
      </c>
    </row>
    <row r="4507" spans="1:2">
      <c r="A4507">
        <v>0</v>
      </c>
      <c r="B4507">
        <v>0</v>
      </c>
    </row>
    <row r="4508" spans="1:2">
      <c r="A4508">
        <v>0</v>
      </c>
      <c r="B4508">
        <v>0</v>
      </c>
    </row>
    <row r="4509" spans="1:2">
      <c r="A4509">
        <v>0</v>
      </c>
      <c r="B4509">
        <v>0</v>
      </c>
    </row>
    <row r="4510" spans="1:2">
      <c r="A4510">
        <v>0</v>
      </c>
      <c r="B4510">
        <v>0</v>
      </c>
    </row>
    <row r="4511" spans="1:2">
      <c r="A4511">
        <v>0</v>
      </c>
      <c r="B4511">
        <v>0</v>
      </c>
    </row>
    <row r="4512" spans="1:2">
      <c r="A4512">
        <v>0</v>
      </c>
      <c r="B4512">
        <v>0</v>
      </c>
    </row>
    <row r="4513" spans="1:2">
      <c r="A4513">
        <v>0</v>
      </c>
      <c r="B4513">
        <v>0</v>
      </c>
    </row>
    <row r="4514" spans="1:2">
      <c r="A4514">
        <v>0</v>
      </c>
      <c r="B4514">
        <v>0</v>
      </c>
    </row>
    <row r="4515" spans="1:2">
      <c r="A4515">
        <v>0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</v>
      </c>
    </row>
    <row r="4521" spans="1:2">
      <c r="A4521">
        <v>0</v>
      </c>
      <c r="B4521">
        <v>0</v>
      </c>
    </row>
    <row r="4522" spans="1:2">
      <c r="A4522">
        <v>0</v>
      </c>
      <c r="B4522">
        <v>0</v>
      </c>
    </row>
    <row r="4523" spans="1:2">
      <c r="A4523">
        <v>0</v>
      </c>
      <c r="B4523">
        <v>0</v>
      </c>
    </row>
    <row r="4524" spans="1:2">
      <c r="A4524">
        <v>0</v>
      </c>
      <c r="B4524">
        <v>0</v>
      </c>
    </row>
    <row r="4525" spans="1:2">
      <c r="A4525">
        <v>0</v>
      </c>
      <c r="B4525">
        <v>0</v>
      </c>
    </row>
    <row r="4526" spans="1:2">
      <c r="A4526">
        <v>0</v>
      </c>
      <c r="B4526">
        <v>0</v>
      </c>
    </row>
    <row r="4527" spans="1:2">
      <c r="A4527">
        <v>0</v>
      </c>
      <c r="B4527">
        <v>0</v>
      </c>
    </row>
    <row r="4528" spans="1:2">
      <c r="A4528">
        <v>0</v>
      </c>
      <c r="B4528">
        <v>0</v>
      </c>
    </row>
    <row r="4529" spans="1:2">
      <c r="A4529">
        <v>0</v>
      </c>
      <c r="B4529">
        <v>0</v>
      </c>
    </row>
    <row r="4530" spans="1:2">
      <c r="A4530">
        <v>0</v>
      </c>
      <c r="B4530">
        <v>0</v>
      </c>
    </row>
    <row r="4531" spans="1:2">
      <c r="A4531">
        <v>0</v>
      </c>
      <c r="B4531">
        <v>0</v>
      </c>
    </row>
    <row r="4532" spans="1:2">
      <c r="A4532">
        <v>0</v>
      </c>
      <c r="B4532">
        <v>0</v>
      </c>
    </row>
    <row r="4533" spans="1:2">
      <c r="A4533">
        <v>0</v>
      </c>
      <c r="B4533">
        <v>0</v>
      </c>
    </row>
    <row r="4534" spans="1:2">
      <c r="A4534">
        <v>0</v>
      </c>
      <c r="B4534">
        <v>0</v>
      </c>
    </row>
    <row r="4535" spans="1:2">
      <c r="A4535">
        <v>0</v>
      </c>
      <c r="B4535">
        <v>0</v>
      </c>
    </row>
    <row r="4536" spans="1:2">
      <c r="A4536">
        <v>0</v>
      </c>
      <c r="B4536">
        <v>0</v>
      </c>
    </row>
    <row r="4537" spans="1:2">
      <c r="A4537">
        <v>0</v>
      </c>
      <c r="B4537">
        <v>0</v>
      </c>
    </row>
    <row r="4538" spans="1:2">
      <c r="A4538">
        <v>0</v>
      </c>
      <c r="B4538">
        <v>0</v>
      </c>
    </row>
    <row r="4539" spans="1:2">
      <c r="A4539">
        <v>0</v>
      </c>
      <c r="B4539">
        <v>0</v>
      </c>
    </row>
    <row r="4540" spans="1:2">
      <c r="A4540">
        <v>0</v>
      </c>
      <c r="B4540">
        <v>0</v>
      </c>
    </row>
    <row r="4541" spans="1:2">
      <c r="A4541">
        <v>0</v>
      </c>
      <c r="B4541">
        <v>0</v>
      </c>
    </row>
    <row r="4542" spans="1:2">
      <c r="A4542">
        <v>0</v>
      </c>
      <c r="B4542">
        <v>0</v>
      </c>
    </row>
    <row r="4543" spans="1:2">
      <c r="A4543">
        <v>0</v>
      </c>
      <c r="B4543">
        <v>0</v>
      </c>
    </row>
    <row r="4544" spans="1:2">
      <c r="A4544">
        <v>0</v>
      </c>
      <c r="B4544">
        <v>0</v>
      </c>
    </row>
    <row r="4545" spans="1:2">
      <c r="A4545">
        <v>0</v>
      </c>
      <c r="B4545">
        <v>0</v>
      </c>
    </row>
    <row r="4546" spans="1:2">
      <c r="A4546">
        <v>0</v>
      </c>
      <c r="B4546">
        <v>0</v>
      </c>
    </row>
    <row r="4547" spans="1:2">
      <c r="A4547">
        <v>0</v>
      </c>
      <c r="B4547">
        <v>0</v>
      </c>
    </row>
    <row r="4548" spans="1:2">
      <c r="A4548">
        <v>0</v>
      </c>
      <c r="B4548">
        <v>0</v>
      </c>
    </row>
    <row r="4549" spans="1:2">
      <c r="A4549">
        <v>0</v>
      </c>
      <c r="B4549">
        <v>0</v>
      </c>
    </row>
    <row r="4550" spans="1:2">
      <c r="A4550">
        <v>0</v>
      </c>
      <c r="B4550">
        <v>0</v>
      </c>
    </row>
    <row r="4551" spans="1:2">
      <c r="A4551">
        <v>0</v>
      </c>
      <c r="B4551">
        <v>0</v>
      </c>
    </row>
    <row r="4552" spans="1:2">
      <c r="A4552">
        <v>0</v>
      </c>
      <c r="B4552">
        <v>0</v>
      </c>
    </row>
    <row r="4553" spans="1:2">
      <c r="A4553">
        <v>0</v>
      </c>
      <c r="B4553">
        <v>0</v>
      </c>
    </row>
    <row r="4554" spans="1:2">
      <c r="A4554">
        <v>0</v>
      </c>
      <c r="B4554">
        <v>0</v>
      </c>
    </row>
    <row r="4555" spans="1:2">
      <c r="A4555">
        <v>0</v>
      </c>
      <c r="B4555">
        <v>0</v>
      </c>
    </row>
    <row r="4556" spans="1:2">
      <c r="A4556">
        <v>0</v>
      </c>
      <c r="B4556">
        <v>0</v>
      </c>
    </row>
    <row r="4557" spans="1:2">
      <c r="A4557">
        <v>0</v>
      </c>
      <c r="B4557">
        <v>0</v>
      </c>
    </row>
    <row r="4558" spans="1:2">
      <c r="A4558">
        <v>0</v>
      </c>
      <c r="B4558">
        <v>0</v>
      </c>
    </row>
    <row r="4559" spans="1:2">
      <c r="A4559">
        <v>0</v>
      </c>
      <c r="B4559">
        <v>0</v>
      </c>
    </row>
    <row r="4560" spans="1:2">
      <c r="A4560">
        <v>0</v>
      </c>
      <c r="B4560">
        <v>0</v>
      </c>
    </row>
    <row r="4561" spans="1:2">
      <c r="A4561">
        <v>0</v>
      </c>
      <c r="B4561">
        <v>0</v>
      </c>
    </row>
    <row r="4562" spans="1:2">
      <c r="A4562">
        <v>0</v>
      </c>
      <c r="B4562">
        <v>0</v>
      </c>
    </row>
    <row r="4563" spans="1:2">
      <c r="A4563">
        <v>0</v>
      </c>
      <c r="B456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776"/>
  <sheetViews>
    <sheetView workbookViewId="0">
      <selection activeCell="B1" sqref="B1:B1048576"/>
    </sheetView>
  </sheetViews>
  <sheetFormatPr defaultColWidth="10.6640625" defaultRowHeight="15.5"/>
  <sheetData>
    <row r="1" spans="1:3">
      <c r="A1" t="s">
        <v>3</v>
      </c>
      <c r="B1" t="s">
        <v>4</v>
      </c>
    </row>
    <row r="2" spans="1:3">
      <c r="A2">
        <v>0</v>
      </c>
      <c r="B2">
        <v>0</v>
      </c>
      <c r="C2" s="1" t="b" cm="1">
        <f t="array" ref="C2">AND(EXACT(A2:A17776,B2:B17776))</f>
        <v>1</v>
      </c>
    </row>
    <row r="3" spans="1:3">
      <c r="A3">
        <v>2</v>
      </c>
      <c r="B3">
        <v>2</v>
      </c>
    </row>
    <row r="4" spans="1:3">
      <c r="A4">
        <v>4</v>
      </c>
      <c r="B4">
        <v>4</v>
      </c>
    </row>
    <row r="5" spans="1:3">
      <c r="A5">
        <v>5</v>
      </c>
      <c r="B5">
        <v>5</v>
      </c>
    </row>
    <row r="6" spans="1:3">
      <c r="A6">
        <v>6</v>
      </c>
      <c r="B6">
        <v>6</v>
      </c>
    </row>
    <row r="7" spans="1:3">
      <c r="A7">
        <v>13</v>
      </c>
      <c r="B7">
        <v>13</v>
      </c>
    </row>
    <row r="8" spans="1:3">
      <c r="A8">
        <v>14</v>
      </c>
      <c r="B8">
        <v>14</v>
      </c>
    </row>
    <row r="9" spans="1:3">
      <c r="A9">
        <v>20</v>
      </c>
      <c r="B9">
        <v>20</v>
      </c>
    </row>
    <row r="10" spans="1:3">
      <c r="A10">
        <v>22</v>
      </c>
      <c r="B10">
        <v>22</v>
      </c>
    </row>
    <row r="11" spans="1:3">
      <c r="A11">
        <v>23</v>
      </c>
      <c r="B11">
        <v>23</v>
      </c>
    </row>
    <row r="12" spans="1:3">
      <c r="A12">
        <v>31</v>
      </c>
      <c r="B12">
        <v>31</v>
      </c>
    </row>
    <row r="13" spans="1:3">
      <c r="A13">
        <v>32</v>
      </c>
      <c r="B13">
        <v>32</v>
      </c>
    </row>
    <row r="14" spans="1:3">
      <c r="A14">
        <v>34</v>
      </c>
      <c r="B14">
        <v>34</v>
      </c>
    </row>
    <row r="15" spans="1:3">
      <c r="A15">
        <v>37</v>
      </c>
      <c r="B15">
        <v>37</v>
      </c>
    </row>
    <row r="16" spans="1:3">
      <c r="A16">
        <v>38</v>
      </c>
      <c r="B16">
        <v>38</v>
      </c>
    </row>
    <row r="17" spans="1:2">
      <c r="A17">
        <v>39</v>
      </c>
      <c r="B17">
        <v>39</v>
      </c>
    </row>
    <row r="18" spans="1:2">
      <c r="A18">
        <v>41</v>
      </c>
      <c r="B18">
        <v>41</v>
      </c>
    </row>
    <row r="19" spans="1:2">
      <c r="A19">
        <v>42</v>
      </c>
      <c r="B19">
        <v>42</v>
      </c>
    </row>
    <row r="20" spans="1:2">
      <c r="A20">
        <v>44</v>
      </c>
      <c r="B20">
        <v>44</v>
      </c>
    </row>
    <row r="21" spans="1:2">
      <c r="A21">
        <v>46</v>
      </c>
      <c r="B21">
        <v>46</v>
      </c>
    </row>
    <row r="22" spans="1:2">
      <c r="A22">
        <v>47</v>
      </c>
      <c r="B22">
        <v>47</v>
      </c>
    </row>
    <row r="23" spans="1:2">
      <c r="A23">
        <v>48</v>
      </c>
      <c r="B23">
        <v>48</v>
      </c>
    </row>
    <row r="24" spans="1:2">
      <c r="A24">
        <v>49</v>
      </c>
      <c r="B24">
        <v>49</v>
      </c>
    </row>
    <row r="25" spans="1:2">
      <c r="A25">
        <v>51</v>
      </c>
      <c r="B25">
        <v>51</v>
      </c>
    </row>
    <row r="26" spans="1:2">
      <c r="A26">
        <v>53</v>
      </c>
      <c r="B26">
        <v>53</v>
      </c>
    </row>
    <row r="27" spans="1:2">
      <c r="A27">
        <v>54</v>
      </c>
      <c r="B27">
        <v>54</v>
      </c>
    </row>
    <row r="28" spans="1:2">
      <c r="A28">
        <v>55</v>
      </c>
      <c r="B28">
        <v>55</v>
      </c>
    </row>
    <row r="29" spans="1:2">
      <c r="A29">
        <v>57</v>
      </c>
      <c r="B29">
        <v>57</v>
      </c>
    </row>
    <row r="30" spans="1:2">
      <c r="A30">
        <v>58</v>
      </c>
      <c r="B30">
        <v>58</v>
      </c>
    </row>
    <row r="31" spans="1:2">
      <c r="A31">
        <v>59</v>
      </c>
      <c r="B31">
        <v>59</v>
      </c>
    </row>
    <row r="32" spans="1:2">
      <c r="A32">
        <v>60</v>
      </c>
      <c r="B32">
        <v>60</v>
      </c>
    </row>
    <row r="33" spans="1:2">
      <c r="A33">
        <v>62</v>
      </c>
      <c r="B33">
        <v>62</v>
      </c>
    </row>
    <row r="34" spans="1:2">
      <c r="A34">
        <v>63</v>
      </c>
      <c r="B34">
        <v>63</v>
      </c>
    </row>
    <row r="35" spans="1:2">
      <c r="A35">
        <v>66</v>
      </c>
      <c r="B35">
        <v>66</v>
      </c>
    </row>
    <row r="36" spans="1:2">
      <c r="A36">
        <v>67</v>
      </c>
      <c r="B36">
        <v>67</v>
      </c>
    </row>
    <row r="37" spans="1:2">
      <c r="A37">
        <v>68</v>
      </c>
      <c r="B37">
        <v>68</v>
      </c>
    </row>
    <row r="38" spans="1:2">
      <c r="A38">
        <v>69</v>
      </c>
      <c r="B38">
        <v>69</v>
      </c>
    </row>
    <row r="39" spans="1:2">
      <c r="A39">
        <v>70</v>
      </c>
      <c r="B39">
        <v>70</v>
      </c>
    </row>
    <row r="40" spans="1:2">
      <c r="A40">
        <v>72</v>
      </c>
      <c r="B40">
        <v>72</v>
      </c>
    </row>
    <row r="41" spans="1:2">
      <c r="A41">
        <v>73</v>
      </c>
      <c r="B41">
        <v>73</v>
      </c>
    </row>
    <row r="42" spans="1:2">
      <c r="A42">
        <v>75</v>
      </c>
      <c r="B42">
        <v>75</v>
      </c>
    </row>
    <row r="43" spans="1:2">
      <c r="A43">
        <v>82</v>
      </c>
      <c r="B43">
        <v>82</v>
      </c>
    </row>
    <row r="44" spans="1:2">
      <c r="A44">
        <v>83</v>
      </c>
      <c r="B44">
        <v>83</v>
      </c>
    </row>
    <row r="45" spans="1:2">
      <c r="A45">
        <v>85</v>
      </c>
      <c r="B45">
        <v>85</v>
      </c>
    </row>
    <row r="46" spans="1:2">
      <c r="A46">
        <v>86</v>
      </c>
      <c r="B46">
        <v>86</v>
      </c>
    </row>
    <row r="47" spans="1:2">
      <c r="A47">
        <v>87</v>
      </c>
      <c r="B47">
        <v>87</v>
      </c>
    </row>
    <row r="48" spans="1:2">
      <c r="A48">
        <v>88</v>
      </c>
      <c r="B48">
        <v>88</v>
      </c>
    </row>
    <row r="49" spans="1:2">
      <c r="A49">
        <v>89</v>
      </c>
      <c r="B49">
        <v>89</v>
      </c>
    </row>
    <row r="50" spans="1:2">
      <c r="A50">
        <v>90</v>
      </c>
      <c r="B50">
        <v>90</v>
      </c>
    </row>
    <row r="51" spans="1:2">
      <c r="A51">
        <v>91</v>
      </c>
      <c r="B51">
        <v>91</v>
      </c>
    </row>
    <row r="52" spans="1:2">
      <c r="A52">
        <v>92</v>
      </c>
      <c r="B52">
        <v>92</v>
      </c>
    </row>
    <row r="53" spans="1:2">
      <c r="A53">
        <v>93</v>
      </c>
      <c r="B53">
        <v>93</v>
      </c>
    </row>
    <row r="54" spans="1:2">
      <c r="A54">
        <v>94</v>
      </c>
      <c r="B54">
        <v>94</v>
      </c>
    </row>
    <row r="55" spans="1:2">
      <c r="A55">
        <v>95</v>
      </c>
      <c r="B55">
        <v>95</v>
      </c>
    </row>
    <row r="56" spans="1:2">
      <c r="A56">
        <v>96</v>
      </c>
      <c r="B56">
        <v>96</v>
      </c>
    </row>
    <row r="57" spans="1:2">
      <c r="A57">
        <v>97</v>
      </c>
      <c r="B57">
        <v>97</v>
      </c>
    </row>
    <row r="58" spans="1:2">
      <c r="A58">
        <v>98</v>
      </c>
      <c r="B58">
        <v>98</v>
      </c>
    </row>
    <row r="59" spans="1:2">
      <c r="A59">
        <v>101</v>
      </c>
      <c r="B59">
        <v>101</v>
      </c>
    </row>
    <row r="60" spans="1:2">
      <c r="A60">
        <v>102</v>
      </c>
      <c r="B60">
        <v>102</v>
      </c>
    </row>
    <row r="61" spans="1:2">
      <c r="A61">
        <v>103</v>
      </c>
      <c r="B61">
        <v>103</v>
      </c>
    </row>
    <row r="62" spans="1:2">
      <c r="A62">
        <v>104</v>
      </c>
      <c r="B62">
        <v>104</v>
      </c>
    </row>
    <row r="63" spans="1:2">
      <c r="A63">
        <v>105</v>
      </c>
      <c r="B63">
        <v>105</v>
      </c>
    </row>
    <row r="64" spans="1:2">
      <c r="A64">
        <v>106</v>
      </c>
      <c r="B64">
        <v>106</v>
      </c>
    </row>
    <row r="65" spans="1:2">
      <c r="A65">
        <v>107</v>
      </c>
      <c r="B65">
        <v>107</v>
      </c>
    </row>
    <row r="66" spans="1:2">
      <c r="A66">
        <v>109</v>
      </c>
      <c r="B66">
        <v>109</v>
      </c>
    </row>
    <row r="67" spans="1:2">
      <c r="A67">
        <v>111</v>
      </c>
      <c r="B67">
        <v>111</v>
      </c>
    </row>
    <row r="68" spans="1:2">
      <c r="A68">
        <v>112</v>
      </c>
      <c r="B68">
        <v>112</v>
      </c>
    </row>
    <row r="69" spans="1:2">
      <c r="A69">
        <v>114</v>
      </c>
      <c r="B69">
        <v>114</v>
      </c>
    </row>
    <row r="70" spans="1:2">
      <c r="A70">
        <v>115</v>
      </c>
      <c r="B70">
        <v>115</v>
      </c>
    </row>
    <row r="71" spans="1:2">
      <c r="A71">
        <v>116</v>
      </c>
      <c r="B71">
        <v>116</v>
      </c>
    </row>
    <row r="72" spans="1:2">
      <c r="A72">
        <v>119</v>
      </c>
      <c r="B72">
        <v>119</v>
      </c>
    </row>
    <row r="73" spans="1:2">
      <c r="A73">
        <v>120</v>
      </c>
      <c r="B73">
        <v>120</v>
      </c>
    </row>
    <row r="74" spans="1:2">
      <c r="A74">
        <v>122</v>
      </c>
      <c r="B74">
        <v>122</v>
      </c>
    </row>
    <row r="75" spans="1:2">
      <c r="A75">
        <v>124</v>
      </c>
      <c r="B75">
        <v>124</v>
      </c>
    </row>
    <row r="76" spans="1:2">
      <c r="A76">
        <v>125</v>
      </c>
      <c r="B76">
        <v>125</v>
      </c>
    </row>
    <row r="77" spans="1:2">
      <c r="A77">
        <v>126</v>
      </c>
      <c r="B77">
        <v>126</v>
      </c>
    </row>
    <row r="78" spans="1:2">
      <c r="A78">
        <v>127</v>
      </c>
      <c r="B78">
        <v>127</v>
      </c>
    </row>
    <row r="79" spans="1:2">
      <c r="A79">
        <v>130</v>
      </c>
      <c r="B79">
        <v>130</v>
      </c>
    </row>
    <row r="80" spans="1:2">
      <c r="A80">
        <v>131</v>
      </c>
      <c r="B80">
        <v>131</v>
      </c>
    </row>
    <row r="81" spans="1:2">
      <c r="A81">
        <v>132</v>
      </c>
      <c r="B81">
        <v>132</v>
      </c>
    </row>
    <row r="82" spans="1:2">
      <c r="A82">
        <v>133</v>
      </c>
      <c r="B82">
        <v>133</v>
      </c>
    </row>
    <row r="83" spans="1:2">
      <c r="A83">
        <v>134</v>
      </c>
      <c r="B83">
        <v>134</v>
      </c>
    </row>
    <row r="84" spans="1:2">
      <c r="A84">
        <v>135</v>
      </c>
      <c r="B84">
        <v>135</v>
      </c>
    </row>
    <row r="85" spans="1:2">
      <c r="A85">
        <v>136</v>
      </c>
      <c r="B85">
        <v>136</v>
      </c>
    </row>
    <row r="86" spans="1:2">
      <c r="A86">
        <v>137</v>
      </c>
      <c r="B86">
        <v>137</v>
      </c>
    </row>
    <row r="87" spans="1:2">
      <c r="A87">
        <v>139</v>
      </c>
      <c r="B87">
        <v>139</v>
      </c>
    </row>
    <row r="88" spans="1:2">
      <c r="A88">
        <v>143</v>
      </c>
      <c r="B88">
        <v>143</v>
      </c>
    </row>
    <row r="89" spans="1:2">
      <c r="A89">
        <v>144</v>
      </c>
      <c r="B89">
        <v>144</v>
      </c>
    </row>
    <row r="90" spans="1:2">
      <c r="A90">
        <v>146</v>
      </c>
      <c r="B90">
        <v>146</v>
      </c>
    </row>
    <row r="91" spans="1:2">
      <c r="A91">
        <v>147</v>
      </c>
      <c r="B91">
        <v>147</v>
      </c>
    </row>
    <row r="92" spans="1:2">
      <c r="A92">
        <v>149</v>
      </c>
      <c r="B92">
        <v>149</v>
      </c>
    </row>
    <row r="93" spans="1:2">
      <c r="A93">
        <v>151</v>
      </c>
      <c r="B93">
        <v>151</v>
      </c>
    </row>
    <row r="94" spans="1:2">
      <c r="A94">
        <v>152</v>
      </c>
      <c r="B94">
        <v>152</v>
      </c>
    </row>
    <row r="95" spans="1:2">
      <c r="A95">
        <v>153</v>
      </c>
      <c r="B95">
        <v>153</v>
      </c>
    </row>
    <row r="96" spans="1:2">
      <c r="A96">
        <v>154</v>
      </c>
      <c r="B96">
        <v>154</v>
      </c>
    </row>
    <row r="97" spans="1:2">
      <c r="A97">
        <v>156</v>
      </c>
      <c r="B97">
        <v>156</v>
      </c>
    </row>
    <row r="98" spans="1:2">
      <c r="A98">
        <v>157</v>
      </c>
      <c r="B98">
        <v>157</v>
      </c>
    </row>
    <row r="99" spans="1:2">
      <c r="A99">
        <v>159</v>
      </c>
      <c r="B99">
        <v>159</v>
      </c>
    </row>
    <row r="100" spans="1:2">
      <c r="A100">
        <v>160</v>
      </c>
      <c r="B100">
        <v>160</v>
      </c>
    </row>
    <row r="101" spans="1:2">
      <c r="A101">
        <v>161</v>
      </c>
      <c r="B101">
        <v>161</v>
      </c>
    </row>
    <row r="102" spans="1:2">
      <c r="A102">
        <v>162</v>
      </c>
      <c r="B102">
        <v>162</v>
      </c>
    </row>
    <row r="103" spans="1:2">
      <c r="A103">
        <v>163</v>
      </c>
      <c r="B103">
        <v>163</v>
      </c>
    </row>
    <row r="104" spans="1:2">
      <c r="A104">
        <v>164</v>
      </c>
      <c r="B104">
        <v>164</v>
      </c>
    </row>
    <row r="105" spans="1:2">
      <c r="A105">
        <v>166</v>
      </c>
      <c r="B105">
        <v>166</v>
      </c>
    </row>
    <row r="106" spans="1:2">
      <c r="A106">
        <v>169</v>
      </c>
      <c r="B106">
        <v>169</v>
      </c>
    </row>
    <row r="107" spans="1:2">
      <c r="A107">
        <v>172</v>
      </c>
      <c r="B107">
        <v>172</v>
      </c>
    </row>
    <row r="108" spans="1:2">
      <c r="A108">
        <v>174</v>
      </c>
      <c r="B108">
        <v>174</v>
      </c>
    </row>
    <row r="109" spans="1:2">
      <c r="A109">
        <v>177</v>
      </c>
      <c r="B109">
        <v>177</v>
      </c>
    </row>
    <row r="110" spans="1:2">
      <c r="A110">
        <v>178</v>
      </c>
      <c r="B110">
        <v>178</v>
      </c>
    </row>
    <row r="111" spans="1:2">
      <c r="A111">
        <v>179</v>
      </c>
      <c r="B111">
        <v>179</v>
      </c>
    </row>
    <row r="112" spans="1:2">
      <c r="A112">
        <v>180</v>
      </c>
      <c r="B112">
        <v>180</v>
      </c>
    </row>
    <row r="113" spans="1:2">
      <c r="A113">
        <v>181</v>
      </c>
      <c r="B113">
        <v>181</v>
      </c>
    </row>
    <row r="114" spans="1:2">
      <c r="A114">
        <v>182</v>
      </c>
      <c r="B114">
        <v>182</v>
      </c>
    </row>
    <row r="115" spans="1:2">
      <c r="A115">
        <v>183</v>
      </c>
      <c r="B115">
        <v>183</v>
      </c>
    </row>
    <row r="116" spans="1:2">
      <c r="A116">
        <v>185</v>
      </c>
      <c r="B116">
        <v>185</v>
      </c>
    </row>
    <row r="117" spans="1:2">
      <c r="A117">
        <v>186</v>
      </c>
      <c r="B117">
        <v>186</v>
      </c>
    </row>
    <row r="118" spans="1:2">
      <c r="A118">
        <v>187</v>
      </c>
      <c r="B118">
        <v>187</v>
      </c>
    </row>
    <row r="119" spans="1:2">
      <c r="A119">
        <v>188</v>
      </c>
      <c r="B119">
        <v>188</v>
      </c>
    </row>
    <row r="120" spans="1:2">
      <c r="A120">
        <v>189</v>
      </c>
      <c r="B120">
        <v>189</v>
      </c>
    </row>
    <row r="121" spans="1:2">
      <c r="A121">
        <v>192</v>
      </c>
      <c r="B121">
        <v>192</v>
      </c>
    </row>
    <row r="122" spans="1:2">
      <c r="A122">
        <v>194</v>
      </c>
      <c r="B122">
        <v>194</v>
      </c>
    </row>
    <row r="123" spans="1:2">
      <c r="A123">
        <v>195</v>
      </c>
      <c r="B123">
        <v>195</v>
      </c>
    </row>
    <row r="124" spans="1:2">
      <c r="A124">
        <v>199</v>
      </c>
      <c r="B124">
        <v>199</v>
      </c>
    </row>
    <row r="125" spans="1:2">
      <c r="A125">
        <v>200</v>
      </c>
      <c r="B125">
        <v>200</v>
      </c>
    </row>
    <row r="126" spans="1:2">
      <c r="A126">
        <v>201</v>
      </c>
      <c r="B126">
        <v>201</v>
      </c>
    </row>
    <row r="127" spans="1:2">
      <c r="A127">
        <v>202</v>
      </c>
      <c r="B127">
        <v>202</v>
      </c>
    </row>
    <row r="128" spans="1:2">
      <c r="A128">
        <v>203</v>
      </c>
      <c r="B128">
        <v>203</v>
      </c>
    </row>
    <row r="129" spans="1:2">
      <c r="A129">
        <v>206</v>
      </c>
      <c r="B129">
        <v>206</v>
      </c>
    </row>
    <row r="130" spans="1:2">
      <c r="A130">
        <v>208</v>
      </c>
      <c r="B130">
        <v>208</v>
      </c>
    </row>
    <row r="131" spans="1:2">
      <c r="A131">
        <v>209</v>
      </c>
      <c r="B131">
        <v>209</v>
      </c>
    </row>
    <row r="132" spans="1:2">
      <c r="A132">
        <v>212</v>
      </c>
      <c r="B132">
        <v>212</v>
      </c>
    </row>
    <row r="133" spans="1:2">
      <c r="A133">
        <v>213</v>
      </c>
      <c r="B133">
        <v>213</v>
      </c>
    </row>
    <row r="134" spans="1:2">
      <c r="A134">
        <v>214</v>
      </c>
      <c r="B134">
        <v>214</v>
      </c>
    </row>
    <row r="135" spans="1:2">
      <c r="A135">
        <v>215</v>
      </c>
      <c r="B135">
        <v>215</v>
      </c>
    </row>
    <row r="136" spans="1:2">
      <c r="A136">
        <v>217</v>
      </c>
      <c r="B136">
        <v>217</v>
      </c>
    </row>
    <row r="137" spans="1:2">
      <c r="A137">
        <v>218</v>
      </c>
      <c r="B137">
        <v>218</v>
      </c>
    </row>
    <row r="138" spans="1:2">
      <c r="A138">
        <v>219</v>
      </c>
      <c r="B138">
        <v>219</v>
      </c>
    </row>
    <row r="139" spans="1:2">
      <c r="A139">
        <v>220</v>
      </c>
      <c r="B139">
        <v>220</v>
      </c>
    </row>
    <row r="140" spans="1:2">
      <c r="A140">
        <v>221</v>
      </c>
      <c r="B140">
        <v>221</v>
      </c>
    </row>
    <row r="141" spans="1:2">
      <c r="A141">
        <v>222</v>
      </c>
      <c r="B141">
        <v>222</v>
      </c>
    </row>
    <row r="142" spans="1:2">
      <c r="A142">
        <v>223</v>
      </c>
      <c r="B142">
        <v>223</v>
      </c>
    </row>
    <row r="143" spans="1:2">
      <c r="A143">
        <v>224</v>
      </c>
      <c r="B143">
        <v>224</v>
      </c>
    </row>
    <row r="144" spans="1:2">
      <c r="A144">
        <v>226</v>
      </c>
      <c r="B144">
        <v>226</v>
      </c>
    </row>
    <row r="145" spans="1:2">
      <c r="A145">
        <v>227</v>
      </c>
      <c r="B145">
        <v>227</v>
      </c>
    </row>
    <row r="146" spans="1:2">
      <c r="A146">
        <v>230</v>
      </c>
      <c r="B146">
        <v>230</v>
      </c>
    </row>
    <row r="147" spans="1:2">
      <c r="A147">
        <v>231</v>
      </c>
      <c r="B147">
        <v>231</v>
      </c>
    </row>
    <row r="148" spans="1:2">
      <c r="A148">
        <v>235</v>
      </c>
      <c r="B148">
        <v>235</v>
      </c>
    </row>
    <row r="149" spans="1:2">
      <c r="A149">
        <v>236</v>
      </c>
      <c r="B149">
        <v>236</v>
      </c>
    </row>
    <row r="150" spans="1:2">
      <c r="A150">
        <v>237</v>
      </c>
      <c r="B150">
        <v>237</v>
      </c>
    </row>
    <row r="151" spans="1:2">
      <c r="A151">
        <v>238</v>
      </c>
      <c r="B151">
        <v>238</v>
      </c>
    </row>
    <row r="152" spans="1:2">
      <c r="A152">
        <v>239</v>
      </c>
      <c r="B152">
        <v>239</v>
      </c>
    </row>
    <row r="153" spans="1:2">
      <c r="A153">
        <v>241</v>
      </c>
      <c r="B153">
        <v>241</v>
      </c>
    </row>
    <row r="154" spans="1:2">
      <c r="A154">
        <v>242</v>
      </c>
      <c r="B154">
        <v>242</v>
      </c>
    </row>
    <row r="155" spans="1:2">
      <c r="A155">
        <v>243</v>
      </c>
      <c r="B155">
        <v>243</v>
      </c>
    </row>
    <row r="156" spans="1:2">
      <c r="A156">
        <v>244</v>
      </c>
      <c r="B156">
        <v>244</v>
      </c>
    </row>
    <row r="157" spans="1:2">
      <c r="A157">
        <v>246</v>
      </c>
      <c r="B157">
        <v>246</v>
      </c>
    </row>
    <row r="158" spans="1:2">
      <c r="A158">
        <v>247</v>
      </c>
      <c r="B158">
        <v>247</v>
      </c>
    </row>
    <row r="159" spans="1:2">
      <c r="A159">
        <v>248</v>
      </c>
      <c r="B159">
        <v>248</v>
      </c>
    </row>
    <row r="160" spans="1:2">
      <c r="A160">
        <v>249</v>
      </c>
      <c r="B160">
        <v>249</v>
      </c>
    </row>
    <row r="161" spans="1:2">
      <c r="A161">
        <v>250</v>
      </c>
      <c r="B161">
        <v>250</v>
      </c>
    </row>
    <row r="162" spans="1:2">
      <c r="A162">
        <v>252</v>
      </c>
      <c r="B162">
        <v>252</v>
      </c>
    </row>
    <row r="163" spans="1:2">
      <c r="A163">
        <v>253</v>
      </c>
      <c r="B163">
        <v>253</v>
      </c>
    </row>
    <row r="164" spans="1:2">
      <c r="A164">
        <v>255</v>
      </c>
      <c r="B164">
        <v>255</v>
      </c>
    </row>
    <row r="165" spans="1:2">
      <c r="A165">
        <v>257</v>
      </c>
      <c r="B165">
        <v>257</v>
      </c>
    </row>
    <row r="166" spans="1:2">
      <c r="A166">
        <v>258</v>
      </c>
      <c r="B166">
        <v>258</v>
      </c>
    </row>
    <row r="167" spans="1:2">
      <c r="A167">
        <v>266</v>
      </c>
      <c r="B167">
        <v>266</v>
      </c>
    </row>
    <row r="168" spans="1:2">
      <c r="A168">
        <v>267</v>
      </c>
      <c r="B168">
        <v>267</v>
      </c>
    </row>
    <row r="169" spans="1:2">
      <c r="A169">
        <v>269</v>
      </c>
      <c r="B169">
        <v>269</v>
      </c>
    </row>
    <row r="170" spans="1:2">
      <c r="A170">
        <v>271</v>
      </c>
      <c r="B170">
        <v>271</v>
      </c>
    </row>
    <row r="171" spans="1:2">
      <c r="A171">
        <v>273</v>
      </c>
      <c r="B171">
        <v>273</v>
      </c>
    </row>
    <row r="172" spans="1:2">
      <c r="A172">
        <v>274</v>
      </c>
      <c r="B172">
        <v>274</v>
      </c>
    </row>
    <row r="173" spans="1:2">
      <c r="A173">
        <v>275</v>
      </c>
      <c r="B173">
        <v>275</v>
      </c>
    </row>
    <row r="174" spans="1:2">
      <c r="A174">
        <v>283</v>
      </c>
      <c r="B174">
        <v>283</v>
      </c>
    </row>
    <row r="175" spans="1:2">
      <c r="A175">
        <v>284</v>
      </c>
      <c r="B175">
        <v>284</v>
      </c>
    </row>
    <row r="176" spans="1:2">
      <c r="A176">
        <v>286</v>
      </c>
      <c r="B176">
        <v>286</v>
      </c>
    </row>
    <row r="177" spans="1:2">
      <c r="A177">
        <v>287</v>
      </c>
      <c r="B177">
        <v>287</v>
      </c>
    </row>
    <row r="178" spans="1:2">
      <c r="A178">
        <v>288</v>
      </c>
      <c r="B178">
        <v>288</v>
      </c>
    </row>
    <row r="179" spans="1:2">
      <c r="A179">
        <v>289</v>
      </c>
      <c r="B179">
        <v>289</v>
      </c>
    </row>
    <row r="180" spans="1:2">
      <c r="A180">
        <v>290</v>
      </c>
      <c r="B180">
        <v>290</v>
      </c>
    </row>
    <row r="181" spans="1:2">
      <c r="A181">
        <v>291</v>
      </c>
      <c r="B181">
        <v>291</v>
      </c>
    </row>
    <row r="182" spans="1:2">
      <c r="A182">
        <v>292</v>
      </c>
      <c r="B182">
        <v>292</v>
      </c>
    </row>
    <row r="183" spans="1:2">
      <c r="A183">
        <v>293</v>
      </c>
      <c r="B183">
        <v>293</v>
      </c>
    </row>
    <row r="184" spans="1:2">
      <c r="A184">
        <v>294</v>
      </c>
      <c r="B184">
        <v>294</v>
      </c>
    </row>
    <row r="185" spans="1:2">
      <c r="A185">
        <v>295</v>
      </c>
      <c r="B185">
        <v>295</v>
      </c>
    </row>
    <row r="186" spans="1:2">
      <c r="A186">
        <v>296</v>
      </c>
      <c r="B186">
        <v>296</v>
      </c>
    </row>
    <row r="187" spans="1:2">
      <c r="A187">
        <v>297</v>
      </c>
      <c r="B187">
        <v>297</v>
      </c>
    </row>
    <row r="188" spans="1:2">
      <c r="A188">
        <v>298</v>
      </c>
      <c r="B188">
        <v>298</v>
      </c>
    </row>
    <row r="189" spans="1:2">
      <c r="A189">
        <v>300</v>
      </c>
      <c r="B189">
        <v>300</v>
      </c>
    </row>
    <row r="190" spans="1:2">
      <c r="A190">
        <v>301</v>
      </c>
      <c r="B190">
        <v>301</v>
      </c>
    </row>
    <row r="191" spans="1:2">
      <c r="A191">
        <v>302</v>
      </c>
      <c r="B191">
        <v>302</v>
      </c>
    </row>
    <row r="192" spans="1:2">
      <c r="A192">
        <v>303</v>
      </c>
      <c r="B192">
        <v>303</v>
      </c>
    </row>
    <row r="193" spans="1:2">
      <c r="A193">
        <v>304</v>
      </c>
      <c r="B193">
        <v>304</v>
      </c>
    </row>
    <row r="194" spans="1:2">
      <c r="A194">
        <v>305</v>
      </c>
      <c r="B194">
        <v>305</v>
      </c>
    </row>
    <row r="195" spans="1:2">
      <c r="A195">
        <v>306</v>
      </c>
      <c r="B195">
        <v>306</v>
      </c>
    </row>
    <row r="196" spans="1:2">
      <c r="A196">
        <v>308</v>
      </c>
      <c r="B196">
        <v>308</v>
      </c>
    </row>
    <row r="197" spans="1:2">
      <c r="A197">
        <v>310</v>
      </c>
      <c r="B197">
        <v>310</v>
      </c>
    </row>
    <row r="198" spans="1:2">
      <c r="A198">
        <v>311</v>
      </c>
      <c r="B198">
        <v>311</v>
      </c>
    </row>
    <row r="199" spans="1:2">
      <c r="A199">
        <v>312</v>
      </c>
      <c r="B199">
        <v>312</v>
      </c>
    </row>
    <row r="200" spans="1:2">
      <c r="A200">
        <v>315</v>
      </c>
      <c r="B200">
        <v>315</v>
      </c>
    </row>
    <row r="201" spans="1:2">
      <c r="A201">
        <v>318</v>
      </c>
      <c r="B201">
        <v>318</v>
      </c>
    </row>
    <row r="202" spans="1:2">
      <c r="A202">
        <v>323</v>
      </c>
      <c r="B202">
        <v>323</v>
      </c>
    </row>
    <row r="203" spans="1:2">
      <c r="A203">
        <v>324</v>
      </c>
      <c r="B203">
        <v>324</v>
      </c>
    </row>
    <row r="204" spans="1:2">
      <c r="A204">
        <v>325</v>
      </c>
      <c r="B204">
        <v>325</v>
      </c>
    </row>
    <row r="205" spans="1:2">
      <c r="A205">
        <v>328</v>
      </c>
      <c r="B205">
        <v>328</v>
      </c>
    </row>
    <row r="206" spans="1:2">
      <c r="A206">
        <v>331</v>
      </c>
      <c r="B206">
        <v>331</v>
      </c>
    </row>
    <row r="207" spans="1:2">
      <c r="A207">
        <v>332</v>
      </c>
      <c r="B207">
        <v>332</v>
      </c>
    </row>
    <row r="208" spans="1:2">
      <c r="A208">
        <v>334</v>
      </c>
      <c r="B208">
        <v>334</v>
      </c>
    </row>
    <row r="209" spans="1:2">
      <c r="A209">
        <v>338</v>
      </c>
      <c r="B209">
        <v>338</v>
      </c>
    </row>
    <row r="210" spans="1:2">
      <c r="A210">
        <v>343</v>
      </c>
      <c r="B210">
        <v>343</v>
      </c>
    </row>
    <row r="211" spans="1:2">
      <c r="A211">
        <v>344</v>
      </c>
      <c r="B211">
        <v>344</v>
      </c>
    </row>
    <row r="212" spans="1:2">
      <c r="A212">
        <v>347</v>
      </c>
      <c r="B212">
        <v>347</v>
      </c>
    </row>
    <row r="213" spans="1:2">
      <c r="A213">
        <v>350</v>
      </c>
      <c r="B213">
        <v>350</v>
      </c>
    </row>
    <row r="214" spans="1:2">
      <c r="A214">
        <v>351</v>
      </c>
      <c r="B214">
        <v>351</v>
      </c>
    </row>
    <row r="215" spans="1:2">
      <c r="A215">
        <v>352</v>
      </c>
      <c r="B215">
        <v>352</v>
      </c>
    </row>
    <row r="216" spans="1:2">
      <c r="A216">
        <v>356</v>
      </c>
      <c r="B216">
        <v>356</v>
      </c>
    </row>
    <row r="217" spans="1:2">
      <c r="A217">
        <v>357</v>
      </c>
      <c r="B217">
        <v>357</v>
      </c>
    </row>
    <row r="218" spans="1:2">
      <c r="A218">
        <v>359</v>
      </c>
      <c r="B218">
        <v>359</v>
      </c>
    </row>
    <row r="219" spans="1:2">
      <c r="A219">
        <v>360</v>
      </c>
      <c r="B219">
        <v>360</v>
      </c>
    </row>
    <row r="220" spans="1:2">
      <c r="A220">
        <v>362</v>
      </c>
      <c r="B220">
        <v>362</v>
      </c>
    </row>
    <row r="221" spans="1:2">
      <c r="A221">
        <v>363</v>
      </c>
      <c r="B221">
        <v>363</v>
      </c>
    </row>
    <row r="222" spans="1:2">
      <c r="A222">
        <v>364</v>
      </c>
      <c r="B222">
        <v>364</v>
      </c>
    </row>
    <row r="223" spans="1:2">
      <c r="A223">
        <v>365</v>
      </c>
      <c r="B223">
        <v>365</v>
      </c>
    </row>
    <row r="224" spans="1:2">
      <c r="A224">
        <v>366</v>
      </c>
      <c r="B224">
        <v>366</v>
      </c>
    </row>
    <row r="225" spans="1:2">
      <c r="A225">
        <v>367</v>
      </c>
      <c r="B225">
        <v>367</v>
      </c>
    </row>
    <row r="226" spans="1:2">
      <c r="A226">
        <v>368</v>
      </c>
      <c r="B226">
        <v>368</v>
      </c>
    </row>
    <row r="227" spans="1:2">
      <c r="A227">
        <v>369</v>
      </c>
      <c r="B227">
        <v>369</v>
      </c>
    </row>
    <row r="228" spans="1:2">
      <c r="A228">
        <v>370</v>
      </c>
      <c r="B228">
        <v>370</v>
      </c>
    </row>
    <row r="229" spans="1:2">
      <c r="A229">
        <v>371</v>
      </c>
      <c r="B229">
        <v>371</v>
      </c>
    </row>
    <row r="230" spans="1:2">
      <c r="A230">
        <v>372</v>
      </c>
      <c r="B230">
        <v>372</v>
      </c>
    </row>
    <row r="231" spans="1:2">
      <c r="A231">
        <v>373</v>
      </c>
      <c r="B231">
        <v>373</v>
      </c>
    </row>
    <row r="232" spans="1:2">
      <c r="A232">
        <v>374</v>
      </c>
      <c r="B232">
        <v>374</v>
      </c>
    </row>
    <row r="233" spans="1:2">
      <c r="A233">
        <v>375</v>
      </c>
      <c r="B233">
        <v>375</v>
      </c>
    </row>
    <row r="234" spans="1:2">
      <c r="A234">
        <v>376</v>
      </c>
      <c r="B234">
        <v>376</v>
      </c>
    </row>
    <row r="235" spans="1:2">
      <c r="A235">
        <v>377</v>
      </c>
      <c r="B235">
        <v>377</v>
      </c>
    </row>
    <row r="236" spans="1:2">
      <c r="A236">
        <v>378</v>
      </c>
      <c r="B236">
        <v>378</v>
      </c>
    </row>
    <row r="237" spans="1:2">
      <c r="A237">
        <v>379</v>
      </c>
      <c r="B237">
        <v>379</v>
      </c>
    </row>
    <row r="238" spans="1:2">
      <c r="A238">
        <v>380</v>
      </c>
      <c r="B238">
        <v>380</v>
      </c>
    </row>
    <row r="239" spans="1:2">
      <c r="A239">
        <v>381</v>
      </c>
      <c r="B239">
        <v>381</v>
      </c>
    </row>
    <row r="240" spans="1:2">
      <c r="A240">
        <v>382</v>
      </c>
      <c r="B240">
        <v>382</v>
      </c>
    </row>
    <row r="241" spans="1:2">
      <c r="A241">
        <v>383</v>
      </c>
      <c r="B241">
        <v>383</v>
      </c>
    </row>
    <row r="242" spans="1:2">
      <c r="A242">
        <v>384</v>
      </c>
      <c r="B242">
        <v>384</v>
      </c>
    </row>
    <row r="243" spans="1:2">
      <c r="A243">
        <v>386</v>
      </c>
      <c r="B243">
        <v>386</v>
      </c>
    </row>
    <row r="244" spans="1:2">
      <c r="A244">
        <v>388</v>
      </c>
      <c r="B244">
        <v>388</v>
      </c>
    </row>
    <row r="245" spans="1:2">
      <c r="A245">
        <v>389</v>
      </c>
      <c r="B245">
        <v>389</v>
      </c>
    </row>
    <row r="246" spans="1:2">
      <c r="A246">
        <v>390</v>
      </c>
      <c r="B246">
        <v>390</v>
      </c>
    </row>
    <row r="247" spans="1:2">
      <c r="A247">
        <v>392</v>
      </c>
      <c r="B247">
        <v>392</v>
      </c>
    </row>
    <row r="248" spans="1:2">
      <c r="A248">
        <v>393</v>
      </c>
      <c r="B248">
        <v>393</v>
      </c>
    </row>
    <row r="249" spans="1:2">
      <c r="A249">
        <v>394</v>
      </c>
      <c r="B249">
        <v>394</v>
      </c>
    </row>
    <row r="250" spans="1:2">
      <c r="A250">
        <v>396</v>
      </c>
      <c r="B250">
        <v>396</v>
      </c>
    </row>
    <row r="251" spans="1:2">
      <c r="A251">
        <v>397</v>
      </c>
      <c r="B251">
        <v>397</v>
      </c>
    </row>
    <row r="252" spans="1:2">
      <c r="A252">
        <v>399</v>
      </c>
      <c r="B252">
        <v>399</v>
      </c>
    </row>
    <row r="253" spans="1:2">
      <c r="A253">
        <v>400</v>
      </c>
      <c r="B253">
        <v>400</v>
      </c>
    </row>
    <row r="254" spans="1:2">
      <c r="A254">
        <v>401</v>
      </c>
      <c r="B254">
        <v>401</v>
      </c>
    </row>
    <row r="255" spans="1:2">
      <c r="A255">
        <v>405</v>
      </c>
      <c r="B255">
        <v>405</v>
      </c>
    </row>
    <row r="256" spans="1:2">
      <c r="A256">
        <v>406</v>
      </c>
      <c r="B256">
        <v>406</v>
      </c>
    </row>
    <row r="257" spans="1:2">
      <c r="A257">
        <v>407</v>
      </c>
      <c r="B257">
        <v>407</v>
      </c>
    </row>
    <row r="258" spans="1:2">
      <c r="A258">
        <v>408</v>
      </c>
      <c r="B258">
        <v>408</v>
      </c>
    </row>
    <row r="259" spans="1:2">
      <c r="A259">
        <v>409</v>
      </c>
      <c r="B259">
        <v>409</v>
      </c>
    </row>
    <row r="260" spans="1:2">
      <c r="A260">
        <v>410</v>
      </c>
      <c r="B260">
        <v>410</v>
      </c>
    </row>
    <row r="261" spans="1:2">
      <c r="A261">
        <v>411</v>
      </c>
      <c r="B261">
        <v>411</v>
      </c>
    </row>
    <row r="262" spans="1:2">
      <c r="A262">
        <v>412</v>
      </c>
      <c r="B262">
        <v>412</v>
      </c>
    </row>
    <row r="263" spans="1:2">
      <c r="A263">
        <v>413</v>
      </c>
      <c r="B263">
        <v>413</v>
      </c>
    </row>
    <row r="264" spans="1:2">
      <c r="A264">
        <v>414</v>
      </c>
      <c r="B264">
        <v>414</v>
      </c>
    </row>
    <row r="265" spans="1:2">
      <c r="A265">
        <v>415</v>
      </c>
      <c r="B265">
        <v>415</v>
      </c>
    </row>
    <row r="266" spans="1:2">
      <c r="A266">
        <v>416</v>
      </c>
      <c r="B266">
        <v>416</v>
      </c>
    </row>
    <row r="267" spans="1:2">
      <c r="A267">
        <v>417</v>
      </c>
      <c r="B267">
        <v>417</v>
      </c>
    </row>
    <row r="268" spans="1:2">
      <c r="A268">
        <v>418</v>
      </c>
      <c r="B268">
        <v>418</v>
      </c>
    </row>
    <row r="269" spans="1:2">
      <c r="A269">
        <v>420</v>
      </c>
      <c r="B269">
        <v>420</v>
      </c>
    </row>
    <row r="270" spans="1:2">
      <c r="A270">
        <v>421</v>
      </c>
      <c r="B270">
        <v>421</v>
      </c>
    </row>
    <row r="271" spans="1:2">
      <c r="A271">
        <v>423</v>
      </c>
      <c r="B271">
        <v>423</v>
      </c>
    </row>
    <row r="272" spans="1:2">
      <c r="A272">
        <v>425</v>
      </c>
      <c r="B272">
        <v>425</v>
      </c>
    </row>
    <row r="273" spans="1:2">
      <c r="A273">
        <v>426</v>
      </c>
      <c r="B273">
        <v>426</v>
      </c>
    </row>
    <row r="274" spans="1:2">
      <c r="A274">
        <v>427</v>
      </c>
      <c r="B274">
        <v>427</v>
      </c>
    </row>
    <row r="275" spans="1:2">
      <c r="A275">
        <v>428</v>
      </c>
      <c r="B275">
        <v>428</v>
      </c>
    </row>
    <row r="276" spans="1:2">
      <c r="A276">
        <v>429</v>
      </c>
      <c r="B276">
        <v>429</v>
      </c>
    </row>
    <row r="277" spans="1:2">
      <c r="A277">
        <v>430</v>
      </c>
      <c r="B277">
        <v>430</v>
      </c>
    </row>
    <row r="278" spans="1:2">
      <c r="A278">
        <v>431</v>
      </c>
      <c r="B278">
        <v>431</v>
      </c>
    </row>
    <row r="279" spans="1:2">
      <c r="A279">
        <v>432</v>
      </c>
      <c r="B279">
        <v>432</v>
      </c>
    </row>
    <row r="280" spans="1:2">
      <c r="A280">
        <v>433</v>
      </c>
      <c r="B280">
        <v>433</v>
      </c>
    </row>
    <row r="281" spans="1:2">
      <c r="A281">
        <v>434</v>
      </c>
      <c r="B281">
        <v>434</v>
      </c>
    </row>
    <row r="282" spans="1:2">
      <c r="A282">
        <v>435</v>
      </c>
      <c r="B282">
        <v>435</v>
      </c>
    </row>
    <row r="283" spans="1:2">
      <c r="A283">
        <v>436</v>
      </c>
      <c r="B283">
        <v>436</v>
      </c>
    </row>
    <row r="284" spans="1:2">
      <c r="A284">
        <v>437</v>
      </c>
      <c r="B284">
        <v>437</v>
      </c>
    </row>
    <row r="285" spans="1:2">
      <c r="A285">
        <v>438</v>
      </c>
      <c r="B285">
        <v>438</v>
      </c>
    </row>
    <row r="286" spans="1:2">
      <c r="A286">
        <v>439</v>
      </c>
      <c r="B286">
        <v>439</v>
      </c>
    </row>
    <row r="287" spans="1:2">
      <c r="A287">
        <v>440</v>
      </c>
      <c r="B287">
        <v>440</v>
      </c>
    </row>
    <row r="288" spans="1:2">
      <c r="A288">
        <v>441</v>
      </c>
      <c r="B288">
        <v>441</v>
      </c>
    </row>
    <row r="289" spans="1:2">
      <c r="A289">
        <v>442</v>
      </c>
      <c r="B289">
        <v>442</v>
      </c>
    </row>
    <row r="290" spans="1:2">
      <c r="A290">
        <v>443</v>
      </c>
      <c r="B290">
        <v>443</v>
      </c>
    </row>
    <row r="291" spans="1:2">
      <c r="A291">
        <v>444</v>
      </c>
      <c r="B291">
        <v>444</v>
      </c>
    </row>
    <row r="292" spans="1:2">
      <c r="A292">
        <v>445</v>
      </c>
      <c r="B292">
        <v>445</v>
      </c>
    </row>
    <row r="293" spans="1:2">
      <c r="A293">
        <v>446</v>
      </c>
      <c r="B293">
        <v>446</v>
      </c>
    </row>
    <row r="294" spans="1:2">
      <c r="A294">
        <v>447</v>
      </c>
      <c r="B294">
        <v>447</v>
      </c>
    </row>
    <row r="295" spans="1:2">
      <c r="A295">
        <v>448</v>
      </c>
      <c r="B295">
        <v>448</v>
      </c>
    </row>
    <row r="296" spans="1:2">
      <c r="A296">
        <v>449</v>
      </c>
      <c r="B296">
        <v>449</v>
      </c>
    </row>
    <row r="297" spans="1:2">
      <c r="A297">
        <v>450</v>
      </c>
      <c r="B297">
        <v>450</v>
      </c>
    </row>
    <row r="298" spans="1:2">
      <c r="A298">
        <v>451</v>
      </c>
      <c r="B298">
        <v>451</v>
      </c>
    </row>
    <row r="299" spans="1:2">
      <c r="A299">
        <v>452</v>
      </c>
      <c r="B299">
        <v>452</v>
      </c>
    </row>
    <row r="300" spans="1:2">
      <c r="A300">
        <v>453</v>
      </c>
      <c r="B300">
        <v>453</v>
      </c>
    </row>
    <row r="301" spans="1:2">
      <c r="A301">
        <v>455</v>
      </c>
      <c r="B301">
        <v>455</v>
      </c>
    </row>
    <row r="302" spans="1:2">
      <c r="A302">
        <v>460</v>
      </c>
      <c r="B302">
        <v>460</v>
      </c>
    </row>
    <row r="303" spans="1:2">
      <c r="A303">
        <v>465</v>
      </c>
      <c r="B303">
        <v>465</v>
      </c>
    </row>
    <row r="304" spans="1:2">
      <c r="A304">
        <v>467</v>
      </c>
      <c r="B304">
        <v>467</v>
      </c>
    </row>
    <row r="305" spans="1:2">
      <c r="A305">
        <v>469</v>
      </c>
      <c r="B305">
        <v>469</v>
      </c>
    </row>
    <row r="306" spans="1:2">
      <c r="A306">
        <v>473</v>
      </c>
      <c r="B306">
        <v>473</v>
      </c>
    </row>
    <row r="307" spans="1:2">
      <c r="A307">
        <v>475</v>
      </c>
      <c r="B307">
        <v>475</v>
      </c>
    </row>
    <row r="308" spans="1:2">
      <c r="A308">
        <v>477</v>
      </c>
      <c r="B308">
        <v>477</v>
      </c>
    </row>
    <row r="309" spans="1:2">
      <c r="A309">
        <v>479</v>
      </c>
      <c r="B309">
        <v>479</v>
      </c>
    </row>
    <row r="310" spans="1:2">
      <c r="A310">
        <v>481</v>
      </c>
      <c r="B310">
        <v>481</v>
      </c>
    </row>
    <row r="311" spans="1:2">
      <c r="A311">
        <v>482</v>
      </c>
      <c r="B311">
        <v>482</v>
      </c>
    </row>
    <row r="312" spans="1:2">
      <c r="A312">
        <v>484</v>
      </c>
      <c r="B312">
        <v>484</v>
      </c>
    </row>
    <row r="313" spans="1:2">
      <c r="A313">
        <v>489</v>
      </c>
      <c r="B313">
        <v>489</v>
      </c>
    </row>
    <row r="314" spans="1:2">
      <c r="A314">
        <v>493</v>
      </c>
      <c r="B314">
        <v>493</v>
      </c>
    </row>
    <row r="315" spans="1:2">
      <c r="A315">
        <v>500</v>
      </c>
      <c r="B315">
        <v>500</v>
      </c>
    </row>
    <row r="316" spans="1:2">
      <c r="A316">
        <v>502</v>
      </c>
      <c r="B316">
        <v>502</v>
      </c>
    </row>
    <row r="317" spans="1:2">
      <c r="A317">
        <v>505</v>
      </c>
      <c r="B317">
        <v>505</v>
      </c>
    </row>
    <row r="318" spans="1:2">
      <c r="A318">
        <v>506</v>
      </c>
      <c r="B318">
        <v>506</v>
      </c>
    </row>
    <row r="319" spans="1:2">
      <c r="A319">
        <v>507</v>
      </c>
      <c r="B319">
        <v>507</v>
      </c>
    </row>
    <row r="320" spans="1:2">
      <c r="A320">
        <v>511</v>
      </c>
      <c r="B320">
        <v>511</v>
      </c>
    </row>
    <row r="321" spans="1:2">
      <c r="A321">
        <v>513</v>
      </c>
      <c r="B321">
        <v>513</v>
      </c>
    </row>
    <row r="322" spans="1:2">
      <c r="A322">
        <v>514</v>
      </c>
      <c r="B322">
        <v>514</v>
      </c>
    </row>
    <row r="323" spans="1:2">
      <c r="A323">
        <v>515</v>
      </c>
      <c r="B323">
        <v>515</v>
      </c>
    </row>
    <row r="324" spans="1:2">
      <c r="A324">
        <v>516</v>
      </c>
      <c r="B324">
        <v>516</v>
      </c>
    </row>
    <row r="325" spans="1:2">
      <c r="A325">
        <v>517</v>
      </c>
      <c r="B325">
        <v>517</v>
      </c>
    </row>
    <row r="326" spans="1:2">
      <c r="A326">
        <v>520</v>
      </c>
      <c r="B326">
        <v>520</v>
      </c>
    </row>
    <row r="327" spans="1:2">
      <c r="A327">
        <v>521</v>
      </c>
      <c r="B327">
        <v>521</v>
      </c>
    </row>
    <row r="328" spans="1:2">
      <c r="A328">
        <v>522</v>
      </c>
      <c r="B328">
        <v>522</v>
      </c>
    </row>
    <row r="329" spans="1:2">
      <c r="A329">
        <v>523</v>
      </c>
      <c r="B329">
        <v>523</v>
      </c>
    </row>
    <row r="330" spans="1:2">
      <c r="A330">
        <v>524</v>
      </c>
      <c r="B330">
        <v>524</v>
      </c>
    </row>
    <row r="331" spans="1:2">
      <c r="A331">
        <v>529</v>
      </c>
      <c r="B331">
        <v>529</v>
      </c>
    </row>
    <row r="332" spans="1:2">
      <c r="A332">
        <v>530</v>
      </c>
      <c r="B332">
        <v>530</v>
      </c>
    </row>
    <row r="333" spans="1:2">
      <c r="A333">
        <v>531</v>
      </c>
      <c r="B333">
        <v>531</v>
      </c>
    </row>
    <row r="334" spans="1:2">
      <c r="A334">
        <v>532</v>
      </c>
      <c r="B334">
        <v>532</v>
      </c>
    </row>
    <row r="335" spans="1:2">
      <c r="A335">
        <v>533</v>
      </c>
      <c r="B335">
        <v>533</v>
      </c>
    </row>
    <row r="336" spans="1:2">
      <c r="A336">
        <v>534</v>
      </c>
      <c r="B336">
        <v>534</v>
      </c>
    </row>
    <row r="337" spans="1:2">
      <c r="A337">
        <v>535</v>
      </c>
      <c r="B337">
        <v>535</v>
      </c>
    </row>
    <row r="338" spans="1:2">
      <c r="A338">
        <v>536</v>
      </c>
      <c r="B338">
        <v>536</v>
      </c>
    </row>
    <row r="339" spans="1:2">
      <c r="A339">
        <v>537</v>
      </c>
      <c r="B339">
        <v>537</v>
      </c>
    </row>
    <row r="340" spans="1:2">
      <c r="A340">
        <v>538</v>
      </c>
      <c r="B340">
        <v>538</v>
      </c>
    </row>
    <row r="341" spans="1:2">
      <c r="A341">
        <v>539</v>
      </c>
      <c r="B341">
        <v>539</v>
      </c>
    </row>
    <row r="342" spans="1:2">
      <c r="A342">
        <v>540</v>
      </c>
      <c r="B342">
        <v>540</v>
      </c>
    </row>
    <row r="343" spans="1:2">
      <c r="A343">
        <v>541</v>
      </c>
      <c r="B343">
        <v>541</v>
      </c>
    </row>
    <row r="344" spans="1:2">
      <c r="A344">
        <v>542</v>
      </c>
      <c r="B344">
        <v>542</v>
      </c>
    </row>
    <row r="345" spans="1:2">
      <c r="A345">
        <v>543</v>
      </c>
      <c r="B345">
        <v>543</v>
      </c>
    </row>
    <row r="346" spans="1:2">
      <c r="A346">
        <v>544</v>
      </c>
      <c r="B346">
        <v>544</v>
      </c>
    </row>
    <row r="347" spans="1:2">
      <c r="A347">
        <v>545</v>
      </c>
      <c r="B347">
        <v>545</v>
      </c>
    </row>
    <row r="348" spans="1:2">
      <c r="A348">
        <v>546</v>
      </c>
      <c r="B348">
        <v>546</v>
      </c>
    </row>
    <row r="349" spans="1:2">
      <c r="A349">
        <v>547</v>
      </c>
      <c r="B349">
        <v>547</v>
      </c>
    </row>
    <row r="350" spans="1:2">
      <c r="A350">
        <v>550</v>
      </c>
      <c r="B350">
        <v>550</v>
      </c>
    </row>
    <row r="351" spans="1:2">
      <c r="A351">
        <v>551</v>
      </c>
      <c r="B351">
        <v>551</v>
      </c>
    </row>
    <row r="352" spans="1:2">
      <c r="A352">
        <v>552</v>
      </c>
      <c r="B352">
        <v>552</v>
      </c>
    </row>
    <row r="353" spans="1:2">
      <c r="A353">
        <v>553</v>
      </c>
      <c r="B353">
        <v>553</v>
      </c>
    </row>
    <row r="354" spans="1:2">
      <c r="A354">
        <v>554</v>
      </c>
      <c r="B354">
        <v>554</v>
      </c>
    </row>
    <row r="355" spans="1:2">
      <c r="A355">
        <v>555</v>
      </c>
      <c r="B355">
        <v>555</v>
      </c>
    </row>
    <row r="356" spans="1:2">
      <c r="A356">
        <v>556</v>
      </c>
      <c r="B356">
        <v>556</v>
      </c>
    </row>
    <row r="357" spans="1:2">
      <c r="A357">
        <v>560</v>
      </c>
      <c r="B357">
        <v>560</v>
      </c>
    </row>
    <row r="358" spans="1:2">
      <c r="A358">
        <v>562</v>
      </c>
      <c r="B358">
        <v>562</v>
      </c>
    </row>
    <row r="359" spans="1:2">
      <c r="A359">
        <v>565</v>
      </c>
      <c r="B359">
        <v>565</v>
      </c>
    </row>
    <row r="360" spans="1:2">
      <c r="A360">
        <v>568</v>
      </c>
      <c r="B360">
        <v>568</v>
      </c>
    </row>
    <row r="361" spans="1:2">
      <c r="A361">
        <v>569</v>
      </c>
      <c r="B361">
        <v>569</v>
      </c>
    </row>
    <row r="362" spans="1:2">
      <c r="A362">
        <v>571</v>
      </c>
      <c r="B362">
        <v>571</v>
      </c>
    </row>
    <row r="363" spans="1:2">
      <c r="A363">
        <v>573</v>
      </c>
      <c r="B363">
        <v>573</v>
      </c>
    </row>
    <row r="364" spans="1:2">
      <c r="A364">
        <v>574</v>
      </c>
      <c r="B364">
        <v>574</v>
      </c>
    </row>
    <row r="365" spans="1:2">
      <c r="A365">
        <v>575</v>
      </c>
      <c r="B365">
        <v>575</v>
      </c>
    </row>
    <row r="366" spans="1:2">
      <c r="A366">
        <v>576</v>
      </c>
      <c r="B366">
        <v>576</v>
      </c>
    </row>
    <row r="367" spans="1:2">
      <c r="A367">
        <v>577</v>
      </c>
      <c r="B367">
        <v>577</v>
      </c>
    </row>
    <row r="368" spans="1:2">
      <c r="A368">
        <v>579</v>
      </c>
      <c r="B368">
        <v>579</v>
      </c>
    </row>
    <row r="369" spans="1:2">
      <c r="A369">
        <v>581</v>
      </c>
      <c r="B369">
        <v>581</v>
      </c>
    </row>
    <row r="370" spans="1:2">
      <c r="A370">
        <v>582</v>
      </c>
      <c r="B370">
        <v>582</v>
      </c>
    </row>
    <row r="371" spans="1:2">
      <c r="A371">
        <v>583</v>
      </c>
      <c r="B371">
        <v>583</v>
      </c>
    </row>
    <row r="372" spans="1:2">
      <c r="A372">
        <v>585</v>
      </c>
      <c r="B372">
        <v>585</v>
      </c>
    </row>
    <row r="373" spans="1:2">
      <c r="A373">
        <v>589</v>
      </c>
      <c r="B373">
        <v>589</v>
      </c>
    </row>
    <row r="374" spans="1:2">
      <c r="A374">
        <v>594</v>
      </c>
      <c r="B374">
        <v>594</v>
      </c>
    </row>
    <row r="375" spans="1:2">
      <c r="A375">
        <v>597</v>
      </c>
      <c r="B375">
        <v>597</v>
      </c>
    </row>
    <row r="376" spans="1:2">
      <c r="A376">
        <v>599</v>
      </c>
      <c r="B376">
        <v>599</v>
      </c>
    </row>
    <row r="377" spans="1:2">
      <c r="A377">
        <v>600</v>
      </c>
      <c r="B377">
        <v>600</v>
      </c>
    </row>
    <row r="378" spans="1:2">
      <c r="A378">
        <v>601</v>
      </c>
      <c r="B378">
        <v>601</v>
      </c>
    </row>
    <row r="379" spans="1:2">
      <c r="A379">
        <v>602</v>
      </c>
      <c r="B379">
        <v>602</v>
      </c>
    </row>
    <row r="380" spans="1:2">
      <c r="A380">
        <v>603</v>
      </c>
      <c r="B380">
        <v>603</v>
      </c>
    </row>
    <row r="381" spans="1:2">
      <c r="A381">
        <v>605</v>
      </c>
      <c r="B381">
        <v>605</v>
      </c>
    </row>
    <row r="382" spans="1:2">
      <c r="A382">
        <v>606</v>
      </c>
      <c r="B382">
        <v>606</v>
      </c>
    </row>
    <row r="383" spans="1:2">
      <c r="A383">
        <v>607</v>
      </c>
      <c r="B383">
        <v>607</v>
      </c>
    </row>
    <row r="384" spans="1:2">
      <c r="A384">
        <v>608</v>
      </c>
      <c r="B384">
        <v>608</v>
      </c>
    </row>
    <row r="385" spans="1:2">
      <c r="A385">
        <v>609</v>
      </c>
      <c r="B385">
        <v>609</v>
      </c>
    </row>
    <row r="386" spans="1:2">
      <c r="A386">
        <v>610</v>
      </c>
      <c r="B386">
        <v>610</v>
      </c>
    </row>
    <row r="387" spans="1:2">
      <c r="A387">
        <v>612</v>
      </c>
      <c r="B387">
        <v>612</v>
      </c>
    </row>
    <row r="388" spans="1:2">
      <c r="A388">
        <v>613</v>
      </c>
      <c r="B388">
        <v>613</v>
      </c>
    </row>
    <row r="389" spans="1:2">
      <c r="A389">
        <v>615</v>
      </c>
      <c r="B389">
        <v>615</v>
      </c>
    </row>
    <row r="390" spans="1:2">
      <c r="A390">
        <v>616</v>
      </c>
      <c r="B390">
        <v>616</v>
      </c>
    </row>
    <row r="391" spans="1:2">
      <c r="A391">
        <v>617</v>
      </c>
      <c r="B391">
        <v>617</v>
      </c>
    </row>
    <row r="392" spans="1:2">
      <c r="A392">
        <v>618</v>
      </c>
      <c r="B392">
        <v>618</v>
      </c>
    </row>
    <row r="393" spans="1:2">
      <c r="A393">
        <v>619</v>
      </c>
      <c r="B393">
        <v>619</v>
      </c>
    </row>
    <row r="394" spans="1:2">
      <c r="A394">
        <v>620</v>
      </c>
      <c r="B394">
        <v>620</v>
      </c>
    </row>
    <row r="395" spans="1:2">
      <c r="A395">
        <v>622</v>
      </c>
      <c r="B395">
        <v>622</v>
      </c>
    </row>
    <row r="396" spans="1:2">
      <c r="A396">
        <v>624</v>
      </c>
      <c r="B396">
        <v>624</v>
      </c>
    </row>
    <row r="397" spans="1:2">
      <c r="A397">
        <v>627</v>
      </c>
      <c r="B397">
        <v>627</v>
      </c>
    </row>
    <row r="398" spans="1:2">
      <c r="A398">
        <v>628</v>
      </c>
      <c r="B398">
        <v>628</v>
      </c>
    </row>
    <row r="399" spans="1:2">
      <c r="A399">
        <v>629</v>
      </c>
      <c r="B399">
        <v>629</v>
      </c>
    </row>
    <row r="400" spans="1:2">
      <c r="A400">
        <v>630</v>
      </c>
      <c r="B400">
        <v>630</v>
      </c>
    </row>
    <row r="401" spans="1:2">
      <c r="A401">
        <v>631</v>
      </c>
      <c r="B401">
        <v>631</v>
      </c>
    </row>
    <row r="402" spans="1:2">
      <c r="A402">
        <v>633</v>
      </c>
      <c r="B402">
        <v>633</v>
      </c>
    </row>
    <row r="403" spans="1:2">
      <c r="A403">
        <v>634</v>
      </c>
      <c r="B403">
        <v>634</v>
      </c>
    </row>
    <row r="404" spans="1:2">
      <c r="A404">
        <v>639</v>
      </c>
      <c r="B404">
        <v>639</v>
      </c>
    </row>
    <row r="405" spans="1:2">
      <c r="A405">
        <v>640</v>
      </c>
      <c r="B405">
        <v>640</v>
      </c>
    </row>
    <row r="406" spans="1:2">
      <c r="A406">
        <v>642</v>
      </c>
      <c r="B406">
        <v>642</v>
      </c>
    </row>
    <row r="407" spans="1:2">
      <c r="A407">
        <v>643</v>
      </c>
      <c r="B407">
        <v>643</v>
      </c>
    </row>
    <row r="408" spans="1:2">
      <c r="A408">
        <v>648</v>
      </c>
      <c r="B408">
        <v>648</v>
      </c>
    </row>
    <row r="409" spans="1:2">
      <c r="A409">
        <v>656</v>
      </c>
      <c r="B409">
        <v>656</v>
      </c>
    </row>
    <row r="410" spans="1:2">
      <c r="A410">
        <v>658</v>
      </c>
      <c r="B410">
        <v>658</v>
      </c>
    </row>
    <row r="411" spans="1:2">
      <c r="A411">
        <v>659</v>
      </c>
      <c r="B411">
        <v>659</v>
      </c>
    </row>
    <row r="412" spans="1:2">
      <c r="A412">
        <v>660</v>
      </c>
      <c r="B412">
        <v>660</v>
      </c>
    </row>
    <row r="413" spans="1:2">
      <c r="A413">
        <v>663</v>
      </c>
      <c r="B413">
        <v>663</v>
      </c>
    </row>
    <row r="414" spans="1:2">
      <c r="A414">
        <v>668</v>
      </c>
      <c r="B414">
        <v>668</v>
      </c>
    </row>
    <row r="415" spans="1:2">
      <c r="A415">
        <v>670</v>
      </c>
      <c r="B415">
        <v>670</v>
      </c>
    </row>
    <row r="416" spans="1:2">
      <c r="A416">
        <v>678</v>
      </c>
      <c r="B416">
        <v>678</v>
      </c>
    </row>
    <row r="417" spans="1:2">
      <c r="A417">
        <v>679</v>
      </c>
      <c r="B417">
        <v>679</v>
      </c>
    </row>
    <row r="418" spans="1:2">
      <c r="A418">
        <v>682</v>
      </c>
      <c r="B418">
        <v>682</v>
      </c>
    </row>
    <row r="419" spans="1:2">
      <c r="A419">
        <v>684</v>
      </c>
      <c r="B419">
        <v>684</v>
      </c>
    </row>
    <row r="420" spans="1:2">
      <c r="A420">
        <v>687</v>
      </c>
      <c r="B420">
        <v>687</v>
      </c>
    </row>
    <row r="421" spans="1:2">
      <c r="A421">
        <v>690</v>
      </c>
      <c r="B421">
        <v>690</v>
      </c>
    </row>
    <row r="422" spans="1:2">
      <c r="A422">
        <v>691</v>
      </c>
      <c r="B422">
        <v>691</v>
      </c>
    </row>
    <row r="423" spans="1:2">
      <c r="A423">
        <v>693</v>
      </c>
      <c r="B423">
        <v>693</v>
      </c>
    </row>
    <row r="424" spans="1:2">
      <c r="A424">
        <v>695</v>
      </c>
      <c r="B424">
        <v>695</v>
      </c>
    </row>
    <row r="425" spans="1:2">
      <c r="A425">
        <v>700</v>
      </c>
      <c r="B425">
        <v>700</v>
      </c>
    </row>
    <row r="426" spans="1:2">
      <c r="A426">
        <v>707</v>
      </c>
      <c r="B426">
        <v>707</v>
      </c>
    </row>
    <row r="427" spans="1:2">
      <c r="A427">
        <v>708</v>
      </c>
      <c r="B427">
        <v>708</v>
      </c>
    </row>
    <row r="428" spans="1:2">
      <c r="A428">
        <v>710</v>
      </c>
      <c r="B428">
        <v>710</v>
      </c>
    </row>
    <row r="429" spans="1:2">
      <c r="A429">
        <v>711</v>
      </c>
      <c r="B429">
        <v>711</v>
      </c>
    </row>
    <row r="430" spans="1:2">
      <c r="A430">
        <v>714</v>
      </c>
      <c r="B430">
        <v>714</v>
      </c>
    </row>
    <row r="431" spans="1:2">
      <c r="A431">
        <v>718</v>
      </c>
      <c r="B431">
        <v>718</v>
      </c>
    </row>
    <row r="432" spans="1:2">
      <c r="A432">
        <v>720</v>
      </c>
      <c r="B432">
        <v>720</v>
      </c>
    </row>
    <row r="433" spans="1:2">
      <c r="A433">
        <v>725</v>
      </c>
      <c r="B433">
        <v>725</v>
      </c>
    </row>
    <row r="434" spans="1:2">
      <c r="A434">
        <v>729</v>
      </c>
      <c r="B434">
        <v>729</v>
      </c>
    </row>
    <row r="435" spans="1:2">
      <c r="A435">
        <v>735</v>
      </c>
      <c r="B435">
        <v>735</v>
      </c>
    </row>
    <row r="436" spans="1:2">
      <c r="A436">
        <v>736</v>
      </c>
      <c r="B436">
        <v>736</v>
      </c>
    </row>
    <row r="437" spans="1:2">
      <c r="A437">
        <v>737</v>
      </c>
      <c r="B437">
        <v>737</v>
      </c>
    </row>
    <row r="438" spans="1:2">
      <c r="A438">
        <v>738</v>
      </c>
      <c r="B438">
        <v>738</v>
      </c>
    </row>
    <row r="439" spans="1:2">
      <c r="A439">
        <v>740</v>
      </c>
      <c r="B439">
        <v>740</v>
      </c>
    </row>
    <row r="440" spans="1:2">
      <c r="A440">
        <v>744</v>
      </c>
      <c r="B440">
        <v>744</v>
      </c>
    </row>
    <row r="441" spans="1:2">
      <c r="A441">
        <v>747</v>
      </c>
      <c r="B441">
        <v>747</v>
      </c>
    </row>
    <row r="442" spans="1:2">
      <c r="A442">
        <v>748</v>
      </c>
      <c r="B442">
        <v>748</v>
      </c>
    </row>
    <row r="443" spans="1:2">
      <c r="A443">
        <v>751</v>
      </c>
      <c r="B443">
        <v>751</v>
      </c>
    </row>
    <row r="444" spans="1:2">
      <c r="A444">
        <v>752</v>
      </c>
      <c r="B444">
        <v>752</v>
      </c>
    </row>
    <row r="445" spans="1:2">
      <c r="A445">
        <v>753</v>
      </c>
      <c r="B445">
        <v>753</v>
      </c>
    </row>
    <row r="446" spans="1:2">
      <c r="A446">
        <v>754</v>
      </c>
      <c r="B446">
        <v>754</v>
      </c>
    </row>
    <row r="447" spans="1:2">
      <c r="A447">
        <v>755</v>
      </c>
      <c r="B447">
        <v>755</v>
      </c>
    </row>
    <row r="448" spans="1:2">
      <c r="A448">
        <v>757</v>
      </c>
      <c r="B448">
        <v>757</v>
      </c>
    </row>
    <row r="449" spans="1:2">
      <c r="A449">
        <v>759</v>
      </c>
      <c r="B449">
        <v>759</v>
      </c>
    </row>
    <row r="450" spans="1:2">
      <c r="A450">
        <v>760</v>
      </c>
      <c r="B450">
        <v>760</v>
      </c>
    </row>
    <row r="451" spans="1:2">
      <c r="A451">
        <v>763</v>
      </c>
      <c r="B451">
        <v>763</v>
      </c>
    </row>
    <row r="452" spans="1:2">
      <c r="A452">
        <v>764</v>
      </c>
      <c r="B452">
        <v>764</v>
      </c>
    </row>
    <row r="453" spans="1:2">
      <c r="A453">
        <v>766</v>
      </c>
      <c r="B453">
        <v>766</v>
      </c>
    </row>
    <row r="454" spans="1:2">
      <c r="A454">
        <v>769</v>
      </c>
      <c r="B454">
        <v>769</v>
      </c>
    </row>
    <row r="455" spans="1:2">
      <c r="A455">
        <v>786</v>
      </c>
      <c r="B455">
        <v>786</v>
      </c>
    </row>
    <row r="456" spans="1:2">
      <c r="A456">
        <v>793</v>
      </c>
      <c r="B456">
        <v>793</v>
      </c>
    </row>
    <row r="457" spans="1:2">
      <c r="A457">
        <v>794</v>
      </c>
      <c r="B457">
        <v>794</v>
      </c>
    </row>
    <row r="458" spans="1:2">
      <c r="A458">
        <v>800</v>
      </c>
      <c r="B458">
        <v>800</v>
      </c>
    </row>
    <row r="459" spans="1:2">
      <c r="A459">
        <v>802</v>
      </c>
      <c r="B459">
        <v>802</v>
      </c>
    </row>
    <row r="460" spans="1:2">
      <c r="A460">
        <v>804</v>
      </c>
      <c r="B460">
        <v>804</v>
      </c>
    </row>
    <row r="461" spans="1:2">
      <c r="A461">
        <v>809</v>
      </c>
      <c r="B461">
        <v>809</v>
      </c>
    </row>
    <row r="462" spans="1:2">
      <c r="A462">
        <v>831</v>
      </c>
      <c r="B462">
        <v>831</v>
      </c>
    </row>
    <row r="463" spans="1:2">
      <c r="A463">
        <v>836</v>
      </c>
      <c r="B463">
        <v>836</v>
      </c>
    </row>
    <row r="464" spans="1:2">
      <c r="A464">
        <v>837</v>
      </c>
      <c r="B464">
        <v>837</v>
      </c>
    </row>
    <row r="465" spans="1:2">
      <c r="A465">
        <v>839</v>
      </c>
      <c r="B465">
        <v>839</v>
      </c>
    </row>
    <row r="466" spans="1:2">
      <c r="A466">
        <v>840</v>
      </c>
      <c r="B466">
        <v>840</v>
      </c>
    </row>
    <row r="467" spans="1:2">
      <c r="A467">
        <v>841</v>
      </c>
      <c r="B467">
        <v>841</v>
      </c>
    </row>
    <row r="468" spans="1:2">
      <c r="A468">
        <v>844</v>
      </c>
      <c r="B468">
        <v>844</v>
      </c>
    </row>
    <row r="469" spans="1:2">
      <c r="A469">
        <v>845</v>
      </c>
      <c r="B469">
        <v>845</v>
      </c>
    </row>
    <row r="470" spans="1:2">
      <c r="A470">
        <v>850</v>
      </c>
      <c r="B470">
        <v>850</v>
      </c>
    </row>
    <row r="471" spans="1:2">
      <c r="A471">
        <v>873</v>
      </c>
      <c r="B471">
        <v>873</v>
      </c>
    </row>
    <row r="472" spans="1:2">
      <c r="A472">
        <v>882</v>
      </c>
      <c r="B472">
        <v>882</v>
      </c>
    </row>
    <row r="473" spans="1:2">
      <c r="A473">
        <v>887</v>
      </c>
      <c r="B473">
        <v>887</v>
      </c>
    </row>
    <row r="474" spans="1:2">
      <c r="A474">
        <v>888</v>
      </c>
      <c r="B474">
        <v>888</v>
      </c>
    </row>
    <row r="475" spans="1:2">
      <c r="A475">
        <v>893</v>
      </c>
      <c r="B475">
        <v>893</v>
      </c>
    </row>
    <row r="476" spans="1:2">
      <c r="A476">
        <v>896</v>
      </c>
      <c r="B476">
        <v>896</v>
      </c>
    </row>
    <row r="477" spans="1:2">
      <c r="A477">
        <v>906</v>
      </c>
      <c r="B477">
        <v>906</v>
      </c>
    </row>
    <row r="478" spans="1:2">
      <c r="A478">
        <v>908</v>
      </c>
      <c r="B478">
        <v>908</v>
      </c>
    </row>
    <row r="479" spans="1:2">
      <c r="A479">
        <v>909</v>
      </c>
      <c r="B479">
        <v>909</v>
      </c>
    </row>
    <row r="480" spans="1:2">
      <c r="A480">
        <v>911</v>
      </c>
      <c r="B480">
        <v>911</v>
      </c>
    </row>
    <row r="481" spans="1:2">
      <c r="A481">
        <v>916</v>
      </c>
      <c r="B481">
        <v>916</v>
      </c>
    </row>
    <row r="482" spans="1:2">
      <c r="A482">
        <v>919</v>
      </c>
      <c r="B482">
        <v>919</v>
      </c>
    </row>
    <row r="483" spans="1:2">
      <c r="A483">
        <v>921</v>
      </c>
      <c r="B483">
        <v>921</v>
      </c>
    </row>
    <row r="484" spans="1:2">
      <c r="A484">
        <v>924</v>
      </c>
      <c r="B484">
        <v>924</v>
      </c>
    </row>
    <row r="485" spans="1:2">
      <c r="A485">
        <v>925</v>
      </c>
      <c r="B485">
        <v>925</v>
      </c>
    </row>
    <row r="486" spans="1:2">
      <c r="A486">
        <v>926</v>
      </c>
      <c r="B486">
        <v>926</v>
      </c>
    </row>
    <row r="487" spans="1:2">
      <c r="A487">
        <v>928</v>
      </c>
      <c r="B487">
        <v>928</v>
      </c>
    </row>
    <row r="488" spans="1:2">
      <c r="A488">
        <v>933</v>
      </c>
      <c r="B488">
        <v>933</v>
      </c>
    </row>
    <row r="489" spans="1:2">
      <c r="A489">
        <v>944</v>
      </c>
      <c r="B489">
        <v>944</v>
      </c>
    </row>
    <row r="490" spans="1:2">
      <c r="A490">
        <v>945</v>
      </c>
      <c r="B490">
        <v>945</v>
      </c>
    </row>
    <row r="491" spans="1:2">
      <c r="A491">
        <v>949</v>
      </c>
      <c r="B491">
        <v>949</v>
      </c>
    </row>
    <row r="492" spans="1:2">
      <c r="A492">
        <v>954</v>
      </c>
      <c r="B492">
        <v>954</v>
      </c>
    </row>
    <row r="493" spans="1:2">
      <c r="A493">
        <v>955</v>
      </c>
      <c r="B493">
        <v>955</v>
      </c>
    </row>
    <row r="494" spans="1:2">
      <c r="A494">
        <v>956</v>
      </c>
      <c r="B494">
        <v>956</v>
      </c>
    </row>
    <row r="495" spans="1:2">
      <c r="A495">
        <v>958</v>
      </c>
      <c r="B495">
        <v>958</v>
      </c>
    </row>
    <row r="496" spans="1:2">
      <c r="A496">
        <v>964</v>
      </c>
      <c r="B496">
        <v>964</v>
      </c>
    </row>
    <row r="497" spans="1:2">
      <c r="A497">
        <v>968</v>
      </c>
      <c r="B497">
        <v>968</v>
      </c>
    </row>
    <row r="498" spans="1:2">
      <c r="A498">
        <v>969</v>
      </c>
      <c r="B498">
        <v>969</v>
      </c>
    </row>
    <row r="499" spans="1:2">
      <c r="A499">
        <v>971</v>
      </c>
      <c r="B499">
        <v>971</v>
      </c>
    </row>
    <row r="500" spans="1:2">
      <c r="A500">
        <v>972</v>
      </c>
      <c r="B500">
        <v>972</v>
      </c>
    </row>
    <row r="501" spans="1:2">
      <c r="A501">
        <v>980</v>
      </c>
      <c r="B501">
        <v>980</v>
      </c>
    </row>
    <row r="502" spans="1:2">
      <c r="A502">
        <v>988</v>
      </c>
      <c r="B502">
        <v>988</v>
      </c>
    </row>
    <row r="503" spans="1:2">
      <c r="A503">
        <v>990</v>
      </c>
      <c r="B503">
        <v>990</v>
      </c>
    </row>
    <row r="504" spans="1:2">
      <c r="A504">
        <v>1000</v>
      </c>
      <c r="B504">
        <v>1000</v>
      </c>
    </row>
    <row r="505" spans="1:2">
      <c r="A505">
        <v>1003</v>
      </c>
      <c r="B505">
        <v>1003</v>
      </c>
    </row>
    <row r="506" spans="1:2">
      <c r="A506">
        <v>1004</v>
      </c>
      <c r="B506">
        <v>1004</v>
      </c>
    </row>
    <row r="507" spans="1:2">
      <c r="A507">
        <v>1007</v>
      </c>
      <c r="B507">
        <v>1007</v>
      </c>
    </row>
    <row r="508" spans="1:2">
      <c r="A508">
        <v>1009</v>
      </c>
      <c r="B508">
        <v>1009</v>
      </c>
    </row>
    <row r="509" spans="1:2">
      <c r="A509">
        <v>1011</v>
      </c>
      <c r="B509">
        <v>1011</v>
      </c>
    </row>
    <row r="510" spans="1:2">
      <c r="A510">
        <v>1013</v>
      </c>
      <c r="B510">
        <v>1013</v>
      </c>
    </row>
    <row r="511" spans="1:2">
      <c r="A511">
        <v>1014</v>
      </c>
      <c r="B511">
        <v>1014</v>
      </c>
    </row>
    <row r="512" spans="1:2">
      <c r="A512">
        <v>1015</v>
      </c>
      <c r="B512">
        <v>1015</v>
      </c>
    </row>
    <row r="513" spans="1:2">
      <c r="A513">
        <v>1017</v>
      </c>
      <c r="B513">
        <v>1017</v>
      </c>
    </row>
    <row r="514" spans="1:2">
      <c r="A514">
        <v>1018</v>
      </c>
      <c r="B514">
        <v>1018</v>
      </c>
    </row>
    <row r="515" spans="1:2">
      <c r="A515">
        <v>1020</v>
      </c>
      <c r="B515">
        <v>1020</v>
      </c>
    </row>
    <row r="516" spans="1:2">
      <c r="A516">
        <v>1021</v>
      </c>
      <c r="B516">
        <v>1021</v>
      </c>
    </row>
    <row r="517" spans="1:2">
      <c r="A517">
        <v>1022</v>
      </c>
      <c r="B517">
        <v>1022</v>
      </c>
    </row>
    <row r="518" spans="1:2">
      <c r="A518">
        <v>1023</v>
      </c>
      <c r="B518">
        <v>1023</v>
      </c>
    </row>
    <row r="519" spans="1:2">
      <c r="A519">
        <v>1025</v>
      </c>
      <c r="B519">
        <v>1025</v>
      </c>
    </row>
    <row r="520" spans="1:2">
      <c r="A520">
        <v>1027</v>
      </c>
      <c r="B520">
        <v>1027</v>
      </c>
    </row>
    <row r="521" spans="1:2">
      <c r="A521">
        <v>1030</v>
      </c>
      <c r="B521">
        <v>1030</v>
      </c>
    </row>
    <row r="522" spans="1:2">
      <c r="A522">
        <v>1032</v>
      </c>
      <c r="B522">
        <v>1032</v>
      </c>
    </row>
    <row r="523" spans="1:2">
      <c r="A523">
        <v>1034</v>
      </c>
      <c r="B523">
        <v>1034</v>
      </c>
    </row>
    <row r="524" spans="1:2">
      <c r="A524">
        <v>1037</v>
      </c>
      <c r="B524">
        <v>1037</v>
      </c>
    </row>
    <row r="525" spans="1:2">
      <c r="A525">
        <v>1038</v>
      </c>
      <c r="B525">
        <v>1038</v>
      </c>
    </row>
    <row r="526" spans="1:2">
      <c r="A526">
        <v>1039</v>
      </c>
      <c r="B526">
        <v>1039</v>
      </c>
    </row>
    <row r="527" spans="1:2">
      <c r="A527">
        <v>1040</v>
      </c>
      <c r="B527">
        <v>1040</v>
      </c>
    </row>
    <row r="528" spans="1:2">
      <c r="A528">
        <v>1042</v>
      </c>
      <c r="B528">
        <v>1042</v>
      </c>
    </row>
    <row r="529" spans="1:2">
      <c r="A529">
        <v>1046</v>
      </c>
      <c r="B529">
        <v>1046</v>
      </c>
    </row>
    <row r="530" spans="1:2">
      <c r="A530">
        <v>1050</v>
      </c>
      <c r="B530">
        <v>1050</v>
      </c>
    </row>
    <row r="531" spans="1:2">
      <c r="A531">
        <v>1052</v>
      </c>
      <c r="B531">
        <v>1052</v>
      </c>
    </row>
    <row r="532" spans="1:2">
      <c r="A532">
        <v>1057</v>
      </c>
      <c r="B532">
        <v>1057</v>
      </c>
    </row>
    <row r="533" spans="1:2">
      <c r="A533">
        <v>1061</v>
      </c>
      <c r="B533">
        <v>1061</v>
      </c>
    </row>
    <row r="534" spans="1:2">
      <c r="A534">
        <v>1062</v>
      </c>
      <c r="B534">
        <v>1062</v>
      </c>
    </row>
    <row r="535" spans="1:2">
      <c r="A535">
        <v>1065</v>
      </c>
      <c r="B535">
        <v>1065</v>
      </c>
    </row>
    <row r="536" spans="1:2">
      <c r="A536">
        <v>1068</v>
      </c>
      <c r="B536">
        <v>1068</v>
      </c>
    </row>
    <row r="537" spans="1:2">
      <c r="A537">
        <v>1070</v>
      </c>
      <c r="B537">
        <v>1070</v>
      </c>
    </row>
    <row r="538" spans="1:2">
      <c r="A538">
        <v>1071</v>
      </c>
      <c r="B538">
        <v>1071</v>
      </c>
    </row>
    <row r="539" spans="1:2">
      <c r="A539">
        <v>1073</v>
      </c>
      <c r="B539">
        <v>1073</v>
      </c>
    </row>
    <row r="540" spans="1:2">
      <c r="A540">
        <v>1076</v>
      </c>
      <c r="B540">
        <v>1076</v>
      </c>
    </row>
    <row r="541" spans="1:2">
      <c r="A541">
        <v>1077</v>
      </c>
      <c r="B541">
        <v>1077</v>
      </c>
    </row>
    <row r="542" spans="1:2">
      <c r="A542">
        <v>1078</v>
      </c>
      <c r="B542">
        <v>1078</v>
      </c>
    </row>
    <row r="543" spans="1:2">
      <c r="A543">
        <v>1079</v>
      </c>
      <c r="B543">
        <v>1079</v>
      </c>
    </row>
    <row r="544" spans="1:2">
      <c r="A544">
        <v>1080</v>
      </c>
      <c r="B544">
        <v>1080</v>
      </c>
    </row>
    <row r="545" spans="1:2">
      <c r="A545">
        <v>1082</v>
      </c>
      <c r="B545">
        <v>1082</v>
      </c>
    </row>
    <row r="546" spans="1:2">
      <c r="A546">
        <v>1086</v>
      </c>
      <c r="B546">
        <v>1086</v>
      </c>
    </row>
    <row r="547" spans="1:2">
      <c r="A547">
        <v>1087</v>
      </c>
      <c r="B547">
        <v>1087</v>
      </c>
    </row>
    <row r="548" spans="1:2">
      <c r="A548">
        <v>1089</v>
      </c>
      <c r="B548">
        <v>1089</v>
      </c>
    </row>
    <row r="549" spans="1:2">
      <c r="A549">
        <v>1090</v>
      </c>
      <c r="B549">
        <v>1090</v>
      </c>
    </row>
    <row r="550" spans="1:2">
      <c r="A550">
        <v>1091</v>
      </c>
      <c r="B550">
        <v>1091</v>
      </c>
    </row>
    <row r="551" spans="1:2">
      <c r="A551">
        <v>1093</v>
      </c>
      <c r="B551">
        <v>1093</v>
      </c>
    </row>
    <row r="552" spans="1:2">
      <c r="A552">
        <v>1095</v>
      </c>
      <c r="B552">
        <v>1095</v>
      </c>
    </row>
    <row r="553" spans="1:2">
      <c r="A553">
        <v>1096</v>
      </c>
      <c r="B553">
        <v>1096</v>
      </c>
    </row>
    <row r="554" spans="1:2">
      <c r="A554">
        <v>1099</v>
      </c>
      <c r="B554">
        <v>1099</v>
      </c>
    </row>
    <row r="555" spans="1:2">
      <c r="A555">
        <v>1101</v>
      </c>
      <c r="B555">
        <v>1101</v>
      </c>
    </row>
    <row r="556" spans="1:2">
      <c r="A556">
        <v>1102</v>
      </c>
      <c r="B556">
        <v>1102</v>
      </c>
    </row>
    <row r="557" spans="1:2">
      <c r="A557">
        <v>1103</v>
      </c>
      <c r="B557">
        <v>1103</v>
      </c>
    </row>
    <row r="558" spans="1:2">
      <c r="A558">
        <v>1104</v>
      </c>
      <c r="B558">
        <v>1104</v>
      </c>
    </row>
    <row r="559" spans="1:2">
      <c r="A559">
        <v>1107</v>
      </c>
      <c r="B559">
        <v>1107</v>
      </c>
    </row>
    <row r="560" spans="1:2">
      <c r="A560">
        <v>1108</v>
      </c>
      <c r="B560">
        <v>1108</v>
      </c>
    </row>
    <row r="561" spans="1:2">
      <c r="A561">
        <v>1110</v>
      </c>
      <c r="B561">
        <v>1110</v>
      </c>
    </row>
    <row r="562" spans="1:2">
      <c r="A562">
        <v>1111</v>
      </c>
      <c r="B562">
        <v>1111</v>
      </c>
    </row>
    <row r="563" spans="1:2">
      <c r="A563">
        <v>1112</v>
      </c>
      <c r="B563">
        <v>1112</v>
      </c>
    </row>
    <row r="564" spans="1:2">
      <c r="A564">
        <v>1113</v>
      </c>
      <c r="B564">
        <v>1113</v>
      </c>
    </row>
    <row r="565" spans="1:2">
      <c r="A565">
        <v>1114</v>
      </c>
      <c r="B565">
        <v>1114</v>
      </c>
    </row>
    <row r="566" spans="1:2">
      <c r="A566">
        <v>1115</v>
      </c>
      <c r="B566">
        <v>1115</v>
      </c>
    </row>
    <row r="567" spans="1:2">
      <c r="A567">
        <v>1116</v>
      </c>
      <c r="B567">
        <v>1116</v>
      </c>
    </row>
    <row r="568" spans="1:2">
      <c r="A568">
        <v>1117</v>
      </c>
      <c r="B568">
        <v>1117</v>
      </c>
    </row>
    <row r="569" spans="1:2">
      <c r="A569">
        <v>1118</v>
      </c>
      <c r="B569">
        <v>1118</v>
      </c>
    </row>
    <row r="570" spans="1:2">
      <c r="A570">
        <v>1119</v>
      </c>
      <c r="B570">
        <v>1119</v>
      </c>
    </row>
    <row r="571" spans="1:2">
      <c r="A571">
        <v>1121</v>
      </c>
      <c r="B571">
        <v>1121</v>
      </c>
    </row>
    <row r="572" spans="1:2">
      <c r="A572">
        <v>1125</v>
      </c>
      <c r="B572">
        <v>1125</v>
      </c>
    </row>
    <row r="573" spans="1:2">
      <c r="A573">
        <v>1126</v>
      </c>
      <c r="B573">
        <v>1126</v>
      </c>
    </row>
    <row r="574" spans="1:2">
      <c r="A574">
        <v>1128</v>
      </c>
      <c r="B574">
        <v>1128</v>
      </c>
    </row>
    <row r="575" spans="1:2">
      <c r="A575">
        <v>1129</v>
      </c>
      <c r="B575">
        <v>1129</v>
      </c>
    </row>
    <row r="576" spans="1:2">
      <c r="A576">
        <v>1130</v>
      </c>
      <c r="B576">
        <v>1130</v>
      </c>
    </row>
    <row r="577" spans="1:2">
      <c r="A577">
        <v>1131</v>
      </c>
      <c r="B577">
        <v>1131</v>
      </c>
    </row>
    <row r="578" spans="1:2">
      <c r="A578">
        <v>1132</v>
      </c>
      <c r="B578">
        <v>1132</v>
      </c>
    </row>
    <row r="579" spans="1:2">
      <c r="A579">
        <v>1133</v>
      </c>
      <c r="B579">
        <v>1133</v>
      </c>
    </row>
    <row r="580" spans="1:2">
      <c r="A580">
        <v>1134</v>
      </c>
      <c r="B580">
        <v>1134</v>
      </c>
    </row>
    <row r="581" spans="1:2">
      <c r="A581">
        <v>1135</v>
      </c>
      <c r="B581">
        <v>1135</v>
      </c>
    </row>
    <row r="582" spans="1:2">
      <c r="A582">
        <v>1136</v>
      </c>
      <c r="B582">
        <v>1136</v>
      </c>
    </row>
    <row r="583" spans="1:2">
      <c r="A583">
        <v>1137</v>
      </c>
      <c r="B583">
        <v>1137</v>
      </c>
    </row>
    <row r="584" spans="1:2">
      <c r="A584">
        <v>1138</v>
      </c>
      <c r="B584">
        <v>1138</v>
      </c>
    </row>
    <row r="585" spans="1:2">
      <c r="A585">
        <v>1139</v>
      </c>
      <c r="B585">
        <v>1139</v>
      </c>
    </row>
    <row r="586" spans="1:2">
      <c r="A586">
        <v>1140</v>
      </c>
      <c r="B586">
        <v>1140</v>
      </c>
    </row>
    <row r="587" spans="1:2">
      <c r="A587">
        <v>1141</v>
      </c>
      <c r="B587">
        <v>1141</v>
      </c>
    </row>
    <row r="588" spans="1:2">
      <c r="A588">
        <v>1142</v>
      </c>
      <c r="B588">
        <v>1142</v>
      </c>
    </row>
    <row r="589" spans="1:2">
      <c r="A589">
        <v>1143</v>
      </c>
      <c r="B589">
        <v>1143</v>
      </c>
    </row>
    <row r="590" spans="1:2">
      <c r="A590">
        <v>1145</v>
      </c>
      <c r="B590">
        <v>1145</v>
      </c>
    </row>
    <row r="591" spans="1:2">
      <c r="A591">
        <v>1146</v>
      </c>
      <c r="B591">
        <v>1146</v>
      </c>
    </row>
    <row r="592" spans="1:2">
      <c r="A592">
        <v>1147</v>
      </c>
      <c r="B592">
        <v>1147</v>
      </c>
    </row>
    <row r="593" spans="1:2">
      <c r="A593">
        <v>1149</v>
      </c>
      <c r="B593">
        <v>1149</v>
      </c>
    </row>
    <row r="594" spans="1:2">
      <c r="A594">
        <v>1150</v>
      </c>
      <c r="B594">
        <v>1150</v>
      </c>
    </row>
    <row r="595" spans="1:2">
      <c r="A595">
        <v>1151</v>
      </c>
      <c r="B595">
        <v>1151</v>
      </c>
    </row>
    <row r="596" spans="1:2">
      <c r="A596">
        <v>1153</v>
      </c>
      <c r="B596">
        <v>1153</v>
      </c>
    </row>
    <row r="597" spans="1:2">
      <c r="A597">
        <v>1154</v>
      </c>
      <c r="B597">
        <v>1154</v>
      </c>
    </row>
    <row r="598" spans="1:2">
      <c r="A598">
        <v>1155</v>
      </c>
      <c r="B598">
        <v>1155</v>
      </c>
    </row>
    <row r="599" spans="1:2">
      <c r="A599">
        <v>1156</v>
      </c>
      <c r="B599">
        <v>1156</v>
      </c>
    </row>
    <row r="600" spans="1:2">
      <c r="A600">
        <v>1157</v>
      </c>
      <c r="B600">
        <v>1157</v>
      </c>
    </row>
    <row r="601" spans="1:2">
      <c r="A601">
        <v>1158</v>
      </c>
      <c r="B601">
        <v>1158</v>
      </c>
    </row>
    <row r="602" spans="1:2">
      <c r="A602">
        <v>1159</v>
      </c>
      <c r="B602">
        <v>1159</v>
      </c>
    </row>
    <row r="603" spans="1:2">
      <c r="A603">
        <v>1160</v>
      </c>
      <c r="B603">
        <v>1160</v>
      </c>
    </row>
    <row r="604" spans="1:2">
      <c r="A604">
        <v>1161</v>
      </c>
      <c r="B604">
        <v>1161</v>
      </c>
    </row>
    <row r="605" spans="1:2">
      <c r="A605">
        <v>1162</v>
      </c>
      <c r="B605">
        <v>1162</v>
      </c>
    </row>
    <row r="606" spans="1:2">
      <c r="A606">
        <v>1163</v>
      </c>
      <c r="B606">
        <v>1163</v>
      </c>
    </row>
    <row r="607" spans="1:2">
      <c r="A607">
        <v>1165</v>
      </c>
      <c r="B607">
        <v>1165</v>
      </c>
    </row>
    <row r="608" spans="1:2">
      <c r="A608">
        <v>1166</v>
      </c>
      <c r="B608">
        <v>1166</v>
      </c>
    </row>
    <row r="609" spans="1:2">
      <c r="A609">
        <v>1167</v>
      </c>
      <c r="B609">
        <v>1167</v>
      </c>
    </row>
    <row r="610" spans="1:2">
      <c r="A610">
        <v>1168</v>
      </c>
      <c r="B610">
        <v>1168</v>
      </c>
    </row>
    <row r="611" spans="1:2">
      <c r="A611">
        <v>1169</v>
      </c>
      <c r="B611">
        <v>1169</v>
      </c>
    </row>
    <row r="612" spans="1:2">
      <c r="A612">
        <v>1170</v>
      </c>
      <c r="B612">
        <v>1170</v>
      </c>
    </row>
    <row r="613" spans="1:2">
      <c r="A613">
        <v>1172</v>
      </c>
      <c r="B613">
        <v>1172</v>
      </c>
    </row>
    <row r="614" spans="1:2">
      <c r="A614">
        <v>1176</v>
      </c>
      <c r="B614">
        <v>1176</v>
      </c>
    </row>
    <row r="615" spans="1:2">
      <c r="A615">
        <v>1177</v>
      </c>
      <c r="B615">
        <v>1177</v>
      </c>
    </row>
    <row r="616" spans="1:2">
      <c r="A616">
        <v>1178</v>
      </c>
      <c r="B616">
        <v>1178</v>
      </c>
    </row>
    <row r="617" spans="1:2">
      <c r="A617">
        <v>1179</v>
      </c>
      <c r="B617">
        <v>1179</v>
      </c>
    </row>
    <row r="618" spans="1:2">
      <c r="A618">
        <v>1180</v>
      </c>
      <c r="B618">
        <v>1180</v>
      </c>
    </row>
    <row r="619" spans="1:2">
      <c r="A619">
        <v>1181</v>
      </c>
      <c r="B619">
        <v>1181</v>
      </c>
    </row>
    <row r="620" spans="1:2">
      <c r="A620">
        <v>1182</v>
      </c>
      <c r="B620">
        <v>1182</v>
      </c>
    </row>
    <row r="621" spans="1:2">
      <c r="A621">
        <v>1183</v>
      </c>
      <c r="B621">
        <v>1183</v>
      </c>
    </row>
    <row r="622" spans="1:2">
      <c r="A622">
        <v>1184</v>
      </c>
      <c r="B622">
        <v>1184</v>
      </c>
    </row>
    <row r="623" spans="1:2">
      <c r="A623">
        <v>1185</v>
      </c>
      <c r="B623">
        <v>1185</v>
      </c>
    </row>
    <row r="624" spans="1:2">
      <c r="A624">
        <v>1186</v>
      </c>
      <c r="B624">
        <v>1186</v>
      </c>
    </row>
    <row r="625" spans="1:2">
      <c r="A625">
        <v>1187</v>
      </c>
      <c r="B625">
        <v>1187</v>
      </c>
    </row>
    <row r="626" spans="1:2">
      <c r="A626">
        <v>1188</v>
      </c>
      <c r="B626">
        <v>1188</v>
      </c>
    </row>
    <row r="627" spans="1:2">
      <c r="A627">
        <v>1191</v>
      </c>
      <c r="B627">
        <v>1191</v>
      </c>
    </row>
    <row r="628" spans="1:2">
      <c r="A628">
        <v>1192</v>
      </c>
      <c r="B628">
        <v>1192</v>
      </c>
    </row>
    <row r="629" spans="1:2">
      <c r="A629">
        <v>1193</v>
      </c>
      <c r="B629">
        <v>1193</v>
      </c>
    </row>
    <row r="630" spans="1:2">
      <c r="A630">
        <v>1195</v>
      </c>
      <c r="B630">
        <v>1195</v>
      </c>
    </row>
    <row r="631" spans="1:2">
      <c r="A631">
        <v>1197</v>
      </c>
      <c r="B631">
        <v>1197</v>
      </c>
    </row>
    <row r="632" spans="1:2">
      <c r="A632">
        <v>1198</v>
      </c>
      <c r="B632">
        <v>1198</v>
      </c>
    </row>
    <row r="633" spans="1:2">
      <c r="A633">
        <v>1199</v>
      </c>
      <c r="B633">
        <v>1199</v>
      </c>
    </row>
    <row r="634" spans="1:2">
      <c r="A634">
        <v>1202</v>
      </c>
      <c r="B634">
        <v>1202</v>
      </c>
    </row>
    <row r="635" spans="1:2">
      <c r="A635">
        <v>1211</v>
      </c>
      <c r="B635">
        <v>1211</v>
      </c>
    </row>
    <row r="636" spans="1:2">
      <c r="A636">
        <v>1222</v>
      </c>
      <c r="B636">
        <v>1222</v>
      </c>
    </row>
    <row r="637" spans="1:2">
      <c r="A637">
        <v>1226</v>
      </c>
      <c r="B637">
        <v>1226</v>
      </c>
    </row>
    <row r="638" spans="1:2">
      <c r="A638">
        <v>1228</v>
      </c>
      <c r="B638">
        <v>1228</v>
      </c>
    </row>
    <row r="639" spans="1:2">
      <c r="A639">
        <v>1231</v>
      </c>
      <c r="B639">
        <v>1231</v>
      </c>
    </row>
    <row r="640" spans="1:2">
      <c r="A640">
        <v>1237</v>
      </c>
      <c r="B640">
        <v>1237</v>
      </c>
    </row>
    <row r="641" spans="1:2">
      <c r="A641">
        <v>1241</v>
      </c>
      <c r="B641">
        <v>1241</v>
      </c>
    </row>
    <row r="642" spans="1:2">
      <c r="A642">
        <v>1251</v>
      </c>
      <c r="B642">
        <v>1251</v>
      </c>
    </row>
    <row r="643" spans="1:2">
      <c r="A643">
        <v>1256</v>
      </c>
      <c r="B643">
        <v>1256</v>
      </c>
    </row>
    <row r="644" spans="1:2">
      <c r="A644">
        <v>1258</v>
      </c>
      <c r="B644">
        <v>1258</v>
      </c>
    </row>
    <row r="645" spans="1:2">
      <c r="A645">
        <v>1259</v>
      </c>
      <c r="B645">
        <v>1259</v>
      </c>
    </row>
    <row r="646" spans="1:2">
      <c r="A646">
        <v>1261</v>
      </c>
      <c r="B646">
        <v>1261</v>
      </c>
    </row>
    <row r="647" spans="1:2">
      <c r="A647">
        <v>1262</v>
      </c>
      <c r="B647">
        <v>1262</v>
      </c>
    </row>
    <row r="648" spans="1:2">
      <c r="A648">
        <v>1263</v>
      </c>
      <c r="B648">
        <v>1263</v>
      </c>
    </row>
    <row r="649" spans="1:2">
      <c r="A649">
        <v>1265</v>
      </c>
      <c r="B649">
        <v>1265</v>
      </c>
    </row>
    <row r="650" spans="1:2">
      <c r="A650">
        <v>1267</v>
      </c>
      <c r="B650">
        <v>1267</v>
      </c>
    </row>
    <row r="651" spans="1:2">
      <c r="A651">
        <v>1269</v>
      </c>
      <c r="B651">
        <v>1269</v>
      </c>
    </row>
    <row r="652" spans="1:2">
      <c r="A652">
        <v>1284</v>
      </c>
      <c r="B652">
        <v>1284</v>
      </c>
    </row>
    <row r="653" spans="1:2">
      <c r="A653">
        <v>1289</v>
      </c>
      <c r="B653">
        <v>1289</v>
      </c>
    </row>
    <row r="654" spans="1:2">
      <c r="A654">
        <v>1290</v>
      </c>
      <c r="B654">
        <v>1290</v>
      </c>
    </row>
    <row r="655" spans="1:2">
      <c r="A655">
        <v>1292</v>
      </c>
      <c r="B655">
        <v>1292</v>
      </c>
    </row>
    <row r="656" spans="1:2">
      <c r="A656">
        <v>1297</v>
      </c>
      <c r="B656">
        <v>1297</v>
      </c>
    </row>
    <row r="657" spans="1:2">
      <c r="A657">
        <v>1299</v>
      </c>
      <c r="B657">
        <v>1299</v>
      </c>
    </row>
    <row r="658" spans="1:2">
      <c r="A658">
        <v>1300</v>
      </c>
      <c r="B658">
        <v>1300</v>
      </c>
    </row>
    <row r="659" spans="1:2">
      <c r="A659">
        <v>1302</v>
      </c>
      <c r="B659">
        <v>1302</v>
      </c>
    </row>
    <row r="660" spans="1:2">
      <c r="A660">
        <v>1307</v>
      </c>
      <c r="B660">
        <v>1307</v>
      </c>
    </row>
    <row r="661" spans="1:2">
      <c r="A661">
        <v>1308</v>
      </c>
      <c r="B661">
        <v>1308</v>
      </c>
    </row>
    <row r="662" spans="1:2">
      <c r="A662">
        <v>1309</v>
      </c>
      <c r="B662">
        <v>1309</v>
      </c>
    </row>
    <row r="663" spans="1:2">
      <c r="A663">
        <v>1311</v>
      </c>
      <c r="B663">
        <v>1311</v>
      </c>
    </row>
    <row r="664" spans="1:2">
      <c r="A664">
        <v>1314</v>
      </c>
      <c r="B664">
        <v>1314</v>
      </c>
    </row>
    <row r="665" spans="1:2">
      <c r="A665">
        <v>1315</v>
      </c>
      <c r="B665">
        <v>1315</v>
      </c>
    </row>
    <row r="666" spans="1:2">
      <c r="A666">
        <v>1317</v>
      </c>
      <c r="B666">
        <v>1317</v>
      </c>
    </row>
    <row r="667" spans="1:2">
      <c r="A667">
        <v>1320</v>
      </c>
      <c r="B667">
        <v>1320</v>
      </c>
    </row>
    <row r="668" spans="1:2">
      <c r="A668">
        <v>1322</v>
      </c>
      <c r="B668">
        <v>1322</v>
      </c>
    </row>
    <row r="669" spans="1:2">
      <c r="A669">
        <v>1323</v>
      </c>
      <c r="B669">
        <v>1323</v>
      </c>
    </row>
    <row r="670" spans="1:2">
      <c r="A670">
        <v>1324</v>
      </c>
      <c r="B670">
        <v>1324</v>
      </c>
    </row>
    <row r="671" spans="1:2">
      <c r="A671">
        <v>1327</v>
      </c>
      <c r="B671">
        <v>1327</v>
      </c>
    </row>
    <row r="672" spans="1:2">
      <c r="A672">
        <v>1333</v>
      </c>
      <c r="B672">
        <v>1333</v>
      </c>
    </row>
    <row r="673" spans="1:2">
      <c r="A673">
        <v>1338</v>
      </c>
      <c r="B673">
        <v>1338</v>
      </c>
    </row>
    <row r="674" spans="1:2">
      <c r="A674">
        <v>1339</v>
      </c>
      <c r="B674">
        <v>1339</v>
      </c>
    </row>
    <row r="675" spans="1:2">
      <c r="A675">
        <v>1341</v>
      </c>
      <c r="B675">
        <v>1341</v>
      </c>
    </row>
    <row r="676" spans="1:2">
      <c r="A676">
        <v>1343</v>
      </c>
      <c r="B676">
        <v>1343</v>
      </c>
    </row>
    <row r="677" spans="1:2">
      <c r="A677">
        <v>1344</v>
      </c>
      <c r="B677">
        <v>1344</v>
      </c>
    </row>
    <row r="678" spans="1:2">
      <c r="A678">
        <v>1346</v>
      </c>
      <c r="B678">
        <v>1346</v>
      </c>
    </row>
    <row r="679" spans="1:2">
      <c r="A679">
        <v>1347</v>
      </c>
      <c r="B679">
        <v>1347</v>
      </c>
    </row>
    <row r="680" spans="1:2">
      <c r="A680">
        <v>1349</v>
      </c>
      <c r="B680">
        <v>1349</v>
      </c>
    </row>
    <row r="681" spans="1:2">
      <c r="A681">
        <v>1350</v>
      </c>
      <c r="B681">
        <v>1350</v>
      </c>
    </row>
    <row r="682" spans="1:2">
      <c r="A682">
        <v>1351</v>
      </c>
      <c r="B682">
        <v>1351</v>
      </c>
    </row>
    <row r="683" spans="1:2">
      <c r="A683">
        <v>1355</v>
      </c>
      <c r="B683">
        <v>1355</v>
      </c>
    </row>
    <row r="684" spans="1:2">
      <c r="A684">
        <v>1359</v>
      </c>
      <c r="B684">
        <v>1359</v>
      </c>
    </row>
    <row r="685" spans="1:2">
      <c r="A685">
        <v>1360</v>
      </c>
      <c r="B685">
        <v>1360</v>
      </c>
    </row>
    <row r="686" spans="1:2">
      <c r="A686">
        <v>1363</v>
      </c>
      <c r="B686">
        <v>1363</v>
      </c>
    </row>
    <row r="687" spans="1:2">
      <c r="A687">
        <v>1364</v>
      </c>
      <c r="B687">
        <v>1364</v>
      </c>
    </row>
    <row r="688" spans="1:2">
      <c r="A688">
        <v>1365</v>
      </c>
      <c r="B688">
        <v>1365</v>
      </c>
    </row>
    <row r="689" spans="1:2">
      <c r="A689">
        <v>1366</v>
      </c>
      <c r="B689">
        <v>1366</v>
      </c>
    </row>
    <row r="690" spans="1:2">
      <c r="A690">
        <v>1372</v>
      </c>
      <c r="B690">
        <v>1372</v>
      </c>
    </row>
    <row r="691" spans="1:2">
      <c r="A691">
        <v>1373</v>
      </c>
      <c r="B691">
        <v>1373</v>
      </c>
    </row>
    <row r="692" spans="1:2">
      <c r="A692">
        <v>1378</v>
      </c>
      <c r="B692">
        <v>1378</v>
      </c>
    </row>
    <row r="693" spans="1:2">
      <c r="A693">
        <v>1380</v>
      </c>
      <c r="B693">
        <v>1380</v>
      </c>
    </row>
    <row r="694" spans="1:2">
      <c r="A694">
        <v>1381</v>
      </c>
      <c r="B694">
        <v>1381</v>
      </c>
    </row>
    <row r="695" spans="1:2">
      <c r="A695">
        <v>1383</v>
      </c>
      <c r="B695">
        <v>1383</v>
      </c>
    </row>
    <row r="696" spans="1:2">
      <c r="A696">
        <v>1384</v>
      </c>
      <c r="B696">
        <v>1384</v>
      </c>
    </row>
    <row r="697" spans="1:2">
      <c r="A697">
        <v>1386</v>
      </c>
      <c r="B697">
        <v>1386</v>
      </c>
    </row>
    <row r="698" spans="1:2">
      <c r="A698">
        <v>1387</v>
      </c>
      <c r="B698">
        <v>1387</v>
      </c>
    </row>
    <row r="699" spans="1:2">
      <c r="A699">
        <v>1388</v>
      </c>
      <c r="B699">
        <v>1388</v>
      </c>
    </row>
    <row r="700" spans="1:2">
      <c r="A700">
        <v>1389</v>
      </c>
      <c r="B700">
        <v>1389</v>
      </c>
    </row>
    <row r="701" spans="1:2">
      <c r="A701">
        <v>1390</v>
      </c>
      <c r="B701">
        <v>1390</v>
      </c>
    </row>
    <row r="702" spans="1:2">
      <c r="A702">
        <v>1391</v>
      </c>
      <c r="B702">
        <v>1391</v>
      </c>
    </row>
    <row r="703" spans="1:2">
      <c r="A703">
        <v>1392</v>
      </c>
      <c r="B703">
        <v>1392</v>
      </c>
    </row>
    <row r="704" spans="1:2">
      <c r="A704">
        <v>1393</v>
      </c>
      <c r="B704">
        <v>1393</v>
      </c>
    </row>
    <row r="705" spans="1:2">
      <c r="A705">
        <v>1394</v>
      </c>
      <c r="B705">
        <v>1394</v>
      </c>
    </row>
    <row r="706" spans="1:2">
      <c r="A706">
        <v>1395</v>
      </c>
      <c r="B706">
        <v>1395</v>
      </c>
    </row>
    <row r="707" spans="1:2">
      <c r="A707">
        <v>1397</v>
      </c>
      <c r="B707">
        <v>1397</v>
      </c>
    </row>
    <row r="708" spans="1:2">
      <c r="A708">
        <v>1399</v>
      </c>
      <c r="B708">
        <v>1399</v>
      </c>
    </row>
    <row r="709" spans="1:2">
      <c r="A709">
        <v>1400</v>
      </c>
      <c r="B709">
        <v>1400</v>
      </c>
    </row>
    <row r="710" spans="1:2">
      <c r="A710">
        <v>1401</v>
      </c>
      <c r="B710">
        <v>1401</v>
      </c>
    </row>
    <row r="711" spans="1:2">
      <c r="A711">
        <v>1404</v>
      </c>
      <c r="B711">
        <v>1404</v>
      </c>
    </row>
    <row r="712" spans="1:2">
      <c r="A712">
        <v>1405</v>
      </c>
      <c r="B712">
        <v>1405</v>
      </c>
    </row>
    <row r="713" spans="1:2">
      <c r="A713">
        <v>1406</v>
      </c>
      <c r="B713">
        <v>1406</v>
      </c>
    </row>
    <row r="714" spans="1:2">
      <c r="A714">
        <v>1407</v>
      </c>
      <c r="B714">
        <v>1407</v>
      </c>
    </row>
    <row r="715" spans="1:2">
      <c r="A715">
        <v>1409</v>
      </c>
      <c r="B715">
        <v>1409</v>
      </c>
    </row>
    <row r="716" spans="1:2">
      <c r="A716">
        <v>1410</v>
      </c>
      <c r="B716">
        <v>1410</v>
      </c>
    </row>
    <row r="717" spans="1:2">
      <c r="A717">
        <v>1412</v>
      </c>
      <c r="B717">
        <v>1412</v>
      </c>
    </row>
    <row r="718" spans="1:2">
      <c r="A718">
        <v>1414</v>
      </c>
      <c r="B718">
        <v>1414</v>
      </c>
    </row>
    <row r="719" spans="1:2">
      <c r="A719">
        <v>1415</v>
      </c>
      <c r="B719">
        <v>1415</v>
      </c>
    </row>
    <row r="720" spans="1:2">
      <c r="A720">
        <v>1417</v>
      </c>
      <c r="B720">
        <v>1417</v>
      </c>
    </row>
    <row r="721" spans="1:2">
      <c r="A721">
        <v>1418</v>
      </c>
      <c r="B721">
        <v>1418</v>
      </c>
    </row>
    <row r="722" spans="1:2">
      <c r="A722">
        <v>1419</v>
      </c>
      <c r="B722">
        <v>1419</v>
      </c>
    </row>
    <row r="723" spans="1:2">
      <c r="A723">
        <v>1420</v>
      </c>
      <c r="B723">
        <v>1420</v>
      </c>
    </row>
    <row r="724" spans="1:2">
      <c r="A724">
        <v>1421</v>
      </c>
      <c r="B724">
        <v>1421</v>
      </c>
    </row>
    <row r="725" spans="1:2">
      <c r="A725">
        <v>1425</v>
      </c>
      <c r="B725">
        <v>1425</v>
      </c>
    </row>
    <row r="726" spans="1:2">
      <c r="A726">
        <v>1426</v>
      </c>
      <c r="B726">
        <v>1426</v>
      </c>
    </row>
    <row r="727" spans="1:2">
      <c r="A727">
        <v>1427</v>
      </c>
      <c r="B727">
        <v>1427</v>
      </c>
    </row>
    <row r="728" spans="1:2">
      <c r="A728">
        <v>1430</v>
      </c>
      <c r="B728">
        <v>1430</v>
      </c>
    </row>
    <row r="729" spans="1:2">
      <c r="A729">
        <v>1432</v>
      </c>
      <c r="B729">
        <v>1432</v>
      </c>
    </row>
    <row r="730" spans="1:2">
      <c r="A730">
        <v>1433</v>
      </c>
      <c r="B730">
        <v>1433</v>
      </c>
    </row>
    <row r="731" spans="1:2">
      <c r="A731">
        <v>1434</v>
      </c>
      <c r="B731">
        <v>1434</v>
      </c>
    </row>
    <row r="732" spans="1:2">
      <c r="A732">
        <v>1435</v>
      </c>
      <c r="B732">
        <v>1435</v>
      </c>
    </row>
    <row r="733" spans="1:2">
      <c r="A733">
        <v>1436</v>
      </c>
      <c r="B733">
        <v>1436</v>
      </c>
    </row>
    <row r="734" spans="1:2">
      <c r="A734">
        <v>1437</v>
      </c>
      <c r="B734">
        <v>1437</v>
      </c>
    </row>
    <row r="735" spans="1:2">
      <c r="A735">
        <v>1439</v>
      </c>
      <c r="B735">
        <v>1439</v>
      </c>
    </row>
    <row r="736" spans="1:2">
      <c r="A736">
        <v>1440</v>
      </c>
      <c r="B736">
        <v>1440</v>
      </c>
    </row>
    <row r="737" spans="1:2">
      <c r="A737">
        <v>1441</v>
      </c>
      <c r="B737">
        <v>1441</v>
      </c>
    </row>
    <row r="738" spans="1:2">
      <c r="A738">
        <v>1442</v>
      </c>
      <c r="B738">
        <v>1442</v>
      </c>
    </row>
    <row r="739" spans="1:2">
      <c r="A739">
        <v>1443</v>
      </c>
      <c r="B739">
        <v>1443</v>
      </c>
    </row>
    <row r="740" spans="1:2">
      <c r="A740">
        <v>1445</v>
      </c>
      <c r="B740">
        <v>1445</v>
      </c>
    </row>
    <row r="741" spans="1:2">
      <c r="A741">
        <v>1446</v>
      </c>
      <c r="B741">
        <v>1446</v>
      </c>
    </row>
    <row r="742" spans="1:2">
      <c r="A742">
        <v>1448</v>
      </c>
      <c r="B742">
        <v>1448</v>
      </c>
    </row>
    <row r="743" spans="1:2">
      <c r="A743">
        <v>1449</v>
      </c>
      <c r="B743">
        <v>1449</v>
      </c>
    </row>
    <row r="744" spans="1:2">
      <c r="A744">
        <v>1450</v>
      </c>
      <c r="B744">
        <v>1450</v>
      </c>
    </row>
    <row r="745" spans="1:2">
      <c r="A745">
        <v>1451</v>
      </c>
      <c r="B745">
        <v>1451</v>
      </c>
    </row>
    <row r="746" spans="1:2">
      <c r="A746">
        <v>1452</v>
      </c>
      <c r="B746">
        <v>1452</v>
      </c>
    </row>
    <row r="747" spans="1:2">
      <c r="A747">
        <v>1453</v>
      </c>
      <c r="B747">
        <v>1453</v>
      </c>
    </row>
    <row r="748" spans="1:2">
      <c r="A748">
        <v>1454</v>
      </c>
      <c r="B748">
        <v>1454</v>
      </c>
    </row>
    <row r="749" spans="1:2">
      <c r="A749">
        <v>1455</v>
      </c>
      <c r="B749">
        <v>1455</v>
      </c>
    </row>
    <row r="750" spans="1:2">
      <c r="A750">
        <v>1456</v>
      </c>
      <c r="B750">
        <v>1456</v>
      </c>
    </row>
    <row r="751" spans="1:2">
      <c r="A751">
        <v>1458</v>
      </c>
      <c r="B751">
        <v>1458</v>
      </c>
    </row>
    <row r="752" spans="1:2">
      <c r="A752">
        <v>1459</v>
      </c>
      <c r="B752">
        <v>1459</v>
      </c>
    </row>
    <row r="753" spans="1:2">
      <c r="A753">
        <v>1460</v>
      </c>
      <c r="B753">
        <v>1460</v>
      </c>
    </row>
    <row r="754" spans="1:2">
      <c r="A754">
        <v>1462</v>
      </c>
      <c r="B754">
        <v>1462</v>
      </c>
    </row>
    <row r="755" spans="1:2">
      <c r="A755">
        <v>1463</v>
      </c>
      <c r="B755">
        <v>1463</v>
      </c>
    </row>
    <row r="756" spans="1:2">
      <c r="A756">
        <v>1466</v>
      </c>
      <c r="B756">
        <v>1466</v>
      </c>
    </row>
    <row r="757" spans="1:2">
      <c r="A757">
        <v>1467</v>
      </c>
      <c r="B757">
        <v>1467</v>
      </c>
    </row>
    <row r="758" spans="1:2">
      <c r="A758">
        <v>1468</v>
      </c>
      <c r="B758">
        <v>1468</v>
      </c>
    </row>
    <row r="759" spans="1:2">
      <c r="A759">
        <v>1469</v>
      </c>
      <c r="B759">
        <v>1469</v>
      </c>
    </row>
    <row r="760" spans="1:2">
      <c r="A760">
        <v>1470</v>
      </c>
      <c r="B760">
        <v>1470</v>
      </c>
    </row>
    <row r="761" spans="1:2">
      <c r="A761">
        <v>1472</v>
      </c>
      <c r="B761">
        <v>1472</v>
      </c>
    </row>
    <row r="762" spans="1:2">
      <c r="A762">
        <v>1473</v>
      </c>
      <c r="B762">
        <v>1473</v>
      </c>
    </row>
    <row r="763" spans="1:2">
      <c r="A763">
        <v>1474</v>
      </c>
      <c r="B763">
        <v>1474</v>
      </c>
    </row>
    <row r="764" spans="1:2">
      <c r="A764">
        <v>1475</v>
      </c>
      <c r="B764">
        <v>1475</v>
      </c>
    </row>
    <row r="765" spans="1:2">
      <c r="A765">
        <v>1476</v>
      </c>
      <c r="B765">
        <v>1476</v>
      </c>
    </row>
    <row r="766" spans="1:2">
      <c r="A766">
        <v>1477</v>
      </c>
      <c r="B766">
        <v>1477</v>
      </c>
    </row>
    <row r="767" spans="1:2">
      <c r="A767">
        <v>1478</v>
      </c>
      <c r="B767">
        <v>1478</v>
      </c>
    </row>
    <row r="768" spans="1:2">
      <c r="A768">
        <v>1479</v>
      </c>
      <c r="B768">
        <v>1479</v>
      </c>
    </row>
    <row r="769" spans="1:2">
      <c r="A769">
        <v>1483</v>
      </c>
      <c r="B769">
        <v>1483</v>
      </c>
    </row>
    <row r="770" spans="1:2">
      <c r="A770">
        <v>1485</v>
      </c>
      <c r="B770">
        <v>1485</v>
      </c>
    </row>
    <row r="771" spans="1:2">
      <c r="A771">
        <v>1486</v>
      </c>
      <c r="B771">
        <v>1486</v>
      </c>
    </row>
    <row r="772" spans="1:2">
      <c r="A772">
        <v>1488</v>
      </c>
      <c r="B772">
        <v>1488</v>
      </c>
    </row>
    <row r="773" spans="1:2">
      <c r="A773">
        <v>1490</v>
      </c>
      <c r="B773">
        <v>1490</v>
      </c>
    </row>
    <row r="774" spans="1:2">
      <c r="A774">
        <v>1491</v>
      </c>
      <c r="B774">
        <v>1491</v>
      </c>
    </row>
    <row r="775" spans="1:2">
      <c r="A775">
        <v>1492</v>
      </c>
      <c r="B775">
        <v>1492</v>
      </c>
    </row>
    <row r="776" spans="1:2">
      <c r="A776">
        <v>1493</v>
      </c>
      <c r="B776">
        <v>1493</v>
      </c>
    </row>
    <row r="777" spans="1:2">
      <c r="A777">
        <v>1494</v>
      </c>
      <c r="B777">
        <v>1494</v>
      </c>
    </row>
    <row r="778" spans="1:2">
      <c r="A778">
        <v>1495</v>
      </c>
      <c r="B778">
        <v>1495</v>
      </c>
    </row>
    <row r="779" spans="1:2">
      <c r="A779">
        <v>1496</v>
      </c>
      <c r="B779">
        <v>1496</v>
      </c>
    </row>
    <row r="780" spans="1:2">
      <c r="A780">
        <v>1497</v>
      </c>
      <c r="B780">
        <v>1497</v>
      </c>
    </row>
    <row r="781" spans="1:2">
      <c r="A781">
        <v>1498</v>
      </c>
      <c r="B781">
        <v>1498</v>
      </c>
    </row>
    <row r="782" spans="1:2">
      <c r="A782">
        <v>1499</v>
      </c>
      <c r="B782">
        <v>1499</v>
      </c>
    </row>
    <row r="783" spans="1:2">
      <c r="A783">
        <v>1500</v>
      </c>
      <c r="B783">
        <v>1500</v>
      </c>
    </row>
    <row r="784" spans="1:2">
      <c r="A784">
        <v>1502</v>
      </c>
      <c r="B784">
        <v>1502</v>
      </c>
    </row>
    <row r="785" spans="1:2">
      <c r="A785">
        <v>1503</v>
      </c>
      <c r="B785">
        <v>1503</v>
      </c>
    </row>
    <row r="786" spans="1:2">
      <c r="A786">
        <v>1505</v>
      </c>
      <c r="B786">
        <v>1505</v>
      </c>
    </row>
    <row r="787" spans="1:2">
      <c r="A787">
        <v>1506</v>
      </c>
      <c r="B787">
        <v>1506</v>
      </c>
    </row>
    <row r="788" spans="1:2">
      <c r="A788">
        <v>1507</v>
      </c>
      <c r="B788">
        <v>1507</v>
      </c>
    </row>
    <row r="789" spans="1:2">
      <c r="A789">
        <v>1508</v>
      </c>
      <c r="B789">
        <v>1508</v>
      </c>
    </row>
    <row r="790" spans="1:2">
      <c r="A790">
        <v>1510</v>
      </c>
      <c r="B790">
        <v>1510</v>
      </c>
    </row>
    <row r="791" spans="1:2">
      <c r="A791">
        <v>1511</v>
      </c>
      <c r="B791">
        <v>1511</v>
      </c>
    </row>
    <row r="792" spans="1:2">
      <c r="A792">
        <v>1512</v>
      </c>
      <c r="B792">
        <v>1512</v>
      </c>
    </row>
    <row r="793" spans="1:2">
      <c r="A793">
        <v>1513</v>
      </c>
      <c r="B793">
        <v>1513</v>
      </c>
    </row>
    <row r="794" spans="1:2">
      <c r="A794">
        <v>1514</v>
      </c>
      <c r="B794">
        <v>1514</v>
      </c>
    </row>
    <row r="795" spans="1:2">
      <c r="A795">
        <v>1515</v>
      </c>
      <c r="B795">
        <v>1515</v>
      </c>
    </row>
    <row r="796" spans="1:2">
      <c r="A796">
        <v>1516</v>
      </c>
      <c r="B796">
        <v>1516</v>
      </c>
    </row>
    <row r="797" spans="1:2">
      <c r="A797">
        <v>1517</v>
      </c>
      <c r="B797">
        <v>1517</v>
      </c>
    </row>
    <row r="798" spans="1:2">
      <c r="A798">
        <v>1518</v>
      </c>
      <c r="B798">
        <v>1518</v>
      </c>
    </row>
    <row r="799" spans="1:2">
      <c r="A799">
        <v>1519</v>
      </c>
      <c r="B799">
        <v>1519</v>
      </c>
    </row>
    <row r="800" spans="1:2">
      <c r="A800">
        <v>1520</v>
      </c>
      <c r="B800">
        <v>1520</v>
      </c>
    </row>
    <row r="801" spans="1:2">
      <c r="A801">
        <v>1521</v>
      </c>
      <c r="B801">
        <v>1521</v>
      </c>
    </row>
    <row r="802" spans="1:2">
      <c r="A802">
        <v>1523</v>
      </c>
      <c r="B802">
        <v>1523</v>
      </c>
    </row>
    <row r="803" spans="1:2">
      <c r="A803">
        <v>1524</v>
      </c>
      <c r="B803">
        <v>1524</v>
      </c>
    </row>
    <row r="804" spans="1:2">
      <c r="A804">
        <v>1525</v>
      </c>
      <c r="B804">
        <v>1525</v>
      </c>
    </row>
    <row r="805" spans="1:2">
      <c r="A805">
        <v>1526</v>
      </c>
      <c r="B805">
        <v>1526</v>
      </c>
    </row>
    <row r="806" spans="1:2">
      <c r="A806">
        <v>1527</v>
      </c>
      <c r="B806">
        <v>1527</v>
      </c>
    </row>
    <row r="807" spans="1:2">
      <c r="A807">
        <v>1528</v>
      </c>
      <c r="B807">
        <v>1528</v>
      </c>
    </row>
    <row r="808" spans="1:2">
      <c r="A808">
        <v>1529</v>
      </c>
      <c r="B808">
        <v>1529</v>
      </c>
    </row>
    <row r="809" spans="1:2">
      <c r="A809">
        <v>1530</v>
      </c>
      <c r="B809">
        <v>1530</v>
      </c>
    </row>
    <row r="810" spans="1:2">
      <c r="A810">
        <v>1531</v>
      </c>
      <c r="B810">
        <v>1531</v>
      </c>
    </row>
    <row r="811" spans="1:2">
      <c r="A811">
        <v>1532</v>
      </c>
      <c r="B811">
        <v>1532</v>
      </c>
    </row>
    <row r="812" spans="1:2">
      <c r="A812">
        <v>1533</v>
      </c>
      <c r="B812">
        <v>1533</v>
      </c>
    </row>
    <row r="813" spans="1:2">
      <c r="A813">
        <v>1534</v>
      </c>
      <c r="B813">
        <v>1534</v>
      </c>
    </row>
    <row r="814" spans="1:2">
      <c r="A814">
        <v>1535</v>
      </c>
      <c r="B814">
        <v>1535</v>
      </c>
    </row>
    <row r="815" spans="1:2">
      <c r="A815">
        <v>1537</v>
      </c>
      <c r="B815">
        <v>1537</v>
      </c>
    </row>
    <row r="816" spans="1:2">
      <c r="A816">
        <v>1538</v>
      </c>
      <c r="B816">
        <v>1538</v>
      </c>
    </row>
    <row r="817" spans="1:2">
      <c r="A817">
        <v>1539</v>
      </c>
      <c r="B817">
        <v>1539</v>
      </c>
    </row>
    <row r="818" spans="1:2">
      <c r="A818">
        <v>1540</v>
      </c>
      <c r="B818">
        <v>1540</v>
      </c>
    </row>
    <row r="819" spans="1:2">
      <c r="A819">
        <v>1541</v>
      </c>
      <c r="B819">
        <v>1541</v>
      </c>
    </row>
    <row r="820" spans="1:2">
      <c r="A820">
        <v>1542</v>
      </c>
      <c r="B820">
        <v>1542</v>
      </c>
    </row>
    <row r="821" spans="1:2">
      <c r="A821">
        <v>1543</v>
      </c>
      <c r="B821">
        <v>1543</v>
      </c>
    </row>
    <row r="822" spans="1:2">
      <c r="A822">
        <v>1544</v>
      </c>
      <c r="B822">
        <v>1544</v>
      </c>
    </row>
    <row r="823" spans="1:2">
      <c r="A823">
        <v>1545</v>
      </c>
      <c r="B823">
        <v>1545</v>
      </c>
    </row>
    <row r="824" spans="1:2">
      <c r="A824">
        <v>1546</v>
      </c>
      <c r="B824">
        <v>1546</v>
      </c>
    </row>
    <row r="825" spans="1:2">
      <c r="A825">
        <v>1547</v>
      </c>
      <c r="B825">
        <v>1547</v>
      </c>
    </row>
    <row r="826" spans="1:2">
      <c r="A826">
        <v>1548</v>
      </c>
      <c r="B826">
        <v>1548</v>
      </c>
    </row>
    <row r="827" spans="1:2">
      <c r="A827">
        <v>1549</v>
      </c>
      <c r="B827">
        <v>1549</v>
      </c>
    </row>
    <row r="828" spans="1:2">
      <c r="A828">
        <v>1550</v>
      </c>
      <c r="B828">
        <v>1550</v>
      </c>
    </row>
    <row r="829" spans="1:2">
      <c r="A829">
        <v>1551</v>
      </c>
      <c r="B829">
        <v>1551</v>
      </c>
    </row>
    <row r="830" spans="1:2">
      <c r="A830">
        <v>1552</v>
      </c>
      <c r="B830">
        <v>1552</v>
      </c>
    </row>
    <row r="831" spans="1:2">
      <c r="A831">
        <v>1553</v>
      </c>
      <c r="B831">
        <v>1553</v>
      </c>
    </row>
    <row r="832" spans="1:2">
      <c r="A832">
        <v>1555</v>
      </c>
      <c r="B832">
        <v>1555</v>
      </c>
    </row>
    <row r="833" spans="1:2">
      <c r="A833">
        <v>1556</v>
      </c>
      <c r="B833">
        <v>1556</v>
      </c>
    </row>
    <row r="834" spans="1:2">
      <c r="A834">
        <v>1558</v>
      </c>
      <c r="B834">
        <v>1558</v>
      </c>
    </row>
    <row r="835" spans="1:2">
      <c r="A835">
        <v>1559</v>
      </c>
      <c r="B835">
        <v>1559</v>
      </c>
    </row>
    <row r="836" spans="1:2">
      <c r="A836">
        <v>1560</v>
      </c>
      <c r="B836">
        <v>1560</v>
      </c>
    </row>
    <row r="837" spans="1:2">
      <c r="A837">
        <v>1561</v>
      </c>
      <c r="B837">
        <v>1561</v>
      </c>
    </row>
    <row r="838" spans="1:2">
      <c r="A838">
        <v>1562</v>
      </c>
      <c r="B838">
        <v>1562</v>
      </c>
    </row>
    <row r="839" spans="1:2">
      <c r="A839">
        <v>1563</v>
      </c>
      <c r="B839">
        <v>1563</v>
      </c>
    </row>
    <row r="840" spans="1:2">
      <c r="A840">
        <v>1564</v>
      </c>
      <c r="B840">
        <v>1564</v>
      </c>
    </row>
    <row r="841" spans="1:2">
      <c r="A841">
        <v>1565</v>
      </c>
      <c r="B841">
        <v>1565</v>
      </c>
    </row>
    <row r="842" spans="1:2">
      <c r="A842">
        <v>1566</v>
      </c>
      <c r="B842">
        <v>1566</v>
      </c>
    </row>
    <row r="843" spans="1:2">
      <c r="A843">
        <v>1567</v>
      </c>
      <c r="B843">
        <v>1567</v>
      </c>
    </row>
    <row r="844" spans="1:2">
      <c r="A844">
        <v>1568</v>
      </c>
      <c r="B844">
        <v>1568</v>
      </c>
    </row>
    <row r="845" spans="1:2">
      <c r="A845">
        <v>1569</v>
      </c>
      <c r="B845">
        <v>1569</v>
      </c>
    </row>
    <row r="846" spans="1:2">
      <c r="A846">
        <v>1570</v>
      </c>
      <c r="B846">
        <v>1570</v>
      </c>
    </row>
    <row r="847" spans="1:2">
      <c r="A847">
        <v>1571</v>
      </c>
      <c r="B847">
        <v>1571</v>
      </c>
    </row>
    <row r="848" spans="1:2">
      <c r="A848">
        <v>1572</v>
      </c>
      <c r="B848">
        <v>1572</v>
      </c>
    </row>
    <row r="849" spans="1:2">
      <c r="A849">
        <v>1573</v>
      </c>
      <c r="B849">
        <v>1573</v>
      </c>
    </row>
    <row r="850" spans="1:2">
      <c r="A850">
        <v>1574</v>
      </c>
      <c r="B850">
        <v>1574</v>
      </c>
    </row>
    <row r="851" spans="1:2">
      <c r="A851">
        <v>1575</v>
      </c>
      <c r="B851">
        <v>1575</v>
      </c>
    </row>
    <row r="852" spans="1:2">
      <c r="A852">
        <v>1576</v>
      </c>
      <c r="B852">
        <v>1576</v>
      </c>
    </row>
    <row r="853" spans="1:2">
      <c r="A853">
        <v>1578</v>
      </c>
      <c r="B853">
        <v>1578</v>
      </c>
    </row>
    <row r="854" spans="1:2">
      <c r="A854">
        <v>1579</v>
      </c>
      <c r="B854">
        <v>1579</v>
      </c>
    </row>
    <row r="855" spans="1:2">
      <c r="A855">
        <v>1580</v>
      </c>
      <c r="B855">
        <v>1580</v>
      </c>
    </row>
    <row r="856" spans="1:2">
      <c r="A856">
        <v>1581</v>
      </c>
      <c r="B856">
        <v>1581</v>
      </c>
    </row>
    <row r="857" spans="1:2">
      <c r="A857">
        <v>1582</v>
      </c>
      <c r="B857">
        <v>1582</v>
      </c>
    </row>
    <row r="858" spans="1:2">
      <c r="A858">
        <v>1583</v>
      </c>
      <c r="B858">
        <v>1583</v>
      </c>
    </row>
    <row r="859" spans="1:2">
      <c r="A859">
        <v>1584</v>
      </c>
      <c r="B859">
        <v>1584</v>
      </c>
    </row>
    <row r="860" spans="1:2">
      <c r="A860">
        <v>1585</v>
      </c>
      <c r="B860">
        <v>1585</v>
      </c>
    </row>
    <row r="861" spans="1:2">
      <c r="A861">
        <v>1586</v>
      </c>
      <c r="B861">
        <v>1586</v>
      </c>
    </row>
    <row r="862" spans="1:2">
      <c r="A862">
        <v>1587</v>
      </c>
      <c r="B862">
        <v>1587</v>
      </c>
    </row>
    <row r="863" spans="1:2">
      <c r="A863">
        <v>1588</v>
      </c>
      <c r="B863">
        <v>1588</v>
      </c>
    </row>
    <row r="864" spans="1:2">
      <c r="A864">
        <v>1589</v>
      </c>
      <c r="B864">
        <v>1589</v>
      </c>
    </row>
    <row r="865" spans="1:2">
      <c r="A865">
        <v>1590</v>
      </c>
      <c r="B865">
        <v>1590</v>
      </c>
    </row>
    <row r="866" spans="1:2">
      <c r="A866">
        <v>1591</v>
      </c>
      <c r="B866">
        <v>1591</v>
      </c>
    </row>
    <row r="867" spans="1:2">
      <c r="A867">
        <v>1592</v>
      </c>
      <c r="B867">
        <v>1592</v>
      </c>
    </row>
    <row r="868" spans="1:2">
      <c r="A868">
        <v>1593</v>
      </c>
      <c r="B868">
        <v>1593</v>
      </c>
    </row>
    <row r="869" spans="1:2">
      <c r="A869">
        <v>1594</v>
      </c>
      <c r="B869">
        <v>1594</v>
      </c>
    </row>
    <row r="870" spans="1:2">
      <c r="A870">
        <v>1595</v>
      </c>
      <c r="B870">
        <v>1595</v>
      </c>
    </row>
    <row r="871" spans="1:2">
      <c r="A871">
        <v>1596</v>
      </c>
      <c r="B871">
        <v>1596</v>
      </c>
    </row>
    <row r="872" spans="1:2">
      <c r="A872">
        <v>1597</v>
      </c>
      <c r="B872">
        <v>1597</v>
      </c>
    </row>
    <row r="873" spans="1:2">
      <c r="A873">
        <v>1598</v>
      </c>
      <c r="B873">
        <v>1598</v>
      </c>
    </row>
    <row r="874" spans="1:2">
      <c r="A874">
        <v>1599</v>
      </c>
      <c r="B874">
        <v>1599</v>
      </c>
    </row>
    <row r="875" spans="1:2">
      <c r="A875">
        <v>1600</v>
      </c>
      <c r="B875">
        <v>1600</v>
      </c>
    </row>
    <row r="876" spans="1:2">
      <c r="A876">
        <v>1601</v>
      </c>
      <c r="B876">
        <v>1601</v>
      </c>
    </row>
    <row r="877" spans="1:2">
      <c r="A877">
        <v>1602</v>
      </c>
      <c r="B877">
        <v>1602</v>
      </c>
    </row>
    <row r="878" spans="1:2">
      <c r="A878">
        <v>1604</v>
      </c>
      <c r="B878">
        <v>1604</v>
      </c>
    </row>
    <row r="879" spans="1:2">
      <c r="A879">
        <v>1605</v>
      </c>
      <c r="B879">
        <v>1605</v>
      </c>
    </row>
    <row r="880" spans="1:2">
      <c r="A880">
        <v>1607</v>
      </c>
      <c r="B880">
        <v>1607</v>
      </c>
    </row>
    <row r="881" spans="1:2">
      <c r="A881">
        <v>1608</v>
      </c>
      <c r="B881">
        <v>1608</v>
      </c>
    </row>
    <row r="882" spans="1:2">
      <c r="A882">
        <v>1609</v>
      </c>
      <c r="B882">
        <v>1609</v>
      </c>
    </row>
    <row r="883" spans="1:2">
      <c r="A883">
        <v>1610</v>
      </c>
      <c r="B883">
        <v>1610</v>
      </c>
    </row>
    <row r="884" spans="1:2">
      <c r="A884">
        <v>1612</v>
      </c>
      <c r="B884">
        <v>1612</v>
      </c>
    </row>
    <row r="885" spans="1:2">
      <c r="A885">
        <v>1613</v>
      </c>
      <c r="B885">
        <v>1613</v>
      </c>
    </row>
    <row r="886" spans="1:2">
      <c r="A886">
        <v>1614</v>
      </c>
      <c r="B886">
        <v>1614</v>
      </c>
    </row>
    <row r="887" spans="1:2">
      <c r="A887">
        <v>1615</v>
      </c>
      <c r="B887">
        <v>1615</v>
      </c>
    </row>
    <row r="888" spans="1:2">
      <c r="A888">
        <v>1616</v>
      </c>
      <c r="B888">
        <v>1616</v>
      </c>
    </row>
    <row r="889" spans="1:2">
      <c r="A889">
        <v>1620</v>
      </c>
      <c r="B889">
        <v>1620</v>
      </c>
    </row>
    <row r="890" spans="1:2">
      <c r="A890">
        <v>1621</v>
      </c>
      <c r="B890">
        <v>1621</v>
      </c>
    </row>
    <row r="891" spans="1:2">
      <c r="A891">
        <v>1624</v>
      </c>
      <c r="B891">
        <v>1624</v>
      </c>
    </row>
    <row r="892" spans="1:2">
      <c r="A892">
        <v>1625</v>
      </c>
      <c r="B892">
        <v>1625</v>
      </c>
    </row>
    <row r="893" spans="1:2">
      <c r="A893">
        <v>1626</v>
      </c>
      <c r="B893">
        <v>1626</v>
      </c>
    </row>
    <row r="894" spans="1:2">
      <c r="A894">
        <v>1627</v>
      </c>
      <c r="B894">
        <v>1627</v>
      </c>
    </row>
    <row r="895" spans="1:2">
      <c r="A895">
        <v>1628</v>
      </c>
      <c r="B895">
        <v>1628</v>
      </c>
    </row>
    <row r="896" spans="1:2">
      <c r="A896">
        <v>1629</v>
      </c>
      <c r="B896">
        <v>1629</v>
      </c>
    </row>
    <row r="897" spans="1:2">
      <c r="A897">
        <v>1630</v>
      </c>
      <c r="B897">
        <v>1630</v>
      </c>
    </row>
    <row r="898" spans="1:2">
      <c r="A898">
        <v>1631</v>
      </c>
      <c r="B898">
        <v>1631</v>
      </c>
    </row>
    <row r="899" spans="1:2">
      <c r="A899">
        <v>1632</v>
      </c>
      <c r="B899">
        <v>1632</v>
      </c>
    </row>
    <row r="900" spans="1:2">
      <c r="A900">
        <v>1634</v>
      </c>
      <c r="B900">
        <v>1634</v>
      </c>
    </row>
    <row r="901" spans="1:2">
      <c r="A901">
        <v>1636</v>
      </c>
      <c r="B901">
        <v>1636</v>
      </c>
    </row>
    <row r="902" spans="1:2">
      <c r="A902">
        <v>1637</v>
      </c>
      <c r="B902">
        <v>1637</v>
      </c>
    </row>
    <row r="903" spans="1:2">
      <c r="A903">
        <v>1638</v>
      </c>
      <c r="B903">
        <v>1638</v>
      </c>
    </row>
    <row r="904" spans="1:2">
      <c r="A904">
        <v>1639</v>
      </c>
      <c r="B904">
        <v>1639</v>
      </c>
    </row>
    <row r="905" spans="1:2">
      <c r="A905">
        <v>1640</v>
      </c>
      <c r="B905">
        <v>1640</v>
      </c>
    </row>
    <row r="906" spans="1:2">
      <c r="A906">
        <v>1641</v>
      </c>
      <c r="B906">
        <v>1641</v>
      </c>
    </row>
    <row r="907" spans="1:2">
      <c r="A907">
        <v>1642</v>
      </c>
      <c r="B907">
        <v>1642</v>
      </c>
    </row>
    <row r="908" spans="1:2">
      <c r="A908">
        <v>1643</v>
      </c>
      <c r="B908">
        <v>1643</v>
      </c>
    </row>
    <row r="909" spans="1:2">
      <c r="A909">
        <v>1644</v>
      </c>
      <c r="B909">
        <v>1644</v>
      </c>
    </row>
    <row r="910" spans="1:2">
      <c r="A910">
        <v>1645</v>
      </c>
      <c r="B910">
        <v>1645</v>
      </c>
    </row>
    <row r="911" spans="1:2">
      <c r="A911">
        <v>1646</v>
      </c>
      <c r="B911">
        <v>1646</v>
      </c>
    </row>
    <row r="912" spans="1:2">
      <c r="A912">
        <v>1647</v>
      </c>
      <c r="B912">
        <v>1647</v>
      </c>
    </row>
    <row r="913" spans="1:2">
      <c r="A913">
        <v>1649</v>
      </c>
      <c r="B913">
        <v>1649</v>
      </c>
    </row>
    <row r="914" spans="1:2">
      <c r="A914">
        <v>1651</v>
      </c>
      <c r="B914">
        <v>1651</v>
      </c>
    </row>
    <row r="915" spans="1:2">
      <c r="A915">
        <v>1652</v>
      </c>
      <c r="B915">
        <v>1652</v>
      </c>
    </row>
    <row r="916" spans="1:2">
      <c r="A916">
        <v>1653</v>
      </c>
      <c r="B916">
        <v>1653</v>
      </c>
    </row>
    <row r="917" spans="1:2">
      <c r="A917">
        <v>1654</v>
      </c>
      <c r="B917">
        <v>1654</v>
      </c>
    </row>
    <row r="918" spans="1:2">
      <c r="A918">
        <v>1656</v>
      </c>
      <c r="B918">
        <v>1656</v>
      </c>
    </row>
    <row r="919" spans="1:2">
      <c r="A919">
        <v>1657</v>
      </c>
      <c r="B919">
        <v>1657</v>
      </c>
    </row>
    <row r="920" spans="1:2">
      <c r="A920">
        <v>1658</v>
      </c>
      <c r="B920">
        <v>1658</v>
      </c>
    </row>
    <row r="921" spans="1:2">
      <c r="A921">
        <v>1659</v>
      </c>
      <c r="B921">
        <v>1659</v>
      </c>
    </row>
    <row r="922" spans="1:2">
      <c r="A922">
        <v>1660</v>
      </c>
      <c r="B922">
        <v>1660</v>
      </c>
    </row>
    <row r="923" spans="1:2">
      <c r="A923">
        <v>1661</v>
      </c>
      <c r="B923">
        <v>1661</v>
      </c>
    </row>
    <row r="924" spans="1:2">
      <c r="A924">
        <v>1664</v>
      </c>
      <c r="B924">
        <v>1664</v>
      </c>
    </row>
    <row r="925" spans="1:2">
      <c r="A925">
        <v>1668</v>
      </c>
      <c r="B925">
        <v>1668</v>
      </c>
    </row>
    <row r="926" spans="1:2">
      <c r="A926">
        <v>1670</v>
      </c>
      <c r="B926">
        <v>1670</v>
      </c>
    </row>
    <row r="927" spans="1:2">
      <c r="A927">
        <v>1674</v>
      </c>
      <c r="B927">
        <v>1674</v>
      </c>
    </row>
    <row r="928" spans="1:2">
      <c r="A928">
        <v>1675</v>
      </c>
      <c r="B928">
        <v>1675</v>
      </c>
    </row>
    <row r="929" spans="1:2">
      <c r="A929">
        <v>1677</v>
      </c>
      <c r="B929">
        <v>1677</v>
      </c>
    </row>
    <row r="930" spans="1:2">
      <c r="A930">
        <v>1678</v>
      </c>
      <c r="B930">
        <v>1678</v>
      </c>
    </row>
    <row r="931" spans="1:2">
      <c r="A931">
        <v>1679</v>
      </c>
      <c r="B931">
        <v>1679</v>
      </c>
    </row>
    <row r="932" spans="1:2">
      <c r="A932">
        <v>1680</v>
      </c>
      <c r="B932">
        <v>1680</v>
      </c>
    </row>
    <row r="933" spans="1:2">
      <c r="A933">
        <v>1682</v>
      </c>
      <c r="B933">
        <v>1682</v>
      </c>
    </row>
    <row r="934" spans="1:2">
      <c r="A934">
        <v>1683</v>
      </c>
      <c r="B934">
        <v>1683</v>
      </c>
    </row>
    <row r="935" spans="1:2">
      <c r="A935">
        <v>1684</v>
      </c>
      <c r="B935">
        <v>1684</v>
      </c>
    </row>
    <row r="936" spans="1:2">
      <c r="A936">
        <v>1685</v>
      </c>
      <c r="B936">
        <v>1685</v>
      </c>
    </row>
    <row r="937" spans="1:2">
      <c r="A937">
        <v>1686</v>
      </c>
      <c r="B937">
        <v>1686</v>
      </c>
    </row>
    <row r="938" spans="1:2">
      <c r="A938">
        <v>1687</v>
      </c>
      <c r="B938">
        <v>1687</v>
      </c>
    </row>
    <row r="939" spans="1:2">
      <c r="A939">
        <v>1688</v>
      </c>
      <c r="B939">
        <v>1688</v>
      </c>
    </row>
    <row r="940" spans="1:2">
      <c r="A940">
        <v>1689</v>
      </c>
      <c r="B940">
        <v>1689</v>
      </c>
    </row>
    <row r="941" spans="1:2">
      <c r="A941">
        <v>1690</v>
      </c>
      <c r="B941">
        <v>1690</v>
      </c>
    </row>
    <row r="942" spans="1:2">
      <c r="A942">
        <v>1692</v>
      </c>
      <c r="B942">
        <v>1692</v>
      </c>
    </row>
    <row r="943" spans="1:2">
      <c r="A943">
        <v>1693</v>
      </c>
      <c r="B943">
        <v>1693</v>
      </c>
    </row>
    <row r="944" spans="1:2">
      <c r="A944">
        <v>1694</v>
      </c>
      <c r="B944">
        <v>1694</v>
      </c>
    </row>
    <row r="945" spans="1:2">
      <c r="A945">
        <v>1696</v>
      </c>
      <c r="B945">
        <v>1696</v>
      </c>
    </row>
    <row r="946" spans="1:2">
      <c r="A946">
        <v>1697</v>
      </c>
      <c r="B946">
        <v>1697</v>
      </c>
    </row>
    <row r="947" spans="1:2">
      <c r="A947">
        <v>1699</v>
      </c>
      <c r="B947">
        <v>1699</v>
      </c>
    </row>
    <row r="948" spans="1:2">
      <c r="A948">
        <v>1700</v>
      </c>
      <c r="B948">
        <v>1700</v>
      </c>
    </row>
    <row r="949" spans="1:2">
      <c r="A949">
        <v>1701</v>
      </c>
      <c r="B949">
        <v>1701</v>
      </c>
    </row>
    <row r="950" spans="1:2">
      <c r="A950">
        <v>1702</v>
      </c>
      <c r="B950">
        <v>1702</v>
      </c>
    </row>
    <row r="951" spans="1:2">
      <c r="A951">
        <v>1703</v>
      </c>
      <c r="B951">
        <v>1703</v>
      </c>
    </row>
    <row r="952" spans="1:2">
      <c r="A952">
        <v>1704</v>
      </c>
      <c r="B952">
        <v>1704</v>
      </c>
    </row>
    <row r="953" spans="1:2">
      <c r="A953">
        <v>1706</v>
      </c>
      <c r="B953">
        <v>1706</v>
      </c>
    </row>
    <row r="954" spans="1:2">
      <c r="A954">
        <v>1708</v>
      </c>
      <c r="B954">
        <v>1708</v>
      </c>
    </row>
    <row r="955" spans="1:2">
      <c r="A955">
        <v>1710</v>
      </c>
      <c r="B955">
        <v>1710</v>
      </c>
    </row>
    <row r="956" spans="1:2">
      <c r="A956">
        <v>1711</v>
      </c>
      <c r="B956">
        <v>1711</v>
      </c>
    </row>
    <row r="957" spans="1:2">
      <c r="A957">
        <v>1712</v>
      </c>
      <c r="B957">
        <v>1712</v>
      </c>
    </row>
    <row r="958" spans="1:2">
      <c r="A958">
        <v>1714</v>
      </c>
      <c r="B958">
        <v>1714</v>
      </c>
    </row>
    <row r="959" spans="1:2">
      <c r="A959">
        <v>1715</v>
      </c>
      <c r="B959">
        <v>1715</v>
      </c>
    </row>
    <row r="960" spans="1:2">
      <c r="A960">
        <v>1716</v>
      </c>
      <c r="B960">
        <v>1716</v>
      </c>
    </row>
    <row r="961" spans="1:2">
      <c r="A961">
        <v>1717</v>
      </c>
      <c r="B961">
        <v>1717</v>
      </c>
    </row>
    <row r="962" spans="1:2">
      <c r="A962">
        <v>1718</v>
      </c>
      <c r="B962">
        <v>1718</v>
      </c>
    </row>
    <row r="963" spans="1:2">
      <c r="A963">
        <v>1719</v>
      </c>
      <c r="B963">
        <v>1719</v>
      </c>
    </row>
    <row r="964" spans="1:2">
      <c r="A964">
        <v>1723</v>
      </c>
      <c r="B964">
        <v>1723</v>
      </c>
    </row>
    <row r="965" spans="1:2">
      <c r="A965">
        <v>1724</v>
      </c>
      <c r="B965">
        <v>1724</v>
      </c>
    </row>
    <row r="966" spans="1:2">
      <c r="A966">
        <v>1725</v>
      </c>
      <c r="B966">
        <v>1725</v>
      </c>
    </row>
    <row r="967" spans="1:2">
      <c r="A967">
        <v>1726</v>
      </c>
      <c r="B967">
        <v>1726</v>
      </c>
    </row>
    <row r="968" spans="1:2">
      <c r="A968">
        <v>1727</v>
      </c>
      <c r="B968">
        <v>1727</v>
      </c>
    </row>
    <row r="969" spans="1:2">
      <c r="A969">
        <v>1728</v>
      </c>
      <c r="B969">
        <v>1728</v>
      </c>
    </row>
    <row r="970" spans="1:2">
      <c r="A970">
        <v>1729</v>
      </c>
      <c r="B970">
        <v>1729</v>
      </c>
    </row>
    <row r="971" spans="1:2">
      <c r="A971">
        <v>1730</v>
      </c>
      <c r="B971">
        <v>1730</v>
      </c>
    </row>
    <row r="972" spans="1:2">
      <c r="A972">
        <v>1733</v>
      </c>
      <c r="B972">
        <v>1733</v>
      </c>
    </row>
    <row r="973" spans="1:2">
      <c r="A973">
        <v>1735</v>
      </c>
      <c r="B973">
        <v>1735</v>
      </c>
    </row>
    <row r="974" spans="1:2">
      <c r="A974">
        <v>1736</v>
      </c>
      <c r="B974">
        <v>1736</v>
      </c>
    </row>
    <row r="975" spans="1:2">
      <c r="A975">
        <v>1737</v>
      </c>
      <c r="B975">
        <v>1737</v>
      </c>
    </row>
    <row r="976" spans="1:2">
      <c r="A976">
        <v>1738</v>
      </c>
      <c r="B976">
        <v>1738</v>
      </c>
    </row>
    <row r="977" spans="1:2">
      <c r="A977">
        <v>1739</v>
      </c>
      <c r="B977">
        <v>1739</v>
      </c>
    </row>
    <row r="978" spans="1:2">
      <c r="A978">
        <v>1741</v>
      </c>
      <c r="B978">
        <v>1741</v>
      </c>
    </row>
    <row r="979" spans="1:2">
      <c r="A979">
        <v>1742</v>
      </c>
      <c r="B979">
        <v>1742</v>
      </c>
    </row>
    <row r="980" spans="1:2">
      <c r="A980">
        <v>1743</v>
      </c>
      <c r="B980">
        <v>1743</v>
      </c>
    </row>
    <row r="981" spans="1:2">
      <c r="A981">
        <v>1748</v>
      </c>
      <c r="B981">
        <v>1748</v>
      </c>
    </row>
    <row r="982" spans="1:2">
      <c r="A982">
        <v>1750</v>
      </c>
      <c r="B982">
        <v>1750</v>
      </c>
    </row>
    <row r="983" spans="1:2">
      <c r="A983">
        <v>1751</v>
      </c>
      <c r="B983">
        <v>1751</v>
      </c>
    </row>
    <row r="984" spans="1:2">
      <c r="A984">
        <v>1752</v>
      </c>
      <c r="B984">
        <v>1752</v>
      </c>
    </row>
    <row r="985" spans="1:2">
      <c r="A985">
        <v>1753</v>
      </c>
      <c r="B985">
        <v>1753</v>
      </c>
    </row>
    <row r="986" spans="1:2">
      <c r="A986">
        <v>1757</v>
      </c>
      <c r="B986">
        <v>1757</v>
      </c>
    </row>
    <row r="987" spans="1:2">
      <c r="A987">
        <v>1760</v>
      </c>
      <c r="B987">
        <v>1760</v>
      </c>
    </row>
    <row r="988" spans="1:2">
      <c r="A988">
        <v>1761</v>
      </c>
      <c r="B988">
        <v>1761</v>
      </c>
    </row>
    <row r="989" spans="1:2">
      <c r="A989">
        <v>1762</v>
      </c>
      <c r="B989">
        <v>1762</v>
      </c>
    </row>
    <row r="990" spans="1:2">
      <c r="A990">
        <v>1764</v>
      </c>
      <c r="B990">
        <v>1764</v>
      </c>
    </row>
    <row r="991" spans="1:2">
      <c r="A991">
        <v>1766</v>
      </c>
      <c r="B991">
        <v>1766</v>
      </c>
    </row>
    <row r="992" spans="1:2">
      <c r="A992">
        <v>1767</v>
      </c>
      <c r="B992">
        <v>1767</v>
      </c>
    </row>
    <row r="993" spans="1:2">
      <c r="A993">
        <v>1771</v>
      </c>
      <c r="B993">
        <v>1771</v>
      </c>
    </row>
    <row r="994" spans="1:2">
      <c r="A994">
        <v>1776</v>
      </c>
      <c r="B994">
        <v>1776</v>
      </c>
    </row>
    <row r="995" spans="1:2">
      <c r="A995">
        <v>1777</v>
      </c>
      <c r="B995">
        <v>1777</v>
      </c>
    </row>
    <row r="996" spans="1:2">
      <c r="A996">
        <v>1778</v>
      </c>
      <c r="B996">
        <v>1778</v>
      </c>
    </row>
    <row r="997" spans="1:2">
      <c r="A997">
        <v>1779</v>
      </c>
      <c r="B997">
        <v>1779</v>
      </c>
    </row>
    <row r="998" spans="1:2">
      <c r="A998">
        <v>1781</v>
      </c>
      <c r="B998">
        <v>1781</v>
      </c>
    </row>
    <row r="999" spans="1:2">
      <c r="A999">
        <v>1782</v>
      </c>
      <c r="B999">
        <v>1782</v>
      </c>
    </row>
    <row r="1000" spans="1:2">
      <c r="A1000">
        <v>1794</v>
      </c>
      <c r="B1000">
        <v>1794</v>
      </c>
    </row>
    <row r="1001" spans="1:2">
      <c r="A1001">
        <v>1796</v>
      </c>
      <c r="B1001">
        <v>1796</v>
      </c>
    </row>
    <row r="1002" spans="1:2">
      <c r="A1002">
        <v>1797</v>
      </c>
      <c r="B1002">
        <v>1797</v>
      </c>
    </row>
    <row r="1003" spans="1:2">
      <c r="A1003">
        <v>1806</v>
      </c>
      <c r="B1003">
        <v>1806</v>
      </c>
    </row>
    <row r="1004" spans="1:2">
      <c r="A1004">
        <v>1807</v>
      </c>
      <c r="B1004">
        <v>1807</v>
      </c>
    </row>
    <row r="1005" spans="1:2">
      <c r="A1005">
        <v>1808</v>
      </c>
      <c r="B1005">
        <v>1808</v>
      </c>
    </row>
    <row r="1006" spans="1:2">
      <c r="A1006">
        <v>1814</v>
      </c>
      <c r="B1006">
        <v>1814</v>
      </c>
    </row>
    <row r="1007" spans="1:2">
      <c r="A1007">
        <v>1815</v>
      </c>
      <c r="B1007">
        <v>1815</v>
      </c>
    </row>
    <row r="1008" spans="1:2">
      <c r="A1008">
        <v>1816</v>
      </c>
      <c r="B1008">
        <v>1816</v>
      </c>
    </row>
    <row r="1009" spans="1:2">
      <c r="A1009">
        <v>1817</v>
      </c>
      <c r="B1009">
        <v>1817</v>
      </c>
    </row>
    <row r="1010" spans="1:2">
      <c r="A1010">
        <v>1819</v>
      </c>
      <c r="B1010">
        <v>1819</v>
      </c>
    </row>
    <row r="1011" spans="1:2">
      <c r="A1011">
        <v>1822</v>
      </c>
      <c r="B1011">
        <v>1822</v>
      </c>
    </row>
    <row r="1012" spans="1:2">
      <c r="A1012">
        <v>1826</v>
      </c>
      <c r="B1012">
        <v>1826</v>
      </c>
    </row>
    <row r="1013" spans="1:2">
      <c r="A1013">
        <v>1843</v>
      </c>
      <c r="B1013">
        <v>1843</v>
      </c>
    </row>
    <row r="1014" spans="1:2">
      <c r="A1014">
        <v>1845</v>
      </c>
      <c r="B1014">
        <v>1845</v>
      </c>
    </row>
    <row r="1015" spans="1:2">
      <c r="A1015">
        <v>1849</v>
      </c>
      <c r="B1015">
        <v>1849</v>
      </c>
    </row>
    <row r="1016" spans="1:2">
      <c r="A1016">
        <v>1852</v>
      </c>
      <c r="B1016">
        <v>1852</v>
      </c>
    </row>
    <row r="1017" spans="1:2">
      <c r="A1017">
        <v>1856</v>
      </c>
      <c r="B1017">
        <v>1856</v>
      </c>
    </row>
    <row r="1018" spans="1:2">
      <c r="A1018">
        <v>1866</v>
      </c>
      <c r="B1018">
        <v>1866</v>
      </c>
    </row>
    <row r="1019" spans="1:2">
      <c r="A1019">
        <v>1867</v>
      </c>
      <c r="B1019">
        <v>1867</v>
      </c>
    </row>
    <row r="1020" spans="1:2">
      <c r="A1020">
        <v>1874</v>
      </c>
      <c r="B1020">
        <v>1874</v>
      </c>
    </row>
    <row r="1021" spans="1:2">
      <c r="A1021">
        <v>1875</v>
      </c>
      <c r="B1021">
        <v>1875</v>
      </c>
    </row>
    <row r="1022" spans="1:2">
      <c r="A1022">
        <v>1876</v>
      </c>
      <c r="B1022">
        <v>1876</v>
      </c>
    </row>
    <row r="1023" spans="1:2">
      <c r="A1023">
        <v>1877</v>
      </c>
      <c r="B1023">
        <v>1877</v>
      </c>
    </row>
    <row r="1024" spans="1:2">
      <c r="A1024">
        <v>1881</v>
      </c>
      <c r="B1024">
        <v>1881</v>
      </c>
    </row>
    <row r="1025" spans="1:2">
      <c r="A1025">
        <v>1883</v>
      </c>
      <c r="B1025">
        <v>1883</v>
      </c>
    </row>
    <row r="1026" spans="1:2">
      <c r="A1026">
        <v>1885</v>
      </c>
      <c r="B1026">
        <v>1885</v>
      </c>
    </row>
    <row r="1027" spans="1:2">
      <c r="A1027">
        <v>1896</v>
      </c>
      <c r="B1027">
        <v>1896</v>
      </c>
    </row>
    <row r="1028" spans="1:2">
      <c r="A1028">
        <v>1900</v>
      </c>
      <c r="B1028">
        <v>1900</v>
      </c>
    </row>
    <row r="1029" spans="1:2">
      <c r="A1029">
        <v>1907</v>
      </c>
      <c r="B1029">
        <v>1907</v>
      </c>
    </row>
    <row r="1030" spans="1:2">
      <c r="A1030">
        <v>1910</v>
      </c>
      <c r="B1030">
        <v>1910</v>
      </c>
    </row>
    <row r="1031" spans="1:2">
      <c r="A1031">
        <v>1918</v>
      </c>
      <c r="B1031">
        <v>1918</v>
      </c>
    </row>
    <row r="1032" spans="1:2">
      <c r="A1032">
        <v>1925</v>
      </c>
      <c r="B1032">
        <v>1925</v>
      </c>
    </row>
    <row r="1033" spans="1:2">
      <c r="A1033">
        <v>1926</v>
      </c>
      <c r="B1033">
        <v>1926</v>
      </c>
    </row>
    <row r="1034" spans="1:2">
      <c r="A1034">
        <v>1931</v>
      </c>
      <c r="B1034">
        <v>1931</v>
      </c>
    </row>
    <row r="1035" spans="1:2">
      <c r="A1035">
        <v>1934</v>
      </c>
      <c r="B1035">
        <v>1934</v>
      </c>
    </row>
    <row r="1036" spans="1:2">
      <c r="A1036">
        <v>1951</v>
      </c>
      <c r="B1036">
        <v>1951</v>
      </c>
    </row>
    <row r="1037" spans="1:2">
      <c r="A1037">
        <v>1959</v>
      </c>
      <c r="B1037">
        <v>1959</v>
      </c>
    </row>
    <row r="1038" spans="1:2">
      <c r="A1038">
        <v>1964</v>
      </c>
      <c r="B1038">
        <v>1964</v>
      </c>
    </row>
    <row r="1039" spans="1:2">
      <c r="A1039">
        <v>1973</v>
      </c>
      <c r="B1039">
        <v>1973</v>
      </c>
    </row>
    <row r="1040" spans="1:2">
      <c r="A1040">
        <v>1975</v>
      </c>
      <c r="B1040">
        <v>1975</v>
      </c>
    </row>
    <row r="1041" spans="1:2">
      <c r="A1041">
        <v>1977</v>
      </c>
      <c r="B1041">
        <v>1977</v>
      </c>
    </row>
    <row r="1042" spans="1:2">
      <c r="A1042">
        <v>1979</v>
      </c>
      <c r="B1042">
        <v>1979</v>
      </c>
    </row>
    <row r="1043" spans="1:2">
      <c r="A1043">
        <v>1980</v>
      </c>
      <c r="B1043">
        <v>1980</v>
      </c>
    </row>
    <row r="1044" spans="1:2">
      <c r="A1044">
        <v>1982</v>
      </c>
      <c r="B1044">
        <v>1982</v>
      </c>
    </row>
    <row r="1045" spans="1:2">
      <c r="A1045">
        <v>1983</v>
      </c>
      <c r="B1045">
        <v>1983</v>
      </c>
    </row>
    <row r="1046" spans="1:2">
      <c r="A1046">
        <v>1984</v>
      </c>
      <c r="B1046">
        <v>1984</v>
      </c>
    </row>
    <row r="1047" spans="1:2">
      <c r="A1047">
        <v>1987</v>
      </c>
      <c r="B1047">
        <v>1987</v>
      </c>
    </row>
    <row r="1048" spans="1:2">
      <c r="A1048">
        <v>1988</v>
      </c>
      <c r="B1048">
        <v>1988</v>
      </c>
    </row>
    <row r="1049" spans="1:2">
      <c r="A1049">
        <v>1992</v>
      </c>
      <c r="B1049">
        <v>1992</v>
      </c>
    </row>
    <row r="1050" spans="1:2">
      <c r="A1050">
        <v>1999</v>
      </c>
      <c r="B1050">
        <v>1999</v>
      </c>
    </row>
    <row r="1051" spans="1:2">
      <c r="A1051">
        <v>2005</v>
      </c>
      <c r="B1051">
        <v>2005</v>
      </c>
    </row>
    <row r="1052" spans="1:2">
      <c r="A1052">
        <v>2024</v>
      </c>
      <c r="B1052">
        <v>2024</v>
      </c>
    </row>
    <row r="1053" spans="1:2">
      <c r="A1053">
        <v>2035</v>
      </c>
      <c r="B1053">
        <v>2035</v>
      </c>
    </row>
    <row r="1054" spans="1:2">
      <c r="A1054">
        <v>2044</v>
      </c>
      <c r="B1054">
        <v>2044</v>
      </c>
    </row>
    <row r="1055" spans="1:2">
      <c r="A1055">
        <v>2048</v>
      </c>
      <c r="B1055">
        <v>2048</v>
      </c>
    </row>
    <row r="1056" spans="1:2">
      <c r="A1056">
        <v>2053</v>
      </c>
      <c r="B1056">
        <v>2053</v>
      </c>
    </row>
    <row r="1057" spans="1:2">
      <c r="A1057">
        <v>2061</v>
      </c>
      <c r="B1057">
        <v>2061</v>
      </c>
    </row>
    <row r="1058" spans="1:2">
      <c r="A1058">
        <v>2062</v>
      </c>
      <c r="B1058">
        <v>2062</v>
      </c>
    </row>
    <row r="1059" spans="1:2">
      <c r="A1059">
        <v>2063</v>
      </c>
      <c r="B1059">
        <v>2063</v>
      </c>
    </row>
    <row r="1060" spans="1:2">
      <c r="A1060">
        <v>2066</v>
      </c>
      <c r="B1060">
        <v>2066</v>
      </c>
    </row>
    <row r="1061" spans="1:2">
      <c r="A1061">
        <v>2072</v>
      </c>
      <c r="B1061">
        <v>2072</v>
      </c>
    </row>
    <row r="1062" spans="1:2">
      <c r="A1062">
        <v>2073</v>
      </c>
      <c r="B1062">
        <v>2073</v>
      </c>
    </row>
    <row r="1063" spans="1:2">
      <c r="A1063">
        <v>2075</v>
      </c>
      <c r="B1063">
        <v>2075</v>
      </c>
    </row>
    <row r="1064" spans="1:2">
      <c r="A1064">
        <v>2076</v>
      </c>
      <c r="B1064">
        <v>2076</v>
      </c>
    </row>
    <row r="1065" spans="1:2">
      <c r="A1065">
        <v>2080</v>
      </c>
      <c r="B1065">
        <v>2080</v>
      </c>
    </row>
    <row r="1066" spans="1:2">
      <c r="A1066">
        <v>2081</v>
      </c>
      <c r="B1066">
        <v>2081</v>
      </c>
    </row>
    <row r="1067" spans="1:2">
      <c r="A1067">
        <v>2083</v>
      </c>
      <c r="B1067">
        <v>2083</v>
      </c>
    </row>
    <row r="1068" spans="1:2">
      <c r="A1068">
        <v>2093</v>
      </c>
      <c r="B1068">
        <v>2093</v>
      </c>
    </row>
    <row r="1069" spans="1:2">
      <c r="A1069">
        <v>2095</v>
      </c>
      <c r="B1069">
        <v>2095</v>
      </c>
    </row>
    <row r="1070" spans="1:2">
      <c r="A1070">
        <v>2096</v>
      </c>
      <c r="B1070">
        <v>2096</v>
      </c>
    </row>
    <row r="1071" spans="1:2">
      <c r="A1071">
        <v>2097</v>
      </c>
      <c r="B1071">
        <v>2097</v>
      </c>
    </row>
    <row r="1072" spans="1:2">
      <c r="A1072">
        <v>2100</v>
      </c>
      <c r="B1072">
        <v>2100</v>
      </c>
    </row>
    <row r="1073" spans="1:2">
      <c r="A1073">
        <v>2103</v>
      </c>
      <c r="B1073">
        <v>2103</v>
      </c>
    </row>
    <row r="1074" spans="1:2">
      <c r="A1074">
        <v>2108</v>
      </c>
      <c r="B1074">
        <v>2108</v>
      </c>
    </row>
    <row r="1075" spans="1:2">
      <c r="A1075">
        <v>2109</v>
      </c>
      <c r="B1075">
        <v>2109</v>
      </c>
    </row>
    <row r="1076" spans="1:2">
      <c r="A1076">
        <v>2110</v>
      </c>
      <c r="B1076">
        <v>2110</v>
      </c>
    </row>
    <row r="1077" spans="1:2">
      <c r="A1077">
        <v>2111</v>
      </c>
      <c r="B1077">
        <v>2111</v>
      </c>
    </row>
    <row r="1078" spans="1:2">
      <c r="A1078">
        <v>2112</v>
      </c>
      <c r="B1078">
        <v>2112</v>
      </c>
    </row>
    <row r="1079" spans="1:2">
      <c r="A1079">
        <v>2117</v>
      </c>
      <c r="B1079">
        <v>2117</v>
      </c>
    </row>
    <row r="1080" spans="1:2">
      <c r="A1080">
        <v>2120</v>
      </c>
      <c r="B1080">
        <v>2120</v>
      </c>
    </row>
    <row r="1081" spans="1:2">
      <c r="A1081">
        <v>2122</v>
      </c>
      <c r="B1081">
        <v>2122</v>
      </c>
    </row>
    <row r="1082" spans="1:2">
      <c r="A1082">
        <v>2124</v>
      </c>
      <c r="B1082">
        <v>2124</v>
      </c>
    </row>
    <row r="1083" spans="1:2">
      <c r="A1083">
        <v>2142</v>
      </c>
      <c r="B1083">
        <v>2142</v>
      </c>
    </row>
    <row r="1084" spans="1:2">
      <c r="A1084">
        <v>2154</v>
      </c>
      <c r="B1084">
        <v>2154</v>
      </c>
    </row>
    <row r="1085" spans="1:2">
      <c r="A1085">
        <v>2159</v>
      </c>
      <c r="B1085">
        <v>2159</v>
      </c>
    </row>
    <row r="1086" spans="1:2">
      <c r="A1086">
        <v>2162</v>
      </c>
      <c r="B1086">
        <v>2162</v>
      </c>
    </row>
    <row r="1087" spans="1:2">
      <c r="A1087">
        <v>2170</v>
      </c>
      <c r="B1087">
        <v>2170</v>
      </c>
    </row>
    <row r="1088" spans="1:2">
      <c r="A1088">
        <v>2186</v>
      </c>
      <c r="B1088">
        <v>2186</v>
      </c>
    </row>
    <row r="1089" spans="1:2">
      <c r="A1089">
        <v>2188</v>
      </c>
      <c r="B1089">
        <v>2188</v>
      </c>
    </row>
    <row r="1090" spans="1:2">
      <c r="A1090">
        <v>2196</v>
      </c>
      <c r="B1090">
        <v>2196</v>
      </c>
    </row>
    <row r="1091" spans="1:2">
      <c r="A1091">
        <v>2198</v>
      </c>
      <c r="B1091">
        <v>2198</v>
      </c>
    </row>
    <row r="1092" spans="1:2">
      <c r="A1092">
        <v>2204</v>
      </c>
      <c r="B1092">
        <v>2204</v>
      </c>
    </row>
    <row r="1093" spans="1:2">
      <c r="A1093">
        <v>2207</v>
      </c>
      <c r="B1093">
        <v>2207</v>
      </c>
    </row>
    <row r="1094" spans="1:2">
      <c r="A1094">
        <v>2217</v>
      </c>
      <c r="B1094">
        <v>2217</v>
      </c>
    </row>
    <row r="1095" spans="1:2">
      <c r="A1095">
        <v>2219</v>
      </c>
      <c r="B1095">
        <v>2219</v>
      </c>
    </row>
    <row r="1096" spans="1:2">
      <c r="A1096">
        <v>2220</v>
      </c>
      <c r="B1096">
        <v>2220</v>
      </c>
    </row>
    <row r="1097" spans="1:2">
      <c r="A1097">
        <v>2222</v>
      </c>
      <c r="B1097">
        <v>2222</v>
      </c>
    </row>
    <row r="1098" spans="1:2">
      <c r="A1098">
        <v>2225</v>
      </c>
      <c r="B1098">
        <v>2225</v>
      </c>
    </row>
    <row r="1099" spans="1:2">
      <c r="A1099">
        <v>2229</v>
      </c>
      <c r="B1099">
        <v>2229</v>
      </c>
    </row>
    <row r="1100" spans="1:2">
      <c r="A1100">
        <v>2230</v>
      </c>
      <c r="B1100">
        <v>2230</v>
      </c>
    </row>
    <row r="1101" spans="1:2">
      <c r="A1101">
        <v>2235</v>
      </c>
      <c r="B1101">
        <v>2235</v>
      </c>
    </row>
    <row r="1102" spans="1:2">
      <c r="A1102">
        <v>2236</v>
      </c>
      <c r="B1102">
        <v>2236</v>
      </c>
    </row>
    <row r="1103" spans="1:2">
      <c r="A1103">
        <v>2244</v>
      </c>
      <c r="B1103">
        <v>2244</v>
      </c>
    </row>
    <row r="1104" spans="1:2">
      <c r="A1104">
        <v>2263</v>
      </c>
      <c r="B1104">
        <v>2263</v>
      </c>
    </row>
    <row r="1105" spans="1:2">
      <c r="A1105">
        <v>2264</v>
      </c>
      <c r="B1105">
        <v>2264</v>
      </c>
    </row>
    <row r="1106" spans="1:2">
      <c r="A1106">
        <v>2268</v>
      </c>
      <c r="B1106">
        <v>2268</v>
      </c>
    </row>
    <row r="1107" spans="1:2">
      <c r="A1107">
        <v>2273</v>
      </c>
      <c r="B1107">
        <v>2273</v>
      </c>
    </row>
    <row r="1108" spans="1:2">
      <c r="A1108">
        <v>2274</v>
      </c>
      <c r="B1108">
        <v>2274</v>
      </c>
    </row>
    <row r="1109" spans="1:2">
      <c r="A1109">
        <v>2277</v>
      </c>
      <c r="B1109">
        <v>2277</v>
      </c>
    </row>
    <row r="1110" spans="1:2">
      <c r="A1110">
        <v>2278</v>
      </c>
      <c r="B1110">
        <v>2278</v>
      </c>
    </row>
    <row r="1111" spans="1:2">
      <c r="A1111">
        <v>2287</v>
      </c>
      <c r="B1111">
        <v>2287</v>
      </c>
    </row>
    <row r="1112" spans="1:2">
      <c r="A1112">
        <v>2289</v>
      </c>
      <c r="B1112">
        <v>2289</v>
      </c>
    </row>
    <row r="1113" spans="1:2">
      <c r="A1113">
        <v>2293</v>
      </c>
      <c r="B1113">
        <v>2293</v>
      </c>
    </row>
    <row r="1114" spans="1:2">
      <c r="A1114">
        <v>2300</v>
      </c>
      <c r="B1114">
        <v>2300</v>
      </c>
    </row>
    <row r="1115" spans="1:2">
      <c r="A1115">
        <v>2301</v>
      </c>
      <c r="B1115">
        <v>2301</v>
      </c>
    </row>
    <row r="1116" spans="1:2">
      <c r="A1116">
        <v>2305</v>
      </c>
      <c r="B1116">
        <v>2305</v>
      </c>
    </row>
    <row r="1117" spans="1:2">
      <c r="A1117">
        <v>2306</v>
      </c>
      <c r="B1117">
        <v>2306</v>
      </c>
    </row>
    <row r="1118" spans="1:2">
      <c r="A1118">
        <v>2307</v>
      </c>
      <c r="B1118">
        <v>2307</v>
      </c>
    </row>
    <row r="1119" spans="1:2">
      <c r="A1119">
        <v>2308</v>
      </c>
      <c r="B1119">
        <v>2308</v>
      </c>
    </row>
    <row r="1120" spans="1:2">
      <c r="A1120">
        <v>2309</v>
      </c>
      <c r="B1120">
        <v>2309</v>
      </c>
    </row>
    <row r="1121" spans="1:2">
      <c r="A1121">
        <v>2310</v>
      </c>
      <c r="B1121">
        <v>2310</v>
      </c>
    </row>
    <row r="1122" spans="1:2">
      <c r="A1122">
        <v>2311</v>
      </c>
      <c r="B1122">
        <v>2311</v>
      </c>
    </row>
    <row r="1123" spans="1:2">
      <c r="A1123">
        <v>2312</v>
      </c>
      <c r="B1123">
        <v>2312</v>
      </c>
    </row>
    <row r="1124" spans="1:2">
      <c r="A1124">
        <v>2313</v>
      </c>
      <c r="B1124">
        <v>2313</v>
      </c>
    </row>
    <row r="1125" spans="1:2">
      <c r="A1125">
        <v>2314</v>
      </c>
      <c r="B1125">
        <v>2314</v>
      </c>
    </row>
    <row r="1126" spans="1:2">
      <c r="A1126">
        <v>2316</v>
      </c>
      <c r="B1126">
        <v>2316</v>
      </c>
    </row>
    <row r="1127" spans="1:2">
      <c r="A1127">
        <v>2317</v>
      </c>
      <c r="B1127">
        <v>2317</v>
      </c>
    </row>
    <row r="1128" spans="1:2">
      <c r="A1128">
        <v>2322</v>
      </c>
      <c r="B1128">
        <v>2322</v>
      </c>
    </row>
    <row r="1129" spans="1:2">
      <c r="A1129">
        <v>2326</v>
      </c>
      <c r="B1129">
        <v>2326</v>
      </c>
    </row>
    <row r="1130" spans="1:2">
      <c r="A1130">
        <v>2328</v>
      </c>
      <c r="B1130">
        <v>2328</v>
      </c>
    </row>
    <row r="1131" spans="1:2">
      <c r="A1131">
        <v>2330</v>
      </c>
      <c r="B1131">
        <v>2330</v>
      </c>
    </row>
    <row r="1132" spans="1:2">
      <c r="A1132">
        <v>2331</v>
      </c>
      <c r="B1132">
        <v>2331</v>
      </c>
    </row>
    <row r="1133" spans="1:2">
      <c r="A1133">
        <v>2334</v>
      </c>
      <c r="B1133">
        <v>2334</v>
      </c>
    </row>
    <row r="1134" spans="1:2">
      <c r="A1134">
        <v>2335</v>
      </c>
      <c r="B1134">
        <v>2335</v>
      </c>
    </row>
    <row r="1135" spans="1:2">
      <c r="A1135">
        <v>2336</v>
      </c>
      <c r="B1135">
        <v>2336</v>
      </c>
    </row>
    <row r="1136" spans="1:2">
      <c r="A1136">
        <v>2338</v>
      </c>
      <c r="B1136">
        <v>2338</v>
      </c>
    </row>
    <row r="1137" spans="1:2">
      <c r="A1137">
        <v>2342</v>
      </c>
      <c r="B1137">
        <v>2342</v>
      </c>
    </row>
    <row r="1138" spans="1:2">
      <c r="A1138">
        <v>2343</v>
      </c>
      <c r="B1138">
        <v>2343</v>
      </c>
    </row>
    <row r="1139" spans="1:2">
      <c r="A1139">
        <v>2345</v>
      </c>
      <c r="B1139">
        <v>2345</v>
      </c>
    </row>
    <row r="1140" spans="1:2">
      <c r="A1140">
        <v>2346</v>
      </c>
      <c r="B1140">
        <v>2346</v>
      </c>
    </row>
    <row r="1141" spans="1:2">
      <c r="A1141">
        <v>2349</v>
      </c>
      <c r="B1141">
        <v>2349</v>
      </c>
    </row>
    <row r="1142" spans="1:2">
      <c r="A1142">
        <v>2355</v>
      </c>
      <c r="B1142">
        <v>2355</v>
      </c>
    </row>
    <row r="1143" spans="1:2">
      <c r="A1143">
        <v>2356</v>
      </c>
      <c r="B1143">
        <v>2356</v>
      </c>
    </row>
    <row r="1144" spans="1:2">
      <c r="A1144">
        <v>2357</v>
      </c>
      <c r="B1144">
        <v>2357</v>
      </c>
    </row>
    <row r="1145" spans="1:2">
      <c r="A1145">
        <v>2359</v>
      </c>
      <c r="B1145">
        <v>2359</v>
      </c>
    </row>
    <row r="1146" spans="1:2">
      <c r="A1146">
        <v>2361</v>
      </c>
      <c r="B1146">
        <v>2361</v>
      </c>
    </row>
    <row r="1147" spans="1:2">
      <c r="A1147">
        <v>2367</v>
      </c>
      <c r="B1147">
        <v>2367</v>
      </c>
    </row>
    <row r="1148" spans="1:2">
      <c r="A1148">
        <v>2369</v>
      </c>
      <c r="B1148">
        <v>2369</v>
      </c>
    </row>
    <row r="1149" spans="1:2">
      <c r="A1149">
        <v>2371</v>
      </c>
      <c r="B1149">
        <v>2371</v>
      </c>
    </row>
    <row r="1150" spans="1:2">
      <c r="A1150">
        <v>2372</v>
      </c>
      <c r="B1150">
        <v>2372</v>
      </c>
    </row>
    <row r="1151" spans="1:2">
      <c r="A1151">
        <v>2373</v>
      </c>
      <c r="B1151">
        <v>2373</v>
      </c>
    </row>
    <row r="1152" spans="1:2">
      <c r="A1152">
        <v>2374</v>
      </c>
      <c r="B1152">
        <v>2374</v>
      </c>
    </row>
    <row r="1153" spans="1:2">
      <c r="A1153">
        <v>2376</v>
      </c>
      <c r="B1153">
        <v>2376</v>
      </c>
    </row>
    <row r="1154" spans="1:2">
      <c r="A1154">
        <v>2377</v>
      </c>
      <c r="B1154">
        <v>2377</v>
      </c>
    </row>
    <row r="1155" spans="1:2">
      <c r="A1155">
        <v>2380</v>
      </c>
      <c r="B1155">
        <v>2380</v>
      </c>
    </row>
    <row r="1156" spans="1:2">
      <c r="A1156">
        <v>2383</v>
      </c>
      <c r="B1156">
        <v>2383</v>
      </c>
    </row>
    <row r="1157" spans="1:2">
      <c r="A1157">
        <v>2384</v>
      </c>
      <c r="B1157">
        <v>2384</v>
      </c>
    </row>
    <row r="1158" spans="1:2">
      <c r="A1158">
        <v>2385</v>
      </c>
      <c r="B1158">
        <v>2385</v>
      </c>
    </row>
    <row r="1159" spans="1:2">
      <c r="A1159">
        <v>2386</v>
      </c>
      <c r="B1159">
        <v>2386</v>
      </c>
    </row>
    <row r="1160" spans="1:2">
      <c r="A1160">
        <v>2388</v>
      </c>
      <c r="B1160">
        <v>2388</v>
      </c>
    </row>
    <row r="1161" spans="1:2">
      <c r="A1161">
        <v>2390</v>
      </c>
      <c r="B1161">
        <v>2390</v>
      </c>
    </row>
    <row r="1162" spans="1:2">
      <c r="A1162">
        <v>2392</v>
      </c>
      <c r="B1162">
        <v>2392</v>
      </c>
    </row>
    <row r="1163" spans="1:2">
      <c r="A1163">
        <v>2399</v>
      </c>
      <c r="B1163">
        <v>2399</v>
      </c>
    </row>
    <row r="1164" spans="1:2">
      <c r="A1164">
        <v>2400</v>
      </c>
      <c r="B1164">
        <v>2400</v>
      </c>
    </row>
    <row r="1165" spans="1:2">
      <c r="A1165">
        <v>2401</v>
      </c>
      <c r="B1165">
        <v>2401</v>
      </c>
    </row>
    <row r="1166" spans="1:2">
      <c r="A1166">
        <v>2402</v>
      </c>
      <c r="B1166">
        <v>2402</v>
      </c>
    </row>
    <row r="1167" spans="1:2">
      <c r="A1167">
        <v>2403</v>
      </c>
      <c r="B1167">
        <v>2403</v>
      </c>
    </row>
    <row r="1168" spans="1:2">
      <c r="A1168">
        <v>2404</v>
      </c>
      <c r="B1168">
        <v>2404</v>
      </c>
    </row>
    <row r="1169" spans="1:2">
      <c r="A1169">
        <v>2405</v>
      </c>
      <c r="B1169">
        <v>2405</v>
      </c>
    </row>
    <row r="1170" spans="1:2">
      <c r="A1170">
        <v>2408</v>
      </c>
      <c r="B1170">
        <v>2408</v>
      </c>
    </row>
    <row r="1171" spans="1:2">
      <c r="A1171">
        <v>2409</v>
      </c>
      <c r="B1171">
        <v>2409</v>
      </c>
    </row>
    <row r="1172" spans="1:2">
      <c r="A1172">
        <v>2411</v>
      </c>
      <c r="B1172">
        <v>2411</v>
      </c>
    </row>
    <row r="1173" spans="1:2">
      <c r="A1173">
        <v>2412</v>
      </c>
      <c r="B1173">
        <v>2412</v>
      </c>
    </row>
    <row r="1174" spans="1:2">
      <c r="A1174">
        <v>2413</v>
      </c>
      <c r="B1174">
        <v>2413</v>
      </c>
    </row>
    <row r="1175" spans="1:2">
      <c r="A1175">
        <v>2417</v>
      </c>
      <c r="B1175">
        <v>2417</v>
      </c>
    </row>
    <row r="1176" spans="1:2">
      <c r="A1176">
        <v>2418</v>
      </c>
      <c r="B1176">
        <v>2418</v>
      </c>
    </row>
    <row r="1177" spans="1:2">
      <c r="A1177">
        <v>2419</v>
      </c>
      <c r="B1177">
        <v>2419</v>
      </c>
    </row>
    <row r="1178" spans="1:2">
      <c r="A1178">
        <v>2421</v>
      </c>
      <c r="B1178">
        <v>2421</v>
      </c>
    </row>
    <row r="1179" spans="1:2">
      <c r="A1179">
        <v>2423</v>
      </c>
      <c r="B1179">
        <v>2423</v>
      </c>
    </row>
    <row r="1180" spans="1:2">
      <c r="A1180">
        <v>2424</v>
      </c>
      <c r="B1180">
        <v>2424</v>
      </c>
    </row>
    <row r="1181" spans="1:2">
      <c r="A1181">
        <v>2425</v>
      </c>
      <c r="B1181">
        <v>2425</v>
      </c>
    </row>
    <row r="1182" spans="1:2">
      <c r="A1182">
        <v>2426</v>
      </c>
      <c r="B1182">
        <v>2426</v>
      </c>
    </row>
    <row r="1183" spans="1:2">
      <c r="A1183">
        <v>2427</v>
      </c>
      <c r="B1183">
        <v>2427</v>
      </c>
    </row>
    <row r="1184" spans="1:2">
      <c r="A1184">
        <v>2432</v>
      </c>
      <c r="B1184">
        <v>2432</v>
      </c>
    </row>
    <row r="1185" spans="1:2">
      <c r="A1185">
        <v>2433</v>
      </c>
      <c r="B1185">
        <v>2433</v>
      </c>
    </row>
    <row r="1186" spans="1:2">
      <c r="A1186">
        <v>2434</v>
      </c>
      <c r="B1186">
        <v>2434</v>
      </c>
    </row>
    <row r="1187" spans="1:2">
      <c r="A1187">
        <v>2435</v>
      </c>
      <c r="B1187">
        <v>2435</v>
      </c>
    </row>
    <row r="1188" spans="1:2">
      <c r="A1188">
        <v>2436</v>
      </c>
      <c r="B1188">
        <v>2436</v>
      </c>
    </row>
    <row r="1189" spans="1:2">
      <c r="A1189">
        <v>2437</v>
      </c>
      <c r="B1189">
        <v>2437</v>
      </c>
    </row>
    <row r="1190" spans="1:2">
      <c r="A1190">
        <v>2439</v>
      </c>
      <c r="B1190">
        <v>2439</v>
      </c>
    </row>
    <row r="1191" spans="1:2">
      <c r="A1191">
        <v>2440</v>
      </c>
      <c r="B1191">
        <v>2440</v>
      </c>
    </row>
    <row r="1192" spans="1:2">
      <c r="A1192">
        <v>2443</v>
      </c>
      <c r="B1192">
        <v>2443</v>
      </c>
    </row>
    <row r="1193" spans="1:2">
      <c r="A1193">
        <v>2444</v>
      </c>
      <c r="B1193">
        <v>2444</v>
      </c>
    </row>
    <row r="1194" spans="1:2">
      <c r="A1194">
        <v>2446</v>
      </c>
      <c r="B1194">
        <v>2446</v>
      </c>
    </row>
    <row r="1195" spans="1:2">
      <c r="A1195">
        <v>2448</v>
      </c>
      <c r="B1195">
        <v>2448</v>
      </c>
    </row>
    <row r="1196" spans="1:2">
      <c r="A1196">
        <v>2450</v>
      </c>
      <c r="B1196">
        <v>2450</v>
      </c>
    </row>
    <row r="1197" spans="1:2">
      <c r="A1197">
        <v>2454</v>
      </c>
      <c r="B1197">
        <v>2454</v>
      </c>
    </row>
    <row r="1198" spans="1:2">
      <c r="A1198">
        <v>2460</v>
      </c>
      <c r="B1198">
        <v>2460</v>
      </c>
    </row>
    <row r="1199" spans="1:2">
      <c r="A1199">
        <v>2461</v>
      </c>
      <c r="B1199">
        <v>2461</v>
      </c>
    </row>
    <row r="1200" spans="1:2">
      <c r="A1200">
        <v>2464</v>
      </c>
      <c r="B1200">
        <v>2464</v>
      </c>
    </row>
    <row r="1201" spans="1:2">
      <c r="A1201">
        <v>2465</v>
      </c>
      <c r="B1201">
        <v>2465</v>
      </c>
    </row>
    <row r="1202" spans="1:2">
      <c r="A1202">
        <v>2466</v>
      </c>
      <c r="B1202">
        <v>2466</v>
      </c>
    </row>
    <row r="1203" spans="1:2">
      <c r="A1203">
        <v>2469</v>
      </c>
      <c r="B1203">
        <v>2469</v>
      </c>
    </row>
    <row r="1204" spans="1:2">
      <c r="A1204">
        <v>2470</v>
      </c>
      <c r="B1204">
        <v>2470</v>
      </c>
    </row>
    <row r="1205" spans="1:2">
      <c r="A1205">
        <v>2473</v>
      </c>
      <c r="B1205">
        <v>2473</v>
      </c>
    </row>
    <row r="1206" spans="1:2">
      <c r="A1206">
        <v>2475</v>
      </c>
      <c r="B1206">
        <v>2475</v>
      </c>
    </row>
    <row r="1207" spans="1:2">
      <c r="A1207">
        <v>2483</v>
      </c>
      <c r="B1207">
        <v>2483</v>
      </c>
    </row>
    <row r="1208" spans="1:2">
      <c r="A1208">
        <v>2484</v>
      </c>
      <c r="B1208">
        <v>2484</v>
      </c>
    </row>
    <row r="1209" spans="1:2">
      <c r="A1209">
        <v>2485</v>
      </c>
      <c r="B1209">
        <v>2485</v>
      </c>
    </row>
    <row r="1210" spans="1:2">
      <c r="A1210">
        <v>2487</v>
      </c>
      <c r="B1210">
        <v>2487</v>
      </c>
    </row>
    <row r="1211" spans="1:2">
      <c r="A1211">
        <v>2491</v>
      </c>
      <c r="B1211">
        <v>2491</v>
      </c>
    </row>
    <row r="1212" spans="1:2">
      <c r="A1212">
        <v>2493</v>
      </c>
      <c r="B1212">
        <v>2493</v>
      </c>
    </row>
    <row r="1213" spans="1:2">
      <c r="A1213">
        <v>2495</v>
      </c>
      <c r="B1213">
        <v>2495</v>
      </c>
    </row>
    <row r="1214" spans="1:2">
      <c r="A1214">
        <v>2498</v>
      </c>
      <c r="B1214">
        <v>2498</v>
      </c>
    </row>
    <row r="1215" spans="1:2">
      <c r="A1215">
        <v>2500</v>
      </c>
      <c r="B1215">
        <v>2500</v>
      </c>
    </row>
    <row r="1216" spans="1:2">
      <c r="A1216">
        <v>2504</v>
      </c>
      <c r="B1216">
        <v>2504</v>
      </c>
    </row>
    <row r="1217" spans="1:2">
      <c r="A1217">
        <v>2505</v>
      </c>
      <c r="B1217">
        <v>2505</v>
      </c>
    </row>
    <row r="1218" spans="1:2">
      <c r="A1218">
        <v>2508</v>
      </c>
      <c r="B1218">
        <v>2508</v>
      </c>
    </row>
    <row r="1219" spans="1:2">
      <c r="A1219">
        <v>2512</v>
      </c>
      <c r="B1219">
        <v>2512</v>
      </c>
    </row>
    <row r="1220" spans="1:2">
      <c r="A1220">
        <v>2515</v>
      </c>
      <c r="B1220">
        <v>2515</v>
      </c>
    </row>
    <row r="1221" spans="1:2">
      <c r="A1221">
        <v>2516</v>
      </c>
      <c r="B1221">
        <v>2516</v>
      </c>
    </row>
    <row r="1222" spans="1:2">
      <c r="A1222">
        <v>2517</v>
      </c>
      <c r="B1222">
        <v>2517</v>
      </c>
    </row>
    <row r="1223" spans="1:2">
      <c r="A1223">
        <v>2518</v>
      </c>
      <c r="B1223">
        <v>2518</v>
      </c>
    </row>
    <row r="1224" spans="1:2">
      <c r="A1224">
        <v>2519</v>
      </c>
      <c r="B1224">
        <v>2519</v>
      </c>
    </row>
    <row r="1225" spans="1:2">
      <c r="A1225">
        <v>2520</v>
      </c>
      <c r="B1225">
        <v>2520</v>
      </c>
    </row>
    <row r="1226" spans="1:2">
      <c r="A1226">
        <v>2521</v>
      </c>
      <c r="B1226">
        <v>2521</v>
      </c>
    </row>
    <row r="1227" spans="1:2">
      <c r="A1227">
        <v>2522</v>
      </c>
      <c r="B1227">
        <v>2522</v>
      </c>
    </row>
    <row r="1228" spans="1:2">
      <c r="A1228">
        <v>2523</v>
      </c>
      <c r="B1228">
        <v>2523</v>
      </c>
    </row>
    <row r="1229" spans="1:2">
      <c r="A1229">
        <v>2525</v>
      </c>
      <c r="B1229">
        <v>2525</v>
      </c>
    </row>
    <row r="1230" spans="1:2">
      <c r="A1230">
        <v>2527</v>
      </c>
      <c r="B1230">
        <v>2527</v>
      </c>
    </row>
    <row r="1231" spans="1:2">
      <c r="A1231">
        <v>2528</v>
      </c>
      <c r="B1231">
        <v>2528</v>
      </c>
    </row>
    <row r="1232" spans="1:2">
      <c r="A1232">
        <v>2532</v>
      </c>
      <c r="B1232">
        <v>2532</v>
      </c>
    </row>
    <row r="1233" spans="1:2">
      <c r="A1233">
        <v>2535</v>
      </c>
      <c r="B1233">
        <v>2535</v>
      </c>
    </row>
    <row r="1234" spans="1:2">
      <c r="A1234">
        <v>2536</v>
      </c>
      <c r="B1234">
        <v>2536</v>
      </c>
    </row>
    <row r="1235" spans="1:2">
      <c r="A1235">
        <v>2538</v>
      </c>
      <c r="B1235">
        <v>2538</v>
      </c>
    </row>
    <row r="1236" spans="1:2">
      <c r="A1236">
        <v>2539</v>
      </c>
      <c r="B1236">
        <v>2539</v>
      </c>
    </row>
    <row r="1237" spans="1:2">
      <c r="A1237">
        <v>2542</v>
      </c>
      <c r="B1237">
        <v>2542</v>
      </c>
    </row>
    <row r="1238" spans="1:2">
      <c r="A1238">
        <v>2544</v>
      </c>
      <c r="B1238">
        <v>2544</v>
      </c>
    </row>
    <row r="1239" spans="1:2">
      <c r="A1239">
        <v>2545</v>
      </c>
      <c r="B1239">
        <v>2545</v>
      </c>
    </row>
    <row r="1240" spans="1:2">
      <c r="A1240">
        <v>2547</v>
      </c>
      <c r="B1240">
        <v>2547</v>
      </c>
    </row>
    <row r="1241" spans="1:2">
      <c r="A1241">
        <v>2548</v>
      </c>
      <c r="B1241">
        <v>2548</v>
      </c>
    </row>
    <row r="1242" spans="1:2">
      <c r="A1242">
        <v>2551</v>
      </c>
      <c r="B1242">
        <v>2551</v>
      </c>
    </row>
    <row r="1243" spans="1:2">
      <c r="A1243">
        <v>2553</v>
      </c>
      <c r="B1243">
        <v>2553</v>
      </c>
    </row>
    <row r="1244" spans="1:2">
      <c r="A1244">
        <v>2554</v>
      </c>
      <c r="B1244">
        <v>2554</v>
      </c>
    </row>
    <row r="1245" spans="1:2">
      <c r="A1245">
        <v>2557</v>
      </c>
      <c r="B1245">
        <v>2557</v>
      </c>
    </row>
    <row r="1246" spans="1:2">
      <c r="A1246">
        <v>2559</v>
      </c>
      <c r="B1246">
        <v>2559</v>
      </c>
    </row>
    <row r="1247" spans="1:2">
      <c r="A1247">
        <v>2561</v>
      </c>
      <c r="B1247">
        <v>2561</v>
      </c>
    </row>
    <row r="1248" spans="1:2">
      <c r="A1248">
        <v>2563</v>
      </c>
      <c r="B1248">
        <v>2563</v>
      </c>
    </row>
    <row r="1249" spans="1:2">
      <c r="A1249">
        <v>2565</v>
      </c>
      <c r="B1249">
        <v>2565</v>
      </c>
    </row>
    <row r="1250" spans="1:2">
      <c r="A1250">
        <v>2566</v>
      </c>
      <c r="B1250">
        <v>2566</v>
      </c>
    </row>
    <row r="1251" spans="1:2">
      <c r="A1251">
        <v>2569</v>
      </c>
      <c r="B1251">
        <v>2569</v>
      </c>
    </row>
    <row r="1252" spans="1:2">
      <c r="A1252">
        <v>2570</v>
      </c>
      <c r="B1252">
        <v>2570</v>
      </c>
    </row>
    <row r="1253" spans="1:2">
      <c r="A1253">
        <v>2571</v>
      </c>
      <c r="B1253">
        <v>2571</v>
      </c>
    </row>
    <row r="1254" spans="1:2">
      <c r="A1254">
        <v>2572</v>
      </c>
      <c r="B1254">
        <v>2572</v>
      </c>
    </row>
    <row r="1255" spans="1:2">
      <c r="A1255">
        <v>2573</v>
      </c>
      <c r="B1255">
        <v>2573</v>
      </c>
    </row>
    <row r="1256" spans="1:2">
      <c r="A1256">
        <v>2577</v>
      </c>
      <c r="B1256">
        <v>2577</v>
      </c>
    </row>
    <row r="1257" spans="1:2">
      <c r="A1257">
        <v>2578</v>
      </c>
      <c r="B1257">
        <v>2578</v>
      </c>
    </row>
    <row r="1258" spans="1:2">
      <c r="A1258">
        <v>2579</v>
      </c>
      <c r="B1258">
        <v>2579</v>
      </c>
    </row>
    <row r="1259" spans="1:2">
      <c r="A1259">
        <v>2580</v>
      </c>
      <c r="B1259">
        <v>2580</v>
      </c>
    </row>
    <row r="1260" spans="1:2">
      <c r="A1260">
        <v>2581</v>
      </c>
      <c r="B1260">
        <v>2581</v>
      </c>
    </row>
    <row r="1261" spans="1:2">
      <c r="A1261">
        <v>2582</v>
      </c>
      <c r="B1261">
        <v>2582</v>
      </c>
    </row>
    <row r="1262" spans="1:2">
      <c r="A1262">
        <v>2585</v>
      </c>
      <c r="B1262">
        <v>2585</v>
      </c>
    </row>
    <row r="1263" spans="1:2">
      <c r="A1263">
        <v>2587</v>
      </c>
      <c r="B1263">
        <v>2587</v>
      </c>
    </row>
    <row r="1264" spans="1:2">
      <c r="A1264">
        <v>2588</v>
      </c>
      <c r="B1264">
        <v>2588</v>
      </c>
    </row>
    <row r="1265" spans="1:2">
      <c r="A1265">
        <v>2590</v>
      </c>
      <c r="B1265">
        <v>2590</v>
      </c>
    </row>
    <row r="1266" spans="1:2">
      <c r="A1266">
        <v>2592</v>
      </c>
      <c r="B1266">
        <v>2592</v>
      </c>
    </row>
    <row r="1267" spans="1:2">
      <c r="A1267">
        <v>2593</v>
      </c>
      <c r="B1267">
        <v>2593</v>
      </c>
    </row>
    <row r="1268" spans="1:2">
      <c r="A1268">
        <v>2594</v>
      </c>
      <c r="B1268">
        <v>2594</v>
      </c>
    </row>
    <row r="1269" spans="1:2">
      <c r="A1269">
        <v>2597</v>
      </c>
      <c r="B1269">
        <v>2597</v>
      </c>
    </row>
    <row r="1270" spans="1:2">
      <c r="A1270">
        <v>2600</v>
      </c>
      <c r="B1270">
        <v>2600</v>
      </c>
    </row>
    <row r="1271" spans="1:2">
      <c r="A1271">
        <v>2601</v>
      </c>
      <c r="B1271">
        <v>2601</v>
      </c>
    </row>
    <row r="1272" spans="1:2">
      <c r="A1272">
        <v>2603</v>
      </c>
      <c r="B1272">
        <v>2603</v>
      </c>
    </row>
    <row r="1273" spans="1:2">
      <c r="A1273">
        <v>2605</v>
      </c>
      <c r="B1273">
        <v>2605</v>
      </c>
    </row>
    <row r="1274" spans="1:2">
      <c r="A1274">
        <v>2606</v>
      </c>
      <c r="B1274">
        <v>2606</v>
      </c>
    </row>
    <row r="1275" spans="1:2">
      <c r="A1275">
        <v>2607</v>
      </c>
      <c r="B1275">
        <v>2607</v>
      </c>
    </row>
    <row r="1276" spans="1:2">
      <c r="A1276">
        <v>2610</v>
      </c>
      <c r="B1276">
        <v>2610</v>
      </c>
    </row>
    <row r="1277" spans="1:2">
      <c r="A1277">
        <v>2611</v>
      </c>
      <c r="B1277">
        <v>2611</v>
      </c>
    </row>
    <row r="1278" spans="1:2">
      <c r="A1278">
        <v>2612</v>
      </c>
      <c r="B1278">
        <v>2612</v>
      </c>
    </row>
    <row r="1279" spans="1:2">
      <c r="A1279">
        <v>2614</v>
      </c>
      <c r="B1279">
        <v>2614</v>
      </c>
    </row>
    <row r="1280" spans="1:2">
      <c r="A1280">
        <v>2615</v>
      </c>
      <c r="B1280">
        <v>2615</v>
      </c>
    </row>
    <row r="1281" spans="1:2">
      <c r="A1281">
        <v>2616</v>
      </c>
      <c r="B1281">
        <v>2616</v>
      </c>
    </row>
    <row r="1282" spans="1:2">
      <c r="A1282">
        <v>2617</v>
      </c>
      <c r="B1282">
        <v>2617</v>
      </c>
    </row>
    <row r="1283" spans="1:2">
      <c r="A1283">
        <v>2618</v>
      </c>
      <c r="B1283">
        <v>2618</v>
      </c>
    </row>
    <row r="1284" spans="1:2">
      <c r="A1284">
        <v>2620</v>
      </c>
      <c r="B1284">
        <v>2620</v>
      </c>
    </row>
    <row r="1285" spans="1:2">
      <c r="A1285">
        <v>2621</v>
      </c>
      <c r="B1285">
        <v>2621</v>
      </c>
    </row>
    <row r="1286" spans="1:2">
      <c r="A1286">
        <v>2622</v>
      </c>
      <c r="B1286">
        <v>2622</v>
      </c>
    </row>
    <row r="1287" spans="1:2">
      <c r="A1287">
        <v>2623</v>
      </c>
      <c r="B1287">
        <v>2623</v>
      </c>
    </row>
    <row r="1288" spans="1:2">
      <c r="A1288">
        <v>2624</v>
      </c>
      <c r="B1288">
        <v>2624</v>
      </c>
    </row>
    <row r="1289" spans="1:2">
      <c r="A1289">
        <v>2625</v>
      </c>
      <c r="B1289">
        <v>2625</v>
      </c>
    </row>
    <row r="1290" spans="1:2">
      <c r="A1290">
        <v>2626</v>
      </c>
      <c r="B1290">
        <v>2626</v>
      </c>
    </row>
    <row r="1291" spans="1:2">
      <c r="A1291">
        <v>2628</v>
      </c>
      <c r="B1291">
        <v>2628</v>
      </c>
    </row>
    <row r="1292" spans="1:2">
      <c r="A1292">
        <v>2629</v>
      </c>
      <c r="B1292">
        <v>2629</v>
      </c>
    </row>
    <row r="1293" spans="1:2">
      <c r="A1293">
        <v>2635</v>
      </c>
      <c r="B1293">
        <v>2635</v>
      </c>
    </row>
    <row r="1294" spans="1:2">
      <c r="A1294">
        <v>2636</v>
      </c>
      <c r="B1294">
        <v>2636</v>
      </c>
    </row>
    <row r="1295" spans="1:2">
      <c r="A1295">
        <v>2637</v>
      </c>
      <c r="B1295">
        <v>2637</v>
      </c>
    </row>
    <row r="1296" spans="1:2">
      <c r="A1296">
        <v>2638</v>
      </c>
      <c r="B1296">
        <v>2638</v>
      </c>
    </row>
    <row r="1297" spans="1:2">
      <c r="A1297">
        <v>2639</v>
      </c>
      <c r="B1297">
        <v>2639</v>
      </c>
    </row>
    <row r="1298" spans="1:2">
      <c r="A1298">
        <v>2641</v>
      </c>
      <c r="B1298">
        <v>2641</v>
      </c>
    </row>
    <row r="1299" spans="1:2">
      <c r="A1299">
        <v>2642</v>
      </c>
      <c r="B1299">
        <v>2642</v>
      </c>
    </row>
    <row r="1300" spans="1:2">
      <c r="A1300">
        <v>2646</v>
      </c>
      <c r="B1300">
        <v>2646</v>
      </c>
    </row>
    <row r="1301" spans="1:2">
      <c r="A1301">
        <v>2647</v>
      </c>
      <c r="B1301">
        <v>2647</v>
      </c>
    </row>
    <row r="1302" spans="1:2">
      <c r="A1302">
        <v>2648</v>
      </c>
      <c r="B1302">
        <v>2648</v>
      </c>
    </row>
    <row r="1303" spans="1:2">
      <c r="A1303">
        <v>2649</v>
      </c>
      <c r="B1303">
        <v>2649</v>
      </c>
    </row>
    <row r="1304" spans="1:2">
      <c r="A1304">
        <v>2650</v>
      </c>
      <c r="B1304">
        <v>2650</v>
      </c>
    </row>
    <row r="1305" spans="1:2">
      <c r="A1305">
        <v>2651</v>
      </c>
      <c r="B1305">
        <v>2651</v>
      </c>
    </row>
    <row r="1306" spans="1:2">
      <c r="A1306">
        <v>2655</v>
      </c>
      <c r="B1306">
        <v>2655</v>
      </c>
    </row>
    <row r="1307" spans="1:2">
      <c r="A1307">
        <v>2656</v>
      </c>
      <c r="B1307">
        <v>2656</v>
      </c>
    </row>
    <row r="1308" spans="1:2">
      <c r="A1308">
        <v>2657</v>
      </c>
      <c r="B1308">
        <v>2657</v>
      </c>
    </row>
    <row r="1309" spans="1:2">
      <c r="A1309">
        <v>2660</v>
      </c>
      <c r="B1309">
        <v>2660</v>
      </c>
    </row>
    <row r="1310" spans="1:2">
      <c r="A1310">
        <v>2661</v>
      </c>
      <c r="B1310">
        <v>2661</v>
      </c>
    </row>
    <row r="1311" spans="1:2">
      <c r="A1311">
        <v>2662</v>
      </c>
      <c r="B1311">
        <v>2662</v>
      </c>
    </row>
    <row r="1312" spans="1:2">
      <c r="A1312">
        <v>2663</v>
      </c>
      <c r="B1312">
        <v>2663</v>
      </c>
    </row>
    <row r="1313" spans="1:2">
      <c r="A1313">
        <v>2664</v>
      </c>
      <c r="B1313">
        <v>2664</v>
      </c>
    </row>
    <row r="1314" spans="1:2">
      <c r="A1314">
        <v>2665</v>
      </c>
      <c r="B1314">
        <v>2665</v>
      </c>
    </row>
    <row r="1315" spans="1:2">
      <c r="A1315">
        <v>2667</v>
      </c>
      <c r="B1315">
        <v>2667</v>
      </c>
    </row>
    <row r="1316" spans="1:2">
      <c r="A1316">
        <v>2668</v>
      </c>
      <c r="B1316">
        <v>2668</v>
      </c>
    </row>
    <row r="1317" spans="1:2">
      <c r="A1317">
        <v>2669</v>
      </c>
      <c r="B1317">
        <v>2669</v>
      </c>
    </row>
    <row r="1318" spans="1:2">
      <c r="A1318">
        <v>2670</v>
      </c>
      <c r="B1318">
        <v>2670</v>
      </c>
    </row>
    <row r="1319" spans="1:2">
      <c r="A1319">
        <v>2672</v>
      </c>
      <c r="B1319">
        <v>2672</v>
      </c>
    </row>
    <row r="1320" spans="1:2">
      <c r="A1320">
        <v>2673</v>
      </c>
      <c r="B1320">
        <v>2673</v>
      </c>
    </row>
    <row r="1321" spans="1:2">
      <c r="A1321">
        <v>2674</v>
      </c>
      <c r="B1321">
        <v>2674</v>
      </c>
    </row>
    <row r="1322" spans="1:2">
      <c r="A1322">
        <v>2676</v>
      </c>
      <c r="B1322">
        <v>2676</v>
      </c>
    </row>
    <row r="1323" spans="1:2">
      <c r="A1323">
        <v>2677</v>
      </c>
      <c r="B1323">
        <v>2677</v>
      </c>
    </row>
    <row r="1324" spans="1:2">
      <c r="A1324">
        <v>2678</v>
      </c>
      <c r="B1324">
        <v>2678</v>
      </c>
    </row>
    <row r="1325" spans="1:2">
      <c r="A1325">
        <v>2679</v>
      </c>
      <c r="B1325">
        <v>2679</v>
      </c>
    </row>
    <row r="1326" spans="1:2">
      <c r="A1326">
        <v>2680</v>
      </c>
      <c r="B1326">
        <v>2680</v>
      </c>
    </row>
    <row r="1327" spans="1:2">
      <c r="A1327">
        <v>2681</v>
      </c>
      <c r="B1327">
        <v>2681</v>
      </c>
    </row>
    <row r="1328" spans="1:2">
      <c r="A1328">
        <v>2682</v>
      </c>
      <c r="B1328">
        <v>2682</v>
      </c>
    </row>
    <row r="1329" spans="1:2">
      <c r="A1329">
        <v>2684</v>
      </c>
      <c r="B1329">
        <v>2684</v>
      </c>
    </row>
    <row r="1330" spans="1:2">
      <c r="A1330">
        <v>2685</v>
      </c>
      <c r="B1330">
        <v>2685</v>
      </c>
    </row>
    <row r="1331" spans="1:2">
      <c r="A1331">
        <v>2687</v>
      </c>
      <c r="B1331">
        <v>2687</v>
      </c>
    </row>
    <row r="1332" spans="1:2">
      <c r="A1332">
        <v>2688</v>
      </c>
      <c r="B1332">
        <v>2688</v>
      </c>
    </row>
    <row r="1333" spans="1:2">
      <c r="A1333">
        <v>2689</v>
      </c>
      <c r="B1333">
        <v>2689</v>
      </c>
    </row>
    <row r="1334" spans="1:2">
      <c r="A1334">
        <v>2690</v>
      </c>
      <c r="B1334">
        <v>2690</v>
      </c>
    </row>
    <row r="1335" spans="1:2">
      <c r="A1335">
        <v>2692</v>
      </c>
      <c r="B1335">
        <v>2692</v>
      </c>
    </row>
    <row r="1336" spans="1:2">
      <c r="A1336">
        <v>2693</v>
      </c>
      <c r="B1336">
        <v>2693</v>
      </c>
    </row>
    <row r="1337" spans="1:2">
      <c r="A1337">
        <v>2694</v>
      </c>
      <c r="B1337">
        <v>2694</v>
      </c>
    </row>
    <row r="1338" spans="1:2">
      <c r="A1338">
        <v>2695</v>
      </c>
      <c r="B1338">
        <v>2695</v>
      </c>
    </row>
    <row r="1339" spans="1:2">
      <c r="A1339">
        <v>2696</v>
      </c>
      <c r="B1339">
        <v>2696</v>
      </c>
    </row>
    <row r="1340" spans="1:2">
      <c r="A1340">
        <v>2698</v>
      </c>
      <c r="B1340">
        <v>2698</v>
      </c>
    </row>
    <row r="1341" spans="1:2">
      <c r="A1341">
        <v>2703</v>
      </c>
      <c r="B1341">
        <v>2703</v>
      </c>
    </row>
    <row r="1342" spans="1:2">
      <c r="A1342">
        <v>2704</v>
      </c>
      <c r="B1342">
        <v>2704</v>
      </c>
    </row>
    <row r="1343" spans="1:2">
      <c r="A1343">
        <v>2706</v>
      </c>
      <c r="B1343">
        <v>2706</v>
      </c>
    </row>
    <row r="1344" spans="1:2">
      <c r="A1344">
        <v>2707</v>
      </c>
      <c r="B1344">
        <v>2707</v>
      </c>
    </row>
    <row r="1345" spans="1:2">
      <c r="A1345">
        <v>2708</v>
      </c>
      <c r="B1345">
        <v>2708</v>
      </c>
    </row>
    <row r="1346" spans="1:2">
      <c r="A1346">
        <v>2709</v>
      </c>
      <c r="B1346">
        <v>2709</v>
      </c>
    </row>
    <row r="1347" spans="1:2">
      <c r="A1347">
        <v>2710</v>
      </c>
      <c r="B1347">
        <v>2710</v>
      </c>
    </row>
    <row r="1348" spans="1:2">
      <c r="A1348">
        <v>2711</v>
      </c>
      <c r="B1348">
        <v>2711</v>
      </c>
    </row>
    <row r="1349" spans="1:2">
      <c r="A1349">
        <v>2713</v>
      </c>
      <c r="B1349">
        <v>2713</v>
      </c>
    </row>
    <row r="1350" spans="1:2">
      <c r="A1350">
        <v>2716</v>
      </c>
      <c r="B1350">
        <v>2716</v>
      </c>
    </row>
    <row r="1351" spans="1:2">
      <c r="A1351">
        <v>2717</v>
      </c>
      <c r="B1351">
        <v>2717</v>
      </c>
    </row>
    <row r="1352" spans="1:2">
      <c r="A1352">
        <v>2718</v>
      </c>
      <c r="B1352">
        <v>2718</v>
      </c>
    </row>
    <row r="1353" spans="1:2">
      <c r="A1353">
        <v>2719</v>
      </c>
      <c r="B1353">
        <v>2719</v>
      </c>
    </row>
    <row r="1354" spans="1:2">
      <c r="A1354">
        <v>2720</v>
      </c>
      <c r="B1354">
        <v>2720</v>
      </c>
    </row>
    <row r="1355" spans="1:2">
      <c r="A1355">
        <v>2721</v>
      </c>
      <c r="B1355">
        <v>2721</v>
      </c>
    </row>
    <row r="1356" spans="1:2">
      <c r="A1356">
        <v>2722</v>
      </c>
      <c r="B1356">
        <v>2722</v>
      </c>
    </row>
    <row r="1357" spans="1:2">
      <c r="A1357">
        <v>2724</v>
      </c>
      <c r="B1357">
        <v>2724</v>
      </c>
    </row>
    <row r="1358" spans="1:2">
      <c r="A1358">
        <v>2727</v>
      </c>
      <c r="B1358">
        <v>2727</v>
      </c>
    </row>
    <row r="1359" spans="1:2">
      <c r="A1359">
        <v>2728</v>
      </c>
      <c r="B1359">
        <v>2728</v>
      </c>
    </row>
    <row r="1360" spans="1:2">
      <c r="A1360">
        <v>2729</v>
      </c>
      <c r="B1360">
        <v>2729</v>
      </c>
    </row>
    <row r="1361" spans="1:2">
      <c r="A1361">
        <v>2731</v>
      </c>
      <c r="B1361">
        <v>2731</v>
      </c>
    </row>
    <row r="1362" spans="1:2">
      <c r="A1362">
        <v>2732</v>
      </c>
      <c r="B1362">
        <v>2732</v>
      </c>
    </row>
    <row r="1363" spans="1:2">
      <c r="A1363">
        <v>2733</v>
      </c>
      <c r="B1363">
        <v>2733</v>
      </c>
    </row>
    <row r="1364" spans="1:2">
      <c r="A1364">
        <v>2734</v>
      </c>
      <c r="B1364">
        <v>2734</v>
      </c>
    </row>
    <row r="1365" spans="1:2">
      <c r="A1365">
        <v>2735</v>
      </c>
      <c r="B1365">
        <v>2735</v>
      </c>
    </row>
    <row r="1366" spans="1:2">
      <c r="A1366">
        <v>2736</v>
      </c>
      <c r="B1366">
        <v>2736</v>
      </c>
    </row>
    <row r="1367" spans="1:2">
      <c r="A1367">
        <v>2737</v>
      </c>
      <c r="B1367">
        <v>2737</v>
      </c>
    </row>
    <row r="1368" spans="1:2">
      <c r="A1368">
        <v>2738</v>
      </c>
      <c r="B1368">
        <v>2738</v>
      </c>
    </row>
    <row r="1369" spans="1:2">
      <c r="A1369">
        <v>2739</v>
      </c>
      <c r="B1369">
        <v>2739</v>
      </c>
    </row>
    <row r="1370" spans="1:2">
      <c r="A1370">
        <v>2740</v>
      </c>
      <c r="B1370">
        <v>2740</v>
      </c>
    </row>
    <row r="1371" spans="1:2">
      <c r="A1371">
        <v>2741</v>
      </c>
      <c r="B1371">
        <v>2741</v>
      </c>
    </row>
    <row r="1372" spans="1:2">
      <c r="A1372">
        <v>2744</v>
      </c>
      <c r="B1372">
        <v>2744</v>
      </c>
    </row>
    <row r="1373" spans="1:2">
      <c r="A1373">
        <v>2745</v>
      </c>
      <c r="B1373">
        <v>2745</v>
      </c>
    </row>
    <row r="1374" spans="1:2">
      <c r="A1374">
        <v>2746</v>
      </c>
      <c r="B1374">
        <v>2746</v>
      </c>
    </row>
    <row r="1375" spans="1:2">
      <c r="A1375">
        <v>2747</v>
      </c>
      <c r="B1375">
        <v>2747</v>
      </c>
    </row>
    <row r="1376" spans="1:2">
      <c r="A1376">
        <v>2748</v>
      </c>
      <c r="B1376">
        <v>2748</v>
      </c>
    </row>
    <row r="1377" spans="1:2">
      <c r="A1377">
        <v>2749</v>
      </c>
      <c r="B1377">
        <v>2749</v>
      </c>
    </row>
    <row r="1378" spans="1:2">
      <c r="A1378">
        <v>2750</v>
      </c>
      <c r="B1378">
        <v>2750</v>
      </c>
    </row>
    <row r="1379" spans="1:2">
      <c r="A1379">
        <v>2751</v>
      </c>
      <c r="B1379">
        <v>2751</v>
      </c>
    </row>
    <row r="1380" spans="1:2">
      <c r="A1380">
        <v>2752</v>
      </c>
      <c r="B1380">
        <v>2752</v>
      </c>
    </row>
    <row r="1381" spans="1:2">
      <c r="A1381">
        <v>2753</v>
      </c>
      <c r="B1381">
        <v>2753</v>
      </c>
    </row>
    <row r="1382" spans="1:2">
      <c r="A1382">
        <v>2754</v>
      </c>
      <c r="B1382">
        <v>2754</v>
      </c>
    </row>
    <row r="1383" spans="1:2">
      <c r="A1383">
        <v>2755</v>
      </c>
      <c r="B1383">
        <v>2755</v>
      </c>
    </row>
    <row r="1384" spans="1:2">
      <c r="A1384">
        <v>2756</v>
      </c>
      <c r="B1384">
        <v>2756</v>
      </c>
    </row>
    <row r="1385" spans="1:2">
      <c r="A1385">
        <v>2757</v>
      </c>
      <c r="B1385">
        <v>2757</v>
      </c>
    </row>
    <row r="1386" spans="1:2">
      <c r="A1386">
        <v>2758</v>
      </c>
      <c r="B1386">
        <v>2758</v>
      </c>
    </row>
    <row r="1387" spans="1:2">
      <c r="A1387">
        <v>2759</v>
      </c>
      <c r="B1387">
        <v>2759</v>
      </c>
    </row>
    <row r="1388" spans="1:2">
      <c r="A1388">
        <v>2760</v>
      </c>
      <c r="B1388">
        <v>2760</v>
      </c>
    </row>
    <row r="1389" spans="1:2">
      <c r="A1389">
        <v>2761</v>
      </c>
      <c r="B1389">
        <v>2761</v>
      </c>
    </row>
    <row r="1390" spans="1:2">
      <c r="A1390">
        <v>2762</v>
      </c>
      <c r="B1390">
        <v>2762</v>
      </c>
    </row>
    <row r="1391" spans="1:2">
      <c r="A1391">
        <v>2763</v>
      </c>
      <c r="B1391">
        <v>2763</v>
      </c>
    </row>
    <row r="1392" spans="1:2">
      <c r="A1392">
        <v>2764</v>
      </c>
      <c r="B1392">
        <v>2764</v>
      </c>
    </row>
    <row r="1393" spans="1:2">
      <c r="A1393">
        <v>2765</v>
      </c>
      <c r="B1393">
        <v>2765</v>
      </c>
    </row>
    <row r="1394" spans="1:2">
      <c r="A1394">
        <v>2766</v>
      </c>
      <c r="B1394">
        <v>2766</v>
      </c>
    </row>
    <row r="1395" spans="1:2">
      <c r="A1395">
        <v>2767</v>
      </c>
      <c r="B1395">
        <v>2767</v>
      </c>
    </row>
    <row r="1396" spans="1:2">
      <c r="A1396">
        <v>2768</v>
      </c>
      <c r="B1396">
        <v>2768</v>
      </c>
    </row>
    <row r="1397" spans="1:2">
      <c r="A1397">
        <v>2769</v>
      </c>
      <c r="B1397">
        <v>2769</v>
      </c>
    </row>
    <row r="1398" spans="1:2">
      <c r="A1398">
        <v>2770</v>
      </c>
      <c r="B1398">
        <v>2770</v>
      </c>
    </row>
    <row r="1399" spans="1:2">
      <c r="A1399">
        <v>2771</v>
      </c>
      <c r="B1399">
        <v>2771</v>
      </c>
    </row>
    <row r="1400" spans="1:2">
      <c r="A1400">
        <v>2772</v>
      </c>
      <c r="B1400">
        <v>2772</v>
      </c>
    </row>
    <row r="1401" spans="1:2">
      <c r="A1401">
        <v>2773</v>
      </c>
      <c r="B1401">
        <v>2773</v>
      </c>
    </row>
    <row r="1402" spans="1:2">
      <c r="A1402">
        <v>2774</v>
      </c>
      <c r="B1402">
        <v>2774</v>
      </c>
    </row>
    <row r="1403" spans="1:2">
      <c r="A1403">
        <v>2775</v>
      </c>
      <c r="B1403">
        <v>2775</v>
      </c>
    </row>
    <row r="1404" spans="1:2">
      <c r="A1404">
        <v>2776</v>
      </c>
      <c r="B1404">
        <v>2776</v>
      </c>
    </row>
    <row r="1405" spans="1:2">
      <c r="A1405">
        <v>2777</v>
      </c>
      <c r="B1405">
        <v>2777</v>
      </c>
    </row>
    <row r="1406" spans="1:2">
      <c r="A1406">
        <v>2778</v>
      </c>
      <c r="B1406">
        <v>2778</v>
      </c>
    </row>
    <row r="1407" spans="1:2">
      <c r="A1407">
        <v>2779</v>
      </c>
      <c r="B1407">
        <v>2779</v>
      </c>
    </row>
    <row r="1408" spans="1:2">
      <c r="A1408">
        <v>2780</v>
      </c>
      <c r="B1408">
        <v>2780</v>
      </c>
    </row>
    <row r="1409" spans="1:2">
      <c r="A1409">
        <v>2781</v>
      </c>
      <c r="B1409">
        <v>2781</v>
      </c>
    </row>
    <row r="1410" spans="1:2">
      <c r="A1410">
        <v>2782</v>
      </c>
      <c r="B1410">
        <v>2782</v>
      </c>
    </row>
    <row r="1411" spans="1:2">
      <c r="A1411">
        <v>2783</v>
      </c>
      <c r="B1411">
        <v>2783</v>
      </c>
    </row>
    <row r="1412" spans="1:2">
      <c r="A1412">
        <v>2784</v>
      </c>
      <c r="B1412">
        <v>2784</v>
      </c>
    </row>
    <row r="1413" spans="1:2">
      <c r="A1413">
        <v>2785</v>
      </c>
      <c r="B1413">
        <v>2785</v>
      </c>
    </row>
    <row r="1414" spans="1:2">
      <c r="A1414">
        <v>2786</v>
      </c>
      <c r="B1414">
        <v>2786</v>
      </c>
    </row>
    <row r="1415" spans="1:2">
      <c r="A1415">
        <v>2787</v>
      </c>
      <c r="B1415">
        <v>2787</v>
      </c>
    </row>
    <row r="1416" spans="1:2">
      <c r="A1416">
        <v>2788</v>
      </c>
      <c r="B1416">
        <v>2788</v>
      </c>
    </row>
    <row r="1417" spans="1:2">
      <c r="A1417">
        <v>2789</v>
      </c>
      <c r="B1417">
        <v>2789</v>
      </c>
    </row>
    <row r="1418" spans="1:2">
      <c r="A1418">
        <v>2790</v>
      </c>
      <c r="B1418">
        <v>2790</v>
      </c>
    </row>
    <row r="1419" spans="1:2">
      <c r="A1419">
        <v>2791</v>
      </c>
      <c r="B1419">
        <v>2791</v>
      </c>
    </row>
    <row r="1420" spans="1:2">
      <c r="A1420">
        <v>2792</v>
      </c>
      <c r="B1420">
        <v>2792</v>
      </c>
    </row>
    <row r="1421" spans="1:2">
      <c r="A1421">
        <v>2793</v>
      </c>
      <c r="B1421">
        <v>2793</v>
      </c>
    </row>
    <row r="1422" spans="1:2">
      <c r="A1422">
        <v>2795</v>
      </c>
      <c r="B1422">
        <v>2795</v>
      </c>
    </row>
    <row r="1423" spans="1:2">
      <c r="A1423">
        <v>2798</v>
      </c>
      <c r="B1423">
        <v>2798</v>
      </c>
    </row>
    <row r="1424" spans="1:2">
      <c r="A1424">
        <v>2799</v>
      </c>
      <c r="B1424">
        <v>2799</v>
      </c>
    </row>
    <row r="1425" spans="1:2">
      <c r="A1425">
        <v>2800</v>
      </c>
      <c r="B1425">
        <v>2800</v>
      </c>
    </row>
    <row r="1426" spans="1:2">
      <c r="A1426">
        <v>2801</v>
      </c>
      <c r="B1426">
        <v>2801</v>
      </c>
    </row>
    <row r="1427" spans="1:2">
      <c r="A1427">
        <v>2803</v>
      </c>
      <c r="B1427">
        <v>2803</v>
      </c>
    </row>
    <row r="1428" spans="1:2">
      <c r="A1428">
        <v>2804</v>
      </c>
      <c r="B1428">
        <v>2804</v>
      </c>
    </row>
    <row r="1429" spans="1:2">
      <c r="A1429">
        <v>2805</v>
      </c>
      <c r="B1429">
        <v>2805</v>
      </c>
    </row>
    <row r="1430" spans="1:2">
      <c r="A1430">
        <v>2806</v>
      </c>
      <c r="B1430">
        <v>2806</v>
      </c>
    </row>
    <row r="1431" spans="1:2">
      <c r="A1431">
        <v>2807</v>
      </c>
      <c r="B1431">
        <v>2807</v>
      </c>
    </row>
    <row r="1432" spans="1:2">
      <c r="A1432">
        <v>2810</v>
      </c>
      <c r="B1432">
        <v>2810</v>
      </c>
    </row>
    <row r="1433" spans="1:2">
      <c r="A1433">
        <v>2811</v>
      </c>
      <c r="B1433">
        <v>2811</v>
      </c>
    </row>
    <row r="1434" spans="1:2">
      <c r="A1434">
        <v>2812</v>
      </c>
      <c r="B1434">
        <v>2812</v>
      </c>
    </row>
    <row r="1435" spans="1:2">
      <c r="A1435">
        <v>2814</v>
      </c>
      <c r="B1435">
        <v>2814</v>
      </c>
    </row>
    <row r="1436" spans="1:2">
      <c r="A1436">
        <v>2816</v>
      </c>
      <c r="B1436">
        <v>2816</v>
      </c>
    </row>
    <row r="1437" spans="1:2">
      <c r="A1437">
        <v>2817</v>
      </c>
      <c r="B1437">
        <v>2817</v>
      </c>
    </row>
    <row r="1438" spans="1:2">
      <c r="A1438">
        <v>2818</v>
      </c>
      <c r="B1438">
        <v>2818</v>
      </c>
    </row>
    <row r="1439" spans="1:2">
      <c r="A1439">
        <v>2821</v>
      </c>
      <c r="B1439">
        <v>2821</v>
      </c>
    </row>
    <row r="1440" spans="1:2">
      <c r="A1440">
        <v>2822</v>
      </c>
      <c r="B1440">
        <v>2822</v>
      </c>
    </row>
    <row r="1441" spans="1:2">
      <c r="A1441">
        <v>2824</v>
      </c>
      <c r="B1441">
        <v>2824</v>
      </c>
    </row>
    <row r="1442" spans="1:2">
      <c r="A1442">
        <v>2825</v>
      </c>
      <c r="B1442">
        <v>2825</v>
      </c>
    </row>
    <row r="1443" spans="1:2">
      <c r="A1443">
        <v>2826</v>
      </c>
      <c r="B1443">
        <v>2826</v>
      </c>
    </row>
    <row r="1444" spans="1:2">
      <c r="A1444">
        <v>2827</v>
      </c>
      <c r="B1444">
        <v>2827</v>
      </c>
    </row>
    <row r="1445" spans="1:2">
      <c r="A1445">
        <v>2828</v>
      </c>
      <c r="B1445">
        <v>2828</v>
      </c>
    </row>
    <row r="1446" spans="1:2">
      <c r="A1446">
        <v>2829</v>
      </c>
      <c r="B1446">
        <v>2829</v>
      </c>
    </row>
    <row r="1447" spans="1:2">
      <c r="A1447">
        <v>2830</v>
      </c>
      <c r="B1447">
        <v>2830</v>
      </c>
    </row>
    <row r="1448" spans="1:2">
      <c r="A1448">
        <v>2832</v>
      </c>
      <c r="B1448">
        <v>2832</v>
      </c>
    </row>
    <row r="1449" spans="1:2">
      <c r="A1449">
        <v>2834</v>
      </c>
      <c r="B1449">
        <v>2834</v>
      </c>
    </row>
    <row r="1450" spans="1:2">
      <c r="A1450">
        <v>2835</v>
      </c>
      <c r="B1450">
        <v>2835</v>
      </c>
    </row>
    <row r="1451" spans="1:2">
      <c r="A1451">
        <v>2836</v>
      </c>
      <c r="B1451">
        <v>2836</v>
      </c>
    </row>
    <row r="1452" spans="1:2">
      <c r="A1452">
        <v>2837</v>
      </c>
      <c r="B1452">
        <v>2837</v>
      </c>
    </row>
    <row r="1453" spans="1:2">
      <c r="A1453">
        <v>2838</v>
      </c>
      <c r="B1453">
        <v>2838</v>
      </c>
    </row>
    <row r="1454" spans="1:2">
      <c r="A1454">
        <v>2842</v>
      </c>
      <c r="B1454">
        <v>2842</v>
      </c>
    </row>
    <row r="1455" spans="1:2">
      <c r="A1455">
        <v>2844</v>
      </c>
      <c r="B1455">
        <v>2844</v>
      </c>
    </row>
    <row r="1456" spans="1:2">
      <c r="A1456">
        <v>2845</v>
      </c>
      <c r="B1456">
        <v>2845</v>
      </c>
    </row>
    <row r="1457" spans="1:2">
      <c r="A1457">
        <v>2846</v>
      </c>
      <c r="B1457">
        <v>2846</v>
      </c>
    </row>
    <row r="1458" spans="1:2">
      <c r="A1458">
        <v>2847</v>
      </c>
      <c r="B1458">
        <v>2847</v>
      </c>
    </row>
    <row r="1459" spans="1:2">
      <c r="A1459">
        <v>2848</v>
      </c>
      <c r="B1459">
        <v>2848</v>
      </c>
    </row>
    <row r="1460" spans="1:2">
      <c r="A1460">
        <v>2849</v>
      </c>
      <c r="B1460">
        <v>2849</v>
      </c>
    </row>
    <row r="1461" spans="1:2">
      <c r="A1461">
        <v>2851</v>
      </c>
      <c r="B1461">
        <v>2851</v>
      </c>
    </row>
    <row r="1462" spans="1:2">
      <c r="A1462">
        <v>2852</v>
      </c>
      <c r="B1462">
        <v>2852</v>
      </c>
    </row>
    <row r="1463" spans="1:2">
      <c r="A1463">
        <v>2854</v>
      </c>
      <c r="B1463">
        <v>2854</v>
      </c>
    </row>
    <row r="1464" spans="1:2">
      <c r="A1464">
        <v>2855</v>
      </c>
      <c r="B1464">
        <v>2855</v>
      </c>
    </row>
    <row r="1465" spans="1:2">
      <c r="A1465">
        <v>2856</v>
      </c>
      <c r="B1465">
        <v>2856</v>
      </c>
    </row>
    <row r="1466" spans="1:2">
      <c r="A1466">
        <v>2857</v>
      </c>
      <c r="B1466">
        <v>2857</v>
      </c>
    </row>
    <row r="1467" spans="1:2">
      <c r="A1467">
        <v>2858</v>
      </c>
      <c r="B1467">
        <v>2858</v>
      </c>
    </row>
    <row r="1468" spans="1:2">
      <c r="A1468">
        <v>2859</v>
      </c>
      <c r="B1468">
        <v>2859</v>
      </c>
    </row>
    <row r="1469" spans="1:2">
      <c r="A1469">
        <v>2860</v>
      </c>
      <c r="B1469">
        <v>2860</v>
      </c>
    </row>
    <row r="1470" spans="1:2">
      <c r="A1470">
        <v>2862</v>
      </c>
      <c r="B1470">
        <v>2862</v>
      </c>
    </row>
    <row r="1471" spans="1:2">
      <c r="A1471">
        <v>2863</v>
      </c>
      <c r="B1471">
        <v>2863</v>
      </c>
    </row>
    <row r="1472" spans="1:2">
      <c r="A1472">
        <v>2864</v>
      </c>
      <c r="B1472">
        <v>2864</v>
      </c>
    </row>
    <row r="1473" spans="1:2">
      <c r="A1473">
        <v>2866</v>
      </c>
      <c r="B1473">
        <v>2866</v>
      </c>
    </row>
    <row r="1474" spans="1:2">
      <c r="A1474">
        <v>2867</v>
      </c>
      <c r="B1474">
        <v>2867</v>
      </c>
    </row>
    <row r="1475" spans="1:2">
      <c r="A1475">
        <v>2868</v>
      </c>
      <c r="B1475">
        <v>2868</v>
      </c>
    </row>
    <row r="1476" spans="1:2">
      <c r="A1476">
        <v>2869</v>
      </c>
      <c r="B1476">
        <v>2869</v>
      </c>
    </row>
    <row r="1477" spans="1:2">
      <c r="A1477">
        <v>2870</v>
      </c>
      <c r="B1477">
        <v>2870</v>
      </c>
    </row>
    <row r="1478" spans="1:2">
      <c r="A1478">
        <v>2871</v>
      </c>
      <c r="B1478">
        <v>2871</v>
      </c>
    </row>
    <row r="1479" spans="1:2">
      <c r="A1479">
        <v>2872</v>
      </c>
      <c r="B1479">
        <v>2872</v>
      </c>
    </row>
    <row r="1480" spans="1:2">
      <c r="A1480">
        <v>2873</v>
      </c>
      <c r="B1480">
        <v>2873</v>
      </c>
    </row>
    <row r="1481" spans="1:2">
      <c r="A1481">
        <v>2874</v>
      </c>
      <c r="B1481">
        <v>2874</v>
      </c>
    </row>
    <row r="1482" spans="1:2">
      <c r="A1482">
        <v>2875</v>
      </c>
      <c r="B1482">
        <v>2875</v>
      </c>
    </row>
    <row r="1483" spans="1:2">
      <c r="A1483">
        <v>2877</v>
      </c>
      <c r="B1483">
        <v>2877</v>
      </c>
    </row>
    <row r="1484" spans="1:2">
      <c r="A1484">
        <v>2878</v>
      </c>
      <c r="B1484">
        <v>2878</v>
      </c>
    </row>
    <row r="1485" spans="1:2">
      <c r="A1485">
        <v>2879</v>
      </c>
      <c r="B1485">
        <v>2879</v>
      </c>
    </row>
    <row r="1486" spans="1:2">
      <c r="A1486">
        <v>2880</v>
      </c>
      <c r="B1486">
        <v>2880</v>
      </c>
    </row>
    <row r="1487" spans="1:2">
      <c r="A1487">
        <v>2881</v>
      </c>
      <c r="B1487">
        <v>2881</v>
      </c>
    </row>
    <row r="1488" spans="1:2">
      <c r="A1488">
        <v>2882</v>
      </c>
      <c r="B1488">
        <v>2882</v>
      </c>
    </row>
    <row r="1489" spans="1:2">
      <c r="A1489">
        <v>2883</v>
      </c>
      <c r="B1489">
        <v>2883</v>
      </c>
    </row>
    <row r="1490" spans="1:2">
      <c r="A1490">
        <v>2884</v>
      </c>
      <c r="B1490">
        <v>2884</v>
      </c>
    </row>
    <row r="1491" spans="1:2">
      <c r="A1491">
        <v>2885</v>
      </c>
      <c r="B1491">
        <v>2885</v>
      </c>
    </row>
    <row r="1492" spans="1:2">
      <c r="A1492">
        <v>2886</v>
      </c>
      <c r="B1492">
        <v>2886</v>
      </c>
    </row>
    <row r="1493" spans="1:2">
      <c r="A1493">
        <v>2887</v>
      </c>
      <c r="B1493">
        <v>2887</v>
      </c>
    </row>
    <row r="1494" spans="1:2">
      <c r="A1494">
        <v>2888</v>
      </c>
      <c r="B1494">
        <v>2888</v>
      </c>
    </row>
    <row r="1495" spans="1:2">
      <c r="A1495">
        <v>2889</v>
      </c>
      <c r="B1495">
        <v>2889</v>
      </c>
    </row>
    <row r="1496" spans="1:2">
      <c r="A1496">
        <v>2890</v>
      </c>
      <c r="B1496">
        <v>2890</v>
      </c>
    </row>
    <row r="1497" spans="1:2">
      <c r="A1497">
        <v>2891</v>
      </c>
      <c r="B1497">
        <v>2891</v>
      </c>
    </row>
    <row r="1498" spans="1:2">
      <c r="A1498">
        <v>2892</v>
      </c>
      <c r="B1498">
        <v>2892</v>
      </c>
    </row>
    <row r="1499" spans="1:2">
      <c r="A1499">
        <v>2893</v>
      </c>
      <c r="B1499">
        <v>2893</v>
      </c>
    </row>
    <row r="1500" spans="1:2">
      <c r="A1500">
        <v>2894</v>
      </c>
      <c r="B1500">
        <v>2894</v>
      </c>
    </row>
    <row r="1501" spans="1:2">
      <c r="A1501">
        <v>2895</v>
      </c>
      <c r="B1501">
        <v>2895</v>
      </c>
    </row>
    <row r="1502" spans="1:2">
      <c r="A1502">
        <v>2896</v>
      </c>
      <c r="B1502">
        <v>2896</v>
      </c>
    </row>
    <row r="1503" spans="1:2">
      <c r="A1503">
        <v>2897</v>
      </c>
      <c r="B1503">
        <v>2897</v>
      </c>
    </row>
    <row r="1504" spans="1:2">
      <c r="A1504">
        <v>2898</v>
      </c>
      <c r="B1504">
        <v>2898</v>
      </c>
    </row>
    <row r="1505" spans="1:2">
      <c r="A1505">
        <v>2899</v>
      </c>
      <c r="B1505">
        <v>2899</v>
      </c>
    </row>
    <row r="1506" spans="1:2">
      <c r="A1506">
        <v>2900</v>
      </c>
      <c r="B1506">
        <v>2900</v>
      </c>
    </row>
    <row r="1507" spans="1:2">
      <c r="A1507">
        <v>2901</v>
      </c>
      <c r="B1507">
        <v>2901</v>
      </c>
    </row>
    <row r="1508" spans="1:2">
      <c r="A1508">
        <v>2902</v>
      </c>
      <c r="B1508">
        <v>2902</v>
      </c>
    </row>
    <row r="1509" spans="1:2">
      <c r="A1509">
        <v>2903</v>
      </c>
      <c r="B1509">
        <v>2903</v>
      </c>
    </row>
    <row r="1510" spans="1:2">
      <c r="A1510">
        <v>2904</v>
      </c>
      <c r="B1510">
        <v>2904</v>
      </c>
    </row>
    <row r="1511" spans="1:2">
      <c r="A1511">
        <v>2905</v>
      </c>
      <c r="B1511">
        <v>2905</v>
      </c>
    </row>
    <row r="1512" spans="1:2">
      <c r="A1512">
        <v>2906</v>
      </c>
      <c r="B1512">
        <v>2906</v>
      </c>
    </row>
    <row r="1513" spans="1:2">
      <c r="A1513">
        <v>2908</v>
      </c>
      <c r="B1513">
        <v>2908</v>
      </c>
    </row>
    <row r="1514" spans="1:2">
      <c r="A1514">
        <v>2909</v>
      </c>
      <c r="B1514">
        <v>2909</v>
      </c>
    </row>
    <row r="1515" spans="1:2">
      <c r="A1515">
        <v>2910</v>
      </c>
      <c r="B1515">
        <v>2910</v>
      </c>
    </row>
    <row r="1516" spans="1:2">
      <c r="A1516">
        <v>2911</v>
      </c>
      <c r="B1516">
        <v>2911</v>
      </c>
    </row>
    <row r="1517" spans="1:2">
      <c r="A1517">
        <v>2912</v>
      </c>
      <c r="B1517">
        <v>2912</v>
      </c>
    </row>
    <row r="1518" spans="1:2">
      <c r="A1518">
        <v>2913</v>
      </c>
      <c r="B1518">
        <v>2913</v>
      </c>
    </row>
    <row r="1519" spans="1:2">
      <c r="A1519">
        <v>2914</v>
      </c>
      <c r="B1519">
        <v>2914</v>
      </c>
    </row>
    <row r="1520" spans="1:2">
      <c r="A1520">
        <v>2915</v>
      </c>
      <c r="B1520">
        <v>2915</v>
      </c>
    </row>
    <row r="1521" spans="1:2">
      <c r="A1521">
        <v>2918</v>
      </c>
      <c r="B1521">
        <v>2918</v>
      </c>
    </row>
    <row r="1522" spans="1:2">
      <c r="A1522">
        <v>2919</v>
      </c>
      <c r="B1522">
        <v>2919</v>
      </c>
    </row>
    <row r="1523" spans="1:2">
      <c r="A1523">
        <v>2920</v>
      </c>
      <c r="B1523">
        <v>2920</v>
      </c>
    </row>
    <row r="1524" spans="1:2">
      <c r="A1524">
        <v>2921</v>
      </c>
      <c r="B1524">
        <v>2921</v>
      </c>
    </row>
    <row r="1525" spans="1:2">
      <c r="A1525">
        <v>2922</v>
      </c>
      <c r="B1525">
        <v>2922</v>
      </c>
    </row>
    <row r="1526" spans="1:2">
      <c r="A1526">
        <v>2923</v>
      </c>
      <c r="B1526">
        <v>2923</v>
      </c>
    </row>
    <row r="1527" spans="1:2">
      <c r="A1527">
        <v>2924</v>
      </c>
      <c r="B1527">
        <v>2924</v>
      </c>
    </row>
    <row r="1528" spans="1:2">
      <c r="A1528">
        <v>2926</v>
      </c>
      <c r="B1528">
        <v>2926</v>
      </c>
    </row>
    <row r="1529" spans="1:2">
      <c r="A1529">
        <v>2927</v>
      </c>
      <c r="B1529">
        <v>2927</v>
      </c>
    </row>
    <row r="1530" spans="1:2">
      <c r="A1530">
        <v>2928</v>
      </c>
      <c r="B1530">
        <v>2928</v>
      </c>
    </row>
    <row r="1531" spans="1:2">
      <c r="A1531">
        <v>2929</v>
      </c>
      <c r="B1531">
        <v>2929</v>
      </c>
    </row>
    <row r="1532" spans="1:2">
      <c r="A1532">
        <v>2930</v>
      </c>
      <c r="B1532">
        <v>2930</v>
      </c>
    </row>
    <row r="1533" spans="1:2">
      <c r="A1533">
        <v>2931</v>
      </c>
      <c r="B1533">
        <v>2931</v>
      </c>
    </row>
    <row r="1534" spans="1:2">
      <c r="A1534">
        <v>2933</v>
      </c>
      <c r="B1534">
        <v>2933</v>
      </c>
    </row>
    <row r="1535" spans="1:2">
      <c r="A1535">
        <v>2934</v>
      </c>
      <c r="B1535">
        <v>2934</v>
      </c>
    </row>
    <row r="1536" spans="1:2">
      <c r="A1536">
        <v>2935</v>
      </c>
      <c r="B1536">
        <v>2935</v>
      </c>
    </row>
    <row r="1537" spans="1:2">
      <c r="A1537">
        <v>2937</v>
      </c>
      <c r="B1537">
        <v>2937</v>
      </c>
    </row>
    <row r="1538" spans="1:2">
      <c r="A1538">
        <v>2938</v>
      </c>
      <c r="B1538">
        <v>2938</v>
      </c>
    </row>
    <row r="1539" spans="1:2">
      <c r="A1539">
        <v>2939</v>
      </c>
      <c r="B1539">
        <v>2939</v>
      </c>
    </row>
    <row r="1540" spans="1:2">
      <c r="A1540">
        <v>2940</v>
      </c>
      <c r="B1540">
        <v>2940</v>
      </c>
    </row>
    <row r="1541" spans="1:2">
      <c r="A1541">
        <v>2942</v>
      </c>
      <c r="B1541">
        <v>2942</v>
      </c>
    </row>
    <row r="1542" spans="1:2">
      <c r="A1542">
        <v>2943</v>
      </c>
      <c r="B1542">
        <v>2943</v>
      </c>
    </row>
    <row r="1543" spans="1:2">
      <c r="A1543">
        <v>2945</v>
      </c>
      <c r="B1543">
        <v>2945</v>
      </c>
    </row>
    <row r="1544" spans="1:2">
      <c r="A1544">
        <v>2957</v>
      </c>
      <c r="B1544">
        <v>2957</v>
      </c>
    </row>
    <row r="1545" spans="1:2">
      <c r="A1545">
        <v>2958</v>
      </c>
      <c r="B1545">
        <v>2958</v>
      </c>
    </row>
    <row r="1546" spans="1:2">
      <c r="A1546">
        <v>2959</v>
      </c>
      <c r="B1546">
        <v>2959</v>
      </c>
    </row>
    <row r="1547" spans="1:2">
      <c r="A1547">
        <v>2962</v>
      </c>
      <c r="B1547">
        <v>2962</v>
      </c>
    </row>
    <row r="1548" spans="1:2">
      <c r="A1548">
        <v>2965</v>
      </c>
      <c r="B1548">
        <v>2965</v>
      </c>
    </row>
    <row r="1549" spans="1:2">
      <c r="A1549">
        <v>2967</v>
      </c>
      <c r="B1549">
        <v>2967</v>
      </c>
    </row>
    <row r="1550" spans="1:2">
      <c r="A1550">
        <v>2969</v>
      </c>
      <c r="B1550">
        <v>2969</v>
      </c>
    </row>
    <row r="1551" spans="1:2">
      <c r="A1551">
        <v>2973</v>
      </c>
      <c r="B1551">
        <v>2973</v>
      </c>
    </row>
    <row r="1552" spans="1:2">
      <c r="A1552">
        <v>2976</v>
      </c>
      <c r="B1552">
        <v>2976</v>
      </c>
    </row>
    <row r="1553" spans="1:2">
      <c r="A1553">
        <v>2978</v>
      </c>
      <c r="B1553">
        <v>2978</v>
      </c>
    </row>
    <row r="1554" spans="1:2">
      <c r="A1554">
        <v>2979</v>
      </c>
      <c r="B1554">
        <v>2979</v>
      </c>
    </row>
    <row r="1555" spans="1:2">
      <c r="A1555">
        <v>2983</v>
      </c>
      <c r="B1555">
        <v>2983</v>
      </c>
    </row>
    <row r="1556" spans="1:2">
      <c r="A1556">
        <v>2984</v>
      </c>
      <c r="B1556">
        <v>2984</v>
      </c>
    </row>
    <row r="1557" spans="1:2">
      <c r="A1557">
        <v>3001</v>
      </c>
      <c r="B1557">
        <v>3001</v>
      </c>
    </row>
    <row r="1558" spans="1:2">
      <c r="A1558">
        <v>3002</v>
      </c>
      <c r="B1558">
        <v>3002</v>
      </c>
    </row>
    <row r="1559" spans="1:2">
      <c r="A1559">
        <v>3007</v>
      </c>
      <c r="B1559">
        <v>3007</v>
      </c>
    </row>
    <row r="1560" spans="1:2">
      <c r="A1560">
        <v>3011</v>
      </c>
      <c r="B1560">
        <v>3011</v>
      </c>
    </row>
    <row r="1561" spans="1:2">
      <c r="A1561">
        <v>3014</v>
      </c>
      <c r="B1561">
        <v>3014</v>
      </c>
    </row>
    <row r="1562" spans="1:2">
      <c r="A1562">
        <v>3019</v>
      </c>
      <c r="B1562">
        <v>3019</v>
      </c>
    </row>
    <row r="1563" spans="1:2">
      <c r="A1563">
        <v>3021</v>
      </c>
      <c r="B1563">
        <v>3021</v>
      </c>
    </row>
    <row r="1564" spans="1:2">
      <c r="A1564">
        <v>3024</v>
      </c>
      <c r="B1564">
        <v>3024</v>
      </c>
    </row>
    <row r="1565" spans="1:2">
      <c r="A1565">
        <v>3026</v>
      </c>
      <c r="B1565">
        <v>3026</v>
      </c>
    </row>
    <row r="1566" spans="1:2">
      <c r="A1566">
        <v>3029</v>
      </c>
      <c r="B1566">
        <v>3029</v>
      </c>
    </row>
    <row r="1567" spans="1:2">
      <c r="A1567">
        <v>3033</v>
      </c>
      <c r="B1567">
        <v>3033</v>
      </c>
    </row>
    <row r="1568" spans="1:2">
      <c r="A1568">
        <v>3038</v>
      </c>
      <c r="B1568">
        <v>3038</v>
      </c>
    </row>
    <row r="1569" spans="1:2">
      <c r="A1569">
        <v>3049</v>
      </c>
      <c r="B1569">
        <v>3049</v>
      </c>
    </row>
    <row r="1570" spans="1:2">
      <c r="A1570">
        <v>3050</v>
      </c>
      <c r="B1570">
        <v>3050</v>
      </c>
    </row>
    <row r="1571" spans="1:2">
      <c r="A1571">
        <v>3054</v>
      </c>
      <c r="B1571">
        <v>3054</v>
      </c>
    </row>
    <row r="1572" spans="1:2">
      <c r="A1572">
        <v>3059</v>
      </c>
      <c r="B1572">
        <v>3059</v>
      </c>
    </row>
    <row r="1573" spans="1:2">
      <c r="A1573">
        <v>3076</v>
      </c>
      <c r="B1573">
        <v>3076</v>
      </c>
    </row>
    <row r="1574" spans="1:2">
      <c r="A1574">
        <v>3080</v>
      </c>
      <c r="B1574">
        <v>3080</v>
      </c>
    </row>
    <row r="1575" spans="1:2">
      <c r="A1575">
        <v>3081</v>
      </c>
      <c r="B1575">
        <v>3081</v>
      </c>
    </row>
    <row r="1576" spans="1:2">
      <c r="A1576">
        <v>3083</v>
      </c>
      <c r="B1576">
        <v>3083</v>
      </c>
    </row>
    <row r="1577" spans="1:2">
      <c r="A1577">
        <v>3089</v>
      </c>
      <c r="B1577">
        <v>3089</v>
      </c>
    </row>
    <row r="1578" spans="1:2">
      <c r="A1578">
        <v>3091</v>
      </c>
      <c r="B1578">
        <v>3091</v>
      </c>
    </row>
    <row r="1579" spans="1:2">
      <c r="A1579">
        <v>3111</v>
      </c>
      <c r="B1579">
        <v>3111</v>
      </c>
    </row>
    <row r="1580" spans="1:2">
      <c r="A1580">
        <v>3117</v>
      </c>
      <c r="B1580">
        <v>3117</v>
      </c>
    </row>
    <row r="1581" spans="1:2">
      <c r="A1581">
        <v>3143</v>
      </c>
      <c r="B1581">
        <v>3143</v>
      </c>
    </row>
    <row r="1582" spans="1:2">
      <c r="A1582">
        <v>3153</v>
      </c>
      <c r="B1582">
        <v>3153</v>
      </c>
    </row>
    <row r="1583" spans="1:2">
      <c r="A1583">
        <v>3155</v>
      </c>
      <c r="B1583">
        <v>3155</v>
      </c>
    </row>
    <row r="1584" spans="1:2">
      <c r="A1584">
        <v>3161</v>
      </c>
      <c r="B1584">
        <v>3161</v>
      </c>
    </row>
    <row r="1585" spans="1:2">
      <c r="A1585">
        <v>3164</v>
      </c>
      <c r="B1585">
        <v>3164</v>
      </c>
    </row>
    <row r="1586" spans="1:2">
      <c r="A1586">
        <v>3168</v>
      </c>
      <c r="B1586">
        <v>3168</v>
      </c>
    </row>
    <row r="1587" spans="1:2">
      <c r="A1587">
        <v>3169</v>
      </c>
      <c r="B1587">
        <v>3169</v>
      </c>
    </row>
    <row r="1588" spans="1:2">
      <c r="A1588">
        <v>3171</v>
      </c>
      <c r="B1588">
        <v>3171</v>
      </c>
    </row>
    <row r="1589" spans="1:2">
      <c r="A1589">
        <v>3172</v>
      </c>
      <c r="B1589">
        <v>3172</v>
      </c>
    </row>
    <row r="1590" spans="1:2">
      <c r="A1590">
        <v>3173</v>
      </c>
      <c r="B1590">
        <v>3173</v>
      </c>
    </row>
    <row r="1591" spans="1:2">
      <c r="A1591">
        <v>3175</v>
      </c>
      <c r="B1591">
        <v>3175</v>
      </c>
    </row>
    <row r="1592" spans="1:2">
      <c r="A1592">
        <v>3179</v>
      </c>
      <c r="B1592">
        <v>3179</v>
      </c>
    </row>
    <row r="1593" spans="1:2">
      <c r="A1593">
        <v>3187</v>
      </c>
      <c r="B1593">
        <v>3187</v>
      </c>
    </row>
    <row r="1594" spans="1:2">
      <c r="A1594">
        <v>3195</v>
      </c>
      <c r="B1594">
        <v>3195</v>
      </c>
    </row>
    <row r="1595" spans="1:2">
      <c r="A1595">
        <v>3197</v>
      </c>
      <c r="B1595">
        <v>3197</v>
      </c>
    </row>
    <row r="1596" spans="1:2">
      <c r="A1596">
        <v>3206</v>
      </c>
      <c r="B1596">
        <v>3206</v>
      </c>
    </row>
    <row r="1597" spans="1:2">
      <c r="A1597">
        <v>3207</v>
      </c>
      <c r="B1597">
        <v>3207</v>
      </c>
    </row>
    <row r="1598" spans="1:2">
      <c r="A1598">
        <v>3210</v>
      </c>
      <c r="B1598">
        <v>3210</v>
      </c>
    </row>
    <row r="1599" spans="1:2">
      <c r="A1599">
        <v>3212</v>
      </c>
      <c r="B1599">
        <v>3212</v>
      </c>
    </row>
    <row r="1600" spans="1:2">
      <c r="A1600">
        <v>3214</v>
      </c>
      <c r="B1600">
        <v>3214</v>
      </c>
    </row>
    <row r="1601" spans="1:2">
      <c r="A1601">
        <v>3217</v>
      </c>
      <c r="B1601">
        <v>3217</v>
      </c>
    </row>
    <row r="1602" spans="1:2">
      <c r="A1602">
        <v>3232</v>
      </c>
      <c r="B1602">
        <v>3232</v>
      </c>
    </row>
    <row r="1603" spans="1:2">
      <c r="A1603">
        <v>3234</v>
      </c>
      <c r="B1603">
        <v>3234</v>
      </c>
    </row>
    <row r="1604" spans="1:2">
      <c r="A1604">
        <v>3235</v>
      </c>
      <c r="B1604">
        <v>3235</v>
      </c>
    </row>
    <row r="1605" spans="1:2">
      <c r="A1605">
        <v>3236</v>
      </c>
      <c r="B1605">
        <v>3236</v>
      </c>
    </row>
    <row r="1606" spans="1:2">
      <c r="A1606">
        <v>3246</v>
      </c>
      <c r="B1606">
        <v>3246</v>
      </c>
    </row>
    <row r="1607" spans="1:2">
      <c r="A1607">
        <v>3250</v>
      </c>
      <c r="B1607">
        <v>3250</v>
      </c>
    </row>
    <row r="1608" spans="1:2">
      <c r="A1608">
        <v>3252</v>
      </c>
      <c r="B1608">
        <v>3252</v>
      </c>
    </row>
    <row r="1609" spans="1:2">
      <c r="A1609">
        <v>3256</v>
      </c>
      <c r="B1609">
        <v>3256</v>
      </c>
    </row>
    <row r="1610" spans="1:2">
      <c r="A1610">
        <v>3258</v>
      </c>
      <c r="B1610">
        <v>3258</v>
      </c>
    </row>
    <row r="1611" spans="1:2">
      <c r="A1611">
        <v>3259</v>
      </c>
      <c r="B1611">
        <v>3259</v>
      </c>
    </row>
    <row r="1612" spans="1:2">
      <c r="A1612">
        <v>3263</v>
      </c>
      <c r="B1612">
        <v>3263</v>
      </c>
    </row>
    <row r="1613" spans="1:2">
      <c r="A1613">
        <v>3265</v>
      </c>
      <c r="B1613">
        <v>3265</v>
      </c>
    </row>
    <row r="1614" spans="1:2">
      <c r="A1614">
        <v>3266</v>
      </c>
      <c r="B1614">
        <v>3266</v>
      </c>
    </row>
    <row r="1615" spans="1:2">
      <c r="A1615">
        <v>3269</v>
      </c>
      <c r="B1615">
        <v>3269</v>
      </c>
    </row>
    <row r="1616" spans="1:2">
      <c r="A1616">
        <v>3271</v>
      </c>
      <c r="B1616">
        <v>3271</v>
      </c>
    </row>
    <row r="1617" spans="1:2">
      <c r="A1617">
        <v>3280</v>
      </c>
      <c r="B1617">
        <v>3280</v>
      </c>
    </row>
    <row r="1618" spans="1:2">
      <c r="A1618">
        <v>3288</v>
      </c>
      <c r="B1618">
        <v>3288</v>
      </c>
    </row>
    <row r="1619" spans="1:2">
      <c r="A1619">
        <v>3295</v>
      </c>
      <c r="B1619">
        <v>3295</v>
      </c>
    </row>
    <row r="1620" spans="1:2">
      <c r="A1620">
        <v>3304</v>
      </c>
      <c r="B1620">
        <v>3304</v>
      </c>
    </row>
    <row r="1621" spans="1:2">
      <c r="A1621">
        <v>3306</v>
      </c>
      <c r="B1621">
        <v>3306</v>
      </c>
    </row>
    <row r="1622" spans="1:2">
      <c r="A1622">
        <v>3313</v>
      </c>
      <c r="B1622">
        <v>3313</v>
      </c>
    </row>
    <row r="1623" spans="1:2">
      <c r="A1623">
        <v>3315</v>
      </c>
      <c r="B1623">
        <v>3315</v>
      </c>
    </row>
    <row r="1624" spans="1:2">
      <c r="A1624">
        <v>3321</v>
      </c>
      <c r="B1624">
        <v>3321</v>
      </c>
    </row>
    <row r="1625" spans="1:2">
      <c r="A1625">
        <v>3324</v>
      </c>
      <c r="B1625">
        <v>3324</v>
      </c>
    </row>
    <row r="1626" spans="1:2">
      <c r="A1626">
        <v>3330</v>
      </c>
      <c r="B1626">
        <v>3330</v>
      </c>
    </row>
    <row r="1627" spans="1:2">
      <c r="A1627">
        <v>3333</v>
      </c>
      <c r="B1627">
        <v>3333</v>
      </c>
    </row>
    <row r="1628" spans="1:2">
      <c r="A1628">
        <v>3339</v>
      </c>
      <c r="B1628">
        <v>3339</v>
      </c>
    </row>
    <row r="1629" spans="1:2">
      <c r="A1629">
        <v>3340</v>
      </c>
      <c r="B1629">
        <v>3340</v>
      </c>
    </row>
    <row r="1630" spans="1:2">
      <c r="A1630">
        <v>3343</v>
      </c>
      <c r="B1630">
        <v>3343</v>
      </c>
    </row>
    <row r="1631" spans="1:2">
      <c r="A1631">
        <v>3345</v>
      </c>
      <c r="B1631">
        <v>3345</v>
      </c>
    </row>
    <row r="1632" spans="1:2">
      <c r="A1632">
        <v>3346</v>
      </c>
      <c r="B1632">
        <v>3346</v>
      </c>
    </row>
    <row r="1633" spans="1:2">
      <c r="A1633">
        <v>3353</v>
      </c>
      <c r="B1633">
        <v>3353</v>
      </c>
    </row>
    <row r="1634" spans="1:2">
      <c r="A1634">
        <v>3362</v>
      </c>
      <c r="B1634">
        <v>3362</v>
      </c>
    </row>
    <row r="1635" spans="1:2">
      <c r="A1635">
        <v>3364</v>
      </c>
      <c r="B1635">
        <v>3364</v>
      </c>
    </row>
    <row r="1636" spans="1:2">
      <c r="A1636">
        <v>3367</v>
      </c>
      <c r="B1636">
        <v>3367</v>
      </c>
    </row>
    <row r="1637" spans="1:2">
      <c r="A1637">
        <v>3369</v>
      </c>
      <c r="B1637">
        <v>3369</v>
      </c>
    </row>
    <row r="1638" spans="1:2">
      <c r="A1638">
        <v>3373</v>
      </c>
      <c r="B1638">
        <v>3373</v>
      </c>
    </row>
    <row r="1639" spans="1:2">
      <c r="A1639">
        <v>3374</v>
      </c>
      <c r="B1639">
        <v>3374</v>
      </c>
    </row>
    <row r="1640" spans="1:2">
      <c r="A1640">
        <v>3375</v>
      </c>
      <c r="B1640">
        <v>3375</v>
      </c>
    </row>
    <row r="1641" spans="1:2">
      <c r="A1641">
        <v>3376</v>
      </c>
      <c r="B1641">
        <v>3376</v>
      </c>
    </row>
    <row r="1642" spans="1:2">
      <c r="A1642">
        <v>3378</v>
      </c>
      <c r="B1642">
        <v>3378</v>
      </c>
    </row>
    <row r="1643" spans="1:2">
      <c r="A1643">
        <v>3381</v>
      </c>
      <c r="B1643">
        <v>3381</v>
      </c>
    </row>
    <row r="1644" spans="1:2">
      <c r="A1644">
        <v>3388</v>
      </c>
      <c r="B1644">
        <v>3388</v>
      </c>
    </row>
    <row r="1645" spans="1:2">
      <c r="A1645">
        <v>3390</v>
      </c>
      <c r="B1645">
        <v>3390</v>
      </c>
    </row>
    <row r="1646" spans="1:2">
      <c r="A1646">
        <v>3391</v>
      </c>
      <c r="B1646">
        <v>3391</v>
      </c>
    </row>
    <row r="1647" spans="1:2">
      <c r="A1647">
        <v>3393</v>
      </c>
      <c r="B1647">
        <v>3393</v>
      </c>
    </row>
    <row r="1648" spans="1:2">
      <c r="A1648">
        <v>3402</v>
      </c>
      <c r="B1648">
        <v>3402</v>
      </c>
    </row>
    <row r="1649" spans="1:2">
      <c r="A1649">
        <v>3404</v>
      </c>
      <c r="B1649">
        <v>3404</v>
      </c>
    </row>
    <row r="1650" spans="1:2">
      <c r="A1650">
        <v>3405</v>
      </c>
      <c r="B1650">
        <v>3405</v>
      </c>
    </row>
    <row r="1651" spans="1:2">
      <c r="A1651">
        <v>3408</v>
      </c>
      <c r="B1651">
        <v>3408</v>
      </c>
    </row>
    <row r="1652" spans="1:2">
      <c r="A1652">
        <v>3409</v>
      </c>
      <c r="B1652">
        <v>3409</v>
      </c>
    </row>
    <row r="1653" spans="1:2">
      <c r="A1653">
        <v>3410</v>
      </c>
      <c r="B1653">
        <v>3410</v>
      </c>
    </row>
    <row r="1654" spans="1:2">
      <c r="A1654">
        <v>3411</v>
      </c>
      <c r="B1654">
        <v>3411</v>
      </c>
    </row>
    <row r="1655" spans="1:2">
      <c r="A1655">
        <v>3412</v>
      </c>
      <c r="B1655">
        <v>3412</v>
      </c>
    </row>
    <row r="1656" spans="1:2">
      <c r="A1656">
        <v>3413</v>
      </c>
      <c r="B1656">
        <v>3413</v>
      </c>
    </row>
    <row r="1657" spans="1:2">
      <c r="A1657">
        <v>3414</v>
      </c>
      <c r="B1657">
        <v>3414</v>
      </c>
    </row>
    <row r="1658" spans="1:2">
      <c r="A1658">
        <v>3415</v>
      </c>
      <c r="B1658">
        <v>3415</v>
      </c>
    </row>
    <row r="1659" spans="1:2">
      <c r="A1659">
        <v>3416</v>
      </c>
      <c r="B1659">
        <v>3416</v>
      </c>
    </row>
    <row r="1660" spans="1:2">
      <c r="A1660">
        <v>3420</v>
      </c>
      <c r="B1660">
        <v>3420</v>
      </c>
    </row>
    <row r="1661" spans="1:2">
      <c r="A1661">
        <v>3421</v>
      </c>
      <c r="B1661">
        <v>3421</v>
      </c>
    </row>
    <row r="1662" spans="1:2">
      <c r="A1662">
        <v>3422</v>
      </c>
      <c r="B1662">
        <v>3422</v>
      </c>
    </row>
    <row r="1663" spans="1:2">
      <c r="A1663">
        <v>3423</v>
      </c>
      <c r="B1663">
        <v>3423</v>
      </c>
    </row>
    <row r="1664" spans="1:2">
      <c r="A1664">
        <v>3428</v>
      </c>
      <c r="B1664">
        <v>3428</v>
      </c>
    </row>
    <row r="1665" spans="1:2">
      <c r="A1665">
        <v>3429</v>
      </c>
      <c r="B1665">
        <v>3429</v>
      </c>
    </row>
    <row r="1666" spans="1:2">
      <c r="A1666">
        <v>3430</v>
      </c>
      <c r="B1666">
        <v>3430</v>
      </c>
    </row>
    <row r="1667" spans="1:2">
      <c r="A1667">
        <v>3431</v>
      </c>
      <c r="B1667">
        <v>3431</v>
      </c>
    </row>
    <row r="1668" spans="1:2">
      <c r="A1668">
        <v>3432</v>
      </c>
      <c r="B1668">
        <v>3432</v>
      </c>
    </row>
    <row r="1669" spans="1:2">
      <c r="A1669">
        <v>3435</v>
      </c>
      <c r="B1669">
        <v>3435</v>
      </c>
    </row>
    <row r="1670" spans="1:2">
      <c r="A1670">
        <v>3437</v>
      </c>
      <c r="B1670">
        <v>3437</v>
      </c>
    </row>
    <row r="1671" spans="1:2">
      <c r="A1671">
        <v>3438</v>
      </c>
      <c r="B1671">
        <v>3438</v>
      </c>
    </row>
    <row r="1672" spans="1:2">
      <c r="A1672">
        <v>3440</v>
      </c>
      <c r="B1672">
        <v>3440</v>
      </c>
    </row>
    <row r="1673" spans="1:2">
      <c r="A1673">
        <v>3441</v>
      </c>
      <c r="B1673">
        <v>3441</v>
      </c>
    </row>
    <row r="1674" spans="1:2">
      <c r="A1674">
        <v>3443</v>
      </c>
      <c r="B1674">
        <v>3443</v>
      </c>
    </row>
    <row r="1675" spans="1:2">
      <c r="A1675">
        <v>3444</v>
      </c>
      <c r="B1675">
        <v>3444</v>
      </c>
    </row>
    <row r="1676" spans="1:2">
      <c r="A1676">
        <v>3447</v>
      </c>
      <c r="B1676">
        <v>3447</v>
      </c>
    </row>
    <row r="1677" spans="1:2">
      <c r="A1677">
        <v>3448</v>
      </c>
      <c r="B1677">
        <v>3448</v>
      </c>
    </row>
    <row r="1678" spans="1:2">
      <c r="A1678">
        <v>3450</v>
      </c>
      <c r="B1678">
        <v>3450</v>
      </c>
    </row>
    <row r="1679" spans="1:2">
      <c r="A1679">
        <v>3452</v>
      </c>
      <c r="B1679">
        <v>3452</v>
      </c>
    </row>
    <row r="1680" spans="1:2">
      <c r="A1680">
        <v>3454</v>
      </c>
      <c r="B1680">
        <v>3454</v>
      </c>
    </row>
    <row r="1681" spans="1:2">
      <c r="A1681">
        <v>3455</v>
      </c>
      <c r="B1681">
        <v>3455</v>
      </c>
    </row>
    <row r="1682" spans="1:2">
      <c r="A1682">
        <v>3456</v>
      </c>
      <c r="B1682">
        <v>3456</v>
      </c>
    </row>
    <row r="1683" spans="1:2">
      <c r="A1683">
        <v>3458</v>
      </c>
      <c r="B1683">
        <v>3458</v>
      </c>
    </row>
    <row r="1684" spans="1:2">
      <c r="A1684">
        <v>3459</v>
      </c>
      <c r="B1684">
        <v>3459</v>
      </c>
    </row>
    <row r="1685" spans="1:2">
      <c r="A1685">
        <v>3460</v>
      </c>
      <c r="B1685">
        <v>3460</v>
      </c>
    </row>
    <row r="1686" spans="1:2">
      <c r="A1686">
        <v>3461</v>
      </c>
      <c r="B1686">
        <v>3461</v>
      </c>
    </row>
    <row r="1687" spans="1:2">
      <c r="A1687">
        <v>3462</v>
      </c>
      <c r="B1687">
        <v>3462</v>
      </c>
    </row>
    <row r="1688" spans="1:2">
      <c r="A1688">
        <v>3463</v>
      </c>
      <c r="B1688">
        <v>3463</v>
      </c>
    </row>
    <row r="1689" spans="1:2">
      <c r="A1689">
        <v>3466</v>
      </c>
      <c r="B1689">
        <v>3466</v>
      </c>
    </row>
    <row r="1690" spans="1:2">
      <c r="A1690">
        <v>3467</v>
      </c>
      <c r="B1690">
        <v>3467</v>
      </c>
    </row>
    <row r="1691" spans="1:2">
      <c r="A1691">
        <v>3471</v>
      </c>
      <c r="B1691">
        <v>3471</v>
      </c>
    </row>
    <row r="1692" spans="1:2">
      <c r="A1692">
        <v>3472</v>
      </c>
      <c r="B1692">
        <v>3472</v>
      </c>
    </row>
    <row r="1693" spans="1:2">
      <c r="A1693">
        <v>3473</v>
      </c>
      <c r="B1693">
        <v>3473</v>
      </c>
    </row>
    <row r="1694" spans="1:2">
      <c r="A1694">
        <v>3475</v>
      </c>
      <c r="B1694">
        <v>3475</v>
      </c>
    </row>
    <row r="1695" spans="1:2">
      <c r="A1695">
        <v>3477</v>
      </c>
      <c r="B1695">
        <v>3477</v>
      </c>
    </row>
    <row r="1696" spans="1:2">
      <c r="A1696">
        <v>3478</v>
      </c>
      <c r="B1696">
        <v>3478</v>
      </c>
    </row>
    <row r="1697" spans="1:2">
      <c r="A1697">
        <v>3479</v>
      </c>
      <c r="B1697">
        <v>3479</v>
      </c>
    </row>
    <row r="1698" spans="1:2">
      <c r="A1698">
        <v>3482</v>
      </c>
      <c r="B1698">
        <v>3482</v>
      </c>
    </row>
    <row r="1699" spans="1:2">
      <c r="A1699">
        <v>3483</v>
      </c>
      <c r="B1699">
        <v>3483</v>
      </c>
    </row>
    <row r="1700" spans="1:2">
      <c r="A1700">
        <v>3488</v>
      </c>
      <c r="B1700">
        <v>3488</v>
      </c>
    </row>
    <row r="1701" spans="1:2">
      <c r="A1701">
        <v>3503</v>
      </c>
      <c r="B1701">
        <v>3503</v>
      </c>
    </row>
    <row r="1702" spans="1:2">
      <c r="A1702">
        <v>3506</v>
      </c>
      <c r="B1702">
        <v>3506</v>
      </c>
    </row>
    <row r="1703" spans="1:2">
      <c r="A1703">
        <v>3507</v>
      </c>
      <c r="B1703">
        <v>3507</v>
      </c>
    </row>
    <row r="1704" spans="1:2">
      <c r="A1704">
        <v>3508</v>
      </c>
      <c r="B1704">
        <v>3508</v>
      </c>
    </row>
    <row r="1705" spans="1:2">
      <c r="A1705">
        <v>3511</v>
      </c>
      <c r="B1705">
        <v>3511</v>
      </c>
    </row>
    <row r="1706" spans="1:2">
      <c r="A1706">
        <v>3513</v>
      </c>
      <c r="B1706">
        <v>3513</v>
      </c>
    </row>
    <row r="1707" spans="1:2">
      <c r="A1707">
        <v>3514</v>
      </c>
      <c r="B1707">
        <v>3514</v>
      </c>
    </row>
    <row r="1708" spans="1:2">
      <c r="A1708">
        <v>3516</v>
      </c>
      <c r="B1708">
        <v>3516</v>
      </c>
    </row>
    <row r="1709" spans="1:2">
      <c r="A1709">
        <v>3522</v>
      </c>
      <c r="B1709">
        <v>3522</v>
      </c>
    </row>
    <row r="1710" spans="1:2">
      <c r="A1710">
        <v>3527</v>
      </c>
      <c r="B1710">
        <v>3527</v>
      </c>
    </row>
    <row r="1711" spans="1:2">
      <c r="A1711">
        <v>3534</v>
      </c>
      <c r="B1711">
        <v>3534</v>
      </c>
    </row>
    <row r="1712" spans="1:2">
      <c r="A1712">
        <v>3538</v>
      </c>
      <c r="B1712">
        <v>3538</v>
      </c>
    </row>
    <row r="1713" spans="1:2">
      <c r="A1713">
        <v>3542</v>
      </c>
      <c r="B1713">
        <v>3542</v>
      </c>
    </row>
    <row r="1714" spans="1:2">
      <c r="A1714">
        <v>3543</v>
      </c>
      <c r="B1714">
        <v>3543</v>
      </c>
    </row>
    <row r="1715" spans="1:2">
      <c r="A1715">
        <v>3546</v>
      </c>
      <c r="B1715">
        <v>3546</v>
      </c>
    </row>
    <row r="1716" spans="1:2">
      <c r="A1716">
        <v>3548</v>
      </c>
      <c r="B1716">
        <v>3548</v>
      </c>
    </row>
    <row r="1717" spans="1:2">
      <c r="A1717">
        <v>3552</v>
      </c>
      <c r="B1717">
        <v>3552</v>
      </c>
    </row>
    <row r="1718" spans="1:2">
      <c r="A1718">
        <v>3557</v>
      </c>
      <c r="B1718">
        <v>3557</v>
      </c>
    </row>
    <row r="1719" spans="1:2">
      <c r="A1719">
        <v>3559</v>
      </c>
      <c r="B1719">
        <v>3559</v>
      </c>
    </row>
    <row r="1720" spans="1:2">
      <c r="A1720">
        <v>3560</v>
      </c>
      <c r="B1720">
        <v>3560</v>
      </c>
    </row>
    <row r="1721" spans="1:2">
      <c r="A1721">
        <v>3561</v>
      </c>
      <c r="B1721">
        <v>3561</v>
      </c>
    </row>
    <row r="1722" spans="1:2">
      <c r="A1722">
        <v>3564</v>
      </c>
      <c r="B1722">
        <v>3564</v>
      </c>
    </row>
    <row r="1723" spans="1:2">
      <c r="A1723">
        <v>3565</v>
      </c>
      <c r="B1723">
        <v>3565</v>
      </c>
    </row>
    <row r="1724" spans="1:2">
      <c r="A1724">
        <v>3566</v>
      </c>
      <c r="B1724">
        <v>3566</v>
      </c>
    </row>
    <row r="1725" spans="1:2">
      <c r="A1725">
        <v>3567</v>
      </c>
      <c r="B1725">
        <v>3567</v>
      </c>
    </row>
    <row r="1726" spans="1:2">
      <c r="A1726">
        <v>3568</v>
      </c>
      <c r="B1726">
        <v>3568</v>
      </c>
    </row>
    <row r="1727" spans="1:2">
      <c r="A1727">
        <v>3569</v>
      </c>
      <c r="B1727">
        <v>3569</v>
      </c>
    </row>
    <row r="1728" spans="1:2">
      <c r="A1728">
        <v>3571</v>
      </c>
      <c r="B1728">
        <v>3571</v>
      </c>
    </row>
    <row r="1729" spans="1:2">
      <c r="A1729">
        <v>3575</v>
      </c>
      <c r="B1729">
        <v>3575</v>
      </c>
    </row>
    <row r="1730" spans="1:2">
      <c r="A1730">
        <v>3577</v>
      </c>
      <c r="B1730">
        <v>3577</v>
      </c>
    </row>
    <row r="1731" spans="1:2">
      <c r="A1731">
        <v>3579</v>
      </c>
      <c r="B1731">
        <v>3579</v>
      </c>
    </row>
    <row r="1732" spans="1:2">
      <c r="A1732">
        <v>3581</v>
      </c>
      <c r="B1732">
        <v>3581</v>
      </c>
    </row>
    <row r="1733" spans="1:2">
      <c r="A1733">
        <v>3590</v>
      </c>
      <c r="B1733">
        <v>3590</v>
      </c>
    </row>
    <row r="1734" spans="1:2">
      <c r="A1734">
        <v>3593</v>
      </c>
      <c r="B1734">
        <v>3593</v>
      </c>
    </row>
    <row r="1735" spans="1:2">
      <c r="A1735">
        <v>3594</v>
      </c>
      <c r="B1735">
        <v>3594</v>
      </c>
    </row>
    <row r="1736" spans="1:2">
      <c r="A1736">
        <v>3597</v>
      </c>
      <c r="B1736">
        <v>3597</v>
      </c>
    </row>
    <row r="1737" spans="1:2">
      <c r="A1737">
        <v>3598</v>
      </c>
      <c r="B1737">
        <v>3598</v>
      </c>
    </row>
    <row r="1738" spans="1:2">
      <c r="A1738">
        <v>3599</v>
      </c>
      <c r="B1738">
        <v>3599</v>
      </c>
    </row>
    <row r="1739" spans="1:2">
      <c r="A1739">
        <v>3600</v>
      </c>
      <c r="B1739">
        <v>3600</v>
      </c>
    </row>
    <row r="1740" spans="1:2">
      <c r="A1740">
        <v>3601</v>
      </c>
      <c r="B1740">
        <v>3601</v>
      </c>
    </row>
    <row r="1741" spans="1:2">
      <c r="A1741">
        <v>3605</v>
      </c>
      <c r="B1741">
        <v>3605</v>
      </c>
    </row>
    <row r="1742" spans="1:2">
      <c r="A1742">
        <v>3606</v>
      </c>
      <c r="B1742">
        <v>3606</v>
      </c>
    </row>
    <row r="1743" spans="1:2">
      <c r="A1743">
        <v>3607</v>
      </c>
      <c r="B1743">
        <v>3607</v>
      </c>
    </row>
    <row r="1744" spans="1:2">
      <c r="A1744">
        <v>3608</v>
      </c>
      <c r="B1744">
        <v>3608</v>
      </c>
    </row>
    <row r="1745" spans="1:2">
      <c r="A1745">
        <v>3609</v>
      </c>
      <c r="B1745">
        <v>3609</v>
      </c>
    </row>
    <row r="1746" spans="1:2">
      <c r="A1746">
        <v>3610</v>
      </c>
      <c r="B1746">
        <v>3610</v>
      </c>
    </row>
    <row r="1747" spans="1:2">
      <c r="A1747">
        <v>3611</v>
      </c>
      <c r="B1747">
        <v>3611</v>
      </c>
    </row>
    <row r="1748" spans="1:2">
      <c r="A1748">
        <v>3612</v>
      </c>
      <c r="B1748">
        <v>3612</v>
      </c>
    </row>
    <row r="1749" spans="1:2">
      <c r="A1749">
        <v>3613</v>
      </c>
      <c r="B1749">
        <v>3613</v>
      </c>
    </row>
    <row r="1750" spans="1:2">
      <c r="A1750">
        <v>3615</v>
      </c>
      <c r="B1750">
        <v>3615</v>
      </c>
    </row>
    <row r="1751" spans="1:2">
      <c r="A1751">
        <v>3616</v>
      </c>
      <c r="B1751">
        <v>3616</v>
      </c>
    </row>
    <row r="1752" spans="1:2">
      <c r="A1752">
        <v>3617</v>
      </c>
      <c r="B1752">
        <v>3617</v>
      </c>
    </row>
    <row r="1753" spans="1:2">
      <c r="A1753">
        <v>3618</v>
      </c>
      <c r="B1753">
        <v>3618</v>
      </c>
    </row>
    <row r="1754" spans="1:2">
      <c r="A1754">
        <v>3620</v>
      </c>
      <c r="B1754">
        <v>3620</v>
      </c>
    </row>
    <row r="1755" spans="1:2">
      <c r="A1755">
        <v>3621</v>
      </c>
      <c r="B1755">
        <v>3621</v>
      </c>
    </row>
    <row r="1756" spans="1:2">
      <c r="A1756">
        <v>3622</v>
      </c>
      <c r="B1756">
        <v>3622</v>
      </c>
    </row>
    <row r="1757" spans="1:2">
      <c r="A1757">
        <v>3623</v>
      </c>
      <c r="B1757">
        <v>3623</v>
      </c>
    </row>
    <row r="1758" spans="1:2">
      <c r="A1758">
        <v>3624</v>
      </c>
      <c r="B1758">
        <v>3624</v>
      </c>
    </row>
    <row r="1759" spans="1:2">
      <c r="A1759">
        <v>3625</v>
      </c>
      <c r="B1759">
        <v>3625</v>
      </c>
    </row>
    <row r="1760" spans="1:2">
      <c r="A1760">
        <v>3626</v>
      </c>
      <c r="B1760">
        <v>3626</v>
      </c>
    </row>
    <row r="1761" spans="1:2">
      <c r="A1761">
        <v>3627</v>
      </c>
      <c r="B1761">
        <v>3627</v>
      </c>
    </row>
    <row r="1762" spans="1:2">
      <c r="A1762">
        <v>3628</v>
      </c>
      <c r="B1762">
        <v>3628</v>
      </c>
    </row>
    <row r="1763" spans="1:2">
      <c r="A1763">
        <v>3629</v>
      </c>
      <c r="B1763">
        <v>3629</v>
      </c>
    </row>
    <row r="1764" spans="1:2">
      <c r="A1764">
        <v>3630</v>
      </c>
      <c r="B1764">
        <v>3630</v>
      </c>
    </row>
    <row r="1765" spans="1:2">
      <c r="A1765">
        <v>3631</v>
      </c>
      <c r="B1765">
        <v>3631</v>
      </c>
    </row>
    <row r="1766" spans="1:2">
      <c r="A1766">
        <v>3632</v>
      </c>
      <c r="B1766">
        <v>3632</v>
      </c>
    </row>
    <row r="1767" spans="1:2">
      <c r="A1767">
        <v>3633</v>
      </c>
      <c r="B1767">
        <v>3633</v>
      </c>
    </row>
    <row r="1768" spans="1:2">
      <c r="A1768">
        <v>3634</v>
      </c>
      <c r="B1768">
        <v>3634</v>
      </c>
    </row>
    <row r="1769" spans="1:2">
      <c r="A1769">
        <v>3635</v>
      </c>
      <c r="B1769">
        <v>3635</v>
      </c>
    </row>
    <row r="1770" spans="1:2">
      <c r="A1770">
        <v>3636</v>
      </c>
      <c r="B1770">
        <v>3636</v>
      </c>
    </row>
    <row r="1771" spans="1:2">
      <c r="A1771">
        <v>3637</v>
      </c>
      <c r="B1771">
        <v>3637</v>
      </c>
    </row>
    <row r="1772" spans="1:2">
      <c r="A1772">
        <v>3638</v>
      </c>
      <c r="B1772">
        <v>3638</v>
      </c>
    </row>
    <row r="1773" spans="1:2">
      <c r="A1773">
        <v>3639</v>
      </c>
      <c r="B1773">
        <v>3639</v>
      </c>
    </row>
    <row r="1774" spans="1:2">
      <c r="A1774">
        <v>3640</v>
      </c>
      <c r="B1774">
        <v>3640</v>
      </c>
    </row>
    <row r="1775" spans="1:2">
      <c r="A1775">
        <v>3642</v>
      </c>
      <c r="B1775">
        <v>3642</v>
      </c>
    </row>
    <row r="1776" spans="1:2">
      <c r="A1776">
        <v>3643</v>
      </c>
      <c r="B1776">
        <v>3643</v>
      </c>
    </row>
    <row r="1777" spans="1:2">
      <c r="A1777">
        <v>3644</v>
      </c>
      <c r="B1777">
        <v>3644</v>
      </c>
    </row>
    <row r="1778" spans="1:2">
      <c r="A1778">
        <v>3645</v>
      </c>
      <c r="B1778">
        <v>3645</v>
      </c>
    </row>
    <row r="1779" spans="1:2">
      <c r="A1779">
        <v>3646</v>
      </c>
      <c r="B1779">
        <v>3646</v>
      </c>
    </row>
    <row r="1780" spans="1:2">
      <c r="A1780">
        <v>3647</v>
      </c>
      <c r="B1780">
        <v>3647</v>
      </c>
    </row>
    <row r="1781" spans="1:2">
      <c r="A1781">
        <v>3648</v>
      </c>
      <c r="B1781">
        <v>3648</v>
      </c>
    </row>
    <row r="1782" spans="1:2">
      <c r="A1782">
        <v>3650</v>
      </c>
      <c r="B1782">
        <v>3650</v>
      </c>
    </row>
    <row r="1783" spans="1:2">
      <c r="A1783">
        <v>3651</v>
      </c>
      <c r="B1783">
        <v>3651</v>
      </c>
    </row>
    <row r="1784" spans="1:2">
      <c r="A1784">
        <v>3652</v>
      </c>
      <c r="B1784">
        <v>3652</v>
      </c>
    </row>
    <row r="1785" spans="1:2">
      <c r="A1785">
        <v>3653</v>
      </c>
      <c r="B1785">
        <v>3653</v>
      </c>
    </row>
    <row r="1786" spans="1:2">
      <c r="A1786">
        <v>3654</v>
      </c>
      <c r="B1786">
        <v>3654</v>
      </c>
    </row>
    <row r="1787" spans="1:2">
      <c r="A1787">
        <v>3656</v>
      </c>
      <c r="B1787">
        <v>3656</v>
      </c>
    </row>
    <row r="1788" spans="1:2">
      <c r="A1788">
        <v>3658</v>
      </c>
      <c r="B1788">
        <v>3658</v>
      </c>
    </row>
    <row r="1789" spans="1:2">
      <c r="A1789">
        <v>3659</v>
      </c>
      <c r="B1789">
        <v>3659</v>
      </c>
    </row>
    <row r="1790" spans="1:2">
      <c r="A1790">
        <v>3661</v>
      </c>
      <c r="B1790">
        <v>3661</v>
      </c>
    </row>
    <row r="1791" spans="1:2">
      <c r="A1791">
        <v>3663</v>
      </c>
      <c r="B1791">
        <v>3663</v>
      </c>
    </row>
    <row r="1792" spans="1:2">
      <c r="A1792">
        <v>3664</v>
      </c>
      <c r="B1792">
        <v>3664</v>
      </c>
    </row>
    <row r="1793" spans="1:2">
      <c r="A1793">
        <v>3666</v>
      </c>
      <c r="B1793">
        <v>3666</v>
      </c>
    </row>
    <row r="1794" spans="1:2">
      <c r="A1794">
        <v>3667</v>
      </c>
      <c r="B1794">
        <v>3667</v>
      </c>
    </row>
    <row r="1795" spans="1:2">
      <c r="A1795">
        <v>3670</v>
      </c>
      <c r="B1795">
        <v>3670</v>
      </c>
    </row>
    <row r="1796" spans="1:2">
      <c r="A1796">
        <v>3672</v>
      </c>
      <c r="B1796">
        <v>3672</v>
      </c>
    </row>
    <row r="1797" spans="1:2">
      <c r="A1797">
        <v>3674</v>
      </c>
      <c r="B1797">
        <v>3674</v>
      </c>
    </row>
    <row r="1798" spans="1:2">
      <c r="A1798">
        <v>3677</v>
      </c>
      <c r="B1798">
        <v>3677</v>
      </c>
    </row>
    <row r="1799" spans="1:2">
      <c r="A1799">
        <v>3678</v>
      </c>
      <c r="B1799">
        <v>3678</v>
      </c>
    </row>
    <row r="1800" spans="1:2">
      <c r="A1800">
        <v>3680</v>
      </c>
      <c r="B1800">
        <v>3680</v>
      </c>
    </row>
    <row r="1801" spans="1:2">
      <c r="A1801">
        <v>3681</v>
      </c>
      <c r="B1801">
        <v>3681</v>
      </c>
    </row>
    <row r="1802" spans="1:2">
      <c r="A1802">
        <v>3682</v>
      </c>
      <c r="B1802">
        <v>3682</v>
      </c>
    </row>
    <row r="1803" spans="1:2">
      <c r="A1803">
        <v>3685</v>
      </c>
      <c r="B1803">
        <v>3685</v>
      </c>
    </row>
    <row r="1804" spans="1:2">
      <c r="A1804">
        <v>3687</v>
      </c>
      <c r="B1804">
        <v>3687</v>
      </c>
    </row>
    <row r="1805" spans="1:2">
      <c r="A1805">
        <v>3689</v>
      </c>
      <c r="B1805">
        <v>3689</v>
      </c>
    </row>
    <row r="1806" spans="1:2">
      <c r="A1806">
        <v>3690</v>
      </c>
      <c r="B1806">
        <v>3690</v>
      </c>
    </row>
    <row r="1807" spans="1:2">
      <c r="A1807">
        <v>3691</v>
      </c>
      <c r="B1807">
        <v>3691</v>
      </c>
    </row>
    <row r="1808" spans="1:2">
      <c r="A1808">
        <v>3692</v>
      </c>
      <c r="B1808">
        <v>3692</v>
      </c>
    </row>
    <row r="1809" spans="1:2">
      <c r="A1809">
        <v>3693</v>
      </c>
      <c r="B1809">
        <v>3693</v>
      </c>
    </row>
    <row r="1810" spans="1:2">
      <c r="A1810">
        <v>3702</v>
      </c>
      <c r="B1810">
        <v>3702</v>
      </c>
    </row>
    <row r="1811" spans="1:2">
      <c r="A1811">
        <v>3703</v>
      </c>
      <c r="B1811">
        <v>3703</v>
      </c>
    </row>
    <row r="1812" spans="1:2">
      <c r="A1812">
        <v>3704</v>
      </c>
      <c r="B1812">
        <v>3704</v>
      </c>
    </row>
    <row r="1813" spans="1:2">
      <c r="A1813">
        <v>3706</v>
      </c>
      <c r="B1813">
        <v>3706</v>
      </c>
    </row>
    <row r="1814" spans="1:2">
      <c r="A1814">
        <v>3708</v>
      </c>
      <c r="B1814">
        <v>3708</v>
      </c>
    </row>
    <row r="1815" spans="1:2">
      <c r="A1815">
        <v>3711</v>
      </c>
      <c r="B1815">
        <v>3711</v>
      </c>
    </row>
    <row r="1816" spans="1:2">
      <c r="A1816">
        <v>3712</v>
      </c>
      <c r="B1816">
        <v>3712</v>
      </c>
    </row>
    <row r="1817" spans="1:2">
      <c r="A1817">
        <v>3716</v>
      </c>
      <c r="B1817">
        <v>3716</v>
      </c>
    </row>
    <row r="1818" spans="1:2">
      <c r="A1818">
        <v>3718</v>
      </c>
      <c r="B1818">
        <v>3718</v>
      </c>
    </row>
    <row r="1819" spans="1:2">
      <c r="A1819">
        <v>3720</v>
      </c>
      <c r="B1819">
        <v>3720</v>
      </c>
    </row>
    <row r="1820" spans="1:2">
      <c r="A1820">
        <v>3723</v>
      </c>
      <c r="B1820">
        <v>3723</v>
      </c>
    </row>
    <row r="1821" spans="1:2">
      <c r="A1821">
        <v>3726</v>
      </c>
      <c r="B1821">
        <v>3726</v>
      </c>
    </row>
    <row r="1822" spans="1:2">
      <c r="A1822">
        <v>3727</v>
      </c>
      <c r="B1822">
        <v>3727</v>
      </c>
    </row>
    <row r="1823" spans="1:2">
      <c r="A1823">
        <v>3729</v>
      </c>
      <c r="B1823">
        <v>3729</v>
      </c>
    </row>
    <row r="1824" spans="1:2">
      <c r="A1824">
        <v>3730</v>
      </c>
      <c r="B1824">
        <v>3730</v>
      </c>
    </row>
    <row r="1825" spans="1:2">
      <c r="A1825">
        <v>3731</v>
      </c>
      <c r="B1825">
        <v>3731</v>
      </c>
    </row>
    <row r="1826" spans="1:2">
      <c r="A1826">
        <v>3733</v>
      </c>
      <c r="B1826">
        <v>3733</v>
      </c>
    </row>
    <row r="1827" spans="1:2">
      <c r="A1827">
        <v>3734</v>
      </c>
      <c r="B1827">
        <v>3734</v>
      </c>
    </row>
    <row r="1828" spans="1:2">
      <c r="A1828">
        <v>3735</v>
      </c>
      <c r="B1828">
        <v>3735</v>
      </c>
    </row>
    <row r="1829" spans="1:2">
      <c r="A1829">
        <v>3742</v>
      </c>
      <c r="B1829">
        <v>3742</v>
      </c>
    </row>
    <row r="1830" spans="1:2">
      <c r="A1830">
        <v>3744</v>
      </c>
      <c r="B1830">
        <v>3744</v>
      </c>
    </row>
    <row r="1831" spans="1:2">
      <c r="A1831">
        <v>3745</v>
      </c>
      <c r="B1831">
        <v>3745</v>
      </c>
    </row>
    <row r="1832" spans="1:2">
      <c r="A1832">
        <v>3746</v>
      </c>
      <c r="B1832">
        <v>3746</v>
      </c>
    </row>
    <row r="1833" spans="1:2">
      <c r="A1833">
        <v>3747</v>
      </c>
      <c r="B1833">
        <v>3747</v>
      </c>
    </row>
    <row r="1834" spans="1:2">
      <c r="A1834">
        <v>3748</v>
      </c>
      <c r="B1834">
        <v>3748</v>
      </c>
    </row>
    <row r="1835" spans="1:2">
      <c r="A1835">
        <v>3749</v>
      </c>
      <c r="B1835">
        <v>3749</v>
      </c>
    </row>
    <row r="1836" spans="1:2">
      <c r="A1836">
        <v>3751</v>
      </c>
      <c r="B1836">
        <v>3751</v>
      </c>
    </row>
    <row r="1837" spans="1:2">
      <c r="A1837">
        <v>3753</v>
      </c>
      <c r="B1837">
        <v>3753</v>
      </c>
    </row>
    <row r="1838" spans="1:2">
      <c r="A1838">
        <v>3754</v>
      </c>
      <c r="B1838">
        <v>3754</v>
      </c>
    </row>
    <row r="1839" spans="1:2">
      <c r="A1839">
        <v>3755</v>
      </c>
      <c r="B1839">
        <v>3755</v>
      </c>
    </row>
    <row r="1840" spans="1:2">
      <c r="A1840">
        <v>3759</v>
      </c>
      <c r="B1840">
        <v>3759</v>
      </c>
    </row>
    <row r="1841" spans="1:2">
      <c r="A1841">
        <v>3760</v>
      </c>
      <c r="B1841">
        <v>3760</v>
      </c>
    </row>
    <row r="1842" spans="1:2">
      <c r="A1842">
        <v>3761</v>
      </c>
      <c r="B1842">
        <v>3761</v>
      </c>
    </row>
    <row r="1843" spans="1:2">
      <c r="A1843">
        <v>3763</v>
      </c>
      <c r="B1843">
        <v>3763</v>
      </c>
    </row>
    <row r="1844" spans="1:2">
      <c r="A1844">
        <v>3764</v>
      </c>
      <c r="B1844">
        <v>3764</v>
      </c>
    </row>
    <row r="1845" spans="1:2">
      <c r="A1845">
        <v>3765</v>
      </c>
      <c r="B1845">
        <v>3765</v>
      </c>
    </row>
    <row r="1846" spans="1:2">
      <c r="A1846">
        <v>3769</v>
      </c>
      <c r="B1846">
        <v>3769</v>
      </c>
    </row>
    <row r="1847" spans="1:2">
      <c r="A1847">
        <v>3770</v>
      </c>
      <c r="B1847">
        <v>3770</v>
      </c>
    </row>
    <row r="1848" spans="1:2">
      <c r="A1848">
        <v>3771</v>
      </c>
      <c r="B1848">
        <v>3771</v>
      </c>
    </row>
    <row r="1849" spans="1:2">
      <c r="A1849">
        <v>3772</v>
      </c>
      <c r="B1849">
        <v>3772</v>
      </c>
    </row>
    <row r="1850" spans="1:2">
      <c r="A1850">
        <v>3773</v>
      </c>
      <c r="B1850">
        <v>3773</v>
      </c>
    </row>
    <row r="1851" spans="1:2">
      <c r="A1851">
        <v>3778</v>
      </c>
      <c r="B1851">
        <v>3778</v>
      </c>
    </row>
    <row r="1852" spans="1:2">
      <c r="A1852">
        <v>3780</v>
      </c>
      <c r="B1852">
        <v>3780</v>
      </c>
    </row>
    <row r="1853" spans="1:2">
      <c r="A1853">
        <v>3781</v>
      </c>
      <c r="B1853">
        <v>3781</v>
      </c>
    </row>
    <row r="1854" spans="1:2">
      <c r="A1854">
        <v>3782</v>
      </c>
      <c r="B1854">
        <v>3782</v>
      </c>
    </row>
    <row r="1855" spans="1:2">
      <c r="A1855">
        <v>3783</v>
      </c>
      <c r="B1855">
        <v>3783</v>
      </c>
    </row>
    <row r="1856" spans="1:2">
      <c r="A1856">
        <v>3784</v>
      </c>
      <c r="B1856">
        <v>3784</v>
      </c>
    </row>
    <row r="1857" spans="1:2">
      <c r="A1857">
        <v>3785</v>
      </c>
      <c r="B1857">
        <v>3785</v>
      </c>
    </row>
    <row r="1858" spans="1:2">
      <c r="A1858">
        <v>3788</v>
      </c>
      <c r="B1858">
        <v>3788</v>
      </c>
    </row>
    <row r="1859" spans="1:2">
      <c r="A1859">
        <v>3789</v>
      </c>
      <c r="B1859">
        <v>3789</v>
      </c>
    </row>
    <row r="1860" spans="1:2">
      <c r="A1860">
        <v>3791</v>
      </c>
      <c r="B1860">
        <v>3791</v>
      </c>
    </row>
    <row r="1861" spans="1:2">
      <c r="A1861">
        <v>3794</v>
      </c>
      <c r="B1861">
        <v>3794</v>
      </c>
    </row>
    <row r="1862" spans="1:2">
      <c r="A1862">
        <v>3795</v>
      </c>
      <c r="B1862">
        <v>3795</v>
      </c>
    </row>
    <row r="1863" spans="1:2">
      <c r="A1863">
        <v>3796</v>
      </c>
      <c r="B1863">
        <v>3796</v>
      </c>
    </row>
    <row r="1864" spans="1:2">
      <c r="A1864">
        <v>3798</v>
      </c>
      <c r="B1864">
        <v>3798</v>
      </c>
    </row>
    <row r="1865" spans="1:2">
      <c r="A1865">
        <v>3801</v>
      </c>
      <c r="B1865">
        <v>3801</v>
      </c>
    </row>
    <row r="1866" spans="1:2">
      <c r="A1866">
        <v>3802</v>
      </c>
      <c r="B1866">
        <v>3802</v>
      </c>
    </row>
    <row r="1867" spans="1:2">
      <c r="A1867">
        <v>3805</v>
      </c>
      <c r="B1867">
        <v>3805</v>
      </c>
    </row>
    <row r="1868" spans="1:2">
      <c r="A1868">
        <v>3807</v>
      </c>
      <c r="B1868">
        <v>3807</v>
      </c>
    </row>
    <row r="1869" spans="1:2">
      <c r="A1869">
        <v>3808</v>
      </c>
      <c r="B1869">
        <v>3808</v>
      </c>
    </row>
    <row r="1870" spans="1:2">
      <c r="A1870">
        <v>3813</v>
      </c>
      <c r="B1870">
        <v>3813</v>
      </c>
    </row>
    <row r="1871" spans="1:2">
      <c r="A1871">
        <v>3815</v>
      </c>
      <c r="B1871">
        <v>3815</v>
      </c>
    </row>
    <row r="1872" spans="1:2">
      <c r="A1872">
        <v>3816</v>
      </c>
      <c r="B1872">
        <v>3816</v>
      </c>
    </row>
    <row r="1873" spans="1:2">
      <c r="A1873">
        <v>3817</v>
      </c>
      <c r="B1873">
        <v>3817</v>
      </c>
    </row>
    <row r="1874" spans="1:2">
      <c r="A1874">
        <v>3819</v>
      </c>
      <c r="B1874">
        <v>3819</v>
      </c>
    </row>
    <row r="1875" spans="1:2">
      <c r="A1875">
        <v>3824</v>
      </c>
      <c r="B1875">
        <v>3824</v>
      </c>
    </row>
    <row r="1876" spans="1:2">
      <c r="A1876">
        <v>3826</v>
      </c>
      <c r="B1876">
        <v>3826</v>
      </c>
    </row>
    <row r="1877" spans="1:2">
      <c r="A1877">
        <v>3827</v>
      </c>
      <c r="B1877">
        <v>3827</v>
      </c>
    </row>
    <row r="1878" spans="1:2">
      <c r="A1878">
        <v>3828</v>
      </c>
      <c r="B1878">
        <v>3828</v>
      </c>
    </row>
    <row r="1879" spans="1:2">
      <c r="A1879">
        <v>3829</v>
      </c>
      <c r="B1879">
        <v>3829</v>
      </c>
    </row>
    <row r="1880" spans="1:2">
      <c r="A1880">
        <v>3832</v>
      </c>
      <c r="B1880">
        <v>3832</v>
      </c>
    </row>
    <row r="1881" spans="1:2">
      <c r="A1881">
        <v>3834</v>
      </c>
      <c r="B1881">
        <v>3834</v>
      </c>
    </row>
    <row r="1882" spans="1:2">
      <c r="A1882">
        <v>3839</v>
      </c>
      <c r="B1882">
        <v>3839</v>
      </c>
    </row>
    <row r="1883" spans="1:2">
      <c r="A1883">
        <v>3840</v>
      </c>
      <c r="B1883">
        <v>3840</v>
      </c>
    </row>
    <row r="1884" spans="1:2">
      <c r="A1884">
        <v>3841</v>
      </c>
      <c r="B1884">
        <v>3841</v>
      </c>
    </row>
    <row r="1885" spans="1:2">
      <c r="A1885">
        <v>3842</v>
      </c>
      <c r="B1885">
        <v>3842</v>
      </c>
    </row>
    <row r="1886" spans="1:2">
      <c r="A1886">
        <v>3844</v>
      </c>
      <c r="B1886">
        <v>3844</v>
      </c>
    </row>
    <row r="1887" spans="1:2">
      <c r="A1887">
        <v>3846</v>
      </c>
      <c r="B1887">
        <v>3846</v>
      </c>
    </row>
    <row r="1888" spans="1:2">
      <c r="A1888">
        <v>3848</v>
      </c>
      <c r="B1888">
        <v>3848</v>
      </c>
    </row>
    <row r="1889" spans="1:2">
      <c r="A1889">
        <v>3849</v>
      </c>
      <c r="B1889">
        <v>3849</v>
      </c>
    </row>
    <row r="1890" spans="1:2">
      <c r="A1890">
        <v>3851</v>
      </c>
      <c r="B1890">
        <v>3851</v>
      </c>
    </row>
    <row r="1891" spans="1:2">
      <c r="A1891">
        <v>3852</v>
      </c>
      <c r="B1891">
        <v>3852</v>
      </c>
    </row>
    <row r="1892" spans="1:2">
      <c r="A1892">
        <v>3853</v>
      </c>
      <c r="B1892">
        <v>3853</v>
      </c>
    </row>
    <row r="1893" spans="1:2">
      <c r="A1893">
        <v>3854</v>
      </c>
      <c r="B1893">
        <v>3854</v>
      </c>
    </row>
    <row r="1894" spans="1:2">
      <c r="A1894">
        <v>3855</v>
      </c>
      <c r="B1894">
        <v>3855</v>
      </c>
    </row>
    <row r="1895" spans="1:2">
      <c r="A1895">
        <v>3858</v>
      </c>
      <c r="B1895">
        <v>3858</v>
      </c>
    </row>
    <row r="1896" spans="1:2">
      <c r="A1896">
        <v>3860</v>
      </c>
      <c r="B1896">
        <v>3860</v>
      </c>
    </row>
    <row r="1897" spans="1:2">
      <c r="A1897">
        <v>3863</v>
      </c>
      <c r="B1897">
        <v>3863</v>
      </c>
    </row>
    <row r="1898" spans="1:2">
      <c r="A1898">
        <v>3866</v>
      </c>
      <c r="B1898">
        <v>3866</v>
      </c>
    </row>
    <row r="1899" spans="1:2">
      <c r="A1899">
        <v>3867</v>
      </c>
      <c r="B1899">
        <v>3867</v>
      </c>
    </row>
    <row r="1900" spans="1:2">
      <c r="A1900">
        <v>3868</v>
      </c>
      <c r="B1900">
        <v>3868</v>
      </c>
    </row>
    <row r="1901" spans="1:2">
      <c r="A1901">
        <v>3869</v>
      </c>
      <c r="B1901">
        <v>3869</v>
      </c>
    </row>
    <row r="1902" spans="1:2">
      <c r="A1902">
        <v>3870</v>
      </c>
      <c r="B1902">
        <v>3870</v>
      </c>
    </row>
    <row r="1903" spans="1:2">
      <c r="A1903">
        <v>3871</v>
      </c>
      <c r="B1903">
        <v>3871</v>
      </c>
    </row>
    <row r="1904" spans="1:2">
      <c r="A1904">
        <v>3872</v>
      </c>
      <c r="B1904">
        <v>3872</v>
      </c>
    </row>
    <row r="1905" spans="1:2">
      <c r="A1905">
        <v>3873</v>
      </c>
      <c r="B1905">
        <v>3873</v>
      </c>
    </row>
    <row r="1906" spans="1:2">
      <c r="A1906">
        <v>3874</v>
      </c>
      <c r="B1906">
        <v>3874</v>
      </c>
    </row>
    <row r="1907" spans="1:2">
      <c r="A1907">
        <v>3875</v>
      </c>
      <c r="B1907">
        <v>3875</v>
      </c>
    </row>
    <row r="1908" spans="1:2">
      <c r="A1908">
        <v>3877</v>
      </c>
      <c r="B1908">
        <v>3877</v>
      </c>
    </row>
    <row r="1909" spans="1:2">
      <c r="A1909">
        <v>3878</v>
      </c>
      <c r="B1909">
        <v>3878</v>
      </c>
    </row>
    <row r="1910" spans="1:2">
      <c r="A1910">
        <v>3879</v>
      </c>
      <c r="B1910">
        <v>3879</v>
      </c>
    </row>
    <row r="1911" spans="1:2">
      <c r="A1911">
        <v>3880</v>
      </c>
      <c r="B1911">
        <v>3880</v>
      </c>
    </row>
    <row r="1912" spans="1:2">
      <c r="A1912">
        <v>3881</v>
      </c>
      <c r="B1912">
        <v>3881</v>
      </c>
    </row>
    <row r="1913" spans="1:2">
      <c r="A1913">
        <v>3882</v>
      </c>
      <c r="B1913">
        <v>3882</v>
      </c>
    </row>
    <row r="1914" spans="1:2">
      <c r="A1914">
        <v>3883</v>
      </c>
      <c r="B1914">
        <v>3883</v>
      </c>
    </row>
    <row r="1915" spans="1:2">
      <c r="A1915">
        <v>3884</v>
      </c>
      <c r="B1915">
        <v>3884</v>
      </c>
    </row>
    <row r="1916" spans="1:2">
      <c r="A1916">
        <v>3885</v>
      </c>
      <c r="B1916">
        <v>3885</v>
      </c>
    </row>
    <row r="1917" spans="1:2">
      <c r="A1917">
        <v>3886</v>
      </c>
      <c r="B1917">
        <v>3886</v>
      </c>
    </row>
    <row r="1918" spans="1:2">
      <c r="A1918">
        <v>3887</v>
      </c>
      <c r="B1918">
        <v>3887</v>
      </c>
    </row>
    <row r="1919" spans="1:2">
      <c r="A1919">
        <v>3888</v>
      </c>
      <c r="B1919">
        <v>3888</v>
      </c>
    </row>
    <row r="1920" spans="1:2">
      <c r="A1920">
        <v>3889</v>
      </c>
      <c r="B1920">
        <v>3889</v>
      </c>
    </row>
    <row r="1921" spans="1:2">
      <c r="A1921">
        <v>3890</v>
      </c>
      <c r="B1921">
        <v>3890</v>
      </c>
    </row>
    <row r="1922" spans="1:2">
      <c r="A1922">
        <v>3891</v>
      </c>
      <c r="B1922">
        <v>3891</v>
      </c>
    </row>
    <row r="1923" spans="1:2">
      <c r="A1923">
        <v>3894</v>
      </c>
      <c r="B1923">
        <v>3894</v>
      </c>
    </row>
    <row r="1924" spans="1:2">
      <c r="A1924">
        <v>3897</v>
      </c>
      <c r="B1924">
        <v>3897</v>
      </c>
    </row>
    <row r="1925" spans="1:2">
      <c r="A1925">
        <v>3898</v>
      </c>
      <c r="B1925">
        <v>3898</v>
      </c>
    </row>
    <row r="1926" spans="1:2">
      <c r="A1926">
        <v>3900</v>
      </c>
      <c r="B1926">
        <v>3900</v>
      </c>
    </row>
    <row r="1927" spans="1:2">
      <c r="A1927">
        <v>3901</v>
      </c>
      <c r="B1927">
        <v>3901</v>
      </c>
    </row>
    <row r="1928" spans="1:2">
      <c r="A1928">
        <v>3902</v>
      </c>
      <c r="B1928">
        <v>3902</v>
      </c>
    </row>
    <row r="1929" spans="1:2">
      <c r="A1929">
        <v>3903</v>
      </c>
      <c r="B1929">
        <v>3903</v>
      </c>
    </row>
    <row r="1930" spans="1:2">
      <c r="A1930">
        <v>3904</v>
      </c>
      <c r="B1930">
        <v>3904</v>
      </c>
    </row>
    <row r="1931" spans="1:2">
      <c r="A1931">
        <v>3907</v>
      </c>
      <c r="B1931">
        <v>3907</v>
      </c>
    </row>
    <row r="1932" spans="1:2">
      <c r="A1932">
        <v>3908</v>
      </c>
      <c r="B1932">
        <v>3908</v>
      </c>
    </row>
    <row r="1933" spans="1:2">
      <c r="A1933">
        <v>3909</v>
      </c>
      <c r="B1933">
        <v>3909</v>
      </c>
    </row>
    <row r="1934" spans="1:2">
      <c r="A1934">
        <v>3910</v>
      </c>
      <c r="B1934">
        <v>3910</v>
      </c>
    </row>
    <row r="1935" spans="1:2">
      <c r="A1935">
        <v>3911</v>
      </c>
      <c r="B1935">
        <v>3911</v>
      </c>
    </row>
    <row r="1936" spans="1:2">
      <c r="A1936">
        <v>3912</v>
      </c>
      <c r="B1936">
        <v>3912</v>
      </c>
    </row>
    <row r="1937" spans="1:2">
      <c r="A1937">
        <v>3913</v>
      </c>
      <c r="B1937">
        <v>3913</v>
      </c>
    </row>
    <row r="1938" spans="1:2">
      <c r="A1938">
        <v>3914</v>
      </c>
      <c r="B1938">
        <v>3914</v>
      </c>
    </row>
    <row r="1939" spans="1:2">
      <c r="A1939">
        <v>3916</v>
      </c>
      <c r="B1939">
        <v>3916</v>
      </c>
    </row>
    <row r="1940" spans="1:2">
      <c r="A1940">
        <v>3917</v>
      </c>
      <c r="B1940">
        <v>3917</v>
      </c>
    </row>
    <row r="1941" spans="1:2">
      <c r="A1941">
        <v>3919</v>
      </c>
      <c r="B1941">
        <v>3919</v>
      </c>
    </row>
    <row r="1942" spans="1:2">
      <c r="A1942">
        <v>3920</v>
      </c>
      <c r="B1942">
        <v>3920</v>
      </c>
    </row>
    <row r="1943" spans="1:2">
      <c r="A1943">
        <v>3922</v>
      </c>
      <c r="B1943">
        <v>3922</v>
      </c>
    </row>
    <row r="1944" spans="1:2">
      <c r="A1944">
        <v>3923</v>
      </c>
      <c r="B1944">
        <v>3923</v>
      </c>
    </row>
    <row r="1945" spans="1:2">
      <c r="A1945">
        <v>3924</v>
      </c>
      <c r="B1945">
        <v>3924</v>
      </c>
    </row>
    <row r="1946" spans="1:2">
      <c r="A1946">
        <v>3929</v>
      </c>
      <c r="B1946">
        <v>3929</v>
      </c>
    </row>
    <row r="1947" spans="1:2">
      <c r="A1947">
        <v>3930</v>
      </c>
      <c r="B1947">
        <v>3930</v>
      </c>
    </row>
    <row r="1948" spans="1:2">
      <c r="A1948">
        <v>3932</v>
      </c>
      <c r="B1948">
        <v>3932</v>
      </c>
    </row>
    <row r="1949" spans="1:2">
      <c r="A1949">
        <v>3933</v>
      </c>
      <c r="B1949">
        <v>3933</v>
      </c>
    </row>
    <row r="1950" spans="1:2">
      <c r="A1950">
        <v>3935</v>
      </c>
      <c r="B1950">
        <v>3935</v>
      </c>
    </row>
    <row r="1951" spans="1:2">
      <c r="A1951">
        <v>3936</v>
      </c>
      <c r="B1951">
        <v>3936</v>
      </c>
    </row>
    <row r="1952" spans="1:2">
      <c r="A1952">
        <v>3937</v>
      </c>
      <c r="B1952">
        <v>3937</v>
      </c>
    </row>
    <row r="1953" spans="1:2">
      <c r="A1953">
        <v>3938</v>
      </c>
      <c r="B1953">
        <v>3938</v>
      </c>
    </row>
    <row r="1954" spans="1:2">
      <c r="A1954">
        <v>3939</v>
      </c>
      <c r="B1954">
        <v>3939</v>
      </c>
    </row>
    <row r="1955" spans="1:2">
      <c r="A1955">
        <v>3940</v>
      </c>
      <c r="B1955">
        <v>3940</v>
      </c>
    </row>
    <row r="1956" spans="1:2">
      <c r="A1956">
        <v>3945</v>
      </c>
      <c r="B1956">
        <v>3945</v>
      </c>
    </row>
    <row r="1957" spans="1:2">
      <c r="A1957">
        <v>3946</v>
      </c>
      <c r="B1957">
        <v>3946</v>
      </c>
    </row>
    <row r="1958" spans="1:2">
      <c r="A1958">
        <v>3947</v>
      </c>
      <c r="B1958">
        <v>3947</v>
      </c>
    </row>
    <row r="1959" spans="1:2">
      <c r="A1959">
        <v>3949</v>
      </c>
      <c r="B1959">
        <v>3949</v>
      </c>
    </row>
    <row r="1960" spans="1:2">
      <c r="A1960">
        <v>3950</v>
      </c>
      <c r="B1960">
        <v>3950</v>
      </c>
    </row>
    <row r="1961" spans="1:2">
      <c r="A1961">
        <v>3951</v>
      </c>
      <c r="B1961">
        <v>3951</v>
      </c>
    </row>
    <row r="1962" spans="1:2">
      <c r="A1962">
        <v>3953</v>
      </c>
      <c r="B1962">
        <v>3953</v>
      </c>
    </row>
    <row r="1963" spans="1:2">
      <c r="A1963">
        <v>3954</v>
      </c>
      <c r="B1963">
        <v>3954</v>
      </c>
    </row>
    <row r="1964" spans="1:2">
      <c r="A1964">
        <v>3956</v>
      </c>
      <c r="B1964">
        <v>3956</v>
      </c>
    </row>
    <row r="1965" spans="1:2">
      <c r="A1965">
        <v>3958</v>
      </c>
      <c r="B1965">
        <v>3958</v>
      </c>
    </row>
    <row r="1966" spans="1:2">
      <c r="A1966">
        <v>3959</v>
      </c>
      <c r="B1966">
        <v>3959</v>
      </c>
    </row>
    <row r="1967" spans="1:2">
      <c r="A1967">
        <v>3961</v>
      </c>
      <c r="B1967">
        <v>3961</v>
      </c>
    </row>
    <row r="1968" spans="1:2">
      <c r="A1968">
        <v>3963</v>
      </c>
      <c r="B1968">
        <v>3963</v>
      </c>
    </row>
    <row r="1969" spans="1:2">
      <c r="A1969">
        <v>3965</v>
      </c>
      <c r="B1969">
        <v>3965</v>
      </c>
    </row>
    <row r="1970" spans="1:2">
      <c r="A1970">
        <v>3967</v>
      </c>
      <c r="B1970">
        <v>3967</v>
      </c>
    </row>
    <row r="1971" spans="1:2">
      <c r="A1971">
        <v>3968</v>
      </c>
      <c r="B1971">
        <v>3968</v>
      </c>
    </row>
    <row r="1972" spans="1:2">
      <c r="A1972">
        <v>3969</v>
      </c>
      <c r="B1972">
        <v>3969</v>
      </c>
    </row>
    <row r="1973" spans="1:2">
      <c r="A1973">
        <v>3971</v>
      </c>
      <c r="B1973">
        <v>3971</v>
      </c>
    </row>
    <row r="1974" spans="1:2">
      <c r="A1974">
        <v>3972</v>
      </c>
      <c r="B1974">
        <v>3972</v>
      </c>
    </row>
    <row r="1975" spans="1:2">
      <c r="A1975">
        <v>3973</v>
      </c>
      <c r="B1975">
        <v>3973</v>
      </c>
    </row>
    <row r="1976" spans="1:2">
      <c r="A1976">
        <v>3974</v>
      </c>
      <c r="B1976">
        <v>3974</v>
      </c>
    </row>
    <row r="1977" spans="1:2">
      <c r="A1977">
        <v>3975</v>
      </c>
      <c r="B1977">
        <v>3975</v>
      </c>
    </row>
    <row r="1978" spans="1:2">
      <c r="A1978">
        <v>3976</v>
      </c>
      <c r="B1978">
        <v>3976</v>
      </c>
    </row>
    <row r="1979" spans="1:2">
      <c r="A1979">
        <v>3977</v>
      </c>
      <c r="B1979">
        <v>3977</v>
      </c>
    </row>
    <row r="1980" spans="1:2">
      <c r="A1980">
        <v>3978</v>
      </c>
      <c r="B1980">
        <v>3978</v>
      </c>
    </row>
    <row r="1981" spans="1:2">
      <c r="A1981">
        <v>3979</v>
      </c>
      <c r="B1981">
        <v>3979</v>
      </c>
    </row>
    <row r="1982" spans="1:2">
      <c r="A1982">
        <v>3980</v>
      </c>
      <c r="B1982">
        <v>3980</v>
      </c>
    </row>
    <row r="1983" spans="1:2">
      <c r="A1983">
        <v>3981</v>
      </c>
      <c r="B1983">
        <v>3981</v>
      </c>
    </row>
    <row r="1984" spans="1:2">
      <c r="A1984">
        <v>3982</v>
      </c>
      <c r="B1984">
        <v>3982</v>
      </c>
    </row>
    <row r="1985" spans="1:2">
      <c r="A1985">
        <v>3983</v>
      </c>
      <c r="B1985">
        <v>3983</v>
      </c>
    </row>
    <row r="1986" spans="1:2">
      <c r="A1986">
        <v>3984</v>
      </c>
      <c r="B1986">
        <v>3984</v>
      </c>
    </row>
    <row r="1987" spans="1:2">
      <c r="A1987">
        <v>3985</v>
      </c>
      <c r="B1987">
        <v>3985</v>
      </c>
    </row>
    <row r="1988" spans="1:2">
      <c r="A1988">
        <v>3987</v>
      </c>
      <c r="B1988">
        <v>3987</v>
      </c>
    </row>
    <row r="1989" spans="1:2">
      <c r="A1989">
        <v>3988</v>
      </c>
      <c r="B1989">
        <v>3988</v>
      </c>
    </row>
    <row r="1990" spans="1:2">
      <c r="A1990">
        <v>3989</v>
      </c>
      <c r="B1990">
        <v>3989</v>
      </c>
    </row>
    <row r="1991" spans="1:2">
      <c r="A1991">
        <v>3990</v>
      </c>
      <c r="B1991">
        <v>3990</v>
      </c>
    </row>
    <row r="1992" spans="1:2">
      <c r="A1992">
        <v>3992</v>
      </c>
      <c r="B1992">
        <v>3992</v>
      </c>
    </row>
    <row r="1993" spans="1:2">
      <c r="A1993">
        <v>3993</v>
      </c>
      <c r="B1993">
        <v>3993</v>
      </c>
    </row>
    <row r="1994" spans="1:2">
      <c r="A1994">
        <v>3994</v>
      </c>
      <c r="B1994">
        <v>3994</v>
      </c>
    </row>
    <row r="1995" spans="1:2">
      <c r="A1995">
        <v>3997</v>
      </c>
      <c r="B1995">
        <v>3997</v>
      </c>
    </row>
    <row r="1996" spans="1:2">
      <c r="A1996">
        <v>3998</v>
      </c>
      <c r="B1996">
        <v>3998</v>
      </c>
    </row>
    <row r="1997" spans="1:2">
      <c r="A1997">
        <v>3999</v>
      </c>
      <c r="B1997">
        <v>3999</v>
      </c>
    </row>
    <row r="1998" spans="1:2">
      <c r="A1998">
        <v>4000</v>
      </c>
      <c r="B1998">
        <v>4000</v>
      </c>
    </row>
    <row r="1999" spans="1:2">
      <c r="A1999">
        <v>4001</v>
      </c>
      <c r="B1999">
        <v>4001</v>
      </c>
    </row>
    <row r="2000" spans="1:2">
      <c r="A2000">
        <v>4002</v>
      </c>
      <c r="B2000">
        <v>4002</v>
      </c>
    </row>
    <row r="2001" spans="1:2">
      <c r="A2001">
        <v>4003</v>
      </c>
      <c r="B2001">
        <v>4003</v>
      </c>
    </row>
    <row r="2002" spans="1:2">
      <c r="A2002">
        <v>4004</v>
      </c>
      <c r="B2002">
        <v>4004</v>
      </c>
    </row>
    <row r="2003" spans="1:2">
      <c r="A2003">
        <v>4005</v>
      </c>
      <c r="B2003">
        <v>4005</v>
      </c>
    </row>
    <row r="2004" spans="1:2">
      <c r="A2004">
        <v>4006</v>
      </c>
      <c r="B2004">
        <v>4006</v>
      </c>
    </row>
    <row r="2005" spans="1:2">
      <c r="A2005">
        <v>4007</v>
      </c>
      <c r="B2005">
        <v>4007</v>
      </c>
    </row>
    <row r="2006" spans="1:2">
      <c r="A2006">
        <v>4008</v>
      </c>
      <c r="B2006">
        <v>4008</v>
      </c>
    </row>
    <row r="2007" spans="1:2">
      <c r="A2007">
        <v>4009</v>
      </c>
      <c r="B2007">
        <v>4009</v>
      </c>
    </row>
    <row r="2008" spans="1:2">
      <c r="A2008">
        <v>4010</v>
      </c>
      <c r="B2008">
        <v>4010</v>
      </c>
    </row>
    <row r="2009" spans="1:2">
      <c r="A2009">
        <v>4011</v>
      </c>
      <c r="B2009">
        <v>4011</v>
      </c>
    </row>
    <row r="2010" spans="1:2">
      <c r="A2010">
        <v>4012</v>
      </c>
      <c r="B2010">
        <v>4012</v>
      </c>
    </row>
    <row r="2011" spans="1:2">
      <c r="A2011">
        <v>4013</v>
      </c>
      <c r="B2011">
        <v>4013</v>
      </c>
    </row>
    <row r="2012" spans="1:2">
      <c r="A2012">
        <v>4014</v>
      </c>
      <c r="B2012">
        <v>4014</v>
      </c>
    </row>
    <row r="2013" spans="1:2">
      <c r="A2013">
        <v>4015</v>
      </c>
      <c r="B2013">
        <v>4015</v>
      </c>
    </row>
    <row r="2014" spans="1:2">
      <c r="A2014">
        <v>4016</v>
      </c>
      <c r="B2014">
        <v>4016</v>
      </c>
    </row>
    <row r="2015" spans="1:2">
      <c r="A2015">
        <v>4017</v>
      </c>
      <c r="B2015">
        <v>4017</v>
      </c>
    </row>
    <row r="2016" spans="1:2">
      <c r="A2016">
        <v>4018</v>
      </c>
      <c r="B2016">
        <v>4018</v>
      </c>
    </row>
    <row r="2017" spans="1:2">
      <c r="A2017">
        <v>4020</v>
      </c>
      <c r="B2017">
        <v>4020</v>
      </c>
    </row>
    <row r="2018" spans="1:2">
      <c r="A2018">
        <v>4021</v>
      </c>
      <c r="B2018">
        <v>4021</v>
      </c>
    </row>
    <row r="2019" spans="1:2">
      <c r="A2019">
        <v>4022</v>
      </c>
      <c r="B2019">
        <v>4022</v>
      </c>
    </row>
    <row r="2020" spans="1:2">
      <c r="A2020">
        <v>4023</v>
      </c>
      <c r="B2020">
        <v>4023</v>
      </c>
    </row>
    <row r="2021" spans="1:2">
      <c r="A2021">
        <v>4024</v>
      </c>
      <c r="B2021">
        <v>4024</v>
      </c>
    </row>
    <row r="2022" spans="1:2">
      <c r="A2022">
        <v>4025</v>
      </c>
      <c r="B2022">
        <v>4025</v>
      </c>
    </row>
    <row r="2023" spans="1:2">
      <c r="A2023">
        <v>4026</v>
      </c>
      <c r="B2023">
        <v>4026</v>
      </c>
    </row>
    <row r="2024" spans="1:2">
      <c r="A2024">
        <v>4027</v>
      </c>
      <c r="B2024">
        <v>4027</v>
      </c>
    </row>
    <row r="2025" spans="1:2">
      <c r="A2025">
        <v>4028</v>
      </c>
      <c r="B2025">
        <v>4028</v>
      </c>
    </row>
    <row r="2026" spans="1:2">
      <c r="A2026">
        <v>4029</v>
      </c>
      <c r="B2026">
        <v>4029</v>
      </c>
    </row>
    <row r="2027" spans="1:2">
      <c r="A2027">
        <v>4030</v>
      </c>
      <c r="B2027">
        <v>4030</v>
      </c>
    </row>
    <row r="2028" spans="1:2">
      <c r="A2028">
        <v>4031</v>
      </c>
      <c r="B2028">
        <v>4031</v>
      </c>
    </row>
    <row r="2029" spans="1:2">
      <c r="A2029">
        <v>4032</v>
      </c>
      <c r="B2029">
        <v>4032</v>
      </c>
    </row>
    <row r="2030" spans="1:2">
      <c r="A2030">
        <v>4033</v>
      </c>
      <c r="B2030">
        <v>4033</v>
      </c>
    </row>
    <row r="2031" spans="1:2">
      <c r="A2031">
        <v>4034</v>
      </c>
      <c r="B2031">
        <v>4034</v>
      </c>
    </row>
    <row r="2032" spans="1:2">
      <c r="A2032">
        <v>4035</v>
      </c>
      <c r="B2032">
        <v>4035</v>
      </c>
    </row>
    <row r="2033" spans="1:2">
      <c r="A2033">
        <v>4036</v>
      </c>
      <c r="B2033">
        <v>4036</v>
      </c>
    </row>
    <row r="2034" spans="1:2">
      <c r="A2034">
        <v>4037</v>
      </c>
      <c r="B2034">
        <v>4037</v>
      </c>
    </row>
    <row r="2035" spans="1:2">
      <c r="A2035">
        <v>4038</v>
      </c>
      <c r="B2035">
        <v>4038</v>
      </c>
    </row>
    <row r="2036" spans="1:2">
      <c r="A2036">
        <v>4039</v>
      </c>
      <c r="B2036">
        <v>4039</v>
      </c>
    </row>
    <row r="2037" spans="1:2">
      <c r="A2037">
        <v>4040</v>
      </c>
      <c r="B2037">
        <v>4040</v>
      </c>
    </row>
    <row r="2038" spans="1:2">
      <c r="A2038">
        <v>4041</v>
      </c>
      <c r="B2038">
        <v>4041</v>
      </c>
    </row>
    <row r="2039" spans="1:2">
      <c r="A2039">
        <v>4042</v>
      </c>
      <c r="B2039">
        <v>4042</v>
      </c>
    </row>
    <row r="2040" spans="1:2">
      <c r="A2040">
        <v>4043</v>
      </c>
      <c r="B2040">
        <v>4043</v>
      </c>
    </row>
    <row r="2041" spans="1:2">
      <c r="A2041">
        <v>4045</v>
      </c>
      <c r="B2041">
        <v>4045</v>
      </c>
    </row>
    <row r="2042" spans="1:2">
      <c r="A2042">
        <v>4046</v>
      </c>
      <c r="B2042">
        <v>4046</v>
      </c>
    </row>
    <row r="2043" spans="1:2">
      <c r="A2043">
        <v>4047</v>
      </c>
      <c r="B2043">
        <v>4047</v>
      </c>
    </row>
    <row r="2044" spans="1:2">
      <c r="A2044">
        <v>4049</v>
      </c>
      <c r="B2044">
        <v>4049</v>
      </c>
    </row>
    <row r="2045" spans="1:2">
      <c r="A2045">
        <v>4051</v>
      </c>
      <c r="B2045">
        <v>4051</v>
      </c>
    </row>
    <row r="2046" spans="1:2">
      <c r="A2046">
        <v>4052</v>
      </c>
      <c r="B2046">
        <v>4052</v>
      </c>
    </row>
    <row r="2047" spans="1:2">
      <c r="A2047">
        <v>4053</v>
      </c>
      <c r="B2047">
        <v>4053</v>
      </c>
    </row>
    <row r="2048" spans="1:2">
      <c r="A2048">
        <v>4054</v>
      </c>
      <c r="B2048">
        <v>4054</v>
      </c>
    </row>
    <row r="2049" spans="1:2">
      <c r="A2049">
        <v>4056</v>
      </c>
      <c r="B2049">
        <v>4056</v>
      </c>
    </row>
    <row r="2050" spans="1:2">
      <c r="A2050">
        <v>4057</v>
      </c>
      <c r="B2050">
        <v>4057</v>
      </c>
    </row>
    <row r="2051" spans="1:2">
      <c r="A2051">
        <v>4058</v>
      </c>
      <c r="B2051">
        <v>4058</v>
      </c>
    </row>
    <row r="2052" spans="1:2">
      <c r="A2052">
        <v>4061</v>
      </c>
      <c r="B2052">
        <v>4061</v>
      </c>
    </row>
    <row r="2053" spans="1:2">
      <c r="A2053">
        <v>4062</v>
      </c>
      <c r="B2053">
        <v>4062</v>
      </c>
    </row>
    <row r="2054" spans="1:2">
      <c r="A2054">
        <v>4063</v>
      </c>
      <c r="B2054">
        <v>4063</v>
      </c>
    </row>
    <row r="2055" spans="1:2">
      <c r="A2055">
        <v>4064</v>
      </c>
      <c r="B2055">
        <v>4064</v>
      </c>
    </row>
    <row r="2056" spans="1:2">
      <c r="A2056">
        <v>4065</v>
      </c>
      <c r="B2056">
        <v>4065</v>
      </c>
    </row>
    <row r="2057" spans="1:2">
      <c r="A2057">
        <v>4066</v>
      </c>
      <c r="B2057">
        <v>4066</v>
      </c>
    </row>
    <row r="2058" spans="1:2">
      <c r="A2058">
        <v>4067</v>
      </c>
      <c r="B2058">
        <v>4067</v>
      </c>
    </row>
    <row r="2059" spans="1:2">
      <c r="A2059">
        <v>4068</v>
      </c>
      <c r="B2059">
        <v>4068</v>
      </c>
    </row>
    <row r="2060" spans="1:2">
      <c r="A2060">
        <v>4069</v>
      </c>
      <c r="B2060">
        <v>4069</v>
      </c>
    </row>
    <row r="2061" spans="1:2">
      <c r="A2061">
        <v>4070</v>
      </c>
      <c r="B2061">
        <v>4070</v>
      </c>
    </row>
    <row r="2062" spans="1:2">
      <c r="A2062">
        <v>4071</v>
      </c>
      <c r="B2062">
        <v>4071</v>
      </c>
    </row>
    <row r="2063" spans="1:2">
      <c r="A2063">
        <v>4072</v>
      </c>
      <c r="B2063">
        <v>4072</v>
      </c>
    </row>
    <row r="2064" spans="1:2">
      <c r="A2064">
        <v>4074</v>
      </c>
      <c r="B2064">
        <v>4074</v>
      </c>
    </row>
    <row r="2065" spans="1:2">
      <c r="A2065">
        <v>4075</v>
      </c>
      <c r="B2065">
        <v>4075</v>
      </c>
    </row>
    <row r="2066" spans="1:2">
      <c r="A2066">
        <v>4077</v>
      </c>
      <c r="B2066">
        <v>4077</v>
      </c>
    </row>
    <row r="2067" spans="1:2">
      <c r="A2067">
        <v>4078</v>
      </c>
      <c r="B2067">
        <v>4078</v>
      </c>
    </row>
    <row r="2068" spans="1:2">
      <c r="A2068">
        <v>4079</v>
      </c>
      <c r="B2068">
        <v>4079</v>
      </c>
    </row>
    <row r="2069" spans="1:2">
      <c r="A2069">
        <v>4084</v>
      </c>
      <c r="B2069">
        <v>4084</v>
      </c>
    </row>
    <row r="2070" spans="1:2">
      <c r="A2070">
        <v>4086</v>
      </c>
      <c r="B2070">
        <v>4086</v>
      </c>
    </row>
    <row r="2071" spans="1:2">
      <c r="A2071">
        <v>4092</v>
      </c>
      <c r="B2071">
        <v>4092</v>
      </c>
    </row>
    <row r="2072" spans="1:2">
      <c r="A2072">
        <v>4095</v>
      </c>
      <c r="B2072">
        <v>4095</v>
      </c>
    </row>
    <row r="2073" spans="1:2">
      <c r="A2073">
        <v>4096</v>
      </c>
      <c r="B2073">
        <v>4096</v>
      </c>
    </row>
    <row r="2074" spans="1:2">
      <c r="A2074">
        <v>4097</v>
      </c>
      <c r="B2074">
        <v>4097</v>
      </c>
    </row>
    <row r="2075" spans="1:2">
      <c r="A2075">
        <v>4098</v>
      </c>
      <c r="B2075">
        <v>4098</v>
      </c>
    </row>
    <row r="2076" spans="1:2">
      <c r="A2076">
        <v>4099</v>
      </c>
      <c r="B2076">
        <v>4099</v>
      </c>
    </row>
    <row r="2077" spans="1:2">
      <c r="A2077">
        <v>4100</v>
      </c>
      <c r="B2077">
        <v>4100</v>
      </c>
    </row>
    <row r="2078" spans="1:2">
      <c r="A2078">
        <v>4101</v>
      </c>
      <c r="B2078">
        <v>4101</v>
      </c>
    </row>
    <row r="2079" spans="1:2">
      <c r="A2079">
        <v>4102</v>
      </c>
      <c r="B2079">
        <v>4102</v>
      </c>
    </row>
    <row r="2080" spans="1:2">
      <c r="A2080">
        <v>4103</v>
      </c>
      <c r="B2080">
        <v>4103</v>
      </c>
    </row>
    <row r="2081" spans="1:2">
      <c r="A2081">
        <v>4104</v>
      </c>
      <c r="B2081">
        <v>4104</v>
      </c>
    </row>
    <row r="2082" spans="1:2">
      <c r="A2082">
        <v>4105</v>
      </c>
      <c r="B2082">
        <v>4105</v>
      </c>
    </row>
    <row r="2083" spans="1:2">
      <c r="A2083">
        <v>4106</v>
      </c>
      <c r="B2083">
        <v>4106</v>
      </c>
    </row>
    <row r="2084" spans="1:2">
      <c r="A2084">
        <v>4107</v>
      </c>
      <c r="B2084">
        <v>4107</v>
      </c>
    </row>
    <row r="2085" spans="1:2">
      <c r="A2085">
        <v>4108</v>
      </c>
      <c r="B2085">
        <v>4108</v>
      </c>
    </row>
    <row r="2086" spans="1:2">
      <c r="A2086">
        <v>4109</v>
      </c>
      <c r="B2086">
        <v>4109</v>
      </c>
    </row>
    <row r="2087" spans="1:2">
      <c r="A2087">
        <v>4110</v>
      </c>
      <c r="B2087">
        <v>4110</v>
      </c>
    </row>
    <row r="2088" spans="1:2">
      <c r="A2088">
        <v>4111</v>
      </c>
      <c r="B2088">
        <v>4111</v>
      </c>
    </row>
    <row r="2089" spans="1:2">
      <c r="A2089">
        <v>4112</v>
      </c>
      <c r="B2089">
        <v>4112</v>
      </c>
    </row>
    <row r="2090" spans="1:2">
      <c r="A2090">
        <v>4113</v>
      </c>
      <c r="B2090">
        <v>4113</v>
      </c>
    </row>
    <row r="2091" spans="1:2">
      <c r="A2091">
        <v>4114</v>
      </c>
      <c r="B2091">
        <v>4114</v>
      </c>
    </row>
    <row r="2092" spans="1:2">
      <c r="A2092">
        <v>4115</v>
      </c>
      <c r="B2092">
        <v>4115</v>
      </c>
    </row>
    <row r="2093" spans="1:2">
      <c r="A2093">
        <v>4116</v>
      </c>
      <c r="B2093">
        <v>4116</v>
      </c>
    </row>
    <row r="2094" spans="1:2">
      <c r="A2094">
        <v>4117</v>
      </c>
      <c r="B2094">
        <v>4117</v>
      </c>
    </row>
    <row r="2095" spans="1:2">
      <c r="A2095">
        <v>4118</v>
      </c>
      <c r="B2095">
        <v>4118</v>
      </c>
    </row>
    <row r="2096" spans="1:2">
      <c r="A2096">
        <v>4119</v>
      </c>
      <c r="B2096">
        <v>4119</v>
      </c>
    </row>
    <row r="2097" spans="1:2">
      <c r="A2097">
        <v>4120</v>
      </c>
      <c r="B2097">
        <v>4120</v>
      </c>
    </row>
    <row r="2098" spans="1:2">
      <c r="A2098">
        <v>4121</v>
      </c>
      <c r="B2098">
        <v>4121</v>
      </c>
    </row>
    <row r="2099" spans="1:2">
      <c r="A2099">
        <v>4122</v>
      </c>
      <c r="B2099">
        <v>4122</v>
      </c>
    </row>
    <row r="2100" spans="1:2">
      <c r="A2100">
        <v>4123</v>
      </c>
      <c r="B2100">
        <v>4123</v>
      </c>
    </row>
    <row r="2101" spans="1:2">
      <c r="A2101">
        <v>4124</v>
      </c>
      <c r="B2101">
        <v>4124</v>
      </c>
    </row>
    <row r="2102" spans="1:2">
      <c r="A2102">
        <v>4125</v>
      </c>
      <c r="B2102">
        <v>4125</v>
      </c>
    </row>
    <row r="2103" spans="1:2">
      <c r="A2103">
        <v>4126</v>
      </c>
      <c r="B2103">
        <v>4126</v>
      </c>
    </row>
    <row r="2104" spans="1:2">
      <c r="A2104">
        <v>4127</v>
      </c>
      <c r="B2104">
        <v>4127</v>
      </c>
    </row>
    <row r="2105" spans="1:2">
      <c r="A2105">
        <v>4128</v>
      </c>
      <c r="B2105">
        <v>4128</v>
      </c>
    </row>
    <row r="2106" spans="1:2">
      <c r="A2106">
        <v>4129</v>
      </c>
      <c r="B2106">
        <v>4129</v>
      </c>
    </row>
    <row r="2107" spans="1:2">
      <c r="A2107">
        <v>4130</v>
      </c>
      <c r="B2107">
        <v>4130</v>
      </c>
    </row>
    <row r="2108" spans="1:2">
      <c r="A2108">
        <v>4131</v>
      </c>
      <c r="B2108">
        <v>4131</v>
      </c>
    </row>
    <row r="2109" spans="1:2">
      <c r="A2109">
        <v>4132</v>
      </c>
      <c r="B2109">
        <v>4132</v>
      </c>
    </row>
    <row r="2110" spans="1:2">
      <c r="A2110">
        <v>4133</v>
      </c>
      <c r="B2110">
        <v>4133</v>
      </c>
    </row>
    <row r="2111" spans="1:2">
      <c r="A2111">
        <v>4134</v>
      </c>
      <c r="B2111">
        <v>4134</v>
      </c>
    </row>
    <row r="2112" spans="1:2">
      <c r="A2112">
        <v>4135</v>
      </c>
      <c r="B2112">
        <v>4135</v>
      </c>
    </row>
    <row r="2113" spans="1:2">
      <c r="A2113">
        <v>4136</v>
      </c>
      <c r="B2113">
        <v>4136</v>
      </c>
    </row>
    <row r="2114" spans="1:2">
      <c r="A2114">
        <v>4137</v>
      </c>
      <c r="B2114">
        <v>4137</v>
      </c>
    </row>
    <row r="2115" spans="1:2">
      <c r="A2115">
        <v>4138</v>
      </c>
      <c r="B2115">
        <v>4138</v>
      </c>
    </row>
    <row r="2116" spans="1:2">
      <c r="A2116">
        <v>4139</v>
      </c>
      <c r="B2116">
        <v>4139</v>
      </c>
    </row>
    <row r="2117" spans="1:2">
      <c r="A2117">
        <v>4140</v>
      </c>
      <c r="B2117">
        <v>4140</v>
      </c>
    </row>
    <row r="2118" spans="1:2">
      <c r="A2118">
        <v>4141</v>
      </c>
      <c r="B2118">
        <v>4141</v>
      </c>
    </row>
    <row r="2119" spans="1:2">
      <c r="A2119">
        <v>4142</v>
      </c>
      <c r="B2119">
        <v>4142</v>
      </c>
    </row>
    <row r="2120" spans="1:2">
      <c r="A2120">
        <v>4143</v>
      </c>
      <c r="B2120">
        <v>4143</v>
      </c>
    </row>
    <row r="2121" spans="1:2">
      <c r="A2121">
        <v>4144</v>
      </c>
      <c r="B2121">
        <v>4144</v>
      </c>
    </row>
    <row r="2122" spans="1:2">
      <c r="A2122">
        <v>4145</v>
      </c>
      <c r="B2122">
        <v>4145</v>
      </c>
    </row>
    <row r="2123" spans="1:2">
      <c r="A2123">
        <v>4146</v>
      </c>
      <c r="B2123">
        <v>4146</v>
      </c>
    </row>
    <row r="2124" spans="1:2">
      <c r="A2124">
        <v>4147</v>
      </c>
      <c r="B2124">
        <v>4147</v>
      </c>
    </row>
    <row r="2125" spans="1:2">
      <c r="A2125">
        <v>4148</v>
      </c>
      <c r="B2125">
        <v>4148</v>
      </c>
    </row>
    <row r="2126" spans="1:2">
      <c r="A2126">
        <v>4149</v>
      </c>
      <c r="B2126">
        <v>4149</v>
      </c>
    </row>
    <row r="2127" spans="1:2">
      <c r="A2127">
        <v>4150</v>
      </c>
      <c r="B2127">
        <v>4150</v>
      </c>
    </row>
    <row r="2128" spans="1:2">
      <c r="A2128">
        <v>4151</v>
      </c>
      <c r="B2128">
        <v>4151</v>
      </c>
    </row>
    <row r="2129" spans="1:2">
      <c r="A2129">
        <v>4152</v>
      </c>
      <c r="B2129">
        <v>4152</v>
      </c>
    </row>
    <row r="2130" spans="1:2">
      <c r="A2130">
        <v>4153</v>
      </c>
      <c r="B2130">
        <v>4153</v>
      </c>
    </row>
    <row r="2131" spans="1:2">
      <c r="A2131">
        <v>4154</v>
      </c>
      <c r="B2131">
        <v>4154</v>
      </c>
    </row>
    <row r="2132" spans="1:2">
      <c r="A2132">
        <v>4155</v>
      </c>
      <c r="B2132">
        <v>4155</v>
      </c>
    </row>
    <row r="2133" spans="1:2">
      <c r="A2133">
        <v>4156</v>
      </c>
      <c r="B2133">
        <v>4156</v>
      </c>
    </row>
    <row r="2134" spans="1:2">
      <c r="A2134">
        <v>4157</v>
      </c>
      <c r="B2134">
        <v>4157</v>
      </c>
    </row>
    <row r="2135" spans="1:2">
      <c r="A2135">
        <v>4158</v>
      </c>
      <c r="B2135">
        <v>4158</v>
      </c>
    </row>
    <row r="2136" spans="1:2">
      <c r="A2136">
        <v>4159</v>
      </c>
      <c r="B2136">
        <v>4159</v>
      </c>
    </row>
    <row r="2137" spans="1:2">
      <c r="A2137">
        <v>4160</v>
      </c>
      <c r="B2137">
        <v>4160</v>
      </c>
    </row>
    <row r="2138" spans="1:2">
      <c r="A2138">
        <v>4161</v>
      </c>
      <c r="B2138">
        <v>4161</v>
      </c>
    </row>
    <row r="2139" spans="1:2">
      <c r="A2139">
        <v>4162</v>
      </c>
      <c r="B2139">
        <v>4162</v>
      </c>
    </row>
    <row r="2140" spans="1:2">
      <c r="A2140">
        <v>4163</v>
      </c>
      <c r="B2140">
        <v>4163</v>
      </c>
    </row>
    <row r="2141" spans="1:2">
      <c r="A2141">
        <v>4164</v>
      </c>
      <c r="B2141">
        <v>4164</v>
      </c>
    </row>
    <row r="2142" spans="1:2">
      <c r="A2142">
        <v>4165</v>
      </c>
      <c r="B2142">
        <v>4165</v>
      </c>
    </row>
    <row r="2143" spans="1:2">
      <c r="A2143">
        <v>4166</v>
      </c>
      <c r="B2143">
        <v>4166</v>
      </c>
    </row>
    <row r="2144" spans="1:2">
      <c r="A2144">
        <v>4167</v>
      </c>
      <c r="B2144">
        <v>4167</v>
      </c>
    </row>
    <row r="2145" spans="1:2">
      <c r="A2145">
        <v>4168</v>
      </c>
      <c r="B2145">
        <v>4168</v>
      </c>
    </row>
    <row r="2146" spans="1:2">
      <c r="A2146">
        <v>4169</v>
      </c>
      <c r="B2146">
        <v>4169</v>
      </c>
    </row>
    <row r="2147" spans="1:2">
      <c r="A2147">
        <v>4170</v>
      </c>
      <c r="B2147">
        <v>4170</v>
      </c>
    </row>
    <row r="2148" spans="1:2">
      <c r="A2148">
        <v>4171</v>
      </c>
      <c r="B2148">
        <v>4171</v>
      </c>
    </row>
    <row r="2149" spans="1:2">
      <c r="A2149">
        <v>4172</v>
      </c>
      <c r="B2149">
        <v>4172</v>
      </c>
    </row>
    <row r="2150" spans="1:2">
      <c r="A2150">
        <v>4173</v>
      </c>
      <c r="B2150">
        <v>4173</v>
      </c>
    </row>
    <row r="2151" spans="1:2">
      <c r="A2151">
        <v>4174</v>
      </c>
      <c r="B2151">
        <v>4174</v>
      </c>
    </row>
    <row r="2152" spans="1:2">
      <c r="A2152">
        <v>4175</v>
      </c>
      <c r="B2152">
        <v>4175</v>
      </c>
    </row>
    <row r="2153" spans="1:2">
      <c r="A2153">
        <v>4176</v>
      </c>
      <c r="B2153">
        <v>4176</v>
      </c>
    </row>
    <row r="2154" spans="1:2">
      <c r="A2154">
        <v>4177</v>
      </c>
      <c r="B2154">
        <v>4177</v>
      </c>
    </row>
    <row r="2155" spans="1:2">
      <c r="A2155">
        <v>4178</v>
      </c>
      <c r="B2155">
        <v>4178</v>
      </c>
    </row>
    <row r="2156" spans="1:2">
      <c r="A2156">
        <v>4179</v>
      </c>
      <c r="B2156">
        <v>4179</v>
      </c>
    </row>
    <row r="2157" spans="1:2">
      <c r="A2157">
        <v>4180</v>
      </c>
      <c r="B2157">
        <v>4180</v>
      </c>
    </row>
    <row r="2158" spans="1:2">
      <c r="A2158">
        <v>4181</v>
      </c>
      <c r="B2158">
        <v>4181</v>
      </c>
    </row>
    <row r="2159" spans="1:2">
      <c r="A2159">
        <v>4182</v>
      </c>
      <c r="B2159">
        <v>4182</v>
      </c>
    </row>
    <row r="2160" spans="1:2">
      <c r="A2160">
        <v>4183</v>
      </c>
      <c r="B2160">
        <v>4183</v>
      </c>
    </row>
    <row r="2161" spans="1:2">
      <c r="A2161">
        <v>4184</v>
      </c>
      <c r="B2161">
        <v>4184</v>
      </c>
    </row>
    <row r="2162" spans="1:2">
      <c r="A2162">
        <v>4185</v>
      </c>
      <c r="B2162">
        <v>4185</v>
      </c>
    </row>
    <row r="2163" spans="1:2">
      <c r="A2163">
        <v>4186</v>
      </c>
      <c r="B2163">
        <v>4186</v>
      </c>
    </row>
    <row r="2164" spans="1:2">
      <c r="A2164">
        <v>4187</v>
      </c>
      <c r="B2164">
        <v>4187</v>
      </c>
    </row>
    <row r="2165" spans="1:2">
      <c r="A2165">
        <v>4188</v>
      </c>
      <c r="B2165">
        <v>4188</v>
      </c>
    </row>
    <row r="2166" spans="1:2">
      <c r="A2166">
        <v>4189</v>
      </c>
      <c r="B2166">
        <v>4189</v>
      </c>
    </row>
    <row r="2167" spans="1:2">
      <c r="A2167">
        <v>4190</v>
      </c>
      <c r="B2167">
        <v>4190</v>
      </c>
    </row>
    <row r="2168" spans="1:2">
      <c r="A2168">
        <v>4191</v>
      </c>
      <c r="B2168">
        <v>4191</v>
      </c>
    </row>
    <row r="2169" spans="1:2">
      <c r="A2169">
        <v>4192</v>
      </c>
      <c r="B2169">
        <v>4192</v>
      </c>
    </row>
    <row r="2170" spans="1:2">
      <c r="A2170">
        <v>4193</v>
      </c>
      <c r="B2170">
        <v>4193</v>
      </c>
    </row>
    <row r="2171" spans="1:2">
      <c r="A2171">
        <v>4194</v>
      </c>
      <c r="B2171">
        <v>4194</v>
      </c>
    </row>
    <row r="2172" spans="1:2">
      <c r="A2172">
        <v>4196</v>
      </c>
      <c r="B2172">
        <v>4196</v>
      </c>
    </row>
    <row r="2173" spans="1:2">
      <c r="A2173">
        <v>4197</v>
      </c>
      <c r="B2173">
        <v>4197</v>
      </c>
    </row>
    <row r="2174" spans="1:2">
      <c r="A2174">
        <v>4200</v>
      </c>
      <c r="B2174">
        <v>4200</v>
      </c>
    </row>
    <row r="2175" spans="1:2">
      <c r="A2175">
        <v>4202</v>
      </c>
      <c r="B2175">
        <v>4202</v>
      </c>
    </row>
    <row r="2176" spans="1:2">
      <c r="A2176">
        <v>4204</v>
      </c>
      <c r="B2176">
        <v>4204</v>
      </c>
    </row>
    <row r="2177" spans="1:2">
      <c r="A2177">
        <v>4205</v>
      </c>
      <c r="B2177">
        <v>4205</v>
      </c>
    </row>
    <row r="2178" spans="1:2">
      <c r="A2178">
        <v>4207</v>
      </c>
      <c r="B2178">
        <v>4207</v>
      </c>
    </row>
    <row r="2179" spans="1:2">
      <c r="A2179">
        <v>4208</v>
      </c>
      <c r="B2179">
        <v>4208</v>
      </c>
    </row>
    <row r="2180" spans="1:2">
      <c r="A2180">
        <v>4210</v>
      </c>
      <c r="B2180">
        <v>4210</v>
      </c>
    </row>
    <row r="2181" spans="1:2">
      <c r="A2181">
        <v>4211</v>
      </c>
      <c r="B2181">
        <v>4211</v>
      </c>
    </row>
    <row r="2182" spans="1:2">
      <c r="A2182">
        <v>4212</v>
      </c>
      <c r="B2182">
        <v>4212</v>
      </c>
    </row>
    <row r="2183" spans="1:2">
      <c r="A2183">
        <v>4213</v>
      </c>
      <c r="B2183">
        <v>4213</v>
      </c>
    </row>
    <row r="2184" spans="1:2">
      <c r="A2184">
        <v>4214</v>
      </c>
      <c r="B2184">
        <v>4214</v>
      </c>
    </row>
    <row r="2185" spans="1:2">
      <c r="A2185">
        <v>4215</v>
      </c>
      <c r="B2185">
        <v>4215</v>
      </c>
    </row>
    <row r="2186" spans="1:2">
      <c r="A2186">
        <v>4216</v>
      </c>
      <c r="B2186">
        <v>4216</v>
      </c>
    </row>
    <row r="2187" spans="1:2">
      <c r="A2187">
        <v>4217</v>
      </c>
      <c r="B2187">
        <v>4217</v>
      </c>
    </row>
    <row r="2188" spans="1:2">
      <c r="A2188">
        <v>4221</v>
      </c>
      <c r="B2188">
        <v>4221</v>
      </c>
    </row>
    <row r="2189" spans="1:2">
      <c r="A2189">
        <v>4222</v>
      </c>
      <c r="B2189">
        <v>4222</v>
      </c>
    </row>
    <row r="2190" spans="1:2">
      <c r="A2190">
        <v>4223</v>
      </c>
      <c r="B2190">
        <v>4223</v>
      </c>
    </row>
    <row r="2191" spans="1:2">
      <c r="A2191">
        <v>4224</v>
      </c>
      <c r="B2191">
        <v>4224</v>
      </c>
    </row>
    <row r="2192" spans="1:2">
      <c r="A2192">
        <v>4225</v>
      </c>
      <c r="B2192">
        <v>4225</v>
      </c>
    </row>
    <row r="2193" spans="1:2">
      <c r="A2193">
        <v>4227</v>
      </c>
      <c r="B2193">
        <v>4227</v>
      </c>
    </row>
    <row r="2194" spans="1:2">
      <c r="A2194">
        <v>4228</v>
      </c>
      <c r="B2194">
        <v>4228</v>
      </c>
    </row>
    <row r="2195" spans="1:2">
      <c r="A2195">
        <v>4229</v>
      </c>
      <c r="B2195">
        <v>4229</v>
      </c>
    </row>
    <row r="2196" spans="1:2">
      <c r="A2196">
        <v>4230</v>
      </c>
      <c r="B2196">
        <v>4230</v>
      </c>
    </row>
    <row r="2197" spans="1:2">
      <c r="A2197">
        <v>4231</v>
      </c>
      <c r="B2197">
        <v>4231</v>
      </c>
    </row>
    <row r="2198" spans="1:2">
      <c r="A2198">
        <v>4232</v>
      </c>
      <c r="B2198">
        <v>4232</v>
      </c>
    </row>
    <row r="2199" spans="1:2">
      <c r="A2199">
        <v>4233</v>
      </c>
      <c r="B2199">
        <v>4233</v>
      </c>
    </row>
    <row r="2200" spans="1:2">
      <c r="A2200">
        <v>4234</v>
      </c>
      <c r="B2200">
        <v>4234</v>
      </c>
    </row>
    <row r="2201" spans="1:2">
      <c r="A2201">
        <v>4235</v>
      </c>
      <c r="B2201">
        <v>4235</v>
      </c>
    </row>
    <row r="2202" spans="1:2">
      <c r="A2202">
        <v>4236</v>
      </c>
      <c r="B2202">
        <v>4236</v>
      </c>
    </row>
    <row r="2203" spans="1:2">
      <c r="A2203">
        <v>4238</v>
      </c>
      <c r="B2203">
        <v>4238</v>
      </c>
    </row>
    <row r="2204" spans="1:2">
      <c r="A2204">
        <v>4239</v>
      </c>
      <c r="B2204">
        <v>4239</v>
      </c>
    </row>
    <row r="2205" spans="1:2">
      <c r="A2205">
        <v>4240</v>
      </c>
      <c r="B2205">
        <v>4240</v>
      </c>
    </row>
    <row r="2206" spans="1:2">
      <c r="A2206">
        <v>4241</v>
      </c>
      <c r="B2206">
        <v>4241</v>
      </c>
    </row>
    <row r="2207" spans="1:2">
      <c r="A2207">
        <v>4242</v>
      </c>
      <c r="B2207">
        <v>4242</v>
      </c>
    </row>
    <row r="2208" spans="1:2">
      <c r="A2208">
        <v>4243</v>
      </c>
      <c r="B2208">
        <v>4243</v>
      </c>
    </row>
    <row r="2209" spans="1:2">
      <c r="A2209">
        <v>4244</v>
      </c>
      <c r="B2209">
        <v>4244</v>
      </c>
    </row>
    <row r="2210" spans="1:2">
      <c r="A2210">
        <v>4245</v>
      </c>
      <c r="B2210">
        <v>4245</v>
      </c>
    </row>
    <row r="2211" spans="1:2">
      <c r="A2211">
        <v>4246</v>
      </c>
      <c r="B2211">
        <v>4246</v>
      </c>
    </row>
    <row r="2212" spans="1:2">
      <c r="A2212">
        <v>4247</v>
      </c>
      <c r="B2212">
        <v>4247</v>
      </c>
    </row>
    <row r="2213" spans="1:2">
      <c r="A2213">
        <v>4248</v>
      </c>
      <c r="B2213">
        <v>4248</v>
      </c>
    </row>
    <row r="2214" spans="1:2">
      <c r="A2214">
        <v>4249</v>
      </c>
      <c r="B2214">
        <v>4249</v>
      </c>
    </row>
    <row r="2215" spans="1:2">
      <c r="A2215">
        <v>4250</v>
      </c>
      <c r="B2215">
        <v>4250</v>
      </c>
    </row>
    <row r="2216" spans="1:2">
      <c r="A2216">
        <v>4251</v>
      </c>
      <c r="B2216">
        <v>4251</v>
      </c>
    </row>
    <row r="2217" spans="1:2">
      <c r="A2217">
        <v>4253</v>
      </c>
      <c r="B2217">
        <v>4253</v>
      </c>
    </row>
    <row r="2218" spans="1:2">
      <c r="A2218">
        <v>4254</v>
      </c>
      <c r="B2218">
        <v>4254</v>
      </c>
    </row>
    <row r="2219" spans="1:2">
      <c r="A2219">
        <v>4255</v>
      </c>
      <c r="B2219">
        <v>4255</v>
      </c>
    </row>
    <row r="2220" spans="1:2">
      <c r="A2220">
        <v>4256</v>
      </c>
      <c r="B2220">
        <v>4256</v>
      </c>
    </row>
    <row r="2221" spans="1:2">
      <c r="A2221">
        <v>4257</v>
      </c>
      <c r="B2221">
        <v>4257</v>
      </c>
    </row>
    <row r="2222" spans="1:2">
      <c r="A2222">
        <v>4258</v>
      </c>
      <c r="B2222">
        <v>4258</v>
      </c>
    </row>
    <row r="2223" spans="1:2">
      <c r="A2223">
        <v>4259</v>
      </c>
      <c r="B2223">
        <v>4259</v>
      </c>
    </row>
    <row r="2224" spans="1:2">
      <c r="A2224">
        <v>4260</v>
      </c>
      <c r="B2224">
        <v>4260</v>
      </c>
    </row>
    <row r="2225" spans="1:2">
      <c r="A2225">
        <v>4262</v>
      </c>
      <c r="B2225">
        <v>4262</v>
      </c>
    </row>
    <row r="2226" spans="1:2">
      <c r="A2226">
        <v>4263</v>
      </c>
      <c r="B2226">
        <v>4263</v>
      </c>
    </row>
    <row r="2227" spans="1:2">
      <c r="A2227">
        <v>4264</v>
      </c>
      <c r="B2227">
        <v>4264</v>
      </c>
    </row>
    <row r="2228" spans="1:2">
      <c r="A2228">
        <v>4266</v>
      </c>
      <c r="B2228">
        <v>4266</v>
      </c>
    </row>
    <row r="2229" spans="1:2">
      <c r="A2229">
        <v>4267</v>
      </c>
      <c r="B2229">
        <v>4267</v>
      </c>
    </row>
    <row r="2230" spans="1:2">
      <c r="A2230">
        <v>4268</v>
      </c>
      <c r="B2230">
        <v>4268</v>
      </c>
    </row>
    <row r="2231" spans="1:2">
      <c r="A2231">
        <v>4270</v>
      </c>
      <c r="B2231">
        <v>4270</v>
      </c>
    </row>
    <row r="2232" spans="1:2">
      <c r="A2232">
        <v>4271</v>
      </c>
      <c r="B2232">
        <v>4271</v>
      </c>
    </row>
    <row r="2233" spans="1:2">
      <c r="A2233">
        <v>4272</v>
      </c>
      <c r="B2233">
        <v>4272</v>
      </c>
    </row>
    <row r="2234" spans="1:2">
      <c r="A2234">
        <v>4273</v>
      </c>
      <c r="B2234">
        <v>4273</v>
      </c>
    </row>
    <row r="2235" spans="1:2">
      <c r="A2235">
        <v>4274</v>
      </c>
      <c r="B2235">
        <v>4274</v>
      </c>
    </row>
    <row r="2236" spans="1:2">
      <c r="A2236">
        <v>4275</v>
      </c>
      <c r="B2236">
        <v>4275</v>
      </c>
    </row>
    <row r="2237" spans="1:2">
      <c r="A2237">
        <v>4279</v>
      </c>
      <c r="B2237">
        <v>4279</v>
      </c>
    </row>
    <row r="2238" spans="1:2">
      <c r="A2238">
        <v>4282</v>
      </c>
      <c r="B2238">
        <v>4282</v>
      </c>
    </row>
    <row r="2239" spans="1:2">
      <c r="A2239">
        <v>4284</v>
      </c>
      <c r="B2239">
        <v>4284</v>
      </c>
    </row>
    <row r="2240" spans="1:2">
      <c r="A2240">
        <v>4290</v>
      </c>
      <c r="B2240">
        <v>4290</v>
      </c>
    </row>
    <row r="2241" spans="1:2">
      <c r="A2241">
        <v>4293</v>
      </c>
      <c r="B2241">
        <v>4293</v>
      </c>
    </row>
    <row r="2242" spans="1:2">
      <c r="A2242">
        <v>4294</v>
      </c>
      <c r="B2242">
        <v>4294</v>
      </c>
    </row>
    <row r="2243" spans="1:2">
      <c r="A2243">
        <v>4296</v>
      </c>
      <c r="B2243">
        <v>4296</v>
      </c>
    </row>
    <row r="2244" spans="1:2">
      <c r="A2244">
        <v>4297</v>
      </c>
      <c r="B2244">
        <v>4297</v>
      </c>
    </row>
    <row r="2245" spans="1:2">
      <c r="A2245">
        <v>4298</v>
      </c>
      <c r="B2245">
        <v>4298</v>
      </c>
    </row>
    <row r="2246" spans="1:2">
      <c r="A2246">
        <v>4299</v>
      </c>
      <c r="B2246">
        <v>4299</v>
      </c>
    </row>
    <row r="2247" spans="1:2">
      <c r="A2247">
        <v>4300</v>
      </c>
      <c r="B2247">
        <v>4300</v>
      </c>
    </row>
    <row r="2248" spans="1:2">
      <c r="A2248">
        <v>4301</v>
      </c>
      <c r="B2248">
        <v>4301</v>
      </c>
    </row>
    <row r="2249" spans="1:2">
      <c r="A2249">
        <v>4308</v>
      </c>
      <c r="B2249">
        <v>4308</v>
      </c>
    </row>
    <row r="2250" spans="1:2">
      <c r="A2250">
        <v>4309</v>
      </c>
      <c r="B2250">
        <v>4309</v>
      </c>
    </row>
    <row r="2251" spans="1:2">
      <c r="A2251">
        <v>4310</v>
      </c>
      <c r="B2251">
        <v>4310</v>
      </c>
    </row>
    <row r="2252" spans="1:2">
      <c r="A2252">
        <v>4311</v>
      </c>
      <c r="B2252">
        <v>4311</v>
      </c>
    </row>
    <row r="2253" spans="1:2">
      <c r="A2253">
        <v>4316</v>
      </c>
      <c r="B2253">
        <v>4316</v>
      </c>
    </row>
    <row r="2254" spans="1:2">
      <c r="A2254">
        <v>4322</v>
      </c>
      <c r="B2254">
        <v>4322</v>
      </c>
    </row>
    <row r="2255" spans="1:2">
      <c r="A2255">
        <v>4323</v>
      </c>
      <c r="B2255">
        <v>4323</v>
      </c>
    </row>
    <row r="2256" spans="1:2">
      <c r="A2256">
        <v>4325</v>
      </c>
      <c r="B2256">
        <v>4325</v>
      </c>
    </row>
    <row r="2257" spans="1:2">
      <c r="A2257">
        <v>4327</v>
      </c>
      <c r="B2257">
        <v>4327</v>
      </c>
    </row>
    <row r="2258" spans="1:2">
      <c r="A2258">
        <v>4329</v>
      </c>
      <c r="B2258">
        <v>4329</v>
      </c>
    </row>
    <row r="2259" spans="1:2">
      <c r="A2259">
        <v>4331</v>
      </c>
      <c r="B2259">
        <v>4331</v>
      </c>
    </row>
    <row r="2260" spans="1:2">
      <c r="A2260">
        <v>4333</v>
      </c>
      <c r="B2260">
        <v>4333</v>
      </c>
    </row>
    <row r="2261" spans="1:2">
      <c r="A2261">
        <v>4334</v>
      </c>
      <c r="B2261">
        <v>4334</v>
      </c>
    </row>
    <row r="2262" spans="1:2">
      <c r="A2262">
        <v>4336</v>
      </c>
      <c r="B2262">
        <v>4336</v>
      </c>
    </row>
    <row r="2263" spans="1:2">
      <c r="A2263">
        <v>4337</v>
      </c>
      <c r="B2263">
        <v>4337</v>
      </c>
    </row>
    <row r="2264" spans="1:2">
      <c r="A2264">
        <v>4338</v>
      </c>
      <c r="B2264">
        <v>4338</v>
      </c>
    </row>
    <row r="2265" spans="1:2">
      <c r="A2265">
        <v>4339</v>
      </c>
      <c r="B2265">
        <v>4339</v>
      </c>
    </row>
    <row r="2266" spans="1:2">
      <c r="A2266">
        <v>4340</v>
      </c>
      <c r="B2266">
        <v>4340</v>
      </c>
    </row>
    <row r="2267" spans="1:2">
      <c r="A2267">
        <v>4341</v>
      </c>
      <c r="B2267">
        <v>4341</v>
      </c>
    </row>
    <row r="2268" spans="1:2">
      <c r="A2268">
        <v>4343</v>
      </c>
      <c r="B2268">
        <v>4343</v>
      </c>
    </row>
    <row r="2269" spans="1:2">
      <c r="A2269">
        <v>4344</v>
      </c>
      <c r="B2269">
        <v>4344</v>
      </c>
    </row>
    <row r="2270" spans="1:2">
      <c r="A2270">
        <v>4345</v>
      </c>
      <c r="B2270">
        <v>4345</v>
      </c>
    </row>
    <row r="2271" spans="1:2">
      <c r="A2271">
        <v>4346</v>
      </c>
      <c r="B2271">
        <v>4346</v>
      </c>
    </row>
    <row r="2272" spans="1:2">
      <c r="A2272">
        <v>4347</v>
      </c>
      <c r="B2272">
        <v>4347</v>
      </c>
    </row>
    <row r="2273" spans="1:2">
      <c r="A2273">
        <v>4348</v>
      </c>
      <c r="B2273">
        <v>4348</v>
      </c>
    </row>
    <row r="2274" spans="1:2">
      <c r="A2274">
        <v>4349</v>
      </c>
      <c r="B2274">
        <v>4349</v>
      </c>
    </row>
    <row r="2275" spans="1:2">
      <c r="A2275">
        <v>4350</v>
      </c>
      <c r="B2275">
        <v>4350</v>
      </c>
    </row>
    <row r="2276" spans="1:2">
      <c r="A2276">
        <v>4351</v>
      </c>
      <c r="B2276">
        <v>4351</v>
      </c>
    </row>
    <row r="2277" spans="1:2">
      <c r="A2277">
        <v>4352</v>
      </c>
      <c r="B2277">
        <v>4352</v>
      </c>
    </row>
    <row r="2278" spans="1:2">
      <c r="A2278">
        <v>4353</v>
      </c>
      <c r="B2278">
        <v>4353</v>
      </c>
    </row>
    <row r="2279" spans="1:2">
      <c r="A2279">
        <v>4354</v>
      </c>
      <c r="B2279">
        <v>4354</v>
      </c>
    </row>
    <row r="2280" spans="1:2">
      <c r="A2280">
        <v>4355</v>
      </c>
      <c r="B2280">
        <v>4355</v>
      </c>
    </row>
    <row r="2281" spans="1:2">
      <c r="A2281">
        <v>4356</v>
      </c>
      <c r="B2281">
        <v>4356</v>
      </c>
    </row>
    <row r="2282" spans="1:2">
      <c r="A2282">
        <v>4357</v>
      </c>
      <c r="B2282">
        <v>4357</v>
      </c>
    </row>
    <row r="2283" spans="1:2">
      <c r="A2283">
        <v>4360</v>
      </c>
      <c r="B2283">
        <v>4360</v>
      </c>
    </row>
    <row r="2284" spans="1:2">
      <c r="A2284">
        <v>4361</v>
      </c>
      <c r="B2284">
        <v>4361</v>
      </c>
    </row>
    <row r="2285" spans="1:2">
      <c r="A2285">
        <v>4362</v>
      </c>
      <c r="B2285">
        <v>4362</v>
      </c>
    </row>
    <row r="2286" spans="1:2">
      <c r="A2286">
        <v>4363</v>
      </c>
      <c r="B2286">
        <v>4363</v>
      </c>
    </row>
    <row r="2287" spans="1:2">
      <c r="A2287">
        <v>4364</v>
      </c>
      <c r="B2287">
        <v>4364</v>
      </c>
    </row>
    <row r="2288" spans="1:2">
      <c r="A2288">
        <v>4365</v>
      </c>
      <c r="B2288">
        <v>4365</v>
      </c>
    </row>
    <row r="2289" spans="1:2">
      <c r="A2289">
        <v>4366</v>
      </c>
      <c r="B2289">
        <v>4366</v>
      </c>
    </row>
    <row r="2290" spans="1:2">
      <c r="A2290">
        <v>4367</v>
      </c>
      <c r="B2290">
        <v>4367</v>
      </c>
    </row>
    <row r="2291" spans="1:2">
      <c r="A2291">
        <v>4368</v>
      </c>
      <c r="B2291">
        <v>4368</v>
      </c>
    </row>
    <row r="2292" spans="1:2">
      <c r="A2292">
        <v>4369</v>
      </c>
      <c r="B2292">
        <v>4369</v>
      </c>
    </row>
    <row r="2293" spans="1:2">
      <c r="A2293">
        <v>4370</v>
      </c>
      <c r="B2293">
        <v>4370</v>
      </c>
    </row>
    <row r="2294" spans="1:2">
      <c r="A2294">
        <v>4371</v>
      </c>
      <c r="B2294">
        <v>4371</v>
      </c>
    </row>
    <row r="2295" spans="1:2">
      <c r="A2295">
        <v>4372</v>
      </c>
      <c r="B2295">
        <v>4372</v>
      </c>
    </row>
    <row r="2296" spans="1:2">
      <c r="A2296">
        <v>4373</v>
      </c>
      <c r="B2296">
        <v>4373</v>
      </c>
    </row>
    <row r="2297" spans="1:2">
      <c r="A2297">
        <v>4374</v>
      </c>
      <c r="B2297">
        <v>4374</v>
      </c>
    </row>
    <row r="2298" spans="1:2">
      <c r="A2298">
        <v>4375</v>
      </c>
      <c r="B2298">
        <v>4375</v>
      </c>
    </row>
    <row r="2299" spans="1:2">
      <c r="A2299">
        <v>4376</v>
      </c>
      <c r="B2299">
        <v>4376</v>
      </c>
    </row>
    <row r="2300" spans="1:2">
      <c r="A2300">
        <v>4377</v>
      </c>
      <c r="B2300">
        <v>4377</v>
      </c>
    </row>
    <row r="2301" spans="1:2">
      <c r="A2301">
        <v>4378</v>
      </c>
      <c r="B2301">
        <v>4378</v>
      </c>
    </row>
    <row r="2302" spans="1:2">
      <c r="A2302">
        <v>4379</v>
      </c>
      <c r="B2302">
        <v>4379</v>
      </c>
    </row>
    <row r="2303" spans="1:2">
      <c r="A2303">
        <v>4380</v>
      </c>
      <c r="B2303">
        <v>4380</v>
      </c>
    </row>
    <row r="2304" spans="1:2">
      <c r="A2304">
        <v>4381</v>
      </c>
      <c r="B2304">
        <v>4381</v>
      </c>
    </row>
    <row r="2305" spans="1:2">
      <c r="A2305">
        <v>4382</v>
      </c>
      <c r="B2305">
        <v>4382</v>
      </c>
    </row>
    <row r="2306" spans="1:2">
      <c r="A2306">
        <v>4383</v>
      </c>
      <c r="B2306">
        <v>4383</v>
      </c>
    </row>
    <row r="2307" spans="1:2">
      <c r="A2307">
        <v>4384</v>
      </c>
      <c r="B2307">
        <v>4384</v>
      </c>
    </row>
    <row r="2308" spans="1:2">
      <c r="A2308">
        <v>4385</v>
      </c>
      <c r="B2308">
        <v>4385</v>
      </c>
    </row>
    <row r="2309" spans="1:2">
      <c r="A2309">
        <v>4386</v>
      </c>
      <c r="B2309">
        <v>4386</v>
      </c>
    </row>
    <row r="2310" spans="1:2">
      <c r="A2310">
        <v>4387</v>
      </c>
      <c r="B2310">
        <v>4387</v>
      </c>
    </row>
    <row r="2311" spans="1:2">
      <c r="A2311">
        <v>4388</v>
      </c>
      <c r="B2311">
        <v>4388</v>
      </c>
    </row>
    <row r="2312" spans="1:2">
      <c r="A2312">
        <v>4389</v>
      </c>
      <c r="B2312">
        <v>4389</v>
      </c>
    </row>
    <row r="2313" spans="1:2">
      <c r="A2313">
        <v>4390</v>
      </c>
      <c r="B2313">
        <v>4390</v>
      </c>
    </row>
    <row r="2314" spans="1:2">
      <c r="A2314">
        <v>4391</v>
      </c>
      <c r="B2314">
        <v>4391</v>
      </c>
    </row>
    <row r="2315" spans="1:2">
      <c r="A2315">
        <v>4392</v>
      </c>
      <c r="B2315">
        <v>4392</v>
      </c>
    </row>
    <row r="2316" spans="1:2">
      <c r="A2316">
        <v>4393</v>
      </c>
      <c r="B2316">
        <v>4393</v>
      </c>
    </row>
    <row r="2317" spans="1:2">
      <c r="A2317">
        <v>4394</v>
      </c>
      <c r="B2317">
        <v>4394</v>
      </c>
    </row>
    <row r="2318" spans="1:2">
      <c r="A2318">
        <v>4395</v>
      </c>
      <c r="B2318">
        <v>4395</v>
      </c>
    </row>
    <row r="2319" spans="1:2">
      <c r="A2319">
        <v>4396</v>
      </c>
      <c r="B2319">
        <v>4396</v>
      </c>
    </row>
    <row r="2320" spans="1:2">
      <c r="A2320">
        <v>4397</v>
      </c>
      <c r="B2320">
        <v>4397</v>
      </c>
    </row>
    <row r="2321" spans="1:2">
      <c r="A2321">
        <v>4398</v>
      </c>
      <c r="B2321">
        <v>4398</v>
      </c>
    </row>
    <row r="2322" spans="1:2">
      <c r="A2322">
        <v>4399</v>
      </c>
      <c r="B2322">
        <v>4399</v>
      </c>
    </row>
    <row r="2323" spans="1:2">
      <c r="A2323">
        <v>4400</v>
      </c>
      <c r="B2323">
        <v>4400</v>
      </c>
    </row>
    <row r="2324" spans="1:2">
      <c r="A2324">
        <v>4401</v>
      </c>
      <c r="B2324">
        <v>4401</v>
      </c>
    </row>
    <row r="2325" spans="1:2">
      <c r="A2325">
        <v>4402</v>
      </c>
      <c r="B2325">
        <v>4402</v>
      </c>
    </row>
    <row r="2326" spans="1:2">
      <c r="A2326">
        <v>4403</v>
      </c>
      <c r="B2326">
        <v>4403</v>
      </c>
    </row>
    <row r="2327" spans="1:2">
      <c r="A2327">
        <v>4404</v>
      </c>
      <c r="B2327">
        <v>4404</v>
      </c>
    </row>
    <row r="2328" spans="1:2">
      <c r="A2328">
        <v>4405</v>
      </c>
      <c r="B2328">
        <v>4405</v>
      </c>
    </row>
    <row r="2329" spans="1:2">
      <c r="A2329">
        <v>4406</v>
      </c>
      <c r="B2329">
        <v>4406</v>
      </c>
    </row>
    <row r="2330" spans="1:2">
      <c r="A2330">
        <v>4407</v>
      </c>
      <c r="B2330">
        <v>4407</v>
      </c>
    </row>
    <row r="2331" spans="1:2">
      <c r="A2331">
        <v>4408</v>
      </c>
      <c r="B2331">
        <v>4408</v>
      </c>
    </row>
    <row r="2332" spans="1:2">
      <c r="A2332">
        <v>4409</v>
      </c>
      <c r="B2332">
        <v>4409</v>
      </c>
    </row>
    <row r="2333" spans="1:2">
      <c r="A2333">
        <v>4410</v>
      </c>
      <c r="B2333">
        <v>4410</v>
      </c>
    </row>
    <row r="2334" spans="1:2">
      <c r="A2334">
        <v>4412</v>
      </c>
      <c r="B2334">
        <v>4412</v>
      </c>
    </row>
    <row r="2335" spans="1:2">
      <c r="A2335">
        <v>4413</v>
      </c>
      <c r="B2335">
        <v>4413</v>
      </c>
    </row>
    <row r="2336" spans="1:2">
      <c r="A2336">
        <v>4414</v>
      </c>
      <c r="B2336">
        <v>4414</v>
      </c>
    </row>
    <row r="2337" spans="1:2">
      <c r="A2337">
        <v>4415</v>
      </c>
      <c r="B2337">
        <v>4415</v>
      </c>
    </row>
    <row r="2338" spans="1:2">
      <c r="A2338">
        <v>4416</v>
      </c>
      <c r="B2338">
        <v>4416</v>
      </c>
    </row>
    <row r="2339" spans="1:2">
      <c r="A2339">
        <v>4417</v>
      </c>
      <c r="B2339">
        <v>4417</v>
      </c>
    </row>
    <row r="2340" spans="1:2">
      <c r="A2340">
        <v>4418</v>
      </c>
      <c r="B2340">
        <v>4418</v>
      </c>
    </row>
    <row r="2341" spans="1:2">
      <c r="A2341">
        <v>4419</v>
      </c>
      <c r="B2341">
        <v>4419</v>
      </c>
    </row>
    <row r="2342" spans="1:2">
      <c r="A2342">
        <v>4420</v>
      </c>
      <c r="B2342">
        <v>4420</v>
      </c>
    </row>
    <row r="2343" spans="1:2">
      <c r="A2343">
        <v>4421</v>
      </c>
      <c r="B2343">
        <v>4421</v>
      </c>
    </row>
    <row r="2344" spans="1:2">
      <c r="A2344">
        <v>4423</v>
      </c>
      <c r="B2344">
        <v>4423</v>
      </c>
    </row>
    <row r="2345" spans="1:2">
      <c r="A2345">
        <v>4424</v>
      </c>
      <c r="B2345">
        <v>4424</v>
      </c>
    </row>
    <row r="2346" spans="1:2">
      <c r="A2346">
        <v>4426</v>
      </c>
      <c r="B2346">
        <v>4426</v>
      </c>
    </row>
    <row r="2347" spans="1:2">
      <c r="A2347">
        <v>4428</v>
      </c>
      <c r="B2347">
        <v>4428</v>
      </c>
    </row>
    <row r="2348" spans="1:2">
      <c r="A2348">
        <v>4430</v>
      </c>
      <c r="B2348">
        <v>4430</v>
      </c>
    </row>
    <row r="2349" spans="1:2">
      <c r="A2349">
        <v>4432</v>
      </c>
      <c r="B2349">
        <v>4432</v>
      </c>
    </row>
    <row r="2350" spans="1:2">
      <c r="A2350">
        <v>4433</v>
      </c>
      <c r="B2350">
        <v>4433</v>
      </c>
    </row>
    <row r="2351" spans="1:2">
      <c r="A2351">
        <v>4434</v>
      </c>
      <c r="B2351">
        <v>4434</v>
      </c>
    </row>
    <row r="2352" spans="1:2">
      <c r="A2352">
        <v>4435</v>
      </c>
      <c r="B2352">
        <v>4435</v>
      </c>
    </row>
    <row r="2353" spans="1:2">
      <c r="A2353">
        <v>4436</v>
      </c>
      <c r="B2353">
        <v>4436</v>
      </c>
    </row>
    <row r="2354" spans="1:2">
      <c r="A2354">
        <v>4437</v>
      </c>
      <c r="B2354">
        <v>4437</v>
      </c>
    </row>
    <row r="2355" spans="1:2">
      <c r="A2355">
        <v>4438</v>
      </c>
      <c r="B2355">
        <v>4438</v>
      </c>
    </row>
    <row r="2356" spans="1:2">
      <c r="A2356">
        <v>4439</v>
      </c>
      <c r="B2356">
        <v>4439</v>
      </c>
    </row>
    <row r="2357" spans="1:2">
      <c r="A2357">
        <v>4440</v>
      </c>
      <c r="B2357">
        <v>4440</v>
      </c>
    </row>
    <row r="2358" spans="1:2">
      <c r="A2358">
        <v>4441</v>
      </c>
      <c r="B2358">
        <v>4441</v>
      </c>
    </row>
    <row r="2359" spans="1:2">
      <c r="A2359">
        <v>4442</v>
      </c>
      <c r="B2359">
        <v>4442</v>
      </c>
    </row>
    <row r="2360" spans="1:2">
      <c r="A2360">
        <v>4443</v>
      </c>
      <c r="B2360">
        <v>4443</v>
      </c>
    </row>
    <row r="2361" spans="1:2">
      <c r="A2361">
        <v>4444</v>
      </c>
      <c r="B2361">
        <v>4444</v>
      </c>
    </row>
    <row r="2362" spans="1:2">
      <c r="A2362">
        <v>4446</v>
      </c>
      <c r="B2362">
        <v>4446</v>
      </c>
    </row>
    <row r="2363" spans="1:2">
      <c r="A2363">
        <v>4453</v>
      </c>
      <c r="B2363">
        <v>4453</v>
      </c>
    </row>
    <row r="2364" spans="1:2">
      <c r="A2364">
        <v>4454</v>
      </c>
      <c r="B2364">
        <v>4454</v>
      </c>
    </row>
    <row r="2365" spans="1:2">
      <c r="A2365">
        <v>4457</v>
      </c>
      <c r="B2365">
        <v>4457</v>
      </c>
    </row>
    <row r="2366" spans="1:2">
      <c r="A2366">
        <v>4458</v>
      </c>
      <c r="B2366">
        <v>4458</v>
      </c>
    </row>
    <row r="2367" spans="1:2">
      <c r="A2367">
        <v>4460</v>
      </c>
      <c r="B2367">
        <v>4460</v>
      </c>
    </row>
    <row r="2368" spans="1:2">
      <c r="A2368">
        <v>4462</v>
      </c>
      <c r="B2368">
        <v>4462</v>
      </c>
    </row>
    <row r="2369" spans="1:2">
      <c r="A2369">
        <v>4463</v>
      </c>
      <c r="B2369">
        <v>4463</v>
      </c>
    </row>
    <row r="2370" spans="1:2">
      <c r="A2370">
        <v>4464</v>
      </c>
      <c r="B2370">
        <v>4464</v>
      </c>
    </row>
    <row r="2371" spans="1:2">
      <c r="A2371">
        <v>4468</v>
      </c>
      <c r="B2371">
        <v>4468</v>
      </c>
    </row>
    <row r="2372" spans="1:2">
      <c r="A2372">
        <v>4469</v>
      </c>
      <c r="B2372">
        <v>4469</v>
      </c>
    </row>
    <row r="2373" spans="1:2">
      <c r="A2373">
        <v>4470</v>
      </c>
      <c r="B2373">
        <v>4470</v>
      </c>
    </row>
    <row r="2374" spans="1:2">
      <c r="A2374">
        <v>4471</v>
      </c>
      <c r="B2374">
        <v>4471</v>
      </c>
    </row>
    <row r="2375" spans="1:2">
      <c r="A2375">
        <v>4472</v>
      </c>
      <c r="B2375">
        <v>4472</v>
      </c>
    </row>
    <row r="2376" spans="1:2">
      <c r="A2376">
        <v>4473</v>
      </c>
      <c r="B2376">
        <v>4473</v>
      </c>
    </row>
    <row r="2377" spans="1:2">
      <c r="A2377">
        <v>4475</v>
      </c>
      <c r="B2377">
        <v>4475</v>
      </c>
    </row>
    <row r="2378" spans="1:2">
      <c r="A2378">
        <v>4477</v>
      </c>
      <c r="B2378">
        <v>4477</v>
      </c>
    </row>
    <row r="2379" spans="1:2">
      <c r="A2379">
        <v>4480</v>
      </c>
      <c r="B2379">
        <v>4480</v>
      </c>
    </row>
    <row r="2380" spans="1:2">
      <c r="A2380">
        <v>4481</v>
      </c>
      <c r="B2380">
        <v>4481</v>
      </c>
    </row>
    <row r="2381" spans="1:2">
      <c r="A2381">
        <v>4482</v>
      </c>
      <c r="B2381">
        <v>4482</v>
      </c>
    </row>
    <row r="2382" spans="1:2">
      <c r="A2382">
        <v>4483</v>
      </c>
      <c r="B2382">
        <v>4483</v>
      </c>
    </row>
    <row r="2383" spans="1:2">
      <c r="A2383">
        <v>4484</v>
      </c>
      <c r="B2383">
        <v>4484</v>
      </c>
    </row>
    <row r="2384" spans="1:2">
      <c r="A2384">
        <v>4485</v>
      </c>
      <c r="B2384">
        <v>4485</v>
      </c>
    </row>
    <row r="2385" spans="1:2">
      <c r="A2385">
        <v>4488</v>
      </c>
      <c r="B2385">
        <v>4488</v>
      </c>
    </row>
    <row r="2386" spans="1:2">
      <c r="A2386">
        <v>4489</v>
      </c>
      <c r="B2386">
        <v>4489</v>
      </c>
    </row>
    <row r="2387" spans="1:2">
      <c r="A2387">
        <v>4490</v>
      </c>
      <c r="B2387">
        <v>4490</v>
      </c>
    </row>
    <row r="2388" spans="1:2">
      <c r="A2388">
        <v>4491</v>
      </c>
      <c r="B2388">
        <v>4491</v>
      </c>
    </row>
    <row r="2389" spans="1:2">
      <c r="A2389">
        <v>4492</v>
      </c>
      <c r="B2389">
        <v>4492</v>
      </c>
    </row>
    <row r="2390" spans="1:2">
      <c r="A2390">
        <v>4501</v>
      </c>
      <c r="B2390">
        <v>4501</v>
      </c>
    </row>
    <row r="2391" spans="1:2">
      <c r="A2391">
        <v>4508</v>
      </c>
      <c r="B2391">
        <v>4508</v>
      </c>
    </row>
    <row r="2392" spans="1:2">
      <c r="A2392">
        <v>4515</v>
      </c>
      <c r="B2392">
        <v>4515</v>
      </c>
    </row>
    <row r="2393" spans="1:2">
      <c r="A2393">
        <v>4517</v>
      </c>
      <c r="B2393">
        <v>4517</v>
      </c>
    </row>
    <row r="2394" spans="1:2">
      <c r="A2394">
        <v>4518</v>
      </c>
      <c r="B2394">
        <v>4518</v>
      </c>
    </row>
    <row r="2395" spans="1:2">
      <c r="A2395">
        <v>4519</v>
      </c>
      <c r="B2395">
        <v>4519</v>
      </c>
    </row>
    <row r="2396" spans="1:2">
      <c r="A2396">
        <v>4527</v>
      </c>
      <c r="B2396">
        <v>4527</v>
      </c>
    </row>
    <row r="2397" spans="1:2">
      <c r="A2397">
        <v>4530</v>
      </c>
      <c r="B2397">
        <v>4530</v>
      </c>
    </row>
    <row r="2398" spans="1:2">
      <c r="A2398">
        <v>4531</v>
      </c>
      <c r="B2398">
        <v>4531</v>
      </c>
    </row>
    <row r="2399" spans="1:2">
      <c r="A2399">
        <v>4532</v>
      </c>
      <c r="B2399">
        <v>4532</v>
      </c>
    </row>
    <row r="2400" spans="1:2">
      <c r="A2400">
        <v>4533</v>
      </c>
      <c r="B2400">
        <v>4533</v>
      </c>
    </row>
    <row r="2401" spans="1:2">
      <c r="A2401">
        <v>4534</v>
      </c>
      <c r="B2401">
        <v>4534</v>
      </c>
    </row>
    <row r="2402" spans="1:2">
      <c r="A2402">
        <v>4535</v>
      </c>
      <c r="B2402">
        <v>4535</v>
      </c>
    </row>
    <row r="2403" spans="1:2">
      <c r="A2403">
        <v>4539</v>
      </c>
      <c r="B2403">
        <v>4539</v>
      </c>
    </row>
    <row r="2404" spans="1:2">
      <c r="A2404">
        <v>4540</v>
      </c>
      <c r="B2404">
        <v>4540</v>
      </c>
    </row>
    <row r="2405" spans="1:2">
      <c r="A2405">
        <v>4544</v>
      </c>
      <c r="B2405">
        <v>4544</v>
      </c>
    </row>
    <row r="2406" spans="1:2">
      <c r="A2406">
        <v>4545</v>
      </c>
      <c r="B2406">
        <v>4545</v>
      </c>
    </row>
    <row r="2407" spans="1:2">
      <c r="A2407">
        <v>4546</v>
      </c>
      <c r="B2407">
        <v>4546</v>
      </c>
    </row>
    <row r="2408" spans="1:2">
      <c r="A2408">
        <v>4548</v>
      </c>
      <c r="B2408">
        <v>4548</v>
      </c>
    </row>
    <row r="2409" spans="1:2">
      <c r="A2409">
        <v>4552</v>
      </c>
      <c r="B2409">
        <v>4552</v>
      </c>
    </row>
    <row r="2410" spans="1:2">
      <c r="A2410">
        <v>4555</v>
      </c>
      <c r="B2410">
        <v>4555</v>
      </c>
    </row>
    <row r="2411" spans="1:2">
      <c r="A2411">
        <v>4558</v>
      </c>
      <c r="B2411">
        <v>4558</v>
      </c>
    </row>
    <row r="2412" spans="1:2">
      <c r="A2412">
        <v>4565</v>
      </c>
      <c r="B2412">
        <v>4565</v>
      </c>
    </row>
    <row r="2413" spans="1:2">
      <c r="A2413">
        <v>4567</v>
      </c>
      <c r="B2413">
        <v>4567</v>
      </c>
    </row>
    <row r="2414" spans="1:2">
      <c r="A2414">
        <v>4571</v>
      </c>
      <c r="B2414">
        <v>4571</v>
      </c>
    </row>
    <row r="2415" spans="1:2">
      <c r="A2415">
        <v>4572</v>
      </c>
      <c r="B2415">
        <v>4572</v>
      </c>
    </row>
    <row r="2416" spans="1:2">
      <c r="A2416">
        <v>4574</v>
      </c>
      <c r="B2416">
        <v>4574</v>
      </c>
    </row>
    <row r="2417" spans="1:2">
      <c r="A2417">
        <v>4576</v>
      </c>
      <c r="B2417">
        <v>4576</v>
      </c>
    </row>
    <row r="2418" spans="1:2">
      <c r="A2418">
        <v>4578</v>
      </c>
      <c r="B2418">
        <v>4578</v>
      </c>
    </row>
    <row r="2419" spans="1:2">
      <c r="A2419">
        <v>4581</v>
      </c>
      <c r="B2419">
        <v>4581</v>
      </c>
    </row>
    <row r="2420" spans="1:2">
      <c r="A2420">
        <v>4584</v>
      </c>
      <c r="B2420">
        <v>4584</v>
      </c>
    </row>
    <row r="2421" spans="1:2">
      <c r="A2421">
        <v>4589</v>
      </c>
      <c r="B2421">
        <v>4589</v>
      </c>
    </row>
    <row r="2422" spans="1:2">
      <c r="A2422">
        <v>4601</v>
      </c>
      <c r="B2422">
        <v>4601</v>
      </c>
    </row>
    <row r="2423" spans="1:2">
      <c r="A2423">
        <v>4605</v>
      </c>
      <c r="B2423">
        <v>4605</v>
      </c>
    </row>
    <row r="2424" spans="1:2">
      <c r="A2424">
        <v>4606</v>
      </c>
      <c r="B2424">
        <v>4606</v>
      </c>
    </row>
    <row r="2425" spans="1:2">
      <c r="A2425">
        <v>4609</v>
      </c>
      <c r="B2425">
        <v>4609</v>
      </c>
    </row>
    <row r="2426" spans="1:2">
      <c r="A2426">
        <v>4611</v>
      </c>
      <c r="B2426">
        <v>4611</v>
      </c>
    </row>
    <row r="2427" spans="1:2">
      <c r="A2427">
        <v>4613</v>
      </c>
      <c r="B2427">
        <v>4613</v>
      </c>
    </row>
    <row r="2428" spans="1:2">
      <c r="A2428">
        <v>4615</v>
      </c>
      <c r="B2428">
        <v>4615</v>
      </c>
    </row>
    <row r="2429" spans="1:2">
      <c r="A2429">
        <v>4617</v>
      </c>
      <c r="B2429">
        <v>4617</v>
      </c>
    </row>
    <row r="2430" spans="1:2">
      <c r="A2430">
        <v>4618</v>
      </c>
      <c r="B2430">
        <v>4618</v>
      </c>
    </row>
    <row r="2431" spans="1:2">
      <c r="A2431">
        <v>4621</v>
      </c>
      <c r="B2431">
        <v>4621</v>
      </c>
    </row>
    <row r="2432" spans="1:2">
      <c r="A2432">
        <v>4624</v>
      </c>
      <c r="B2432">
        <v>4624</v>
      </c>
    </row>
    <row r="2433" spans="1:2">
      <c r="A2433">
        <v>4625</v>
      </c>
      <c r="B2433">
        <v>4625</v>
      </c>
    </row>
    <row r="2434" spans="1:2">
      <c r="A2434">
        <v>4626</v>
      </c>
      <c r="B2434">
        <v>4626</v>
      </c>
    </row>
    <row r="2435" spans="1:2">
      <c r="A2435">
        <v>4628</v>
      </c>
      <c r="B2435">
        <v>4628</v>
      </c>
    </row>
    <row r="2436" spans="1:2">
      <c r="A2436">
        <v>4629</v>
      </c>
      <c r="B2436">
        <v>4629</v>
      </c>
    </row>
    <row r="2437" spans="1:2">
      <c r="A2437">
        <v>4637</v>
      </c>
      <c r="B2437">
        <v>4637</v>
      </c>
    </row>
    <row r="2438" spans="1:2">
      <c r="A2438">
        <v>4645</v>
      </c>
      <c r="B2438">
        <v>4645</v>
      </c>
    </row>
    <row r="2439" spans="1:2">
      <c r="A2439">
        <v>4646</v>
      </c>
      <c r="B2439">
        <v>4646</v>
      </c>
    </row>
    <row r="2440" spans="1:2">
      <c r="A2440">
        <v>4650</v>
      </c>
      <c r="B2440">
        <v>4650</v>
      </c>
    </row>
    <row r="2441" spans="1:2">
      <c r="A2441">
        <v>4653</v>
      </c>
      <c r="B2441">
        <v>4653</v>
      </c>
    </row>
    <row r="2442" spans="1:2">
      <c r="A2442">
        <v>4659</v>
      </c>
      <c r="B2442">
        <v>4659</v>
      </c>
    </row>
    <row r="2443" spans="1:2">
      <c r="A2443">
        <v>4663</v>
      </c>
      <c r="B2443">
        <v>4663</v>
      </c>
    </row>
    <row r="2444" spans="1:2">
      <c r="A2444">
        <v>4664</v>
      </c>
      <c r="B2444">
        <v>4664</v>
      </c>
    </row>
    <row r="2445" spans="1:2">
      <c r="A2445">
        <v>4673</v>
      </c>
      <c r="B2445">
        <v>4673</v>
      </c>
    </row>
    <row r="2446" spans="1:2">
      <c r="A2446">
        <v>4701</v>
      </c>
      <c r="B2446">
        <v>4701</v>
      </c>
    </row>
    <row r="2447" spans="1:2">
      <c r="A2447">
        <v>4703</v>
      </c>
      <c r="B2447">
        <v>4703</v>
      </c>
    </row>
    <row r="2448" spans="1:2">
      <c r="A2448">
        <v>4707</v>
      </c>
      <c r="B2448">
        <v>4707</v>
      </c>
    </row>
    <row r="2449" spans="1:2">
      <c r="A2449">
        <v>4708</v>
      </c>
      <c r="B2449">
        <v>4708</v>
      </c>
    </row>
    <row r="2450" spans="1:2">
      <c r="A2450">
        <v>4724</v>
      </c>
      <c r="B2450">
        <v>4724</v>
      </c>
    </row>
    <row r="2451" spans="1:2">
      <c r="A2451">
        <v>4727</v>
      </c>
      <c r="B2451">
        <v>4727</v>
      </c>
    </row>
    <row r="2452" spans="1:2">
      <c r="A2452">
        <v>4732</v>
      </c>
      <c r="B2452">
        <v>4732</v>
      </c>
    </row>
    <row r="2453" spans="1:2">
      <c r="A2453">
        <v>4737</v>
      </c>
      <c r="B2453">
        <v>4737</v>
      </c>
    </row>
    <row r="2454" spans="1:2">
      <c r="A2454">
        <v>4740</v>
      </c>
      <c r="B2454">
        <v>4740</v>
      </c>
    </row>
    <row r="2455" spans="1:2">
      <c r="A2455">
        <v>4753</v>
      </c>
      <c r="B2455">
        <v>4753</v>
      </c>
    </row>
    <row r="2456" spans="1:2">
      <c r="A2456">
        <v>4755</v>
      </c>
      <c r="B2456">
        <v>4755</v>
      </c>
    </row>
    <row r="2457" spans="1:2">
      <c r="A2457">
        <v>4758</v>
      </c>
      <c r="B2457">
        <v>4758</v>
      </c>
    </row>
    <row r="2458" spans="1:2">
      <c r="A2458">
        <v>4760</v>
      </c>
      <c r="B2458">
        <v>4760</v>
      </c>
    </row>
    <row r="2459" spans="1:2">
      <c r="A2459">
        <v>4761</v>
      </c>
      <c r="B2459">
        <v>4761</v>
      </c>
    </row>
    <row r="2460" spans="1:2">
      <c r="A2460">
        <v>4763</v>
      </c>
      <c r="B2460">
        <v>4763</v>
      </c>
    </row>
    <row r="2461" spans="1:2">
      <c r="A2461">
        <v>4765</v>
      </c>
      <c r="B2461">
        <v>4765</v>
      </c>
    </row>
    <row r="2462" spans="1:2">
      <c r="A2462">
        <v>4774</v>
      </c>
      <c r="B2462">
        <v>4774</v>
      </c>
    </row>
    <row r="2463" spans="1:2">
      <c r="A2463">
        <v>4788</v>
      </c>
      <c r="B2463">
        <v>4788</v>
      </c>
    </row>
    <row r="2464" spans="1:2">
      <c r="A2464">
        <v>4790</v>
      </c>
      <c r="B2464">
        <v>4790</v>
      </c>
    </row>
    <row r="2465" spans="1:2">
      <c r="A2465">
        <v>4796</v>
      </c>
      <c r="B2465">
        <v>4796</v>
      </c>
    </row>
    <row r="2466" spans="1:2">
      <c r="A2466">
        <v>4799</v>
      </c>
      <c r="B2466">
        <v>4799</v>
      </c>
    </row>
    <row r="2467" spans="1:2">
      <c r="A2467">
        <v>4811</v>
      </c>
      <c r="B2467">
        <v>4811</v>
      </c>
    </row>
    <row r="2468" spans="1:2">
      <c r="A2468">
        <v>4814</v>
      </c>
      <c r="B2468">
        <v>4814</v>
      </c>
    </row>
    <row r="2469" spans="1:2">
      <c r="A2469">
        <v>4819</v>
      </c>
      <c r="B2469">
        <v>4819</v>
      </c>
    </row>
    <row r="2470" spans="1:2">
      <c r="A2470">
        <v>4834</v>
      </c>
      <c r="B2470">
        <v>4834</v>
      </c>
    </row>
    <row r="2471" spans="1:2">
      <c r="A2471">
        <v>4836</v>
      </c>
      <c r="B2471">
        <v>4836</v>
      </c>
    </row>
    <row r="2472" spans="1:2">
      <c r="A2472">
        <v>4838</v>
      </c>
      <c r="B2472">
        <v>4838</v>
      </c>
    </row>
    <row r="2473" spans="1:2">
      <c r="A2473">
        <v>4840</v>
      </c>
      <c r="B2473">
        <v>4840</v>
      </c>
    </row>
    <row r="2474" spans="1:2">
      <c r="A2474">
        <v>4850</v>
      </c>
      <c r="B2474">
        <v>4850</v>
      </c>
    </row>
    <row r="2475" spans="1:2">
      <c r="A2475">
        <v>4854</v>
      </c>
      <c r="B2475">
        <v>4854</v>
      </c>
    </row>
    <row r="2476" spans="1:2">
      <c r="A2476">
        <v>4855</v>
      </c>
      <c r="B2476">
        <v>4855</v>
      </c>
    </row>
    <row r="2477" spans="1:2">
      <c r="A2477">
        <v>4864</v>
      </c>
      <c r="B2477">
        <v>4864</v>
      </c>
    </row>
    <row r="2478" spans="1:2">
      <c r="A2478">
        <v>4871</v>
      </c>
      <c r="B2478">
        <v>4871</v>
      </c>
    </row>
    <row r="2479" spans="1:2">
      <c r="A2479">
        <v>4880</v>
      </c>
      <c r="B2479">
        <v>4880</v>
      </c>
    </row>
    <row r="2480" spans="1:2">
      <c r="A2480">
        <v>4883</v>
      </c>
      <c r="B2480">
        <v>4883</v>
      </c>
    </row>
    <row r="2481" spans="1:2">
      <c r="A2481">
        <v>4884</v>
      </c>
      <c r="B2481">
        <v>4884</v>
      </c>
    </row>
    <row r="2482" spans="1:2">
      <c r="A2482">
        <v>4900</v>
      </c>
      <c r="B2482">
        <v>4900</v>
      </c>
    </row>
    <row r="2483" spans="1:2">
      <c r="A2483">
        <v>4904</v>
      </c>
      <c r="B2483">
        <v>4904</v>
      </c>
    </row>
    <row r="2484" spans="1:2">
      <c r="A2484">
        <v>4905</v>
      </c>
      <c r="B2484">
        <v>4905</v>
      </c>
    </row>
    <row r="2485" spans="1:2">
      <c r="A2485">
        <v>4906</v>
      </c>
      <c r="B2485">
        <v>4906</v>
      </c>
    </row>
    <row r="2486" spans="1:2">
      <c r="A2486">
        <v>4910</v>
      </c>
      <c r="B2486">
        <v>4910</v>
      </c>
    </row>
    <row r="2487" spans="1:2">
      <c r="A2487">
        <v>4911</v>
      </c>
      <c r="B2487">
        <v>4911</v>
      </c>
    </row>
    <row r="2488" spans="1:2">
      <c r="A2488">
        <v>4913</v>
      </c>
      <c r="B2488">
        <v>4913</v>
      </c>
    </row>
    <row r="2489" spans="1:2">
      <c r="A2489">
        <v>4915</v>
      </c>
      <c r="B2489">
        <v>4915</v>
      </c>
    </row>
    <row r="2490" spans="1:2">
      <c r="A2490">
        <v>4916</v>
      </c>
      <c r="B2490">
        <v>4916</v>
      </c>
    </row>
    <row r="2491" spans="1:2">
      <c r="A2491">
        <v>4922</v>
      </c>
      <c r="B2491">
        <v>4922</v>
      </c>
    </row>
    <row r="2492" spans="1:2">
      <c r="A2492">
        <v>4931</v>
      </c>
      <c r="B2492">
        <v>4931</v>
      </c>
    </row>
    <row r="2493" spans="1:2">
      <c r="A2493">
        <v>4933</v>
      </c>
      <c r="B2493">
        <v>4933</v>
      </c>
    </row>
    <row r="2494" spans="1:2">
      <c r="A2494">
        <v>4935</v>
      </c>
      <c r="B2494">
        <v>4935</v>
      </c>
    </row>
    <row r="2495" spans="1:2">
      <c r="A2495">
        <v>4942</v>
      </c>
      <c r="B2495">
        <v>4942</v>
      </c>
    </row>
    <row r="2496" spans="1:2">
      <c r="A2496">
        <v>4943</v>
      </c>
      <c r="B2496">
        <v>4943</v>
      </c>
    </row>
    <row r="2497" spans="1:2">
      <c r="A2497">
        <v>4944</v>
      </c>
      <c r="B2497">
        <v>4944</v>
      </c>
    </row>
    <row r="2498" spans="1:2">
      <c r="A2498">
        <v>4946</v>
      </c>
      <c r="B2498">
        <v>4946</v>
      </c>
    </row>
    <row r="2499" spans="1:2">
      <c r="A2499">
        <v>4947</v>
      </c>
      <c r="B2499">
        <v>4947</v>
      </c>
    </row>
    <row r="2500" spans="1:2">
      <c r="A2500">
        <v>4948</v>
      </c>
      <c r="B2500">
        <v>4948</v>
      </c>
    </row>
    <row r="2501" spans="1:2">
      <c r="A2501">
        <v>4949</v>
      </c>
      <c r="B2501">
        <v>4949</v>
      </c>
    </row>
    <row r="2502" spans="1:2">
      <c r="A2502">
        <v>4950</v>
      </c>
      <c r="B2502">
        <v>4950</v>
      </c>
    </row>
    <row r="2503" spans="1:2">
      <c r="A2503">
        <v>4952</v>
      </c>
      <c r="B2503">
        <v>4952</v>
      </c>
    </row>
    <row r="2504" spans="1:2">
      <c r="A2504">
        <v>4962</v>
      </c>
      <c r="B2504">
        <v>4962</v>
      </c>
    </row>
    <row r="2505" spans="1:2">
      <c r="A2505">
        <v>4967</v>
      </c>
      <c r="B2505">
        <v>4967</v>
      </c>
    </row>
    <row r="2506" spans="1:2">
      <c r="A2506">
        <v>4969</v>
      </c>
      <c r="B2506">
        <v>4969</v>
      </c>
    </row>
    <row r="2507" spans="1:2">
      <c r="A2507">
        <v>4970</v>
      </c>
      <c r="B2507">
        <v>4970</v>
      </c>
    </row>
    <row r="2508" spans="1:2">
      <c r="A2508">
        <v>4973</v>
      </c>
      <c r="B2508">
        <v>4973</v>
      </c>
    </row>
    <row r="2509" spans="1:2">
      <c r="A2509">
        <v>4981</v>
      </c>
      <c r="B2509">
        <v>4981</v>
      </c>
    </row>
    <row r="2510" spans="1:2">
      <c r="A2510">
        <v>4982</v>
      </c>
      <c r="B2510">
        <v>4982</v>
      </c>
    </row>
    <row r="2511" spans="1:2">
      <c r="A2511">
        <v>4992</v>
      </c>
      <c r="B2511">
        <v>4992</v>
      </c>
    </row>
    <row r="2512" spans="1:2">
      <c r="A2512">
        <v>4995</v>
      </c>
      <c r="B2512">
        <v>4995</v>
      </c>
    </row>
    <row r="2513" spans="1:2">
      <c r="A2513">
        <v>4999</v>
      </c>
      <c r="B2513">
        <v>4999</v>
      </c>
    </row>
    <row r="2514" spans="1:2">
      <c r="A2514">
        <v>5000</v>
      </c>
      <c r="B2514">
        <v>5000</v>
      </c>
    </row>
    <row r="2515" spans="1:2">
      <c r="A2515">
        <v>5003</v>
      </c>
      <c r="B2515">
        <v>5003</v>
      </c>
    </row>
    <row r="2516" spans="1:2">
      <c r="A2516">
        <v>5006</v>
      </c>
      <c r="B2516">
        <v>5006</v>
      </c>
    </row>
    <row r="2517" spans="1:2">
      <c r="A2517">
        <v>5007</v>
      </c>
      <c r="B2517">
        <v>5007</v>
      </c>
    </row>
    <row r="2518" spans="1:2">
      <c r="A2518">
        <v>5008</v>
      </c>
      <c r="B2518">
        <v>5008</v>
      </c>
    </row>
    <row r="2519" spans="1:2">
      <c r="A2519">
        <v>5009</v>
      </c>
      <c r="B2519">
        <v>5009</v>
      </c>
    </row>
    <row r="2520" spans="1:2">
      <c r="A2520">
        <v>5011</v>
      </c>
      <c r="B2520">
        <v>5011</v>
      </c>
    </row>
    <row r="2521" spans="1:2">
      <c r="A2521">
        <v>5015</v>
      </c>
      <c r="B2521">
        <v>5015</v>
      </c>
    </row>
    <row r="2522" spans="1:2">
      <c r="A2522">
        <v>5017</v>
      </c>
      <c r="B2522">
        <v>5017</v>
      </c>
    </row>
    <row r="2523" spans="1:2">
      <c r="A2523">
        <v>5018</v>
      </c>
      <c r="B2523">
        <v>5018</v>
      </c>
    </row>
    <row r="2524" spans="1:2">
      <c r="A2524">
        <v>5020</v>
      </c>
      <c r="B2524">
        <v>5020</v>
      </c>
    </row>
    <row r="2525" spans="1:2">
      <c r="A2525">
        <v>5022</v>
      </c>
      <c r="B2525">
        <v>5022</v>
      </c>
    </row>
    <row r="2526" spans="1:2">
      <c r="A2526">
        <v>5023</v>
      </c>
      <c r="B2526">
        <v>5023</v>
      </c>
    </row>
    <row r="2527" spans="1:2">
      <c r="A2527">
        <v>5028</v>
      </c>
      <c r="B2527">
        <v>5028</v>
      </c>
    </row>
    <row r="2528" spans="1:2">
      <c r="A2528">
        <v>5029</v>
      </c>
      <c r="B2528">
        <v>5029</v>
      </c>
    </row>
    <row r="2529" spans="1:2">
      <c r="A2529">
        <v>5030</v>
      </c>
      <c r="B2529">
        <v>5030</v>
      </c>
    </row>
    <row r="2530" spans="1:2">
      <c r="A2530">
        <v>5033</v>
      </c>
      <c r="B2530">
        <v>5033</v>
      </c>
    </row>
    <row r="2531" spans="1:2">
      <c r="A2531">
        <v>5034</v>
      </c>
      <c r="B2531">
        <v>5034</v>
      </c>
    </row>
    <row r="2532" spans="1:2">
      <c r="A2532">
        <v>5035</v>
      </c>
      <c r="B2532">
        <v>5035</v>
      </c>
    </row>
    <row r="2533" spans="1:2">
      <c r="A2533">
        <v>5036</v>
      </c>
      <c r="B2533">
        <v>5036</v>
      </c>
    </row>
    <row r="2534" spans="1:2">
      <c r="A2534">
        <v>5040</v>
      </c>
      <c r="B2534">
        <v>5040</v>
      </c>
    </row>
    <row r="2535" spans="1:2">
      <c r="A2535">
        <v>5052</v>
      </c>
      <c r="B2535">
        <v>5052</v>
      </c>
    </row>
    <row r="2536" spans="1:2">
      <c r="A2536">
        <v>5053</v>
      </c>
      <c r="B2536">
        <v>5053</v>
      </c>
    </row>
    <row r="2537" spans="1:2">
      <c r="A2537">
        <v>5056</v>
      </c>
      <c r="B2537">
        <v>5056</v>
      </c>
    </row>
    <row r="2538" spans="1:2">
      <c r="A2538">
        <v>5062</v>
      </c>
      <c r="B2538">
        <v>5062</v>
      </c>
    </row>
    <row r="2539" spans="1:2">
      <c r="A2539">
        <v>5065</v>
      </c>
      <c r="B2539">
        <v>5065</v>
      </c>
    </row>
    <row r="2540" spans="1:2">
      <c r="A2540">
        <v>5066</v>
      </c>
      <c r="B2540">
        <v>5066</v>
      </c>
    </row>
    <row r="2541" spans="1:2">
      <c r="A2541">
        <v>5067</v>
      </c>
      <c r="B2541">
        <v>5067</v>
      </c>
    </row>
    <row r="2542" spans="1:2">
      <c r="A2542">
        <v>5074</v>
      </c>
      <c r="B2542">
        <v>5074</v>
      </c>
    </row>
    <row r="2543" spans="1:2">
      <c r="A2543">
        <v>5076</v>
      </c>
      <c r="B2543">
        <v>5076</v>
      </c>
    </row>
    <row r="2544" spans="1:2">
      <c r="A2544">
        <v>5080</v>
      </c>
      <c r="B2544">
        <v>5080</v>
      </c>
    </row>
    <row r="2545" spans="1:2">
      <c r="A2545">
        <v>5085</v>
      </c>
      <c r="B2545">
        <v>5085</v>
      </c>
    </row>
    <row r="2546" spans="1:2">
      <c r="A2546">
        <v>5088</v>
      </c>
      <c r="B2546">
        <v>5088</v>
      </c>
    </row>
    <row r="2547" spans="1:2">
      <c r="A2547">
        <v>5089</v>
      </c>
      <c r="B2547">
        <v>5089</v>
      </c>
    </row>
    <row r="2548" spans="1:2">
      <c r="A2548">
        <v>5090</v>
      </c>
      <c r="B2548">
        <v>5090</v>
      </c>
    </row>
    <row r="2549" spans="1:2">
      <c r="A2549">
        <v>5092</v>
      </c>
      <c r="B2549">
        <v>5092</v>
      </c>
    </row>
    <row r="2550" spans="1:2">
      <c r="A2550">
        <v>5095</v>
      </c>
      <c r="B2550">
        <v>5095</v>
      </c>
    </row>
    <row r="2551" spans="1:2">
      <c r="A2551">
        <v>5099</v>
      </c>
      <c r="B2551">
        <v>5099</v>
      </c>
    </row>
    <row r="2552" spans="1:2">
      <c r="A2552">
        <v>5100</v>
      </c>
      <c r="B2552">
        <v>5100</v>
      </c>
    </row>
    <row r="2553" spans="1:2">
      <c r="A2553">
        <v>5103</v>
      </c>
      <c r="B2553">
        <v>5103</v>
      </c>
    </row>
    <row r="2554" spans="1:2">
      <c r="A2554">
        <v>5105</v>
      </c>
      <c r="B2554">
        <v>5105</v>
      </c>
    </row>
    <row r="2555" spans="1:2">
      <c r="A2555">
        <v>5106</v>
      </c>
      <c r="B2555">
        <v>5106</v>
      </c>
    </row>
    <row r="2556" spans="1:2">
      <c r="A2556">
        <v>5108</v>
      </c>
      <c r="B2556">
        <v>5108</v>
      </c>
    </row>
    <row r="2557" spans="1:2">
      <c r="A2557">
        <v>5109</v>
      </c>
      <c r="B2557">
        <v>5109</v>
      </c>
    </row>
    <row r="2558" spans="1:2">
      <c r="A2558">
        <v>5110</v>
      </c>
      <c r="B2558">
        <v>5110</v>
      </c>
    </row>
    <row r="2559" spans="1:2">
      <c r="A2559">
        <v>5111</v>
      </c>
      <c r="B2559">
        <v>5111</v>
      </c>
    </row>
    <row r="2560" spans="1:2">
      <c r="A2560">
        <v>5112</v>
      </c>
      <c r="B2560">
        <v>5112</v>
      </c>
    </row>
    <row r="2561" spans="1:2">
      <c r="A2561">
        <v>5113</v>
      </c>
      <c r="B2561">
        <v>5113</v>
      </c>
    </row>
    <row r="2562" spans="1:2">
      <c r="A2562">
        <v>5119</v>
      </c>
      <c r="B2562">
        <v>5119</v>
      </c>
    </row>
    <row r="2563" spans="1:2">
      <c r="A2563">
        <v>5121</v>
      </c>
      <c r="B2563">
        <v>5121</v>
      </c>
    </row>
    <row r="2564" spans="1:2">
      <c r="A2564">
        <v>5123</v>
      </c>
      <c r="B2564">
        <v>5123</v>
      </c>
    </row>
    <row r="2565" spans="1:2">
      <c r="A2565">
        <v>5130</v>
      </c>
      <c r="B2565">
        <v>5130</v>
      </c>
    </row>
    <row r="2566" spans="1:2">
      <c r="A2566">
        <v>5131</v>
      </c>
      <c r="B2566">
        <v>5131</v>
      </c>
    </row>
    <row r="2567" spans="1:2">
      <c r="A2567">
        <v>5132</v>
      </c>
      <c r="B2567">
        <v>5132</v>
      </c>
    </row>
    <row r="2568" spans="1:2">
      <c r="A2568">
        <v>5133</v>
      </c>
      <c r="B2568">
        <v>5133</v>
      </c>
    </row>
    <row r="2569" spans="1:2">
      <c r="A2569">
        <v>5139</v>
      </c>
      <c r="B2569">
        <v>5139</v>
      </c>
    </row>
    <row r="2570" spans="1:2">
      <c r="A2570">
        <v>5141</v>
      </c>
      <c r="B2570">
        <v>5141</v>
      </c>
    </row>
    <row r="2571" spans="1:2">
      <c r="A2571">
        <v>5147</v>
      </c>
      <c r="B2571">
        <v>5147</v>
      </c>
    </row>
    <row r="2572" spans="1:2">
      <c r="A2572">
        <v>5148</v>
      </c>
      <c r="B2572">
        <v>5148</v>
      </c>
    </row>
    <row r="2573" spans="1:2">
      <c r="A2573">
        <v>5149</v>
      </c>
      <c r="B2573">
        <v>5149</v>
      </c>
    </row>
    <row r="2574" spans="1:2">
      <c r="A2574">
        <v>5151</v>
      </c>
      <c r="B2574">
        <v>5151</v>
      </c>
    </row>
    <row r="2575" spans="1:2">
      <c r="A2575">
        <v>5158</v>
      </c>
      <c r="B2575">
        <v>5158</v>
      </c>
    </row>
    <row r="2576" spans="1:2">
      <c r="A2576">
        <v>5162</v>
      </c>
      <c r="B2576">
        <v>5162</v>
      </c>
    </row>
    <row r="2577" spans="1:2">
      <c r="A2577">
        <v>5163</v>
      </c>
      <c r="B2577">
        <v>5163</v>
      </c>
    </row>
    <row r="2578" spans="1:2">
      <c r="A2578">
        <v>5164</v>
      </c>
      <c r="B2578">
        <v>5164</v>
      </c>
    </row>
    <row r="2579" spans="1:2">
      <c r="A2579">
        <v>5167</v>
      </c>
      <c r="B2579">
        <v>5167</v>
      </c>
    </row>
    <row r="2580" spans="1:2">
      <c r="A2580">
        <v>5168</v>
      </c>
      <c r="B2580">
        <v>5168</v>
      </c>
    </row>
    <row r="2581" spans="1:2">
      <c r="A2581">
        <v>5176</v>
      </c>
      <c r="B2581">
        <v>5176</v>
      </c>
    </row>
    <row r="2582" spans="1:2">
      <c r="A2582">
        <v>5185</v>
      </c>
      <c r="B2582">
        <v>5185</v>
      </c>
    </row>
    <row r="2583" spans="1:2">
      <c r="A2583">
        <v>5186</v>
      </c>
      <c r="B2583">
        <v>5186</v>
      </c>
    </row>
    <row r="2584" spans="1:2">
      <c r="A2584">
        <v>5187</v>
      </c>
      <c r="B2584">
        <v>5187</v>
      </c>
    </row>
    <row r="2585" spans="1:2">
      <c r="A2585">
        <v>5188</v>
      </c>
      <c r="B2585">
        <v>5188</v>
      </c>
    </row>
    <row r="2586" spans="1:2">
      <c r="A2586">
        <v>5189</v>
      </c>
      <c r="B2586">
        <v>5189</v>
      </c>
    </row>
    <row r="2587" spans="1:2">
      <c r="A2587">
        <v>5192</v>
      </c>
      <c r="B2587">
        <v>5192</v>
      </c>
    </row>
    <row r="2588" spans="1:2">
      <c r="A2588">
        <v>5193</v>
      </c>
      <c r="B2588">
        <v>5193</v>
      </c>
    </row>
    <row r="2589" spans="1:2">
      <c r="A2589">
        <v>5195</v>
      </c>
      <c r="B2589">
        <v>5195</v>
      </c>
    </row>
    <row r="2590" spans="1:2">
      <c r="A2590">
        <v>5196</v>
      </c>
      <c r="B2590">
        <v>5196</v>
      </c>
    </row>
    <row r="2591" spans="1:2">
      <c r="A2591">
        <v>5197</v>
      </c>
      <c r="B2591">
        <v>5197</v>
      </c>
    </row>
    <row r="2592" spans="1:2">
      <c r="A2592">
        <v>5204</v>
      </c>
      <c r="B2592">
        <v>5204</v>
      </c>
    </row>
    <row r="2593" spans="1:2">
      <c r="A2593">
        <v>5213</v>
      </c>
      <c r="B2593">
        <v>5213</v>
      </c>
    </row>
    <row r="2594" spans="1:2">
      <c r="A2594">
        <v>5214</v>
      </c>
      <c r="B2594">
        <v>5214</v>
      </c>
    </row>
    <row r="2595" spans="1:2">
      <c r="A2595">
        <v>5216</v>
      </c>
      <c r="B2595">
        <v>5216</v>
      </c>
    </row>
    <row r="2596" spans="1:2">
      <c r="A2596">
        <v>5219</v>
      </c>
      <c r="B2596">
        <v>5219</v>
      </c>
    </row>
    <row r="2597" spans="1:2">
      <c r="A2597">
        <v>5227</v>
      </c>
      <c r="B2597">
        <v>5227</v>
      </c>
    </row>
    <row r="2598" spans="1:2">
      <c r="A2598">
        <v>5232</v>
      </c>
      <c r="B2598">
        <v>5232</v>
      </c>
    </row>
    <row r="2599" spans="1:2">
      <c r="A2599">
        <v>5235</v>
      </c>
      <c r="B2599">
        <v>5235</v>
      </c>
    </row>
    <row r="2600" spans="1:2">
      <c r="A2600">
        <v>5238</v>
      </c>
      <c r="B2600">
        <v>5238</v>
      </c>
    </row>
    <row r="2601" spans="1:2">
      <c r="A2601">
        <v>5239</v>
      </c>
      <c r="B2601">
        <v>5239</v>
      </c>
    </row>
    <row r="2602" spans="1:2">
      <c r="A2602">
        <v>5240</v>
      </c>
      <c r="B2602">
        <v>5240</v>
      </c>
    </row>
    <row r="2603" spans="1:2">
      <c r="A2603">
        <v>5241</v>
      </c>
      <c r="B2603">
        <v>5241</v>
      </c>
    </row>
    <row r="2604" spans="1:2">
      <c r="A2604">
        <v>5243</v>
      </c>
      <c r="B2604">
        <v>5243</v>
      </c>
    </row>
    <row r="2605" spans="1:2">
      <c r="A2605">
        <v>5246</v>
      </c>
      <c r="B2605">
        <v>5246</v>
      </c>
    </row>
    <row r="2606" spans="1:2">
      <c r="A2606">
        <v>5247</v>
      </c>
      <c r="B2606">
        <v>5247</v>
      </c>
    </row>
    <row r="2607" spans="1:2">
      <c r="A2607">
        <v>5248</v>
      </c>
      <c r="B2607">
        <v>5248</v>
      </c>
    </row>
    <row r="2608" spans="1:2">
      <c r="A2608">
        <v>5249</v>
      </c>
      <c r="B2608">
        <v>5249</v>
      </c>
    </row>
    <row r="2609" spans="1:2">
      <c r="A2609">
        <v>5250</v>
      </c>
      <c r="B2609">
        <v>5250</v>
      </c>
    </row>
    <row r="2610" spans="1:2">
      <c r="A2610">
        <v>5251</v>
      </c>
      <c r="B2610">
        <v>5251</v>
      </c>
    </row>
    <row r="2611" spans="1:2">
      <c r="A2611">
        <v>5254</v>
      </c>
      <c r="B2611">
        <v>5254</v>
      </c>
    </row>
    <row r="2612" spans="1:2">
      <c r="A2612">
        <v>5255</v>
      </c>
      <c r="B2612">
        <v>5255</v>
      </c>
    </row>
    <row r="2613" spans="1:2">
      <c r="A2613">
        <v>5257</v>
      </c>
      <c r="B2613">
        <v>5257</v>
      </c>
    </row>
    <row r="2614" spans="1:2">
      <c r="A2614">
        <v>5258</v>
      </c>
      <c r="B2614">
        <v>5258</v>
      </c>
    </row>
    <row r="2615" spans="1:2">
      <c r="A2615">
        <v>5261</v>
      </c>
      <c r="B2615">
        <v>5261</v>
      </c>
    </row>
    <row r="2616" spans="1:2">
      <c r="A2616">
        <v>5262</v>
      </c>
      <c r="B2616">
        <v>5262</v>
      </c>
    </row>
    <row r="2617" spans="1:2">
      <c r="A2617">
        <v>5263</v>
      </c>
      <c r="B2617">
        <v>5263</v>
      </c>
    </row>
    <row r="2618" spans="1:2">
      <c r="A2618">
        <v>5264</v>
      </c>
      <c r="B2618">
        <v>5264</v>
      </c>
    </row>
    <row r="2619" spans="1:2">
      <c r="A2619">
        <v>5265</v>
      </c>
      <c r="B2619">
        <v>5265</v>
      </c>
    </row>
    <row r="2620" spans="1:2">
      <c r="A2620">
        <v>5266</v>
      </c>
      <c r="B2620">
        <v>5266</v>
      </c>
    </row>
    <row r="2621" spans="1:2">
      <c r="A2621">
        <v>5267</v>
      </c>
      <c r="B2621">
        <v>5267</v>
      </c>
    </row>
    <row r="2622" spans="1:2">
      <c r="A2622">
        <v>5268</v>
      </c>
      <c r="B2622">
        <v>5268</v>
      </c>
    </row>
    <row r="2623" spans="1:2">
      <c r="A2623">
        <v>5269</v>
      </c>
      <c r="B2623">
        <v>5269</v>
      </c>
    </row>
    <row r="2624" spans="1:2">
      <c r="A2624">
        <v>5270</v>
      </c>
      <c r="B2624">
        <v>5270</v>
      </c>
    </row>
    <row r="2625" spans="1:2">
      <c r="A2625">
        <v>5271</v>
      </c>
      <c r="B2625">
        <v>5271</v>
      </c>
    </row>
    <row r="2626" spans="1:2">
      <c r="A2626">
        <v>5272</v>
      </c>
      <c r="B2626">
        <v>5272</v>
      </c>
    </row>
    <row r="2627" spans="1:2">
      <c r="A2627">
        <v>5273</v>
      </c>
      <c r="B2627">
        <v>5273</v>
      </c>
    </row>
    <row r="2628" spans="1:2">
      <c r="A2628">
        <v>5277</v>
      </c>
      <c r="B2628">
        <v>5277</v>
      </c>
    </row>
    <row r="2629" spans="1:2">
      <c r="A2629">
        <v>5278</v>
      </c>
      <c r="B2629">
        <v>5278</v>
      </c>
    </row>
    <row r="2630" spans="1:2">
      <c r="A2630">
        <v>5279</v>
      </c>
      <c r="B2630">
        <v>5279</v>
      </c>
    </row>
    <row r="2631" spans="1:2">
      <c r="A2631">
        <v>5280</v>
      </c>
      <c r="B2631">
        <v>5280</v>
      </c>
    </row>
    <row r="2632" spans="1:2">
      <c r="A2632">
        <v>5281</v>
      </c>
      <c r="B2632">
        <v>5281</v>
      </c>
    </row>
    <row r="2633" spans="1:2">
      <c r="A2633">
        <v>5282</v>
      </c>
      <c r="B2633">
        <v>5282</v>
      </c>
    </row>
    <row r="2634" spans="1:2">
      <c r="A2634">
        <v>5283</v>
      </c>
      <c r="B2634">
        <v>5283</v>
      </c>
    </row>
    <row r="2635" spans="1:2">
      <c r="A2635">
        <v>5284</v>
      </c>
      <c r="B2635">
        <v>5284</v>
      </c>
    </row>
    <row r="2636" spans="1:2">
      <c r="A2636">
        <v>5286</v>
      </c>
      <c r="B2636">
        <v>5286</v>
      </c>
    </row>
    <row r="2637" spans="1:2">
      <c r="A2637">
        <v>5287</v>
      </c>
      <c r="B2637">
        <v>5287</v>
      </c>
    </row>
    <row r="2638" spans="1:2">
      <c r="A2638">
        <v>5289</v>
      </c>
      <c r="B2638">
        <v>5289</v>
      </c>
    </row>
    <row r="2639" spans="1:2">
      <c r="A2639">
        <v>5290</v>
      </c>
      <c r="B2639">
        <v>5290</v>
      </c>
    </row>
    <row r="2640" spans="1:2">
      <c r="A2640">
        <v>5291</v>
      </c>
      <c r="B2640">
        <v>5291</v>
      </c>
    </row>
    <row r="2641" spans="1:2">
      <c r="A2641">
        <v>5293</v>
      </c>
      <c r="B2641">
        <v>5293</v>
      </c>
    </row>
    <row r="2642" spans="1:2">
      <c r="A2642">
        <v>5294</v>
      </c>
      <c r="B2642">
        <v>5294</v>
      </c>
    </row>
    <row r="2643" spans="1:2">
      <c r="A2643">
        <v>5295</v>
      </c>
      <c r="B2643">
        <v>5295</v>
      </c>
    </row>
    <row r="2644" spans="1:2">
      <c r="A2644">
        <v>5296</v>
      </c>
      <c r="B2644">
        <v>5296</v>
      </c>
    </row>
    <row r="2645" spans="1:2">
      <c r="A2645">
        <v>5298</v>
      </c>
      <c r="B2645">
        <v>5298</v>
      </c>
    </row>
    <row r="2646" spans="1:2">
      <c r="A2646">
        <v>5299</v>
      </c>
      <c r="B2646">
        <v>5299</v>
      </c>
    </row>
    <row r="2647" spans="1:2">
      <c r="A2647">
        <v>5300</v>
      </c>
      <c r="B2647">
        <v>5300</v>
      </c>
    </row>
    <row r="2648" spans="1:2">
      <c r="A2648">
        <v>5302</v>
      </c>
      <c r="B2648">
        <v>5302</v>
      </c>
    </row>
    <row r="2649" spans="1:2">
      <c r="A2649">
        <v>5303</v>
      </c>
      <c r="B2649">
        <v>5303</v>
      </c>
    </row>
    <row r="2650" spans="1:2">
      <c r="A2650">
        <v>5304</v>
      </c>
      <c r="B2650">
        <v>5304</v>
      </c>
    </row>
    <row r="2651" spans="1:2">
      <c r="A2651">
        <v>5305</v>
      </c>
      <c r="B2651">
        <v>5305</v>
      </c>
    </row>
    <row r="2652" spans="1:2">
      <c r="A2652">
        <v>5307</v>
      </c>
      <c r="B2652">
        <v>5307</v>
      </c>
    </row>
    <row r="2653" spans="1:2">
      <c r="A2653">
        <v>5308</v>
      </c>
      <c r="B2653">
        <v>5308</v>
      </c>
    </row>
    <row r="2654" spans="1:2">
      <c r="A2654">
        <v>5311</v>
      </c>
      <c r="B2654">
        <v>5311</v>
      </c>
    </row>
    <row r="2655" spans="1:2">
      <c r="A2655">
        <v>5315</v>
      </c>
      <c r="B2655">
        <v>5315</v>
      </c>
    </row>
    <row r="2656" spans="1:2">
      <c r="A2656">
        <v>5317</v>
      </c>
      <c r="B2656">
        <v>5317</v>
      </c>
    </row>
    <row r="2657" spans="1:2">
      <c r="A2657">
        <v>5318</v>
      </c>
      <c r="B2657">
        <v>5318</v>
      </c>
    </row>
    <row r="2658" spans="1:2">
      <c r="A2658">
        <v>5320</v>
      </c>
      <c r="B2658">
        <v>5320</v>
      </c>
    </row>
    <row r="2659" spans="1:2">
      <c r="A2659">
        <v>5321</v>
      </c>
      <c r="B2659">
        <v>5321</v>
      </c>
    </row>
    <row r="2660" spans="1:2">
      <c r="A2660">
        <v>5323</v>
      </c>
      <c r="B2660">
        <v>5323</v>
      </c>
    </row>
    <row r="2661" spans="1:2">
      <c r="A2661">
        <v>5324</v>
      </c>
      <c r="B2661">
        <v>5324</v>
      </c>
    </row>
    <row r="2662" spans="1:2">
      <c r="A2662">
        <v>5327</v>
      </c>
      <c r="B2662">
        <v>5327</v>
      </c>
    </row>
    <row r="2663" spans="1:2">
      <c r="A2663">
        <v>5328</v>
      </c>
      <c r="B2663">
        <v>5328</v>
      </c>
    </row>
    <row r="2664" spans="1:2">
      <c r="A2664">
        <v>5331</v>
      </c>
      <c r="B2664">
        <v>5331</v>
      </c>
    </row>
    <row r="2665" spans="1:2">
      <c r="A2665">
        <v>5332</v>
      </c>
      <c r="B2665">
        <v>5332</v>
      </c>
    </row>
    <row r="2666" spans="1:2">
      <c r="A2666">
        <v>5338</v>
      </c>
      <c r="B2666">
        <v>5338</v>
      </c>
    </row>
    <row r="2667" spans="1:2">
      <c r="A2667">
        <v>5339</v>
      </c>
      <c r="B2667">
        <v>5339</v>
      </c>
    </row>
    <row r="2668" spans="1:2">
      <c r="A2668">
        <v>5340</v>
      </c>
      <c r="B2668">
        <v>5340</v>
      </c>
    </row>
    <row r="2669" spans="1:2">
      <c r="A2669">
        <v>5342</v>
      </c>
      <c r="B2669">
        <v>5342</v>
      </c>
    </row>
    <row r="2670" spans="1:2">
      <c r="A2670">
        <v>5343</v>
      </c>
      <c r="B2670">
        <v>5343</v>
      </c>
    </row>
    <row r="2671" spans="1:2">
      <c r="A2671">
        <v>5345</v>
      </c>
      <c r="B2671">
        <v>5345</v>
      </c>
    </row>
    <row r="2672" spans="1:2">
      <c r="A2672">
        <v>5346</v>
      </c>
      <c r="B2672">
        <v>5346</v>
      </c>
    </row>
    <row r="2673" spans="1:2">
      <c r="A2673">
        <v>5348</v>
      </c>
      <c r="B2673">
        <v>5348</v>
      </c>
    </row>
    <row r="2674" spans="1:2">
      <c r="A2674">
        <v>5349</v>
      </c>
      <c r="B2674">
        <v>5349</v>
      </c>
    </row>
    <row r="2675" spans="1:2">
      <c r="A2675">
        <v>5350</v>
      </c>
      <c r="B2675">
        <v>5350</v>
      </c>
    </row>
    <row r="2676" spans="1:2">
      <c r="A2676">
        <v>5352</v>
      </c>
      <c r="B2676">
        <v>5352</v>
      </c>
    </row>
    <row r="2677" spans="1:2">
      <c r="A2677">
        <v>5353</v>
      </c>
      <c r="B2677">
        <v>5353</v>
      </c>
    </row>
    <row r="2678" spans="1:2">
      <c r="A2678">
        <v>5355</v>
      </c>
      <c r="B2678">
        <v>5355</v>
      </c>
    </row>
    <row r="2679" spans="1:2">
      <c r="A2679">
        <v>5360</v>
      </c>
      <c r="B2679">
        <v>5360</v>
      </c>
    </row>
    <row r="2680" spans="1:2">
      <c r="A2680">
        <v>5361</v>
      </c>
      <c r="B2680">
        <v>5361</v>
      </c>
    </row>
    <row r="2681" spans="1:2">
      <c r="A2681">
        <v>5362</v>
      </c>
      <c r="B2681">
        <v>5362</v>
      </c>
    </row>
    <row r="2682" spans="1:2">
      <c r="A2682">
        <v>5363</v>
      </c>
      <c r="B2682">
        <v>5363</v>
      </c>
    </row>
    <row r="2683" spans="1:2">
      <c r="A2683">
        <v>5364</v>
      </c>
      <c r="B2683">
        <v>5364</v>
      </c>
    </row>
    <row r="2684" spans="1:2">
      <c r="A2684">
        <v>5369</v>
      </c>
      <c r="B2684">
        <v>5369</v>
      </c>
    </row>
    <row r="2685" spans="1:2">
      <c r="A2685">
        <v>5370</v>
      </c>
      <c r="B2685">
        <v>5370</v>
      </c>
    </row>
    <row r="2686" spans="1:2">
      <c r="A2686">
        <v>5372</v>
      </c>
      <c r="B2686">
        <v>5372</v>
      </c>
    </row>
    <row r="2687" spans="1:2">
      <c r="A2687">
        <v>5374</v>
      </c>
      <c r="B2687">
        <v>5374</v>
      </c>
    </row>
    <row r="2688" spans="1:2">
      <c r="A2688">
        <v>5376</v>
      </c>
      <c r="B2688">
        <v>5376</v>
      </c>
    </row>
    <row r="2689" spans="1:2">
      <c r="A2689">
        <v>5377</v>
      </c>
      <c r="B2689">
        <v>5377</v>
      </c>
    </row>
    <row r="2690" spans="1:2">
      <c r="A2690">
        <v>5378</v>
      </c>
      <c r="B2690">
        <v>5378</v>
      </c>
    </row>
    <row r="2691" spans="1:2">
      <c r="A2691">
        <v>5379</v>
      </c>
      <c r="B2691">
        <v>5379</v>
      </c>
    </row>
    <row r="2692" spans="1:2">
      <c r="A2692">
        <v>5380</v>
      </c>
      <c r="B2692">
        <v>5380</v>
      </c>
    </row>
    <row r="2693" spans="1:2">
      <c r="A2693">
        <v>5382</v>
      </c>
      <c r="B2693">
        <v>5382</v>
      </c>
    </row>
    <row r="2694" spans="1:2">
      <c r="A2694">
        <v>5383</v>
      </c>
      <c r="B2694">
        <v>5383</v>
      </c>
    </row>
    <row r="2695" spans="1:2">
      <c r="A2695">
        <v>5384</v>
      </c>
      <c r="B2695">
        <v>5384</v>
      </c>
    </row>
    <row r="2696" spans="1:2">
      <c r="A2696">
        <v>5387</v>
      </c>
      <c r="B2696">
        <v>5387</v>
      </c>
    </row>
    <row r="2697" spans="1:2">
      <c r="A2697">
        <v>5389</v>
      </c>
      <c r="B2697">
        <v>5389</v>
      </c>
    </row>
    <row r="2698" spans="1:2">
      <c r="A2698">
        <v>5390</v>
      </c>
      <c r="B2698">
        <v>5390</v>
      </c>
    </row>
    <row r="2699" spans="1:2">
      <c r="A2699">
        <v>5393</v>
      </c>
      <c r="B2699">
        <v>5393</v>
      </c>
    </row>
    <row r="2700" spans="1:2">
      <c r="A2700">
        <v>5394</v>
      </c>
      <c r="B2700">
        <v>5394</v>
      </c>
    </row>
    <row r="2701" spans="1:2">
      <c r="A2701">
        <v>5395</v>
      </c>
      <c r="B2701">
        <v>5395</v>
      </c>
    </row>
    <row r="2702" spans="1:2">
      <c r="A2702">
        <v>5396</v>
      </c>
      <c r="B2702">
        <v>5396</v>
      </c>
    </row>
    <row r="2703" spans="1:2">
      <c r="A2703">
        <v>5401</v>
      </c>
      <c r="B2703">
        <v>5401</v>
      </c>
    </row>
    <row r="2704" spans="1:2">
      <c r="A2704">
        <v>5402</v>
      </c>
      <c r="B2704">
        <v>5402</v>
      </c>
    </row>
    <row r="2705" spans="1:2">
      <c r="A2705">
        <v>5404</v>
      </c>
      <c r="B2705">
        <v>5404</v>
      </c>
    </row>
    <row r="2706" spans="1:2">
      <c r="A2706">
        <v>5408</v>
      </c>
      <c r="B2706">
        <v>5408</v>
      </c>
    </row>
    <row r="2707" spans="1:2">
      <c r="A2707">
        <v>5409</v>
      </c>
      <c r="B2707">
        <v>5409</v>
      </c>
    </row>
    <row r="2708" spans="1:2">
      <c r="A2708">
        <v>5410</v>
      </c>
      <c r="B2708">
        <v>5410</v>
      </c>
    </row>
    <row r="2709" spans="1:2">
      <c r="A2709">
        <v>5411</v>
      </c>
      <c r="B2709">
        <v>5411</v>
      </c>
    </row>
    <row r="2710" spans="1:2">
      <c r="A2710">
        <v>5413</v>
      </c>
      <c r="B2710">
        <v>5413</v>
      </c>
    </row>
    <row r="2711" spans="1:2">
      <c r="A2711">
        <v>5418</v>
      </c>
      <c r="B2711">
        <v>5418</v>
      </c>
    </row>
    <row r="2712" spans="1:2">
      <c r="A2712">
        <v>5419</v>
      </c>
      <c r="B2712">
        <v>5419</v>
      </c>
    </row>
    <row r="2713" spans="1:2">
      <c r="A2713">
        <v>5421</v>
      </c>
      <c r="B2713">
        <v>5421</v>
      </c>
    </row>
    <row r="2714" spans="1:2">
      <c r="A2714">
        <v>5428</v>
      </c>
      <c r="B2714">
        <v>5428</v>
      </c>
    </row>
    <row r="2715" spans="1:2">
      <c r="A2715">
        <v>5431</v>
      </c>
      <c r="B2715">
        <v>5431</v>
      </c>
    </row>
    <row r="2716" spans="1:2">
      <c r="A2716">
        <v>5432</v>
      </c>
      <c r="B2716">
        <v>5432</v>
      </c>
    </row>
    <row r="2717" spans="1:2">
      <c r="A2717">
        <v>5434</v>
      </c>
      <c r="B2717">
        <v>5434</v>
      </c>
    </row>
    <row r="2718" spans="1:2">
      <c r="A2718">
        <v>5435</v>
      </c>
      <c r="B2718">
        <v>5435</v>
      </c>
    </row>
    <row r="2719" spans="1:2">
      <c r="A2719">
        <v>5439</v>
      </c>
      <c r="B2719">
        <v>5439</v>
      </c>
    </row>
    <row r="2720" spans="1:2">
      <c r="A2720">
        <v>5442</v>
      </c>
      <c r="B2720">
        <v>5442</v>
      </c>
    </row>
    <row r="2721" spans="1:2">
      <c r="A2721">
        <v>5443</v>
      </c>
      <c r="B2721">
        <v>5443</v>
      </c>
    </row>
    <row r="2722" spans="1:2">
      <c r="A2722">
        <v>5444</v>
      </c>
      <c r="B2722">
        <v>5444</v>
      </c>
    </row>
    <row r="2723" spans="1:2">
      <c r="A2723">
        <v>5448</v>
      </c>
      <c r="B2723">
        <v>5448</v>
      </c>
    </row>
    <row r="2724" spans="1:2">
      <c r="A2724">
        <v>5449</v>
      </c>
      <c r="B2724">
        <v>5449</v>
      </c>
    </row>
    <row r="2725" spans="1:2">
      <c r="A2725">
        <v>5450</v>
      </c>
      <c r="B2725">
        <v>5450</v>
      </c>
    </row>
    <row r="2726" spans="1:2">
      <c r="A2726">
        <v>5453</v>
      </c>
      <c r="B2726">
        <v>5453</v>
      </c>
    </row>
    <row r="2727" spans="1:2">
      <c r="A2727">
        <v>5461</v>
      </c>
      <c r="B2727">
        <v>5461</v>
      </c>
    </row>
    <row r="2728" spans="1:2">
      <c r="A2728">
        <v>5462</v>
      </c>
      <c r="B2728">
        <v>5462</v>
      </c>
    </row>
    <row r="2729" spans="1:2">
      <c r="A2729">
        <v>5463</v>
      </c>
      <c r="B2729">
        <v>5463</v>
      </c>
    </row>
    <row r="2730" spans="1:2">
      <c r="A2730">
        <v>5464</v>
      </c>
      <c r="B2730">
        <v>5464</v>
      </c>
    </row>
    <row r="2731" spans="1:2">
      <c r="A2731">
        <v>5466</v>
      </c>
      <c r="B2731">
        <v>5466</v>
      </c>
    </row>
    <row r="2732" spans="1:2">
      <c r="A2732">
        <v>5469</v>
      </c>
      <c r="B2732">
        <v>5469</v>
      </c>
    </row>
    <row r="2733" spans="1:2">
      <c r="A2733">
        <v>5475</v>
      </c>
      <c r="B2733">
        <v>5475</v>
      </c>
    </row>
    <row r="2734" spans="1:2">
      <c r="A2734">
        <v>5476</v>
      </c>
      <c r="B2734">
        <v>5476</v>
      </c>
    </row>
    <row r="2735" spans="1:2">
      <c r="A2735">
        <v>5478</v>
      </c>
      <c r="B2735">
        <v>5478</v>
      </c>
    </row>
    <row r="2736" spans="1:2">
      <c r="A2736">
        <v>5480</v>
      </c>
      <c r="B2736">
        <v>5480</v>
      </c>
    </row>
    <row r="2737" spans="1:2">
      <c r="A2737">
        <v>5482</v>
      </c>
      <c r="B2737">
        <v>5482</v>
      </c>
    </row>
    <row r="2738" spans="1:2">
      <c r="A2738">
        <v>5484</v>
      </c>
      <c r="B2738">
        <v>5484</v>
      </c>
    </row>
    <row r="2739" spans="1:2">
      <c r="A2739">
        <v>5485</v>
      </c>
      <c r="B2739">
        <v>5485</v>
      </c>
    </row>
    <row r="2740" spans="1:2">
      <c r="A2740">
        <v>5486</v>
      </c>
      <c r="B2740">
        <v>5486</v>
      </c>
    </row>
    <row r="2741" spans="1:2">
      <c r="A2741">
        <v>5487</v>
      </c>
      <c r="B2741">
        <v>5487</v>
      </c>
    </row>
    <row r="2742" spans="1:2">
      <c r="A2742">
        <v>5488</v>
      </c>
      <c r="B2742">
        <v>5488</v>
      </c>
    </row>
    <row r="2743" spans="1:2">
      <c r="A2743">
        <v>5490</v>
      </c>
      <c r="B2743">
        <v>5490</v>
      </c>
    </row>
    <row r="2744" spans="1:2">
      <c r="A2744">
        <v>5491</v>
      </c>
      <c r="B2744">
        <v>5491</v>
      </c>
    </row>
    <row r="2745" spans="1:2">
      <c r="A2745">
        <v>5493</v>
      </c>
      <c r="B2745">
        <v>5493</v>
      </c>
    </row>
    <row r="2746" spans="1:2">
      <c r="A2746">
        <v>5495</v>
      </c>
      <c r="B2746">
        <v>5495</v>
      </c>
    </row>
    <row r="2747" spans="1:2">
      <c r="A2747">
        <v>5498</v>
      </c>
      <c r="B2747">
        <v>5498</v>
      </c>
    </row>
    <row r="2748" spans="1:2">
      <c r="A2748">
        <v>5499</v>
      </c>
      <c r="B2748">
        <v>5499</v>
      </c>
    </row>
    <row r="2749" spans="1:2">
      <c r="A2749">
        <v>5500</v>
      </c>
      <c r="B2749">
        <v>5500</v>
      </c>
    </row>
    <row r="2750" spans="1:2">
      <c r="A2750">
        <v>5501</v>
      </c>
      <c r="B2750">
        <v>5501</v>
      </c>
    </row>
    <row r="2751" spans="1:2">
      <c r="A2751">
        <v>5502</v>
      </c>
      <c r="B2751">
        <v>5502</v>
      </c>
    </row>
    <row r="2752" spans="1:2">
      <c r="A2752">
        <v>5503</v>
      </c>
      <c r="B2752">
        <v>5503</v>
      </c>
    </row>
    <row r="2753" spans="1:2">
      <c r="A2753">
        <v>5504</v>
      </c>
      <c r="B2753">
        <v>5504</v>
      </c>
    </row>
    <row r="2754" spans="1:2">
      <c r="A2754">
        <v>5506</v>
      </c>
      <c r="B2754">
        <v>5506</v>
      </c>
    </row>
    <row r="2755" spans="1:2">
      <c r="A2755">
        <v>5508</v>
      </c>
      <c r="B2755">
        <v>5508</v>
      </c>
    </row>
    <row r="2756" spans="1:2">
      <c r="A2756">
        <v>5509</v>
      </c>
      <c r="B2756">
        <v>5509</v>
      </c>
    </row>
    <row r="2757" spans="1:2">
      <c r="A2757">
        <v>5511</v>
      </c>
      <c r="B2757">
        <v>5511</v>
      </c>
    </row>
    <row r="2758" spans="1:2">
      <c r="A2758">
        <v>5512</v>
      </c>
      <c r="B2758">
        <v>5512</v>
      </c>
    </row>
    <row r="2759" spans="1:2">
      <c r="A2759">
        <v>5517</v>
      </c>
      <c r="B2759">
        <v>5517</v>
      </c>
    </row>
    <row r="2760" spans="1:2">
      <c r="A2760">
        <v>5518</v>
      </c>
      <c r="B2760">
        <v>5518</v>
      </c>
    </row>
    <row r="2761" spans="1:2">
      <c r="A2761">
        <v>5520</v>
      </c>
      <c r="B2761">
        <v>5520</v>
      </c>
    </row>
    <row r="2762" spans="1:2">
      <c r="A2762">
        <v>5523</v>
      </c>
      <c r="B2762">
        <v>5523</v>
      </c>
    </row>
    <row r="2763" spans="1:2">
      <c r="A2763">
        <v>5524</v>
      </c>
      <c r="B2763">
        <v>5524</v>
      </c>
    </row>
    <row r="2764" spans="1:2">
      <c r="A2764">
        <v>5531</v>
      </c>
      <c r="B2764">
        <v>5531</v>
      </c>
    </row>
    <row r="2765" spans="1:2">
      <c r="A2765">
        <v>5538</v>
      </c>
      <c r="B2765">
        <v>5538</v>
      </c>
    </row>
    <row r="2766" spans="1:2">
      <c r="A2766">
        <v>5539</v>
      </c>
      <c r="B2766">
        <v>5539</v>
      </c>
    </row>
    <row r="2767" spans="1:2">
      <c r="A2767">
        <v>5548</v>
      </c>
      <c r="B2767">
        <v>5548</v>
      </c>
    </row>
    <row r="2768" spans="1:2">
      <c r="A2768">
        <v>5549</v>
      </c>
      <c r="B2768">
        <v>5549</v>
      </c>
    </row>
    <row r="2769" spans="1:2">
      <c r="A2769">
        <v>5551</v>
      </c>
      <c r="B2769">
        <v>5551</v>
      </c>
    </row>
    <row r="2770" spans="1:2">
      <c r="A2770">
        <v>5553</v>
      </c>
      <c r="B2770">
        <v>5553</v>
      </c>
    </row>
    <row r="2771" spans="1:2">
      <c r="A2771">
        <v>5556</v>
      </c>
      <c r="B2771">
        <v>5556</v>
      </c>
    </row>
    <row r="2772" spans="1:2">
      <c r="A2772">
        <v>5560</v>
      </c>
      <c r="B2772">
        <v>5560</v>
      </c>
    </row>
    <row r="2773" spans="1:2">
      <c r="A2773">
        <v>5561</v>
      </c>
      <c r="B2773">
        <v>5561</v>
      </c>
    </row>
    <row r="2774" spans="1:2">
      <c r="A2774">
        <v>5567</v>
      </c>
      <c r="B2774">
        <v>5567</v>
      </c>
    </row>
    <row r="2775" spans="1:2">
      <c r="A2775">
        <v>5568</v>
      </c>
      <c r="B2775">
        <v>5568</v>
      </c>
    </row>
    <row r="2776" spans="1:2">
      <c r="A2776">
        <v>5569</v>
      </c>
      <c r="B2776">
        <v>5569</v>
      </c>
    </row>
    <row r="2777" spans="1:2">
      <c r="A2777">
        <v>5571</v>
      </c>
      <c r="B2777">
        <v>5571</v>
      </c>
    </row>
    <row r="2778" spans="1:2">
      <c r="A2778">
        <v>5574</v>
      </c>
      <c r="B2778">
        <v>5574</v>
      </c>
    </row>
    <row r="2779" spans="1:2">
      <c r="A2779">
        <v>5575</v>
      </c>
      <c r="B2779">
        <v>5575</v>
      </c>
    </row>
    <row r="2780" spans="1:2">
      <c r="A2780">
        <v>5577</v>
      </c>
      <c r="B2780">
        <v>5577</v>
      </c>
    </row>
    <row r="2781" spans="1:2">
      <c r="A2781">
        <v>5579</v>
      </c>
      <c r="B2781">
        <v>5579</v>
      </c>
    </row>
    <row r="2782" spans="1:2">
      <c r="A2782">
        <v>5580</v>
      </c>
      <c r="B2782">
        <v>5580</v>
      </c>
    </row>
    <row r="2783" spans="1:2">
      <c r="A2783">
        <v>5581</v>
      </c>
      <c r="B2783">
        <v>5581</v>
      </c>
    </row>
    <row r="2784" spans="1:2">
      <c r="A2784">
        <v>5582</v>
      </c>
      <c r="B2784">
        <v>5582</v>
      </c>
    </row>
    <row r="2785" spans="1:2">
      <c r="A2785">
        <v>5583</v>
      </c>
      <c r="B2785">
        <v>5583</v>
      </c>
    </row>
    <row r="2786" spans="1:2">
      <c r="A2786">
        <v>5585</v>
      </c>
      <c r="B2786">
        <v>5585</v>
      </c>
    </row>
    <row r="2787" spans="1:2">
      <c r="A2787">
        <v>5586</v>
      </c>
      <c r="B2787">
        <v>5586</v>
      </c>
    </row>
    <row r="2788" spans="1:2">
      <c r="A2788">
        <v>5589</v>
      </c>
      <c r="B2788">
        <v>5589</v>
      </c>
    </row>
    <row r="2789" spans="1:2">
      <c r="A2789">
        <v>5590</v>
      </c>
      <c r="B2789">
        <v>5590</v>
      </c>
    </row>
    <row r="2790" spans="1:2">
      <c r="A2790">
        <v>5591</v>
      </c>
      <c r="B2790">
        <v>5591</v>
      </c>
    </row>
    <row r="2791" spans="1:2">
      <c r="A2791">
        <v>5592</v>
      </c>
      <c r="B2791">
        <v>5592</v>
      </c>
    </row>
    <row r="2792" spans="1:2">
      <c r="A2792">
        <v>5594</v>
      </c>
      <c r="B2792">
        <v>5594</v>
      </c>
    </row>
    <row r="2793" spans="1:2">
      <c r="A2793">
        <v>5596</v>
      </c>
      <c r="B2793">
        <v>5596</v>
      </c>
    </row>
    <row r="2794" spans="1:2">
      <c r="A2794">
        <v>5597</v>
      </c>
      <c r="B2794">
        <v>5597</v>
      </c>
    </row>
    <row r="2795" spans="1:2">
      <c r="A2795">
        <v>5600</v>
      </c>
      <c r="B2795">
        <v>5600</v>
      </c>
    </row>
    <row r="2796" spans="1:2">
      <c r="A2796">
        <v>5602</v>
      </c>
      <c r="B2796">
        <v>5602</v>
      </c>
    </row>
    <row r="2797" spans="1:2">
      <c r="A2797">
        <v>5604</v>
      </c>
      <c r="B2797">
        <v>5604</v>
      </c>
    </row>
    <row r="2798" spans="1:2">
      <c r="A2798">
        <v>5606</v>
      </c>
      <c r="B2798">
        <v>5606</v>
      </c>
    </row>
    <row r="2799" spans="1:2">
      <c r="A2799">
        <v>5608</v>
      </c>
      <c r="B2799">
        <v>5608</v>
      </c>
    </row>
    <row r="2800" spans="1:2">
      <c r="A2800">
        <v>5609</v>
      </c>
      <c r="B2800">
        <v>5609</v>
      </c>
    </row>
    <row r="2801" spans="1:2">
      <c r="A2801">
        <v>5616</v>
      </c>
      <c r="B2801">
        <v>5616</v>
      </c>
    </row>
    <row r="2802" spans="1:2">
      <c r="A2802">
        <v>5619</v>
      </c>
      <c r="B2802">
        <v>5619</v>
      </c>
    </row>
    <row r="2803" spans="1:2">
      <c r="A2803">
        <v>5620</v>
      </c>
      <c r="B2803">
        <v>5620</v>
      </c>
    </row>
    <row r="2804" spans="1:2">
      <c r="A2804">
        <v>5621</v>
      </c>
      <c r="B2804">
        <v>5621</v>
      </c>
    </row>
    <row r="2805" spans="1:2">
      <c r="A2805">
        <v>5622</v>
      </c>
      <c r="B2805">
        <v>5622</v>
      </c>
    </row>
    <row r="2806" spans="1:2">
      <c r="A2806">
        <v>5623</v>
      </c>
      <c r="B2806">
        <v>5623</v>
      </c>
    </row>
    <row r="2807" spans="1:2">
      <c r="A2807">
        <v>5627</v>
      </c>
      <c r="B2807">
        <v>5627</v>
      </c>
    </row>
    <row r="2808" spans="1:2">
      <c r="A2808">
        <v>5628</v>
      </c>
      <c r="B2808">
        <v>5628</v>
      </c>
    </row>
    <row r="2809" spans="1:2">
      <c r="A2809">
        <v>5629</v>
      </c>
      <c r="B2809">
        <v>5629</v>
      </c>
    </row>
    <row r="2810" spans="1:2">
      <c r="A2810">
        <v>5633</v>
      </c>
      <c r="B2810">
        <v>5633</v>
      </c>
    </row>
    <row r="2811" spans="1:2">
      <c r="A2811">
        <v>5637</v>
      </c>
      <c r="B2811">
        <v>5637</v>
      </c>
    </row>
    <row r="2812" spans="1:2">
      <c r="A2812">
        <v>5638</v>
      </c>
      <c r="B2812">
        <v>5638</v>
      </c>
    </row>
    <row r="2813" spans="1:2">
      <c r="A2813">
        <v>5641</v>
      </c>
      <c r="B2813">
        <v>5641</v>
      </c>
    </row>
    <row r="2814" spans="1:2">
      <c r="A2814">
        <v>5643</v>
      </c>
      <c r="B2814">
        <v>5643</v>
      </c>
    </row>
    <row r="2815" spans="1:2">
      <c r="A2815">
        <v>5644</v>
      </c>
      <c r="B2815">
        <v>5644</v>
      </c>
    </row>
    <row r="2816" spans="1:2">
      <c r="A2816">
        <v>5645</v>
      </c>
      <c r="B2816">
        <v>5645</v>
      </c>
    </row>
    <row r="2817" spans="1:2">
      <c r="A2817">
        <v>5649</v>
      </c>
      <c r="B2817">
        <v>5649</v>
      </c>
    </row>
    <row r="2818" spans="1:2">
      <c r="A2818">
        <v>5650</v>
      </c>
      <c r="B2818">
        <v>5650</v>
      </c>
    </row>
    <row r="2819" spans="1:2">
      <c r="A2819">
        <v>5651</v>
      </c>
      <c r="B2819">
        <v>5651</v>
      </c>
    </row>
    <row r="2820" spans="1:2">
      <c r="A2820">
        <v>5653</v>
      </c>
      <c r="B2820">
        <v>5653</v>
      </c>
    </row>
    <row r="2821" spans="1:2">
      <c r="A2821">
        <v>5656</v>
      </c>
      <c r="B2821">
        <v>5656</v>
      </c>
    </row>
    <row r="2822" spans="1:2">
      <c r="A2822">
        <v>5658</v>
      </c>
      <c r="B2822">
        <v>5658</v>
      </c>
    </row>
    <row r="2823" spans="1:2">
      <c r="A2823">
        <v>5659</v>
      </c>
      <c r="B2823">
        <v>5659</v>
      </c>
    </row>
    <row r="2824" spans="1:2">
      <c r="A2824">
        <v>5663</v>
      </c>
      <c r="B2824">
        <v>5663</v>
      </c>
    </row>
    <row r="2825" spans="1:2">
      <c r="A2825">
        <v>5664</v>
      </c>
      <c r="B2825">
        <v>5664</v>
      </c>
    </row>
    <row r="2826" spans="1:2">
      <c r="A2826">
        <v>5665</v>
      </c>
      <c r="B2826">
        <v>5665</v>
      </c>
    </row>
    <row r="2827" spans="1:2">
      <c r="A2827">
        <v>5666</v>
      </c>
      <c r="B2827">
        <v>5666</v>
      </c>
    </row>
    <row r="2828" spans="1:2">
      <c r="A2828">
        <v>5667</v>
      </c>
      <c r="B2828">
        <v>5667</v>
      </c>
    </row>
    <row r="2829" spans="1:2">
      <c r="A2829">
        <v>5668</v>
      </c>
      <c r="B2829">
        <v>5668</v>
      </c>
    </row>
    <row r="2830" spans="1:2">
      <c r="A2830">
        <v>5672</v>
      </c>
      <c r="B2830">
        <v>5672</v>
      </c>
    </row>
    <row r="2831" spans="1:2">
      <c r="A2831">
        <v>5673</v>
      </c>
      <c r="B2831">
        <v>5673</v>
      </c>
    </row>
    <row r="2832" spans="1:2">
      <c r="A2832">
        <v>5676</v>
      </c>
      <c r="B2832">
        <v>5676</v>
      </c>
    </row>
    <row r="2833" spans="1:2">
      <c r="A2833">
        <v>5687</v>
      </c>
      <c r="B2833">
        <v>5687</v>
      </c>
    </row>
    <row r="2834" spans="1:2">
      <c r="A2834">
        <v>5688</v>
      </c>
      <c r="B2834">
        <v>5688</v>
      </c>
    </row>
    <row r="2835" spans="1:2">
      <c r="A2835">
        <v>5692</v>
      </c>
      <c r="B2835">
        <v>5692</v>
      </c>
    </row>
    <row r="2836" spans="1:2">
      <c r="A2836">
        <v>5693</v>
      </c>
      <c r="B2836">
        <v>5693</v>
      </c>
    </row>
    <row r="2837" spans="1:2">
      <c r="A2837">
        <v>5694</v>
      </c>
      <c r="B2837">
        <v>5694</v>
      </c>
    </row>
    <row r="2838" spans="1:2">
      <c r="A2838">
        <v>5698</v>
      </c>
      <c r="B2838">
        <v>5698</v>
      </c>
    </row>
    <row r="2839" spans="1:2">
      <c r="A2839">
        <v>5702</v>
      </c>
      <c r="B2839">
        <v>5702</v>
      </c>
    </row>
    <row r="2840" spans="1:2">
      <c r="A2840">
        <v>5703</v>
      </c>
      <c r="B2840">
        <v>5703</v>
      </c>
    </row>
    <row r="2841" spans="1:2">
      <c r="A2841">
        <v>5706</v>
      </c>
      <c r="B2841">
        <v>5706</v>
      </c>
    </row>
    <row r="2842" spans="1:2">
      <c r="A2842">
        <v>5710</v>
      </c>
      <c r="B2842">
        <v>5710</v>
      </c>
    </row>
    <row r="2843" spans="1:2">
      <c r="A2843">
        <v>5713</v>
      </c>
      <c r="B2843">
        <v>5713</v>
      </c>
    </row>
    <row r="2844" spans="1:2">
      <c r="A2844">
        <v>5714</v>
      </c>
      <c r="B2844">
        <v>5714</v>
      </c>
    </row>
    <row r="2845" spans="1:2">
      <c r="A2845">
        <v>5715</v>
      </c>
      <c r="B2845">
        <v>5715</v>
      </c>
    </row>
    <row r="2846" spans="1:2">
      <c r="A2846">
        <v>5719</v>
      </c>
      <c r="B2846">
        <v>5719</v>
      </c>
    </row>
    <row r="2847" spans="1:2">
      <c r="A2847">
        <v>5721</v>
      </c>
      <c r="B2847">
        <v>5721</v>
      </c>
    </row>
    <row r="2848" spans="1:2">
      <c r="A2848">
        <v>5722</v>
      </c>
      <c r="B2848">
        <v>5722</v>
      </c>
    </row>
    <row r="2849" spans="1:2">
      <c r="A2849">
        <v>5725</v>
      </c>
      <c r="B2849">
        <v>5725</v>
      </c>
    </row>
    <row r="2850" spans="1:2">
      <c r="A2850">
        <v>5726</v>
      </c>
      <c r="B2850">
        <v>5726</v>
      </c>
    </row>
    <row r="2851" spans="1:2">
      <c r="A2851">
        <v>5728</v>
      </c>
      <c r="B2851">
        <v>5728</v>
      </c>
    </row>
    <row r="2852" spans="1:2">
      <c r="A2852">
        <v>5730</v>
      </c>
      <c r="B2852">
        <v>5730</v>
      </c>
    </row>
    <row r="2853" spans="1:2">
      <c r="A2853">
        <v>5731</v>
      </c>
      <c r="B2853">
        <v>5731</v>
      </c>
    </row>
    <row r="2854" spans="1:2">
      <c r="A2854">
        <v>5733</v>
      </c>
      <c r="B2854">
        <v>5733</v>
      </c>
    </row>
    <row r="2855" spans="1:2">
      <c r="A2855">
        <v>5735</v>
      </c>
      <c r="B2855">
        <v>5735</v>
      </c>
    </row>
    <row r="2856" spans="1:2">
      <c r="A2856">
        <v>5736</v>
      </c>
      <c r="B2856">
        <v>5736</v>
      </c>
    </row>
    <row r="2857" spans="1:2">
      <c r="A2857">
        <v>5737</v>
      </c>
      <c r="B2857">
        <v>5737</v>
      </c>
    </row>
    <row r="2858" spans="1:2">
      <c r="A2858">
        <v>5740</v>
      </c>
      <c r="B2858">
        <v>5740</v>
      </c>
    </row>
    <row r="2859" spans="1:2">
      <c r="A2859">
        <v>5741</v>
      </c>
      <c r="B2859">
        <v>5741</v>
      </c>
    </row>
    <row r="2860" spans="1:2">
      <c r="A2860">
        <v>5742</v>
      </c>
      <c r="B2860">
        <v>5742</v>
      </c>
    </row>
    <row r="2861" spans="1:2">
      <c r="A2861">
        <v>5746</v>
      </c>
      <c r="B2861">
        <v>5746</v>
      </c>
    </row>
    <row r="2862" spans="1:2">
      <c r="A2862">
        <v>5748</v>
      </c>
      <c r="B2862">
        <v>5748</v>
      </c>
    </row>
    <row r="2863" spans="1:2">
      <c r="A2863">
        <v>5750</v>
      </c>
      <c r="B2863">
        <v>5750</v>
      </c>
    </row>
    <row r="2864" spans="1:2">
      <c r="A2864">
        <v>5752</v>
      </c>
      <c r="B2864">
        <v>5752</v>
      </c>
    </row>
    <row r="2865" spans="1:2">
      <c r="A2865">
        <v>5753</v>
      </c>
      <c r="B2865">
        <v>5753</v>
      </c>
    </row>
    <row r="2866" spans="1:2">
      <c r="A2866">
        <v>5755</v>
      </c>
      <c r="B2866">
        <v>5755</v>
      </c>
    </row>
    <row r="2867" spans="1:2">
      <c r="A2867">
        <v>5756</v>
      </c>
      <c r="B2867">
        <v>5756</v>
      </c>
    </row>
    <row r="2868" spans="1:2">
      <c r="A2868">
        <v>5757</v>
      </c>
      <c r="B2868">
        <v>5757</v>
      </c>
    </row>
    <row r="2869" spans="1:2">
      <c r="A2869">
        <v>5760</v>
      </c>
      <c r="B2869">
        <v>5760</v>
      </c>
    </row>
    <row r="2870" spans="1:2">
      <c r="A2870">
        <v>5761</v>
      </c>
      <c r="B2870">
        <v>5761</v>
      </c>
    </row>
    <row r="2871" spans="1:2">
      <c r="A2871">
        <v>5762</v>
      </c>
      <c r="B2871">
        <v>5762</v>
      </c>
    </row>
    <row r="2872" spans="1:2">
      <c r="A2872">
        <v>5763</v>
      </c>
      <c r="B2872">
        <v>5763</v>
      </c>
    </row>
    <row r="2873" spans="1:2">
      <c r="A2873">
        <v>5764</v>
      </c>
      <c r="B2873">
        <v>5764</v>
      </c>
    </row>
    <row r="2874" spans="1:2">
      <c r="A2874">
        <v>5765</v>
      </c>
      <c r="B2874">
        <v>5765</v>
      </c>
    </row>
    <row r="2875" spans="1:2">
      <c r="A2875">
        <v>5766</v>
      </c>
      <c r="B2875">
        <v>5766</v>
      </c>
    </row>
    <row r="2876" spans="1:2">
      <c r="A2876">
        <v>5767</v>
      </c>
      <c r="B2876">
        <v>5767</v>
      </c>
    </row>
    <row r="2877" spans="1:2">
      <c r="A2877">
        <v>5768</v>
      </c>
      <c r="B2877">
        <v>5768</v>
      </c>
    </row>
    <row r="2878" spans="1:2">
      <c r="A2878">
        <v>5769</v>
      </c>
      <c r="B2878">
        <v>5769</v>
      </c>
    </row>
    <row r="2879" spans="1:2">
      <c r="A2879">
        <v>5770</v>
      </c>
      <c r="B2879">
        <v>5770</v>
      </c>
    </row>
    <row r="2880" spans="1:2">
      <c r="A2880">
        <v>5771</v>
      </c>
      <c r="B2880">
        <v>5771</v>
      </c>
    </row>
    <row r="2881" spans="1:2">
      <c r="A2881">
        <v>5772</v>
      </c>
      <c r="B2881">
        <v>5772</v>
      </c>
    </row>
    <row r="2882" spans="1:2">
      <c r="A2882">
        <v>5773</v>
      </c>
      <c r="B2882">
        <v>5773</v>
      </c>
    </row>
    <row r="2883" spans="1:2">
      <c r="A2883">
        <v>5774</v>
      </c>
      <c r="B2883">
        <v>5774</v>
      </c>
    </row>
    <row r="2884" spans="1:2">
      <c r="A2884">
        <v>5775</v>
      </c>
      <c r="B2884">
        <v>5775</v>
      </c>
    </row>
    <row r="2885" spans="1:2">
      <c r="A2885">
        <v>5776</v>
      </c>
      <c r="B2885">
        <v>5776</v>
      </c>
    </row>
    <row r="2886" spans="1:2">
      <c r="A2886">
        <v>5777</v>
      </c>
      <c r="B2886">
        <v>5777</v>
      </c>
    </row>
    <row r="2887" spans="1:2">
      <c r="A2887">
        <v>5778</v>
      </c>
      <c r="B2887">
        <v>5778</v>
      </c>
    </row>
    <row r="2888" spans="1:2">
      <c r="A2888">
        <v>5779</v>
      </c>
      <c r="B2888">
        <v>5779</v>
      </c>
    </row>
    <row r="2889" spans="1:2">
      <c r="A2889">
        <v>5780</v>
      </c>
      <c r="B2889">
        <v>5780</v>
      </c>
    </row>
    <row r="2890" spans="1:2">
      <c r="A2890">
        <v>5781</v>
      </c>
      <c r="B2890">
        <v>5781</v>
      </c>
    </row>
    <row r="2891" spans="1:2">
      <c r="A2891">
        <v>5783</v>
      </c>
      <c r="B2891">
        <v>5783</v>
      </c>
    </row>
    <row r="2892" spans="1:2">
      <c r="A2892">
        <v>5784</v>
      </c>
      <c r="B2892">
        <v>5784</v>
      </c>
    </row>
    <row r="2893" spans="1:2">
      <c r="A2893">
        <v>5785</v>
      </c>
      <c r="B2893">
        <v>5785</v>
      </c>
    </row>
    <row r="2894" spans="1:2">
      <c r="A2894">
        <v>5786</v>
      </c>
      <c r="B2894">
        <v>5786</v>
      </c>
    </row>
    <row r="2895" spans="1:2">
      <c r="A2895">
        <v>5787</v>
      </c>
      <c r="B2895">
        <v>5787</v>
      </c>
    </row>
    <row r="2896" spans="1:2">
      <c r="A2896">
        <v>5788</v>
      </c>
      <c r="B2896">
        <v>5788</v>
      </c>
    </row>
    <row r="2897" spans="1:2">
      <c r="A2897">
        <v>5789</v>
      </c>
      <c r="B2897">
        <v>5789</v>
      </c>
    </row>
    <row r="2898" spans="1:2">
      <c r="A2898">
        <v>5790</v>
      </c>
      <c r="B2898">
        <v>5790</v>
      </c>
    </row>
    <row r="2899" spans="1:2">
      <c r="A2899">
        <v>5791</v>
      </c>
      <c r="B2899">
        <v>5791</v>
      </c>
    </row>
    <row r="2900" spans="1:2">
      <c r="A2900">
        <v>5792</v>
      </c>
      <c r="B2900">
        <v>5792</v>
      </c>
    </row>
    <row r="2901" spans="1:2">
      <c r="A2901">
        <v>5793</v>
      </c>
      <c r="B2901">
        <v>5793</v>
      </c>
    </row>
    <row r="2902" spans="1:2">
      <c r="A2902">
        <v>5794</v>
      </c>
      <c r="B2902">
        <v>5794</v>
      </c>
    </row>
    <row r="2903" spans="1:2">
      <c r="A2903">
        <v>5795</v>
      </c>
      <c r="B2903">
        <v>5795</v>
      </c>
    </row>
    <row r="2904" spans="1:2">
      <c r="A2904">
        <v>5796</v>
      </c>
      <c r="B2904">
        <v>5796</v>
      </c>
    </row>
    <row r="2905" spans="1:2">
      <c r="A2905">
        <v>5797</v>
      </c>
      <c r="B2905">
        <v>5797</v>
      </c>
    </row>
    <row r="2906" spans="1:2">
      <c r="A2906">
        <v>5798</v>
      </c>
      <c r="B2906">
        <v>5798</v>
      </c>
    </row>
    <row r="2907" spans="1:2">
      <c r="A2907">
        <v>5799</v>
      </c>
      <c r="B2907">
        <v>5799</v>
      </c>
    </row>
    <row r="2908" spans="1:2">
      <c r="A2908">
        <v>5800</v>
      </c>
      <c r="B2908">
        <v>5800</v>
      </c>
    </row>
    <row r="2909" spans="1:2">
      <c r="A2909">
        <v>5801</v>
      </c>
      <c r="B2909">
        <v>5801</v>
      </c>
    </row>
    <row r="2910" spans="1:2">
      <c r="A2910">
        <v>5802</v>
      </c>
      <c r="B2910">
        <v>5802</v>
      </c>
    </row>
    <row r="2911" spans="1:2">
      <c r="A2911">
        <v>5803</v>
      </c>
      <c r="B2911">
        <v>5803</v>
      </c>
    </row>
    <row r="2912" spans="1:2">
      <c r="A2912">
        <v>5804</v>
      </c>
      <c r="B2912">
        <v>5804</v>
      </c>
    </row>
    <row r="2913" spans="1:2">
      <c r="A2913">
        <v>5805</v>
      </c>
      <c r="B2913">
        <v>5805</v>
      </c>
    </row>
    <row r="2914" spans="1:2">
      <c r="A2914">
        <v>5806</v>
      </c>
      <c r="B2914">
        <v>5806</v>
      </c>
    </row>
    <row r="2915" spans="1:2">
      <c r="A2915">
        <v>5807</v>
      </c>
      <c r="B2915">
        <v>5807</v>
      </c>
    </row>
    <row r="2916" spans="1:2">
      <c r="A2916">
        <v>5808</v>
      </c>
      <c r="B2916">
        <v>5808</v>
      </c>
    </row>
    <row r="2917" spans="1:2">
      <c r="A2917">
        <v>5809</v>
      </c>
      <c r="B2917">
        <v>5809</v>
      </c>
    </row>
    <row r="2918" spans="1:2">
      <c r="A2918">
        <v>5810</v>
      </c>
      <c r="B2918">
        <v>5810</v>
      </c>
    </row>
    <row r="2919" spans="1:2">
      <c r="A2919">
        <v>5811</v>
      </c>
      <c r="B2919">
        <v>5811</v>
      </c>
    </row>
    <row r="2920" spans="1:2">
      <c r="A2920">
        <v>5812</v>
      </c>
      <c r="B2920">
        <v>5812</v>
      </c>
    </row>
    <row r="2921" spans="1:2">
      <c r="A2921">
        <v>5813</v>
      </c>
      <c r="B2921">
        <v>5813</v>
      </c>
    </row>
    <row r="2922" spans="1:2">
      <c r="A2922">
        <v>5814</v>
      </c>
      <c r="B2922">
        <v>5814</v>
      </c>
    </row>
    <row r="2923" spans="1:2">
      <c r="A2923">
        <v>5815</v>
      </c>
      <c r="B2923">
        <v>5815</v>
      </c>
    </row>
    <row r="2924" spans="1:2">
      <c r="A2924">
        <v>5819</v>
      </c>
      <c r="B2924">
        <v>5819</v>
      </c>
    </row>
    <row r="2925" spans="1:2">
      <c r="A2925">
        <v>5823</v>
      </c>
      <c r="B2925">
        <v>5823</v>
      </c>
    </row>
    <row r="2926" spans="1:2">
      <c r="A2926">
        <v>5824</v>
      </c>
      <c r="B2926">
        <v>5824</v>
      </c>
    </row>
    <row r="2927" spans="1:2">
      <c r="A2927">
        <v>5825</v>
      </c>
      <c r="B2927">
        <v>5825</v>
      </c>
    </row>
    <row r="2928" spans="1:2">
      <c r="A2928">
        <v>5826</v>
      </c>
      <c r="B2928">
        <v>5826</v>
      </c>
    </row>
    <row r="2929" spans="1:2">
      <c r="A2929">
        <v>5828</v>
      </c>
      <c r="B2929">
        <v>5828</v>
      </c>
    </row>
    <row r="2930" spans="1:2">
      <c r="A2930">
        <v>5829</v>
      </c>
      <c r="B2930">
        <v>5829</v>
      </c>
    </row>
    <row r="2931" spans="1:2">
      <c r="A2931">
        <v>5831</v>
      </c>
      <c r="B2931">
        <v>5831</v>
      </c>
    </row>
    <row r="2932" spans="1:2">
      <c r="A2932">
        <v>5832</v>
      </c>
      <c r="B2932">
        <v>5832</v>
      </c>
    </row>
    <row r="2933" spans="1:2">
      <c r="A2933">
        <v>5834</v>
      </c>
      <c r="B2933">
        <v>5834</v>
      </c>
    </row>
    <row r="2934" spans="1:2">
      <c r="A2934">
        <v>5836</v>
      </c>
      <c r="B2934">
        <v>5836</v>
      </c>
    </row>
    <row r="2935" spans="1:2">
      <c r="A2935">
        <v>5837</v>
      </c>
      <c r="B2935">
        <v>5837</v>
      </c>
    </row>
    <row r="2936" spans="1:2">
      <c r="A2936">
        <v>5839</v>
      </c>
      <c r="B2936">
        <v>5839</v>
      </c>
    </row>
    <row r="2937" spans="1:2">
      <c r="A2937">
        <v>5840</v>
      </c>
      <c r="B2937">
        <v>5840</v>
      </c>
    </row>
    <row r="2938" spans="1:2">
      <c r="A2938">
        <v>5842</v>
      </c>
      <c r="B2938">
        <v>5842</v>
      </c>
    </row>
    <row r="2939" spans="1:2">
      <c r="A2939">
        <v>5843</v>
      </c>
      <c r="B2939">
        <v>5843</v>
      </c>
    </row>
    <row r="2940" spans="1:2">
      <c r="A2940">
        <v>5844</v>
      </c>
      <c r="B2940">
        <v>5844</v>
      </c>
    </row>
    <row r="2941" spans="1:2">
      <c r="A2941">
        <v>5845</v>
      </c>
      <c r="B2941">
        <v>5845</v>
      </c>
    </row>
    <row r="2942" spans="1:2">
      <c r="A2942">
        <v>5846</v>
      </c>
      <c r="B2942">
        <v>5846</v>
      </c>
    </row>
    <row r="2943" spans="1:2">
      <c r="A2943">
        <v>5847</v>
      </c>
      <c r="B2943">
        <v>5847</v>
      </c>
    </row>
    <row r="2944" spans="1:2">
      <c r="A2944">
        <v>5848</v>
      </c>
      <c r="B2944">
        <v>5848</v>
      </c>
    </row>
    <row r="2945" spans="1:2">
      <c r="A2945">
        <v>5849</v>
      </c>
      <c r="B2945">
        <v>5849</v>
      </c>
    </row>
    <row r="2946" spans="1:2">
      <c r="A2946">
        <v>5850</v>
      </c>
      <c r="B2946">
        <v>5850</v>
      </c>
    </row>
    <row r="2947" spans="1:2">
      <c r="A2947">
        <v>5851</v>
      </c>
      <c r="B2947">
        <v>5851</v>
      </c>
    </row>
    <row r="2948" spans="1:2">
      <c r="A2948">
        <v>5852</v>
      </c>
      <c r="B2948">
        <v>5852</v>
      </c>
    </row>
    <row r="2949" spans="1:2">
      <c r="A2949">
        <v>5853</v>
      </c>
      <c r="B2949">
        <v>5853</v>
      </c>
    </row>
    <row r="2950" spans="1:2">
      <c r="A2950">
        <v>5856</v>
      </c>
      <c r="B2950">
        <v>5856</v>
      </c>
    </row>
    <row r="2951" spans="1:2">
      <c r="A2951">
        <v>5859</v>
      </c>
      <c r="B2951">
        <v>5859</v>
      </c>
    </row>
    <row r="2952" spans="1:2">
      <c r="A2952">
        <v>5861</v>
      </c>
      <c r="B2952">
        <v>5861</v>
      </c>
    </row>
    <row r="2953" spans="1:2">
      <c r="A2953">
        <v>5865</v>
      </c>
      <c r="B2953">
        <v>5865</v>
      </c>
    </row>
    <row r="2954" spans="1:2">
      <c r="A2954">
        <v>5866</v>
      </c>
      <c r="B2954">
        <v>5866</v>
      </c>
    </row>
    <row r="2955" spans="1:2">
      <c r="A2955">
        <v>5867</v>
      </c>
      <c r="B2955">
        <v>5867</v>
      </c>
    </row>
    <row r="2956" spans="1:2">
      <c r="A2956">
        <v>5872</v>
      </c>
      <c r="B2956">
        <v>5872</v>
      </c>
    </row>
    <row r="2957" spans="1:2">
      <c r="A2957">
        <v>5873</v>
      </c>
      <c r="B2957">
        <v>5873</v>
      </c>
    </row>
    <row r="2958" spans="1:2">
      <c r="A2958">
        <v>5874</v>
      </c>
      <c r="B2958">
        <v>5874</v>
      </c>
    </row>
    <row r="2959" spans="1:2">
      <c r="A2959">
        <v>5875</v>
      </c>
      <c r="B2959">
        <v>5875</v>
      </c>
    </row>
    <row r="2960" spans="1:2">
      <c r="A2960">
        <v>5876</v>
      </c>
      <c r="B2960">
        <v>5876</v>
      </c>
    </row>
    <row r="2961" spans="1:2">
      <c r="A2961">
        <v>5881</v>
      </c>
      <c r="B2961">
        <v>5881</v>
      </c>
    </row>
    <row r="2962" spans="1:2">
      <c r="A2962">
        <v>5884</v>
      </c>
      <c r="B2962">
        <v>5884</v>
      </c>
    </row>
    <row r="2963" spans="1:2">
      <c r="A2963">
        <v>5885</v>
      </c>
      <c r="B2963">
        <v>5885</v>
      </c>
    </row>
    <row r="2964" spans="1:2">
      <c r="A2964">
        <v>5887</v>
      </c>
      <c r="B2964">
        <v>5887</v>
      </c>
    </row>
    <row r="2965" spans="1:2">
      <c r="A2965">
        <v>5888</v>
      </c>
      <c r="B2965">
        <v>5888</v>
      </c>
    </row>
    <row r="2966" spans="1:2">
      <c r="A2966">
        <v>5894</v>
      </c>
      <c r="B2966">
        <v>5894</v>
      </c>
    </row>
    <row r="2967" spans="1:2">
      <c r="A2967">
        <v>5895</v>
      </c>
      <c r="B2967">
        <v>5895</v>
      </c>
    </row>
    <row r="2968" spans="1:2">
      <c r="A2968">
        <v>5896</v>
      </c>
      <c r="B2968">
        <v>5896</v>
      </c>
    </row>
    <row r="2969" spans="1:2">
      <c r="A2969">
        <v>5897</v>
      </c>
      <c r="B2969">
        <v>5897</v>
      </c>
    </row>
    <row r="2970" spans="1:2">
      <c r="A2970">
        <v>5900</v>
      </c>
      <c r="B2970">
        <v>5900</v>
      </c>
    </row>
    <row r="2971" spans="1:2">
      <c r="A2971">
        <v>5901</v>
      </c>
      <c r="B2971">
        <v>5901</v>
      </c>
    </row>
    <row r="2972" spans="1:2">
      <c r="A2972">
        <v>5905</v>
      </c>
      <c r="B2972">
        <v>5905</v>
      </c>
    </row>
    <row r="2973" spans="1:2">
      <c r="A2973">
        <v>5906</v>
      </c>
      <c r="B2973">
        <v>5906</v>
      </c>
    </row>
    <row r="2974" spans="1:2">
      <c r="A2974">
        <v>5909</v>
      </c>
      <c r="B2974">
        <v>5909</v>
      </c>
    </row>
    <row r="2975" spans="1:2">
      <c r="A2975">
        <v>5910</v>
      </c>
      <c r="B2975">
        <v>5910</v>
      </c>
    </row>
    <row r="2976" spans="1:2">
      <c r="A2976">
        <v>5911</v>
      </c>
      <c r="B2976">
        <v>5911</v>
      </c>
    </row>
    <row r="2977" spans="1:2">
      <c r="A2977">
        <v>5913</v>
      </c>
      <c r="B2977">
        <v>5913</v>
      </c>
    </row>
    <row r="2978" spans="1:2">
      <c r="A2978">
        <v>5914</v>
      </c>
      <c r="B2978">
        <v>5914</v>
      </c>
    </row>
    <row r="2979" spans="1:2">
      <c r="A2979">
        <v>5915</v>
      </c>
      <c r="B2979">
        <v>5915</v>
      </c>
    </row>
    <row r="2980" spans="1:2">
      <c r="A2980">
        <v>5916</v>
      </c>
      <c r="B2980">
        <v>5916</v>
      </c>
    </row>
    <row r="2981" spans="1:2">
      <c r="A2981">
        <v>5917</v>
      </c>
      <c r="B2981">
        <v>5917</v>
      </c>
    </row>
    <row r="2982" spans="1:2">
      <c r="A2982">
        <v>5919</v>
      </c>
      <c r="B2982">
        <v>5919</v>
      </c>
    </row>
    <row r="2983" spans="1:2">
      <c r="A2983">
        <v>5921</v>
      </c>
      <c r="B2983">
        <v>5921</v>
      </c>
    </row>
    <row r="2984" spans="1:2">
      <c r="A2984">
        <v>5922</v>
      </c>
      <c r="B2984">
        <v>5922</v>
      </c>
    </row>
    <row r="2985" spans="1:2">
      <c r="A2985">
        <v>5924</v>
      </c>
      <c r="B2985">
        <v>5924</v>
      </c>
    </row>
    <row r="2986" spans="1:2">
      <c r="A2986">
        <v>5926</v>
      </c>
      <c r="B2986">
        <v>5926</v>
      </c>
    </row>
    <row r="2987" spans="1:2">
      <c r="A2987">
        <v>5927</v>
      </c>
      <c r="B2987">
        <v>5927</v>
      </c>
    </row>
    <row r="2988" spans="1:2">
      <c r="A2988">
        <v>5928</v>
      </c>
      <c r="B2988">
        <v>5928</v>
      </c>
    </row>
    <row r="2989" spans="1:2">
      <c r="A2989">
        <v>5933</v>
      </c>
      <c r="B2989">
        <v>5933</v>
      </c>
    </row>
    <row r="2990" spans="1:2">
      <c r="A2990">
        <v>5935</v>
      </c>
      <c r="B2990">
        <v>5935</v>
      </c>
    </row>
    <row r="2991" spans="1:2">
      <c r="A2991">
        <v>5937</v>
      </c>
      <c r="B2991">
        <v>5937</v>
      </c>
    </row>
    <row r="2992" spans="1:2">
      <c r="A2992">
        <v>5938</v>
      </c>
      <c r="B2992">
        <v>5938</v>
      </c>
    </row>
    <row r="2993" spans="1:2">
      <c r="A2993">
        <v>5939</v>
      </c>
      <c r="B2993">
        <v>5939</v>
      </c>
    </row>
    <row r="2994" spans="1:2">
      <c r="A2994">
        <v>5940</v>
      </c>
      <c r="B2994">
        <v>5940</v>
      </c>
    </row>
    <row r="2995" spans="1:2">
      <c r="A2995">
        <v>5942</v>
      </c>
      <c r="B2995">
        <v>5942</v>
      </c>
    </row>
    <row r="2996" spans="1:2">
      <c r="A2996">
        <v>5949</v>
      </c>
      <c r="B2996">
        <v>5949</v>
      </c>
    </row>
    <row r="2997" spans="1:2">
      <c r="A2997">
        <v>5951</v>
      </c>
      <c r="B2997">
        <v>5951</v>
      </c>
    </row>
    <row r="2998" spans="1:2">
      <c r="A2998">
        <v>5952</v>
      </c>
      <c r="B2998">
        <v>5952</v>
      </c>
    </row>
    <row r="2999" spans="1:2">
      <c r="A2999">
        <v>5953</v>
      </c>
      <c r="B2999">
        <v>5953</v>
      </c>
    </row>
    <row r="3000" spans="1:2">
      <c r="A3000">
        <v>5954</v>
      </c>
      <c r="B3000">
        <v>5954</v>
      </c>
    </row>
    <row r="3001" spans="1:2">
      <c r="A3001">
        <v>5956</v>
      </c>
      <c r="B3001">
        <v>5956</v>
      </c>
    </row>
    <row r="3002" spans="1:2">
      <c r="A3002">
        <v>5957</v>
      </c>
      <c r="B3002">
        <v>5957</v>
      </c>
    </row>
    <row r="3003" spans="1:2">
      <c r="A3003">
        <v>5958</v>
      </c>
      <c r="B3003">
        <v>5958</v>
      </c>
    </row>
    <row r="3004" spans="1:2">
      <c r="A3004">
        <v>5960</v>
      </c>
      <c r="B3004">
        <v>5960</v>
      </c>
    </row>
    <row r="3005" spans="1:2">
      <c r="A3005">
        <v>5961</v>
      </c>
      <c r="B3005">
        <v>5961</v>
      </c>
    </row>
    <row r="3006" spans="1:2">
      <c r="A3006">
        <v>5962</v>
      </c>
      <c r="B3006">
        <v>5962</v>
      </c>
    </row>
    <row r="3007" spans="1:2">
      <c r="A3007">
        <v>5963</v>
      </c>
      <c r="B3007">
        <v>5963</v>
      </c>
    </row>
    <row r="3008" spans="1:2">
      <c r="A3008">
        <v>5964</v>
      </c>
      <c r="B3008">
        <v>5964</v>
      </c>
    </row>
    <row r="3009" spans="1:2">
      <c r="A3009">
        <v>5966</v>
      </c>
      <c r="B3009">
        <v>5966</v>
      </c>
    </row>
    <row r="3010" spans="1:2">
      <c r="A3010">
        <v>5967</v>
      </c>
      <c r="B3010">
        <v>5967</v>
      </c>
    </row>
    <row r="3011" spans="1:2">
      <c r="A3011">
        <v>5968</v>
      </c>
      <c r="B3011">
        <v>5968</v>
      </c>
    </row>
    <row r="3012" spans="1:2">
      <c r="A3012">
        <v>5972</v>
      </c>
      <c r="B3012">
        <v>5972</v>
      </c>
    </row>
    <row r="3013" spans="1:2">
      <c r="A3013">
        <v>5974</v>
      </c>
      <c r="B3013">
        <v>5974</v>
      </c>
    </row>
    <row r="3014" spans="1:2">
      <c r="A3014">
        <v>5975</v>
      </c>
      <c r="B3014">
        <v>5975</v>
      </c>
    </row>
    <row r="3015" spans="1:2">
      <c r="A3015">
        <v>5977</v>
      </c>
      <c r="B3015">
        <v>5977</v>
      </c>
    </row>
    <row r="3016" spans="1:2">
      <c r="A3016">
        <v>5978</v>
      </c>
      <c r="B3016">
        <v>5978</v>
      </c>
    </row>
    <row r="3017" spans="1:2">
      <c r="A3017">
        <v>5979</v>
      </c>
      <c r="B3017">
        <v>5979</v>
      </c>
    </row>
    <row r="3018" spans="1:2">
      <c r="A3018">
        <v>5981</v>
      </c>
      <c r="B3018">
        <v>5981</v>
      </c>
    </row>
    <row r="3019" spans="1:2">
      <c r="A3019">
        <v>5982</v>
      </c>
      <c r="B3019">
        <v>5982</v>
      </c>
    </row>
    <row r="3020" spans="1:2">
      <c r="A3020">
        <v>5986</v>
      </c>
      <c r="B3020">
        <v>5986</v>
      </c>
    </row>
    <row r="3021" spans="1:2">
      <c r="A3021">
        <v>5988</v>
      </c>
      <c r="B3021">
        <v>5988</v>
      </c>
    </row>
    <row r="3022" spans="1:2">
      <c r="A3022">
        <v>5989</v>
      </c>
      <c r="B3022">
        <v>5989</v>
      </c>
    </row>
    <row r="3023" spans="1:2">
      <c r="A3023">
        <v>5991</v>
      </c>
      <c r="B3023">
        <v>5991</v>
      </c>
    </row>
    <row r="3024" spans="1:2">
      <c r="A3024">
        <v>5993</v>
      </c>
      <c r="B3024">
        <v>5993</v>
      </c>
    </row>
    <row r="3025" spans="1:2">
      <c r="A3025">
        <v>6003</v>
      </c>
      <c r="B3025">
        <v>6003</v>
      </c>
    </row>
    <row r="3026" spans="1:2">
      <c r="A3026">
        <v>6005</v>
      </c>
      <c r="B3026">
        <v>6005</v>
      </c>
    </row>
    <row r="3027" spans="1:2">
      <c r="A3027">
        <v>6008</v>
      </c>
      <c r="B3027">
        <v>6008</v>
      </c>
    </row>
    <row r="3028" spans="1:2">
      <c r="A3028">
        <v>6009</v>
      </c>
      <c r="B3028">
        <v>6009</v>
      </c>
    </row>
    <row r="3029" spans="1:2">
      <c r="A3029">
        <v>6010</v>
      </c>
      <c r="B3029">
        <v>6010</v>
      </c>
    </row>
    <row r="3030" spans="1:2">
      <c r="A3030">
        <v>6011</v>
      </c>
      <c r="B3030">
        <v>6011</v>
      </c>
    </row>
    <row r="3031" spans="1:2">
      <c r="A3031">
        <v>6012</v>
      </c>
      <c r="B3031">
        <v>6012</v>
      </c>
    </row>
    <row r="3032" spans="1:2">
      <c r="A3032">
        <v>6018</v>
      </c>
      <c r="B3032">
        <v>6018</v>
      </c>
    </row>
    <row r="3033" spans="1:2">
      <c r="A3033">
        <v>6021</v>
      </c>
      <c r="B3033">
        <v>6021</v>
      </c>
    </row>
    <row r="3034" spans="1:2">
      <c r="A3034">
        <v>6024</v>
      </c>
      <c r="B3034">
        <v>6024</v>
      </c>
    </row>
    <row r="3035" spans="1:2">
      <c r="A3035">
        <v>6026</v>
      </c>
      <c r="B3035">
        <v>6026</v>
      </c>
    </row>
    <row r="3036" spans="1:2">
      <c r="A3036">
        <v>6029</v>
      </c>
      <c r="B3036">
        <v>6029</v>
      </c>
    </row>
    <row r="3037" spans="1:2">
      <c r="A3037">
        <v>6030</v>
      </c>
      <c r="B3037">
        <v>6030</v>
      </c>
    </row>
    <row r="3038" spans="1:2">
      <c r="A3038">
        <v>6031</v>
      </c>
      <c r="B3038">
        <v>6031</v>
      </c>
    </row>
    <row r="3039" spans="1:2">
      <c r="A3039">
        <v>6035</v>
      </c>
      <c r="B3039">
        <v>6035</v>
      </c>
    </row>
    <row r="3040" spans="1:2">
      <c r="A3040">
        <v>6037</v>
      </c>
      <c r="B3040">
        <v>6037</v>
      </c>
    </row>
    <row r="3041" spans="1:2">
      <c r="A3041">
        <v>6039</v>
      </c>
      <c r="B3041">
        <v>6039</v>
      </c>
    </row>
    <row r="3042" spans="1:2">
      <c r="A3042">
        <v>6040</v>
      </c>
      <c r="B3042">
        <v>6040</v>
      </c>
    </row>
    <row r="3043" spans="1:2">
      <c r="A3043">
        <v>6041</v>
      </c>
      <c r="B3043">
        <v>6041</v>
      </c>
    </row>
    <row r="3044" spans="1:2">
      <c r="A3044">
        <v>6042</v>
      </c>
      <c r="B3044">
        <v>6042</v>
      </c>
    </row>
    <row r="3045" spans="1:2">
      <c r="A3045">
        <v>6047</v>
      </c>
      <c r="B3045">
        <v>6047</v>
      </c>
    </row>
    <row r="3046" spans="1:2">
      <c r="A3046">
        <v>6049</v>
      </c>
      <c r="B3046">
        <v>6049</v>
      </c>
    </row>
    <row r="3047" spans="1:2">
      <c r="A3047">
        <v>6052</v>
      </c>
      <c r="B3047">
        <v>6052</v>
      </c>
    </row>
    <row r="3048" spans="1:2">
      <c r="A3048">
        <v>6053</v>
      </c>
      <c r="B3048">
        <v>6053</v>
      </c>
    </row>
    <row r="3049" spans="1:2">
      <c r="A3049">
        <v>6058</v>
      </c>
      <c r="B3049">
        <v>6058</v>
      </c>
    </row>
    <row r="3050" spans="1:2">
      <c r="A3050">
        <v>6060</v>
      </c>
      <c r="B3050">
        <v>6060</v>
      </c>
    </row>
    <row r="3051" spans="1:2">
      <c r="A3051">
        <v>6065</v>
      </c>
      <c r="B3051">
        <v>6065</v>
      </c>
    </row>
    <row r="3052" spans="1:2">
      <c r="A3052">
        <v>6066</v>
      </c>
      <c r="B3052">
        <v>6066</v>
      </c>
    </row>
    <row r="3053" spans="1:2">
      <c r="A3053">
        <v>6068</v>
      </c>
      <c r="B3053">
        <v>6068</v>
      </c>
    </row>
    <row r="3054" spans="1:2">
      <c r="A3054">
        <v>6072</v>
      </c>
      <c r="B3054">
        <v>6072</v>
      </c>
    </row>
    <row r="3055" spans="1:2">
      <c r="A3055">
        <v>6074</v>
      </c>
      <c r="B3055">
        <v>6074</v>
      </c>
    </row>
    <row r="3056" spans="1:2">
      <c r="A3056">
        <v>6075</v>
      </c>
      <c r="B3056">
        <v>6075</v>
      </c>
    </row>
    <row r="3057" spans="1:2">
      <c r="A3057">
        <v>6076</v>
      </c>
      <c r="B3057">
        <v>6076</v>
      </c>
    </row>
    <row r="3058" spans="1:2">
      <c r="A3058">
        <v>6077</v>
      </c>
      <c r="B3058">
        <v>6077</v>
      </c>
    </row>
    <row r="3059" spans="1:2">
      <c r="A3059">
        <v>6078</v>
      </c>
      <c r="B3059">
        <v>6078</v>
      </c>
    </row>
    <row r="3060" spans="1:2">
      <c r="A3060">
        <v>6079</v>
      </c>
      <c r="B3060">
        <v>6079</v>
      </c>
    </row>
    <row r="3061" spans="1:2">
      <c r="A3061">
        <v>6080</v>
      </c>
      <c r="B3061">
        <v>6080</v>
      </c>
    </row>
    <row r="3062" spans="1:2">
      <c r="A3062">
        <v>6081</v>
      </c>
      <c r="B3062">
        <v>6081</v>
      </c>
    </row>
    <row r="3063" spans="1:2">
      <c r="A3063">
        <v>6083</v>
      </c>
      <c r="B3063">
        <v>6083</v>
      </c>
    </row>
    <row r="3064" spans="1:2">
      <c r="A3064">
        <v>6084</v>
      </c>
      <c r="B3064">
        <v>6084</v>
      </c>
    </row>
    <row r="3065" spans="1:2">
      <c r="A3065">
        <v>6088</v>
      </c>
      <c r="B3065">
        <v>6088</v>
      </c>
    </row>
    <row r="3066" spans="1:2">
      <c r="A3066">
        <v>6089</v>
      </c>
      <c r="B3066">
        <v>6089</v>
      </c>
    </row>
    <row r="3067" spans="1:2">
      <c r="A3067">
        <v>6090</v>
      </c>
      <c r="B3067">
        <v>6090</v>
      </c>
    </row>
    <row r="3068" spans="1:2">
      <c r="A3068">
        <v>6093</v>
      </c>
      <c r="B3068">
        <v>6093</v>
      </c>
    </row>
    <row r="3069" spans="1:2">
      <c r="A3069">
        <v>6094</v>
      </c>
      <c r="B3069">
        <v>6094</v>
      </c>
    </row>
    <row r="3070" spans="1:2">
      <c r="A3070">
        <v>6095</v>
      </c>
      <c r="B3070">
        <v>6095</v>
      </c>
    </row>
    <row r="3071" spans="1:2">
      <c r="A3071">
        <v>6097</v>
      </c>
      <c r="B3071">
        <v>6097</v>
      </c>
    </row>
    <row r="3072" spans="1:2">
      <c r="A3072">
        <v>6099</v>
      </c>
      <c r="B3072">
        <v>6099</v>
      </c>
    </row>
    <row r="3073" spans="1:2">
      <c r="A3073">
        <v>6100</v>
      </c>
      <c r="B3073">
        <v>6100</v>
      </c>
    </row>
    <row r="3074" spans="1:2">
      <c r="A3074">
        <v>6101</v>
      </c>
      <c r="B3074">
        <v>6101</v>
      </c>
    </row>
    <row r="3075" spans="1:2">
      <c r="A3075">
        <v>6102</v>
      </c>
      <c r="B3075">
        <v>6102</v>
      </c>
    </row>
    <row r="3076" spans="1:2">
      <c r="A3076">
        <v>6103</v>
      </c>
      <c r="B3076">
        <v>6103</v>
      </c>
    </row>
    <row r="3077" spans="1:2">
      <c r="A3077">
        <v>6104</v>
      </c>
      <c r="B3077">
        <v>6104</v>
      </c>
    </row>
    <row r="3078" spans="1:2">
      <c r="A3078">
        <v>6106</v>
      </c>
      <c r="B3078">
        <v>6106</v>
      </c>
    </row>
    <row r="3079" spans="1:2">
      <c r="A3079">
        <v>6107</v>
      </c>
      <c r="B3079">
        <v>6107</v>
      </c>
    </row>
    <row r="3080" spans="1:2">
      <c r="A3080">
        <v>6108</v>
      </c>
      <c r="B3080">
        <v>6108</v>
      </c>
    </row>
    <row r="3081" spans="1:2">
      <c r="A3081">
        <v>6109</v>
      </c>
      <c r="B3081">
        <v>6109</v>
      </c>
    </row>
    <row r="3082" spans="1:2">
      <c r="A3082">
        <v>6110</v>
      </c>
      <c r="B3082">
        <v>6110</v>
      </c>
    </row>
    <row r="3083" spans="1:2">
      <c r="A3083">
        <v>6111</v>
      </c>
      <c r="B3083">
        <v>6111</v>
      </c>
    </row>
    <row r="3084" spans="1:2">
      <c r="A3084">
        <v>6114</v>
      </c>
      <c r="B3084">
        <v>6114</v>
      </c>
    </row>
    <row r="3085" spans="1:2">
      <c r="A3085">
        <v>6115</v>
      </c>
      <c r="B3085">
        <v>6115</v>
      </c>
    </row>
    <row r="3086" spans="1:2">
      <c r="A3086">
        <v>6116</v>
      </c>
      <c r="B3086">
        <v>6116</v>
      </c>
    </row>
    <row r="3087" spans="1:2">
      <c r="A3087">
        <v>6119</v>
      </c>
      <c r="B3087">
        <v>6119</v>
      </c>
    </row>
    <row r="3088" spans="1:2">
      <c r="A3088">
        <v>6120</v>
      </c>
      <c r="B3088">
        <v>6120</v>
      </c>
    </row>
    <row r="3089" spans="1:2">
      <c r="A3089">
        <v>6121</v>
      </c>
      <c r="B3089">
        <v>6121</v>
      </c>
    </row>
    <row r="3090" spans="1:2">
      <c r="A3090">
        <v>6124</v>
      </c>
      <c r="B3090">
        <v>6124</v>
      </c>
    </row>
    <row r="3091" spans="1:2">
      <c r="A3091">
        <v>6126</v>
      </c>
      <c r="B3091">
        <v>6126</v>
      </c>
    </row>
    <row r="3092" spans="1:2">
      <c r="A3092">
        <v>6127</v>
      </c>
      <c r="B3092">
        <v>6127</v>
      </c>
    </row>
    <row r="3093" spans="1:2">
      <c r="A3093">
        <v>6128</v>
      </c>
      <c r="B3093">
        <v>6128</v>
      </c>
    </row>
    <row r="3094" spans="1:2">
      <c r="A3094">
        <v>6129</v>
      </c>
      <c r="B3094">
        <v>6129</v>
      </c>
    </row>
    <row r="3095" spans="1:2">
      <c r="A3095">
        <v>6130</v>
      </c>
      <c r="B3095">
        <v>6130</v>
      </c>
    </row>
    <row r="3096" spans="1:2">
      <c r="A3096">
        <v>6131</v>
      </c>
      <c r="B3096">
        <v>6131</v>
      </c>
    </row>
    <row r="3097" spans="1:2">
      <c r="A3097">
        <v>6132</v>
      </c>
      <c r="B3097">
        <v>6132</v>
      </c>
    </row>
    <row r="3098" spans="1:2">
      <c r="A3098">
        <v>6133</v>
      </c>
      <c r="B3098">
        <v>6133</v>
      </c>
    </row>
    <row r="3099" spans="1:2">
      <c r="A3099">
        <v>6134</v>
      </c>
      <c r="B3099">
        <v>6134</v>
      </c>
    </row>
    <row r="3100" spans="1:2">
      <c r="A3100">
        <v>6136</v>
      </c>
      <c r="B3100">
        <v>6136</v>
      </c>
    </row>
    <row r="3101" spans="1:2">
      <c r="A3101">
        <v>6137</v>
      </c>
      <c r="B3101">
        <v>6137</v>
      </c>
    </row>
    <row r="3102" spans="1:2">
      <c r="A3102">
        <v>6139</v>
      </c>
      <c r="B3102">
        <v>6139</v>
      </c>
    </row>
    <row r="3103" spans="1:2">
      <c r="A3103">
        <v>6140</v>
      </c>
      <c r="B3103">
        <v>6140</v>
      </c>
    </row>
    <row r="3104" spans="1:2">
      <c r="A3104">
        <v>6141</v>
      </c>
      <c r="B3104">
        <v>6141</v>
      </c>
    </row>
    <row r="3105" spans="1:2">
      <c r="A3105">
        <v>6142</v>
      </c>
      <c r="B3105">
        <v>6142</v>
      </c>
    </row>
    <row r="3106" spans="1:2">
      <c r="A3106">
        <v>6143</v>
      </c>
      <c r="B3106">
        <v>6143</v>
      </c>
    </row>
    <row r="3107" spans="1:2">
      <c r="A3107">
        <v>6145</v>
      </c>
      <c r="B3107">
        <v>6145</v>
      </c>
    </row>
    <row r="3108" spans="1:2">
      <c r="A3108">
        <v>6148</v>
      </c>
      <c r="B3108">
        <v>6148</v>
      </c>
    </row>
    <row r="3109" spans="1:2">
      <c r="A3109">
        <v>6150</v>
      </c>
      <c r="B3109">
        <v>6150</v>
      </c>
    </row>
    <row r="3110" spans="1:2">
      <c r="A3110">
        <v>6151</v>
      </c>
      <c r="B3110">
        <v>6151</v>
      </c>
    </row>
    <row r="3111" spans="1:2">
      <c r="A3111">
        <v>6153</v>
      </c>
      <c r="B3111">
        <v>6153</v>
      </c>
    </row>
    <row r="3112" spans="1:2">
      <c r="A3112">
        <v>6154</v>
      </c>
      <c r="B3112">
        <v>6154</v>
      </c>
    </row>
    <row r="3113" spans="1:2">
      <c r="A3113">
        <v>6155</v>
      </c>
      <c r="B3113">
        <v>6155</v>
      </c>
    </row>
    <row r="3114" spans="1:2">
      <c r="A3114">
        <v>6158</v>
      </c>
      <c r="B3114">
        <v>6158</v>
      </c>
    </row>
    <row r="3115" spans="1:2">
      <c r="A3115">
        <v>6160</v>
      </c>
      <c r="B3115">
        <v>6160</v>
      </c>
    </row>
    <row r="3116" spans="1:2">
      <c r="A3116">
        <v>6162</v>
      </c>
      <c r="B3116">
        <v>6162</v>
      </c>
    </row>
    <row r="3117" spans="1:2">
      <c r="A3117">
        <v>6164</v>
      </c>
      <c r="B3117">
        <v>6164</v>
      </c>
    </row>
    <row r="3118" spans="1:2">
      <c r="A3118">
        <v>6165</v>
      </c>
      <c r="B3118">
        <v>6165</v>
      </c>
    </row>
    <row r="3119" spans="1:2">
      <c r="A3119">
        <v>6166</v>
      </c>
      <c r="B3119">
        <v>6166</v>
      </c>
    </row>
    <row r="3120" spans="1:2">
      <c r="A3120">
        <v>6167</v>
      </c>
      <c r="B3120">
        <v>6167</v>
      </c>
    </row>
    <row r="3121" spans="1:2">
      <c r="A3121">
        <v>6168</v>
      </c>
      <c r="B3121">
        <v>6168</v>
      </c>
    </row>
    <row r="3122" spans="1:2">
      <c r="A3122">
        <v>6169</v>
      </c>
      <c r="B3122">
        <v>6169</v>
      </c>
    </row>
    <row r="3123" spans="1:2">
      <c r="A3123">
        <v>6170</v>
      </c>
      <c r="B3123">
        <v>6170</v>
      </c>
    </row>
    <row r="3124" spans="1:2">
      <c r="A3124">
        <v>6171</v>
      </c>
      <c r="B3124">
        <v>6171</v>
      </c>
    </row>
    <row r="3125" spans="1:2">
      <c r="A3125">
        <v>6174</v>
      </c>
      <c r="B3125">
        <v>6174</v>
      </c>
    </row>
    <row r="3126" spans="1:2">
      <c r="A3126">
        <v>6175</v>
      </c>
      <c r="B3126">
        <v>6175</v>
      </c>
    </row>
    <row r="3127" spans="1:2">
      <c r="A3127">
        <v>6176</v>
      </c>
      <c r="B3127">
        <v>6176</v>
      </c>
    </row>
    <row r="3128" spans="1:2">
      <c r="A3128">
        <v>6178</v>
      </c>
      <c r="B3128">
        <v>6178</v>
      </c>
    </row>
    <row r="3129" spans="1:2">
      <c r="A3129">
        <v>6180</v>
      </c>
      <c r="B3129">
        <v>6180</v>
      </c>
    </row>
    <row r="3130" spans="1:2">
      <c r="A3130">
        <v>6181</v>
      </c>
      <c r="B3130">
        <v>6181</v>
      </c>
    </row>
    <row r="3131" spans="1:2">
      <c r="A3131">
        <v>6182</v>
      </c>
      <c r="B3131">
        <v>6182</v>
      </c>
    </row>
    <row r="3132" spans="1:2">
      <c r="A3132">
        <v>6183</v>
      </c>
      <c r="B3132">
        <v>6183</v>
      </c>
    </row>
    <row r="3133" spans="1:2">
      <c r="A3133">
        <v>6184</v>
      </c>
      <c r="B3133">
        <v>6184</v>
      </c>
    </row>
    <row r="3134" spans="1:2">
      <c r="A3134">
        <v>6185</v>
      </c>
      <c r="B3134">
        <v>6185</v>
      </c>
    </row>
    <row r="3135" spans="1:2">
      <c r="A3135">
        <v>6186</v>
      </c>
      <c r="B3135">
        <v>6186</v>
      </c>
    </row>
    <row r="3136" spans="1:2">
      <c r="A3136">
        <v>6187</v>
      </c>
      <c r="B3136">
        <v>6187</v>
      </c>
    </row>
    <row r="3137" spans="1:2">
      <c r="A3137">
        <v>6188</v>
      </c>
      <c r="B3137">
        <v>6188</v>
      </c>
    </row>
    <row r="3138" spans="1:2">
      <c r="A3138">
        <v>6189</v>
      </c>
      <c r="B3138">
        <v>6189</v>
      </c>
    </row>
    <row r="3139" spans="1:2">
      <c r="A3139">
        <v>6190</v>
      </c>
      <c r="B3139">
        <v>6190</v>
      </c>
    </row>
    <row r="3140" spans="1:2">
      <c r="A3140">
        <v>6191</v>
      </c>
      <c r="B3140">
        <v>6191</v>
      </c>
    </row>
    <row r="3141" spans="1:2">
      <c r="A3141">
        <v>6193</v>
      </c>
      <c r="B3141">
        <v>6193</v>
      </c>
    </row>
    <row r="3142" spans="1:2">
      <c r="A3142">
        <v>6197</v>
      </c>
      <c r="B3142">
        <v>6197</v>
      </c>
    </row>
    <row r="3143" spans="1:2">
      <c r="A3143">
        <v>6198</v>
      </c>
      <c r="B3143">
        <v>6198</v>
      </c>
    </row>
    <row r="3144" spans="1:2">
      <c r="A3144">
        <v>6199</v>
      </c>
      <c r="B3144">
        <v>6199</v>
      </c>
    </row>
    <row r="3145" spans="1:2">
      <c r="A3145">
        <v>6200</v>
      </c>
      <c r="B3145">
        <v>6200</v>
      </c>
    </row>
    <row r="3146" spans="1:2">
      <c r="A3146">
        <v>6201</v>
      </c>
      <c r="B3146">
        <v>6201</v>
      </c>
    </row>
    <row r="3147" spans="1:2">
      <c r="A3147">
        <v>6202</v>
      </c>
      <c r="B3147">
        <v>6202</v>
      </c>
    </row>
    <row r="3148" spans="1:2">
      <c r="A3148">
        <v>6203</v>
      </c>
      <c r="B3148">
        <v>6203</v>
      </c>
    </row>
    <row r="3149" spans="1:2">
      <c r="A3149">
        <v>6204</v>
      </c>
      <c r="B3149">
        <v>6204</v>
      </c>
    </row>
    <row r="3150" spans="1:2">
      <c r="A3150">
        <v>6206</v>
      </c>
      <c r="B3150">
        <v>6206</v>
      </c>
    </row>
    <row r="3151" spans="1:2">
      <c r="A3151">
        <v>6207</v>
      </c>
      <c r="B3151">
        <v>6207</v>
      </c>
    </row>
    <row r="3152" spans="1:2">
      <c r="A3152">
        <v>6208</v>
      </c>
      <c r="B3152">
        <v>6208</v>
      </c>
    </row>
    <row r="3153" spans="1:2">
      <c r="A3153">
        <v>6209</v>
      </c>
      <c r="B3153">
        <v>6209</v>
      </c>
    </row>
    <row r="3154" spans="1:2">
      <c r="A3154">
        <v>6210</v>
      </c>
      <c r="B3154">
        <v>6210</v>
      </c>
    </row>
    <row r="3155" spans="1:2">
      <c r="A3155">
        <v>6212</v>
      </c>
      <c r="B3155">
        <v>6212</v>
      </c>
    </row>
    <row r="3156" spans="1:2">
      <c r="A3156">
        <v>6214</v>
      </c>
      <c r="B3156">
        <v>6214</v>
      </c>
    </row>
    <row r="3157" spans="1:2">
      <c r="A3157">
        <v>6215</v>
      </c>
      <c r="B3157">
        <v>6215</v>
      </c>
    </row>
    <row r="3158" spans="1:2">
      <c r="A3158">
        <v>6216</v>
      </c>
      <c r="B3158">
        <v>6216</v>
      </c>
    </row>
    <row r="3159" spans="1:2">
      <c r="A3159">
        <v>6217</v>
      </c>
      <c r="B3159">
        <v>6217</v>
      </c>
    </row>
    <row r="3160" spans="1:2">
      <c r="A3160">
        <v>6218</v>
      </c>
      <c r="B3160">
        <v>6218</v>
      </c>
    </row>
    <row r="3161" spans="1:2">
      <c r="A3161">
        <v>6219</v>
      </c>
      <c r="B3161">
        <v>6219</v>
      </c>
    </row>
    <row r="3162" spans="1:2">
      <c r="A3162">
        <v>6220</v>
      </c>
      <c r="B3162">
        <v>6220</v>
      </c>
    </row>
    <row r="3163" spans="1:2">
      <c r="A3163">
        <v>6221</v>
      </c>
      <c r="B3163">
        <v>6221</v>
      </c>
    </row>
    <row r="3164" spans="1:2">
      <c r="A3164">
        <v>6222</v>
      </c>
      <c r="B3164">
        <v>6222</v>
      </c>
    </row>
    <row r="3165" spans="1:2">
      <c r="A3165">
        <v>6223</v>
      </c>
      <c r="B3165">
        <v>6223</v>
      </c>
    </row>
    <row r="3166" spans="1:2">
      <c r="A3166">
        <v>6224</v>
      </c>
      <c r="B3166">
        <v>6224</v>
      </c>
    </row>
    <row r="3167" spans="1:2">
      <c r="A3167">
        <v>6225</v>
      </c>
      <c r="B3167">
        <v>6225</v>
      </c>
    </row>
    <row r="3168" spans="1:2">
      <c r="A3168">
        <v>6226</v>
      </c>
      <c r="B3168">
        <v>6226</v>
      </c>
    </row>
    <row r="3169" spans="1:2">
      <c r="A3169">
        <v>6227</v>
      </c>
      <c r="B3169">
        <v>6227</v>
      </c>
    </row>
    <row r="3170" spans="1:2">
      <c r="A3170">
        <v>6228</v>
      </c>
      <c r="B3170">
        <v>6228</v>
      </c>
    </row>
    <row r="3171" spans="1:2">
      <c r="A3171">
        <v>6229</v>
      </c>
      <c r="B3171">
        <v>6229</v>
      </c>
    </row>
    <row r="3172" spans="1:2">
      <c r="A3172">
        <v>6231</v>
      </c>
      <c r="B3172">
        <v>6231</v>
      </c>
    </row>
    <row r="3173" spans="1:2">
      <c r="A3173">
        <v>6232</v>
      </c>
      <c r="B3173">
        <v>6232</v>
      </c>
    </row>
    <row r="3174" spans="1:2">
      <c r="A3174">
        <v>6233</v>
      </c>
      <c r="B3174">
        <v>6233</v>
      </c>
    </row>
    <row r="3175" spans="1:2">
      <c r="A3175">
        <v>6234</v>
      </c>
      <c r="B3175">
        <v>6234</v>
      </c>
    </row>
    <row r="3176" spans="1:2">
      <c r="A3176">
        <v>6235</v>
      </c>
      <c r="B3176">
        <v>6235</v>
      </c>
    </row>
    <row r="3177" spans="1:2">
      <c r="A3177">
        <v>6236</v>
      </c>
      <c r="B3177">
        <v>6236</v>
      </c>
    </row>
    <row r="3178" spans="1:2">
      <c r="A3178">
        <v>6237</v>
      </c>
      <c r="B3178">
        <v>6237</v>
      </c>
    </row>
    <row r="3179" spans="1:2">
      <c r="A3179">
        <v>6238</v>
      </c>
      <c r="B3179">
        <v>6238</v>
      </c>
    </row>
    <row r="3180" spans="1:2">
      <c r="A3180">
        <v>6239</v>
      </c>
      <c r="B3180">
        <v>6239</v>
      </c>
    </row>
    <row r="3181" spans="1:2">
      <c r="A3181">
        <v>6240</v>
      </c>
      <c r="B3181">
        <v>6240</v>
      </c>
    </row>
    <row r="3182" spans="1:2">
      <c r="A3182">
        <v>6241</v>
      </c>
      <c r="B3182">
        <v>6241</v>
      </c>
    </row>
    <row r="3183" spans="1:2">
      <c r="A3183">
        <v>6242</v>
      </c>
      <c r="B3183">
        <v>6242</v>
      </c>
    </row>
    <row r="3184" spans="1:2">
      <c r="A3184">
        <v>6243</v>
      </c>
      <c r="B3184">
        <v>6243</v>
      </c>
    </row>
    <row r="3185" spans="1:2">
      <c r="A3185">
        <v>6244</v>
      </c>
      <c r="B3185">
        <v>6244</v>
      </c>
    </row>
    <row r="3186" spans="1:2">
      <c r="A3186">
        <v>6245</v>
      </c>
      <c r="B3186">
        <v>6245</v>
      </c>
    </row>
    <row r="3187" spans="1:2">
      <c r="A3187">
        <v>6246</v>
      </c>
      <c r="B3187">
        <v>6246</v>
      </c>
    </row>
    <row r="3188" spans="1:2">
      <c r="A3188">
        <v>6247</v>
      </c>
      <c r="B3188">
        <v>6247</v>
      </c>
    </row>
    <row r="3189" spans="1:2">
      <c r="A3189">
        <v>6248</v>
      </c>
      <c r="B3189">
        <v>6248</v>
      </c>
    </row>
    <row r="3190" spans="1:2">
      <c r="A3190">
        <v>6249</v>
      </c>
      <c r="B3190">
        <v>6249</v>
      </c>
    </row>
    <row r="3191" spans="1:2">
      <c r="A3191">
        <v>6250</v>
      </c>
      <c r="B3191">
        <v>6250</v>
      </c>
    </row>
    <row r="3192" spans="1:2">
      <c r="A3192">
        <v>6251</v>
      </c>
      <c r="B3192">
        <v>6251</v>
      </c>
    </row>
    <row r="3193" spans="1:2">
      <c r="A3193">
        <v>6252</v>
      </c>
      <c r="B3193">
        <v>6252</v>
      </c>
    </row>
    <row r="3194" spans="1:2">
      <c r="A3194">
        <v>6253</v>
      </c>
      <c r="B3194">
        <v>6253</v>
      </c>
    </row>
    <row r="3195" spans="1:2">
      <c r="A3195">
        <v>6254</v>
      </c>
      <c r="B3195">
        <v>6254</v>
      </c>
    </row>
    <row r="3196" spans="1:2">
      <c r="A3196">
        <v>6255</v>
      </c>
      <c r="B3196">
        <v>6255</v>
      </c>
    </row>
    <row r="3197" spans="1:2">
      <c r="A3197">
        <v>6256</v>
      </c>
      <c r="B3197">
        <v>6256</v>
      </c>
    </row>
    <row r="3198" spans="1:2">
      <c r="A3198">
        <v>6257</v>
      </c>
      <c r="B3198">
        <v>6257</v>
      </c>
    </row>
    <row r="3199" spans="1:2">
      <c r="A3199">
        <v>6258</v>
      </c>
      <c r="B3199">
        <v>6258</v>
      </c>
    </row>
    <row r="3200" spans="1:2">
      <c r="A3200">
        <v>6260</v>
      </c>
      <c r="B3200">
        <v>6260</v>
      </c>
    </row>
    <row r="3201" spans="1:2">
      <c r="A3201">
        <v>6261</v>
      </c>
      <c r="B3201">
        <v>6261</v>
      </c>
    </row>
    <row r="3202" spans="1:2">
      <c r="A3202">
        <v>6262</v>
      </c>
      <c r="B3202">
        <v>6262</v>
      </c>
    </row>
    <row r="3203" spans="1:2">
      <c r="A3203">
        <v>6263</v>
      </c>
      <c r="B3203">
        <v>6263</v>
      </c>
    </row>
    <row r="3204" spans="1:2">
      <c r="A3204">
        <v>6264</v>
      </c>
      <c r="B3204">
        <v>6264</v>
      </c>
    </row>
    <row r="3205" spans="1:2">
      <c r="A3205">
        <v>6265</v>
      </c>
      <c r="B3205">
        <v>6265</v>
      </c>
    </row>
    <row r="3206" spans="1:2">
      <c r="A3206">
        <v>6266</v>
      </c>
      <c r="B3206">
        <v>6266</v>
      </c>
    </row>
    <row r="3207" spans="1:2">
      <c r="A3207">
        <v>6267</v>
      </c>
      <c r="B3207">
        <v>6267</v>
      </c>
    </row>
    <row r="3208" spans="1:2">
      <c r="A3208">
        <v>6268</v>
      </c>
      <c r="B3208">
        <v>6268</v>
      </c>
    </row>
    <row r="3209" spans="1:2">
      <c r="A3209">
        <v>6269</v>
      </c>
      <c r="B3209">
        <v>6269</v>
      </c>
    </row>
    <row r="3210" spans="1:2">
      <c r="A3210">
        <v>6270</v>
      </c>
      <c r="B3210">
        <v>6270</v>
      </c>
    </row>
    <row r="3211" spans="1:2">
      <c r="A3211">
        <v>6271</v>
      </c>
      <c r="B3211">
        <v>6271</v>
      </c>
    </row>
    <row r="3212" spans="1:2">
      <c r="A3212">
        <v>6272</v>
      </c>
      <c r="B3212">
        <v>6272</v>
      </c>
    </row>
    <row r="3213" spans="1:2">
      <c r="A3213">
        <v>6273</v>
      </c>
      <c r="B3213">
        <v>6273</v>
      </c>
    </row>
    <row r="3214" spans="1:2">
      <c r="A3214">
        <v>6274</v>
      </c>
      <c r="B3214">
        <v>6274</v>
      </c>
    </row>
    <row r="3215" spans="1:2">
      <c r="A3215">
        <v>6275</v>
      </c>
      <c r="B3215">
        <v>6275</v>
      </c>
    </row>
    <row r="3216" spans="1:2">
      <c r="A3216">
        <v>6276</v>
      </c>
      <c r="B3216">
        <v>6276</v>
      </c>
    </row>
    <row r="3217" spans="1:2">
      <c r="A3217">
        <v>6277</v>
      </c>
      <c r="B3217">
        <v>6277</v>
      </c>
    </row>
    <row r="3218" spans="1:2">
      <c r="A3218">
        <v>6278</v>
      </c>
      <c r="B3218">
        <v>6278</v>
      </c>
    </row>
    <row r="3219" spans="1:2">
      <c r="A3219">
        <v>6279</v>
      </c>
      <c r="B3219">
        <v>6279</v>
      </c>
    </row>
    <row r="3220" spans="1:2">
      <c r="A3220">
        <v>6280</v>
      </c>
      <c r="B3220">
        <v>6280</v>
      </c>
    </row>
    <row r="3221" spans="1:2">
      <c r="A3221">
        <v>6281</v>
      </c>
      <c r="B3221">
        <v>6281</v>
      </c>
    </row>
    <row r="3222" spans="1:2">
      <c r="A3222">
        <v>6282</v>
      </c>
      <c r="B3222">
        <v>6282</v>
      </c>
    </row>
    <row r="3223" spans="1:2">
      <c r="A3223">
        <v>6283</v>
      </c>
      <c r="B3223">
        <v>6283</v>
      </c>
    </row>
    <row r="3224" spans="1:2">
      <c r="A3224">
        <v>6284</v>
      </c>
      <c r="B3224">
        <v>6284</v>
      </c>
    </row>
    <row r="3225" spans="1:2">
      <c r="A3225">
        <v>6286</v>
      </c>
      <c r="B3225">
        <v>6286</v>
      </c>
    </row>
    <row r="3226" spans="1:2">
      <c r="A3226">
        <v>6294</v>
      </c>
      <c r="B3226">
        <v>6294</v>
      </c>
    </row>
    <row r="3227" spans="1:2">
      <c r="A3227">
        <v>6297</v>
      </c>
      <c r="B3227">
        <v>6297</v>
      </c>
    </row>
    <row r="3228" spans="1:2">
      <c r="A3228">
        <v>6303</v>
      </c>
      <c r="B3228">
        <v>6303</v>
      </c>
    </row>
    <row r="3229" spans="1:2">
      <c r="A3229">
        <v>6304</v>
      </c>
      <c r="B3229">
        <v>6304</v>
      </c>
    </row>
    <row r="3230" spans="1:2">
      <c r="A3230">
        <v>6305</v>
      </c>
      <c r="B3230">
        <v>6305</v>
      </c>
    </row>
    <row r="3231" spans="1:2">
      <c r="A3231">
        <v>6316</v>
      </c>
      <c r="B3231">
        <v>6316</v>
      </c>
    </row>
    <row r="3232" spans="1:2">
      <c r="A3232">
        <v>6317</v>
      </c>
      <c r="B3232">
        <v>6317</v>
      </c>
    </row>
    <row r="3233" spans="1:2">
      <c r="A3233">
        <v>6318</v>
      </c>
      <c r="B3233">
        <v>6318</v>
      </c>
    </row>
    <row r="3234" spans="1:2">
      <c r="A3234">
        <v>6320</v>
      </c>
      <c r="B3234">
        <v>6320</v>
      </c>
    </row>
    <row r="3235" spans="1:2">
      <c r="A3235">
        <v>6323</v>
      </c>
      <c r="B3235">
        <v>6323</v>
      </c>
    </row>
    <row r="3236" spans="1:2">
      <c r="A3236">
        <v>6324</v>
      </c>
      <c r="B3236">
        <v>6324</v>
      </c>
    </row>
    <row r="3237" spans="1:2">
      <c r="A3237">
        <v>6325</v>
      </c>
      <c r="B3237">
        <v>6325</v>
      </c>
    </row>
    <row r="3238" spans="1:2">
      <c r="A3238">
        <v>6327</v>
      </c>
      <c r="B3238">
        <v>6327</v>
      </c>
    </row>
    <row r="3239" spans="1:2">
      <c r="A3239">
        <v>6328</v>
      </c>
      <c r="B3239">
        <v>6328</v>
      </c>
    </row>
    <row r="3240" spans="1:2">
      <c r="A3240">
        <v>6329</v>
      </c>
      <c r="B3240">
        <v>6329</v>
      </c>
    </row>
    <row r="3241" spans="1:2">
      <c r="A3241">
        <v>6332</v>
      </c>
      <c r="B3241">
        <v>6332</v>
      </c>
    </row>
    <row r="3242" spans="1:2">
      <c r="A3242">
        <v>6333</v>
      </c>
      <c r="B3242">
        <v>6333</v>
      </c>
    </row>
    <row r="3243" spans="1:2">
      <c r="A3243">
        <v>6334</v>
      </c>
      <c r="B3243">
        <v>6334</v>
      </c>
    </row>
    <row r="3244" spans="1:2">
      <c r="A3244">
        <v>6335</v>
      </c>
      <c r="B3244">
        <v>6335</v>
      </c>
    </row>
    <row r="3245" spans="1:2">
      <c r="A3245">
        <v>6336</v>
      </c>
      <c r="B3245">
        <v>6336</v>
      </c>
    </row>
    <row r="3246" spans="1:2">
      <c r="A3246">
        <v>6338</v>
      </c>
      <c r="B3246">
        <v>6338</v>
      </c>
    </row>
    <row r="3247" spans="1:2">
      <c r="A3247">
        <v>6339</v>
      </c>
      <c r="B3247">
        <v>6339</v>
      </c>
    </row>
    <row r="3248" spans="1:2">
      <c r="A3248">
        <v>6340</v>
      </c>
      <c r="B3248">
        <v>6340</v>
      </c>
    </row>
    <row r="3249" spans="1:2">
      <c r="A3249">
        <v>6341</v>
      </c>
      <c r="B3249">
        <v>6341</v>
      </c>
    </row>
    <row r="3250" spans="1:2">
      <c r="A3250">
        <v>6342</v>
      </c>
      <c r="B3250">
        <v>6342</v>
      </c>
    </row>
    <row r="3251" spans="1:2">
      <c r="A3251">
        <v>6343</v>
      </c>
      <c r="B3251">
        <v>6343</v>
      </c>
    </row>
    <row r="3252" spans="1:2">
      <c r="A3252">
        <v>6346</v>
      </c>
      <c r="B3252">
        <v>6346</v>
      </c>
    </row>
    <row r="3253" spans="1:2">
      <c r="A3253">
        <v>6347</v>
      </c>
      <c r="B3253">
        <v>6347</v>
      </c>
    </row>
    <row r="3254" spans="1:2">
      <c r="A3254">
        <v>6348</v>
      </c>
      <c r="B3254">
        <v>6348</v>
      </c>
    </row>
    <row r="3255" spans="1:2">
      <c r="A3255">
        <v>6349</v>
      </c>
      <c r="B3255">
        <v>6349</v>
      </c>
    </row>
    <row r="3256" spans="1:2">
      <c r="A3256">
        <v>6350</v>
      </c>
      <c r="B3256">
        <v>6350</v>
      </c>
    </row>
    <row r="3257" spans="1:2">
      <c r="A3257">
        <v>6351</v>
      </c>
      <c r="B3257">
        <v>6351</v>
      </c>
    </row>
    <row r="3258" spans="1:2">
      <c r="A3258">
        <v>6352</v>
      </c>
      <c r="B3258">
        <v>6352</v>
      </c>
    </row>
    <row r="3259" spans="1:2">
      <c r="A3259">
        <v>6353</v>
      </c>
      <c r="B3259">
        <v>6353</v>
      </c>
    </row>
    <row r="3260" spans="1:2">
      <c r="A3260">
        <v>6355</v>
      </c>
      <c r="B3260">
        <v>6355</v>
      </c>
    </row>
    <row r="3261" spans="1:2">
      <c r="A3261">
        <v>6356</v>
      </c>
      <c r="B3261">
        <v>6356</v>
      </c>
    </row>
    <row r="3262" spans="1:2">
      <c r="A3262">
        <v>6357</v>
      </c>
      <c r="B3262">
        <v>6357</v>
      </c>
    </row>
    <row r="3263" spans="1:2">
      <c r="A3263">
        <v>6358</v>
      </c>
      <c r="B3263">
        <v>6358</v>
      </c>
    </row>
    <row r="3264" spans="1:2">
      <c r="A3264">
        <v>6359</v>
      </c>
      <c r="B3264">
        <v>6359</v>
      </c>
    </row>
    <row r="3265" spans="1:2">
      <c r="A3265">
        <v>6360</v>
      </c>
      <c r="B3265">
        <v>6360</v>
      </c>
    </row>
    <row r="3266" spans="1:2">
      <c r="A3266">
        <v>6362</v>
      </c>
      <c r="B3266">
        <v>6362</v>
      </c>
    </row>
    <row r="3267" spans="1:2">
      <c r="A3267">
        <v>6363</v>
      </c>
      <c r="B3267">
        <v>6363</v>
      </c>
    </row>
    <row r="3268" spans="1:2">
      <c r="A3268">
        <v>6364</v>
      </c>
      <c r="B3268">
        <v>6364</v>
      </c>
    </row>
    <row r="3269" spans="1:2">
      <c r="A3269">
        <v>6365</v>
      </c>
      <c r="B3269">
        <v>6365</v>
      </c>
    </row>
    <row r="3270" spans="1:2">
      <c r="A3270">
        <v>6366</v>
      </c>
      <c r="B3270">
        <v>6366</v>
      </c>
    </row>
    <row r="3271" spans="1:2">
      <c r="A3271">
        <v>6367</v>
      </c>
      <c r="B3271">
        <v>6367</v>
      </c>
    </row>
    <row r="3272" spans="1:2">
      <c r="A3272">
        <v>6369</v>
      </c>
      <c r="B3272">
        <v>6369</v>
      </c>
    </row>
    <row r="3273" spans="1:2">
      <c r="A3273">
        <v>6370</v>
      </c>
      <c r="B3273">
        <v>6370</v>
      </c>
    </row>
    <row r="3274" spans="1:2">
      <c r="A3274">
        <v>6371</v>
      </c>
      <c r="B3274">
        <v>6371</v>
      </c>
    </row>
    <row r="3275" spans="1:2">
      <c r="A3275">
        <v>6373</v>
      </c>
      <c r="B3275">
        <v>6373</v>
      </c>
    </row>
    <row r="3276" spans="1:2">
      <c r="A3276">
        <v>6375</v>
      </c>
      <c r="B3276">
        <v>6375</v>
      </c>
    </row>
    <row r="3277" spans="1:2">
      <c r="A3277">
        <v>6377</v>
      </c>
      <c r="B3277">
        <v>6377</v>
      </c>
    </row>
    <row r="3278" spans="1:2">
      <c r="A3278">
        <v>6379</v>
      </c>
      <c r="B3278">
        <v>6379</v>
      </c>
    </row>
    <row r="3279" spans="1:2">
      <c r="A3279">
        <v>6380</v>
      </c>
      <c r="B3279">
        <v>6380</v>
      </c>
    </row>
    <row r="3280" spans="1:2">
      <c r="A3280">
        <v>6381</v>
      </c>
      <c r="B3280">
        <v>6381</v>
      </c>
    </row>
    <row r="3281" spans="1:2">
      <c r="A3281">
        <v>6383</v>
      </c>
      <c r="B3281">
        <v>6383</v>
      </c>
    </row>
    <row r="3282" spans="1:2">
      <c r="A3282">
        <v>6384</v>
      </c>
      <c r="B3282">
        <v>6384</v>
      </c>
    </row>
    <row r="3283" spans="1:2">
      <c r="A3283">
        <v>6385</v>
      </c>
      <c r="B3283">
        <v>6385</v>
      </c>
    </row>
    <row r="3284" spans="1:2">
      <c r="A3284">
        <v>6388</v>
      </c>
      <c r="B3284">
        <v>6388</v>
      </c>
    </row>
    <row r="3285" spans="1:2">
      <c r="A3285">
        <v>6390</v>
      </c>
      <c r="B3285">
        <v>6390</v>
      </c>
    </row>
    <row r="3286" spans="1:2">
      <c r="A3286">
        <v>6391</v>
      </c>
      <c r="B3286">
        <v>6391</v>
      </c>
    </row>
    <row r="3287" spans="1:2">
      <c r="A3287">
        <v>6395</v>
      </c>
      <c r="B3287">
        <v>6395</v>
      </c>
    </row>
    <row r="3288" spans="1:2">
      <c r="A3288">
        <v>6396</v>
      </c>
      <c r="B3288">
        <v>6396</v>
      </c>
    </row>
    <row r="3289" spans="1:2">
      <c r="A3289">
        <v>6397</v>
      </c>
      <c r="B3289">
        <v>6397</v>
      </c>
    </row>
    <row r="3290" spans="1:2">
      <c r="A3290">
        <v>6398</v>
      </c>
      <c r="B3290">
        <v>6398</v>
      </c>
    </row>
    <row r="3291" spans="1:2">
      <c r="A3291">
        <v>6399</v>
      </c>
      <c r="B3291">
        <v>6399</v>
      </c>
    </row>
    <row r="3292" spans="1:2">
      <c r="A3292">
        <v>6404</v>
      </c>
      <c r="B3292">
        <v>6404</v>
      </c>
    </row>
    <row r="3293" spans="1:2">
      <c r="A3293">
        <v>6408</v>
      </c>
      <c r="B3293">
        <v>6408</v>
      </c>
    </row>
    <row r="3294" spans="1:2">
      <c r="A3294">
        <v>6410</v>
      </c>
      <c r="B3294">
        <v>6410</v>
      </c>
    </row>
    <row r="3295" spans="1:2">
      <c r="A3295">
        <v>6411</v>
      </c>
      <c r="B3295">
        <v>6411</v>
      </c>
    </row>
    <row r="3296" spans="1:2">
      <c r="A3296">
        <v>6414</v>
      </c>
      <c r="B3296">
        <v>6414</v>
      </c>
    </row>
    <row r="3297" spans="1:2">
      <c r="A3297">
        <v>6417</v>
      </c>
      <c r="B3297">
        <v>6417</v>
      </c>
    </row>
    <row r="3298" spans="1:2">
      <c r="A3298">
        <v>6418</v>
      </c>
      <c r="B3298">
        <v>6418</v>
      </c>
    </row>
    <row r="3299" spans="1:2">
      <c r="A3299">
        <v>6421</v>
      </c>
      <c r="B3299">
        <v>6421</v>
      </c>
    </row>
    <row r="3300" spans="1:2">
      <c r="A3300">
        <v>6422</v>
      </c>
      <c r="B3300">
        <v>6422</v>
      </c>
    </row>
    <row r="3301" spans="1:2">
      <c r="A3301">
        <v>6424</v>
      </c>
      <c r="B3301">
        <v>6424</v>
      </c>
    </row>
    <row r="3302" spans="1:2">
      <c r="A3302">
        <v>6426</v>
      </c>
      <c r="B3302">
        <v>6426</v>
      </c>
    </row>
    <row r="3303" spans="1:2">
      <c r="A3303">
        <v>6428</v>
      </c>
      <c r="B3303">
        <v>6428</v>
      </c>
    </row>
    <row r="3304" spans="1:2">
      <c r="A3304">
        <v>6432</v>
      </c>
      <c r="B3304">
        <v>6432</v>
      </c>
    </row>
    <row r="3305" spans="1:2">
      <c r="A3305">
        <v>6434</v>
      </c>
      <c r="B3305">
        <v>6434</v>
      </c>
    </row>
    <row r="3306" spans="1:2">
      <c r="A3306">
        <v>6435</v>
      </c>
      <c r="B3306">
        <v>6435</v>
      </c>
    </row>
    <row r="3307" spans="1:2">
      <c r="A3307">
        <v>6438</v>
      </c>
      <c r="B3307">
        <v>6438</v>
      </c>
    </row>
    <row r="3308" spans="1:2">
      <c r="A3308">
        <v>6441</v>
      </c>
      <c r="B3308">
        <v>6441</v>
      </c>
    </row>
    <row r="3309" spans="1:2">
      <c r="A3309">
        <v>6443</v>
      </c>
      <c r="B3309">
        <v>6443</v>
      </c>
    </row>
    <row r="3310" spans="1:2">
      <c r="A3310">
        <v>6445</v>
      </c>
      <c r="B3310">
        <v>6445</v>
      </c>
    </row>
    <row r="3311" spans="1:2">
      <c r="A3311">
        <v>6456</v>
      </c>
      <c r="B3311">
        <v>6456</v>
      </c>
    </row>
    <row r="3312" spans="1:2">
      <c r="A3312">
        <v>6457</v>
      </c>
      <c r="B3312">
        <v>6457</v>
      </c>
    </row>
    <row r="3313" spans="1:2">
      <c r="A3313">
        <v>6458</v>
      </c>
      <c r="B3313">
        <v>6458</v>
      </c>
    </row>
    <row r="3314" spans="1:2">
      <c r="A3314">
        <v>6459</v>
      </c>
      <c r="B3314">
        <v>6459</v>
      </c>
    </row>
    <row r="3315" spans="1:2">
      <c r="A3315">
        <v>6463</v>
      </c>
      <c r="B3315">
        <v>6463</v>
      </c>
    </row>
    <row r="3316" spans="1:2">
      <c r="A3316">
        <v>6464</v>
      </c>
      <c r="B3316">
        <v>6464</v>
      </c>
    </row>
    <row r="3317" spans="1:2">
      <c r="A3317">
        <v>6466</v>
      </c>
      <c r="B3317">
        <v>6466</v>
      </c>
    </row>
    <row r="3318" spans="1:2">
      <c r="A3318">
        <v>6468</v>
      </c>
      <c r="B3318">
        <v>6468</v>
      </c>
    </row>
    <row r="3319" spans="1:2">
      <c r="A3319">
        <v>6469</v>
      </c>
      <c r="B3319">
        <v>6469</v>
      </c>
    </row>
    <row r="3320" spans="1:2">
      <c r="A3320">
        <v>6470</v>
      </c>
      <c r="B3320">
        <v>6470</v>
      </c>
    </row>
    <row r="3321" spans="1:2">
      <c r="A3321">
        <v>6471</v>
      </c>
      <c r="B3321">
        <v>6471</v>
      </c>
    </row>
    <row r="3322" spans="1:2">
      <c r="A3322">
        <v>6480</v>
      </c>
      <c r="B3322">
        <v>6480</v>
      </c>
    </row>
    <row r="3323" spans="1:2">
      <c r="A3323">
        <v>6483</v>
      </c>
      <c r="B3323">
        <v>6483</v>
      </c>
    </row>
    <row r="3324" spans="1:2">
      <c r="A3324">
        <v>6484</v>
      </c>
      <c r="B3324">
        <v>6484</v>
      </c>
    </row>
    <row r="3325" spans="1:2">
      <c r="A3325">
        <v>6487</v>
      </c>
      <c r="B3325">
        <v>6487</v>
      </c>
    </row>
    <row r="3326" spans="1:2">
      <c r="A3326">
        <v>6496</v>
      </c>
      <c r="B3326">
        <v>6496</v>
      </c>
    </row>
    <row r="3327" spans="1:2">
      <c r="A3327">
        <v>6497</v>
      </c>
      <c r="B3327">
        <v>6497</v>
      </c>
    </row>
    <row r="3328" spans="1:2">
      <c r="A3328">
        <v>6498</v>
      </c>
      <c r="B3328">
        <v>6498</v>
      </c>
    </row>
    <row r="3329" spans="1:2">
      <c r="A3329">
        <v>6501</v>
      </c>
      <c r="B3329">
        <v>6501</v>
      </c>
    </row>
    <row r="3330" spans="1:2">
      <c r="A3330">
        <v>6510</v>
      </c>
      <c r="B3330">
        <v>6510</v>
      </c>
    </row>
    <row r="3331" spans="1:2">
      <c r="A3331">
        <v>6513</v>
      </c>
      <c r="B3331">
        <v>6513</v>
      </c>
    </row>
    <row r="3332" spans="1:2">
      <c r="A3332">
        <v>6518</v>
      </c>
      <c r="B3332">
        <v>6518</v>
      </c>
    </row>
    <row r="3333" spans="1:2">
      <c r="A3333">
        <v>6529</v>
      </c>
      <c r="B3333">
        <v>6529</v>
      </c>
    </row>
    <row r="3334" spans="1:2">
      <c r="A3334">
        <v>6535</v>
      </c>
      <c r="B3334">
        <v>6535</v>
      </c>
    </row>
    <row r="3335" spans="1:2">
      <c r="A3335">
        <v>6537</v>
      </c>
      <c r="B3335">
        <v>6537</v>
      </c>
    </row>
    <row r="3336" spans="1:2">
      <c r="A3336">
        <v>6538</v>
      </c>
      <c r="B3336">
        <v>6538</v>
      </c>
    </row>
    <row r="3337" spans="1:2">
      <c r="A3337">
        <v>6549</v>
      </c>
      <c r="B3337">
        <v>6549</v>
      </c>
    </row>
    <row r="3338" spans="1:2">
      <c r="A3338">
        <v>6551</v>
      </c>
      <c r="B3338">
        <v>6551</v>
      </c>
    </row>
    <row r="3339" spans="1:2">
      <c r="A3339">
        <v>6555</v>
      </c>
      <c r="B3339">
        <v>6555</v>
      </c>
    </row>
    <row r="3340" spans="1:2">
      <c r="A3340">
        <v>6559</v>
      </c>
      <c r="B3340">
        <v>6559</v>
      </c>
    </row>
    <row r="3341" spans="1:2">
      <c r="A3341">
        <v>6561</v>
      </c>
      <c r="B3341">
        <v>6561</v>
      </c>
    </row>
    <row r="3342" spans="1:2">
      <c r="A3342">
        <v>6565</v>
      </c>
      <c r="B3342">
        <v>6565</v>
      </c>
    </row>
    <row r="3343" spans="1:2">
      <c r="A3343">
        <v>6581</v>
      </c>
      <c r="B3343">
        <v>6581</v>
      </c>
    </row>
    <row r="3344" spans="1:2">
      <c r="A3344">
        <v>6597</v>
      </c>
      <c r="B3344">
        <v>6597</v>
      </c>
    </row>
    <row r="3345" spans="1:2">
      <c r="A3345">
        <v>6602</v>
      </c>
      <c r="B3345">
        <v>6602</v>
      </c>
    </row>
    <row r="3346" spans="1:2">
      <c r="A3346">
        <v>6608</v>
      </c>
      <c r="B3346">
        <v>6608</v>
      </c>
    </row>
    <row r="3347" spans="1:2">
      <c r="A3347">
        <v>6614</v>
      </c>
      <c r="B3347">
        <v>6614</v>
      </c>
    </row>
    <row r="3348" spans="1:2">
      <c r="A3348">
        <v>6620</v>
      </c>
      <c r="B3348">
        <v>6620</v>
      </c>
    </row>
    <row r="3349" spans="1:2">
      <c r="A3349">
        <v>6622</v>
      </c>
      <c r="B3349">
        <v>6622</v>
      </c>
    </row>
    <row r="3350" spans="1:2">
      <c r="A3350">
        <v>6624</v>
      </c>
      <c r="B3350">
        <v>6624</v>
      </c>
    </row>
    <row r="3351" spans="1:2">
      <c r="A3351">
        <v>6629</v>
      </c>
      <c r="B3351">
        <v>6629</v>
      </c>
    </row>
    <row r="3352" spans="1:2">
      <c r="A3352">
        <v>6632</v>
      </c>
      <c r="B3352">
        <v>6632</v>
      </c>
    </row>
    <row r="3353" spans="1:2">
      <c r="A3353">
        <v>6634</v>
      </c>
      <c r="B3353">
        <v>6634</v>
      </c>
    </row>
    <row r="3354" spans="1:2">
      <c r="A3354">
        <v>6636</v>
      </c>
      <c r="B3354">
        <v>6636</v>
      </c>
    </row>
    <row r="3355" spans="1:2">
      <c r="A3355">
        <v>6646</v>
      </c>
      <c r="B3355">
        <v>6646</v>
      </c>
    </row>
    <row r="3356" spans="1:2">
      <c r="A3356">
        <v>6647</v>
      </c>
      <c r="B3356">
        <v>6647</v>
      </c>
    </row>
    <row r="3357" spans="1:2">
      <c r="A3357">
        <v>6648</v>
      </c>
      <c r="B3357">
        <v>6648</v>
      </c>
    </row>
    <row r="3358" spans="1:2">
      <c r="A3358">
        <v>6659</v>
      </c>
      <c r="B3358">
        <v>6659</v>
      </c>
    </row>
    <row r="3359" spans="1:2">
      <c r="A3359">
        <v>6665</v>
      </c>
      <c r="B3359">
        <v>6665</v>
      </c>
    </row>
    <row r="3360" spans="1:2">
      <c r="A3360">
        <v>6671</v>
      </c>
      <c r="B3360">
        <v>6671</v>
      </c>
    </row>
    <row r="3361" spans="1:2">
      <c r="A3361">
        <v>6680</v>
      </c>
      <c r="B3361">
        <v>6680</v>
      </c>
    </row>
    <row r="3362" spans="1:2">
      <c r="A3362">
        <v>6697</v>
      </c>
      <c r="B3362">
        <v>6697</v>
      </c>
    </row>
    <row r="3363" spans="1:2">
      <c r="A3363">
        <v>6698</v>
      </c>
      <c r="B3363">
        <v>6698</v>
      </c>
    </row>
    <row r="3364" spans="1:2">
      <c r="A3364">
        <v>6715</v>
      </c>
      <c r="B3364">
        <v>6715</v>
      </c>
    </row>
    <row r="3365" spans="1:2">
      <c r="A3365">
        <v>6718</v>
      </c>
      <c r="B3365">
        <v>6718</v>
      </c>
    </row>
    <row r="3366" spans="1:2">
      <c r="A3366">
        <v>6719</v>
      </c>
      <c r="B3366">
        <v>6719</v>
      </c>
    </row>
    <row r="3367" spans="1:2">
      <c r="A3367">
        <v>6726</v>
      </c>
      <c r="B3367">
        <v>6726</v>
      </c>
    </row>
    <row r="3368" spans="1:2">
      <c r="A3368">
        <v>6745</v>
      </c>
      <c r="B3368">
        <v>6745</v>
      </c>
    </row>
    <row r="3369" spans="1:2">
      <c r="A3369">
        <v>6746</v>
      </c>
      <c r="B3369">
        <v>6746</v>
      </c>
    </row>
    <row r="3370" spans="1:2">
      <c r="A3370">
        <v>6750</v>
      </c>
      <c r="B3370">
        <v>6750</v>
      </c>
    </row>
    <row r="3371" spans="1:2">
      <c r="A3371">
        <v>6764</v>
      </c>
      <c r="B3371">
        <v>6764</v>
      </c>
    </row>
    <row r="3372" spans="1:2">
      <c r="A3372">
        <v>6765</v>
      </c>
      <c r="B3372">
        <v>6765</v>
      </c>
    </row>
    <row r="3373" spans="1:2">
      <c r="A3373">
        <v>6767</v>
      </c>
      <c r="B3373">
        <v>6767</v>
      </c>
    </row>
    <row r="3374" spans="1:2">
      <c r="A3374">
        <v>6771</v>
      </c>
      <c r="B3374">
        <v>6771</v>
      </c>
    </row>
    <row r="3375" spans="1:2">
      <c r="A3375">
        <v>6772</v>
      </c>
      <c r="B3375">
        <v>6772</v>
      </c>
    </row>
    <row r="3376" spans="1:2">
      <c r="A3376">
        <v>6773</v>
      </c>
      <c r="B3376">
        <v>6773</v>
      </c>
    </row>
    <row r="3377" spans="1:2">
      <c r="A3377">
        <v>6775</v>
      </c>
      <c r="B3377">
        <v>6775</v>
      </c>
    </row>
    <row r="3378" spans="1:2">
      <c r="A3378">
        <v>6777</v>
      </c>
      <c r="B3378">
        <v>6777</v>
      </c>
    </row>
    <row r="3379" spans="1:2">
      <c r="A3379">
        <v>6778</v>
      </c>
      <c r="B3379">
        <v>6778</v>
      </c>
    </row>
    <row r="3380" spans="1:2">
      <c r="A3380">
        <v>6780</v>
      </c>
      <c r="B3380">
        <v>6780</v>
      </c>
    </row>
    <row r="3381" spans="1:2">
      <c r="A3381">
        <v>6781</v>
      </c>
      <c r="B3381">
        <v>6781</v>
      </c>
    </row>
    <row r="3382" spans="1:2">
      <c r="A3382">
        <v>6787</v>
      </c>
      <c r="B3382">
        <v>6787</v>
      </c>
    </row>
    <row r="3383" spans="1:2">
      <c r="A3383">
        <v>6790</v>
      </c>
      <c r="B3383">
        <v>6790</v>
      </c>
    </row>
    <row r="3384" spans="1:2">
      <c r="A3384">
        <v>6793</v>
      </c>
      <c r="B3384">
        <v>6793</v>
      </c>
    </row>
    <row r="3385" spans="1:2">
      <c r="A3385">
        <v>6796</v>
      </c>
      <c r="B3385">
        <v>6796</v>
      </c>
    </row>
    <row r="3386" spans="1:2">
      <c r="A3386">
        <v>6797</v>
      </c>
      <c r="B3386">
        <v>6797</v>
      </c>
    </row>
    <row r="3387" spans="1:2">
      <c r="A3387">
        <v>6800</v>
      </c>
      <c r="B3387">
        <v>6800</v>
      </c>
    </row>
    <row r="3388" spans="1:2">
      <c r="A3388">
        <v>6801</v>
      </c>
      <c r="B3388">
        <v>6801</v>
      </c>
    </row>
    <row r="3389" spans="1:2">
      <c r="A3389">
        <v>6806</v>
      </c>
      <c r="B3389">
        <v>6806</v>
      </c>
    </row>
    <row r="3390" spans="1:2">
      <c r="A3390">
        <v>6807</v>
      </c>
      <c r="B3390">
        <v>6807</v>
      </c>
    </row>
    <row r="3391" spans="1:2">
      <c r="A3391">
        <v>6808</v>
      </c>
      <c r="B3391">
        <v>6808</v>
      </c>
    </row>
    <row r="3392" spans="1:2">
      <c r="A3392">
        <v>6809</v>
      </c>
      <c r="B3392">
        <v>6809</v>
      </c>
    </row>
    <row r="3393" spans="1:2">
      <c r="A3393">
        <v>6811</v>
      </c>
      <c r="B3393">
        <v>6811</v>
      </c>
    </row>
    <row r="3394" spans="1:2">
      <c r="A3394">
        <v>6813</v>
      </c>
      <c r="B3394">
        <v>6813</v>
      </c>
    </row>
    <row r="3395" spans="1:2">
      <c r="A3395">
        <v>6821</v>
      </c>
      <c r="B3395">
        <v>6821</v>
      </c>
    </row>
    <row r="3396" spans="1:2">
      <c r="A3396">
        <v>6834</v>
      </c>
      <c r="B3396">
        <v>6834</v>
      </c>
    </row>
    <row r="3397" spans="1:2">
      <c r="A3397">
        <v>6836</v>
      </c>
      <c r="B3397">
        <v>6836</v>
      </c>
    </row>
    <row r="3398" spans="1:2">
      <c r="A3398">
        <v>6848</v>
      </c>
      <c r="B3398">
        <v>6848</v>
      </c>
    </row>
    <row r="3399" spans="1:2">
      <c r="A3399">
        <v>6851</v>
      </c>
      <c r="B3399">
        <v>6851</v>
      </c>
    </row>
    <row r="3400" spans="1:2">
      <c r="A3400">
        <v>6870</v>
      </c>
      <c r="B3400">
        <v>6870</v>
      </c>
    </row>
    <row r="3401" spans="1:2">
      <c r="A3401">
        <v>6871</v>
      </c>
      <c r="B3401">
        <v>6871</v>
      </c>
    </row>
    <row r="3402" spans="1:2">
      <c r="A3402">
        <v>6872</v>
      </c>
      <c r="B3402">
        <v>6872</v>
      </c>
    </row>
    <row r="3403" spans="1:2">
      <c r="A3403">
        <v>6874</v>
      </c>
      <c r="B3403">
        <v>6874</v>
      </c>
    </row>
    <row r="3404" spans="1:2">
      <c r="A3404">
        <v>6881</v>
      </c>
      <c r="B3404">
        <v>6881</v>
      </c>
    </row>
    <row r="3405" spans="1:2">
      <c r="A3405">
        <v>6899</v>
      </c>
      <c r="B3405">
        <v>6899</v>
      </c>
    </row>
    <row r="3406" spans="1:2">
      <c r="A3406">
        <v>6910</v>
      </c>
      <c r="B3406">
        <v>6910</v>
      </c>
    </row>
    <row r="3407" spans="1:2">
      <c r="A3407">
        <v>6913</v>
      </c>
      <c r="B3407">
        <v>6913</v>
      </c>
    </row>
    <row r="3408" spans="1:2">
      <c r="A3408">
        <v>6914</v>
      </c>
      <c r="B3408">
        <v>6914</v>
      </c>
    </row>
    <row r="3409" spans="1:2">
      <c r="A3409">
        <v>6916</v>
      </c>
      <c r="B3409">
        <v>6916</v>
      </c>
    </row>
    <row r="3410" spans="1:2">
      <c r="A3410">
        <v>6917</v>
      </c>
      <c r="B3410">
        <v>6917</v>
      </c>
    </row>
    <row r="3411" spans="1:2">
      <c r="A3411">
        <v>6922</v>
      </c>
      <c r="B3411">
        <v>6922</v>
      </c>
    </row>
    <row r="3412" spans="1:2">
      <c r="A3412">
        <v>6924</v>
      </c>
      <c r="B3412">
        <v>6924</v>
      </c>
    </row>
    <row r="3413" spans="1:2">
      <c r="A3413">
        <v>6928</v>
      </c>
      <c r="B3413">
        <v>6928</v>
      </c>
    </row>
    <row r="3414" spans="1:2">
      <c r="A3414">
        <v>6932</v>
      </c>
      <c r="B3414">
        <v>6932</v>
      </c>
    </row>
    <row r="3415" spans="1:2">
      <c r="A3415">
        <v>6933</v>
      </c>
      <c r="B3415">
        <v>6933</v>
      </c>
    </row>
    <row r="3416" spans="1:2">
      <c r="A3416">
        <v>6934</v>
      </c>
      <c r="B3416">
        <v>6934</v>
      </c>
    </row>
    <row r="3417" spans="1:2">
      <c r="A3417">
        <v>6937</v>
      </c>
      <c r="B3417">
        <v>6937</v>
      </c>
    </row>
    <row r="3418" spans="1:2">
      <c r="A3418">
        <v>6938</v>
      </c>
      <c r="B3418">
        <v>6938</v>
      </c>
    </row>
    <row r="3419" spans="1:2">
      <c r="A3419">
        <v>6941</v>
      </c>
      <c r="B3419">
        <v>6941</v>
      </c>
    </row>
    <row r="3420" spans="1:2">
      <c r="A3420">
        <v>6942</v>
      </c>
      <c r="B3420">
        <v>6942</v>
      </c>
    </row>
    <row r="3421" spans="1:2">
      <c r="A3421">
        <v>6944</v>
      </c>
      <c r="B3421">
        <v>6944</v>
      </c>
    </row>
    <row r="3422" spans="1:2">
      <c r="A3422">
        <v>6945</v>
      </c>
      <c r="B3422">
        <v>6945</v>
      </c>
    </row>
    <row r="3423" spans="1:2">
      <c r="A3423">
        <v>6951</v>
      </c>
      <c r="B3423">
        <v>6951</v>
      </c>
    </row>
    <row r="3424" spans="1:2">
      <c r="A3424">
        <v>6952</v>
      </c>
      <c r="B3424">
        <v>6952</v>
      </c>
    </row>
    <row r="3425" spans="1:2">
      <c r="A3425">
        <v>6953</v>
      </c>
      <c r="B3425">
        <v>6953</v>
      </c>
    </row>
    <row r="3426" spans="1:2">
      <c r="A3426">
        <v>6957</v>
      </c>
      <c r="B3426">
        <v>6957</v>
      </c>
    </row>
    <row r="3427" spans="1:2">
      <c r="A3427">
        <v>6960</v>
      </c>
      <c r="B3427">
        <v>6960</v>
      </c>
    </row>
    <row r="3428" spans="1:2">
      <c r="A3428">
        <v>6961</v>
      </c>
      <c r="B3428">
        <v>6961</v>
      </c>
    </row>
    <row r="3429" spans="1:2">
      <c r="A3429">
        <v>6963</v>
      </c>
      <c r="B3429">
        <v>6963</v>
      </c>
    </row>
    <row r="3430" spans="1:2">
      <c r="A3430">
        <v>6964</v>
      </c>
      <c r="B3430">
        <v>6964</v>
      </c>
    </row>
    <row r="3431" spans="1:2">
      <c r="A3431">
        <v>6965</v>
      </c>
      <c r="B3431">
        <v>6965</v>
      </c>
    </row>
    <row r="3432" spans="1:2">
      <c r="A3432">
        <v>6971</v>
      </c>
      <c r="B3432">
        <v>6971</v>
      </c>
    </row>
    <row r="3433" spans="1:2">
      <c r="A3433">
        <v>6974</v>
      </c>
      <c r="B3433">
        <v>6974</v>
      </c>
    </row>
    <row r="3434" spans="1:2">
      <c r="A3434">
        <v>6975</v>
      </c>
      <c r="B3434">
        <v>6975</v>
      </c>
    </row>
    <row r="3435" spans="1:2">
      <c r="A3435">
        <v>6977</v>
      </c>
      <c r="B3435">
        <v>6977</v>
      </c>
    </row>
    <row r="3436" spans="1:2">
      <c r="A3436">
        <v>6978</v>
      </c>
      <c r="B3436">
        <v>6978</v>
      </c>
    </row>
    <row r="3437" spans="1:2">
      <c r="A3437">
        <v>6982</v>
      </c>
      <c r="B3437">
        <v>6982</v>
      </c>
    </row>
    <row r="3438" spans="1:2">
      <c r="A3438">
        <v>6983</v>
      </c>
      <c r="B3438">
        <v>6983</v>
      </c>
    </row>
    <row r="3439" spans="1:2">
      <c r="A3439">
        <v>6987</v>
      </c>
      <c r="B3439">
        <v>6987</v>
      </c>
    </row>
    <row r="3440" spans="1:2">
      <c r="A3440">
        <v>6993</v>
      </c>
      <c r="B3440">
        <v>6993</v>
      </c>
    </row>
    <row r="3441" spans="1:2">
      <c r="A3441">
        <v>6997</v>
      </c>
      <c r="B3441">
        <v>6997</v>
      </c>
    </row>
    <row r="3442" spans="1:2">
      <c r="A3442">
        <v>7001</v>
      </c>
      <c r="B3442">
        <v>7001</v>
      </c>
    </row>
    <row r="3443" spans="1:2">
      <c r="A3443">
        <v>7003</v>
      </c>
      <c r="B3443">
        <v>7003</v>
      </c>
    </row>
    <row r="3444" spans="1:2">
      <c r="A3444">
        <v>7005</v>
      </c>
      <c r="B3444">
        <v>7005</v>
      </c>
    </row>
    <row r="3445" spans="1:2">
      <c r="A3445">
        <v>7006</v>
      </c>
      <c r="B3445">
        <v>7006</v>
      </c>
    </row>
    <row r="3446" spans="1:2">
      <c r="A3446">
        <v>7008</v>
      </c>
      <c r="B3446">
        <v>7008</v>
      </c>
    </row>
    <row r="3447" spans="1:2">
      <c r="A3447">
        <v>7010</v>
      </c>
      <c r="B3447">
        <v>7010</v>
      </c>
    </row>
    <row r="3448" spans="1:2">
      <c r="A3448">
        <v>7011</v>
      </c>
      <c r="B3448">
        <v>7011</v>
      </c>
    </row>
    <row r="3449" spans="1:2">
      <c r="A3449">
        <v>7012</v>
      </c>
      <c r="B3449">
        <v>7012</v>
      </c>
    </row>
    <row r="3450" spans="1:2">
      <c r="A3450">
        <v>7013</v>
      </c>
      <c r="B3450">
        <v>7013</v>
      </c>
    </row>
    <row r="3451" spans="1:2">
      <c r="A3451">
        <v>7014</v>
      </c>
      <c r="B3451">
        <v>7014</v>
      </c>
    </row>
    <row r="3452" spans="1:2">
      <c r="A3452">
        <v>7016</v>
      </c>
      <c r="B3452">
        <v>7016</v>
      </c>
    </row>
    <row r="3453" spans="1:2">
      <c r="A3453">
        <v>7017</v>
      </c>
      <c r="B3453">
        <v>7017</v>
      </c>
    </row>
    <row r="3454" spans="1:2">
      <c r="A3454">
        <v>7018</v>
      </c>
      <c r="B3454">
        <v>7018</v>
      </c>
    </row>
    <row r="3455" spans="1:2">
      <c r="A3455">
        <v>7019</v>
      </c>
      <c r="B3455">
        <v>7019</v>
      </c>
    </row>
    <row r="3456" spans="1:2">
      <c r="A3456">
        <v>7020</v>
      </c>
      <c r="B3456">
        <v>7020</v>
      </c>
    </row>
    <row r="3457" spans="1:2">
      <c r="A3457">
        <v>7021</v>
      </c>
      <c r="B3457">
        <v>7021</v>
      </c>
    </row>
    <row r="3458" spans="1:2">
      <c r="A3458">
        <v>7023</v>
      </c>
      <c r="B3458">
        <v>7023</v>
      </c>
    </row>
    <row r="3459" spans="1:2">
      <c r="A3459">
        <v>7025</v>
      </c>
      <c r="B3459">
        <v>7025</v>
      </c>
    </row>
    <row r="3460" spans="1:2">
      <c r="A3460">
        <v>7026</v>
      </c>
      <c r="B3460">
        <v>7026</v>
      </c>
    </row>
    <row r="3461" spans="1:2">
      <c r="A3461">
        <v>7028</v>
      </c>
      <c r="B3461">
        <v>7028</v>
      </c>
    </row>
    <row r="3462" spans="1:2">
      <c r="A3462">
        <v>7029</v>
      </c>
      <c r="B3462">
        <v>7029</v>
      </c>
    </row>
    <row r="3463" spans="1:2">
      <c r="A3463">
        <v>7033</v>
      </c>
      <c r="B3463">
        <v>7033</v>
      </c>
    </row>
    <row r="3464" spans="1:2">
      <c r="A3464">
        <v>7034</v>
      </c>
      <c r="B3464">
        <v>7034</v>
      </c>
    </row>
    <row r="3465" spans="1:2">
      <c r="A3465">
        <v>7039</v>
      </c>
      <c r="B3465">
        <v>7039</v>
      </c>
    </row>
    <row r="3466" spans="1:2">
      <c r="A3466">
        <v>7040</v>
      </c>
      <c r="B3466">
        <v>7040</v>
      </c>
    </row>
    <row r="3467" spans="1:2">
      <c r="A3467">
        <v>7043</v>
      </c>
      <c r="B3467">
        <v>7043</v>
      </c>
    </row>
    <row r="3468" spans="1:2">
      <c r="A3468">
        <v>7046</v>
      </c>
      <c r="B3468">
        <v>7046</v>
      </c>
    </row>
    <row r="3469" spans="1:2">
      <c r="A3469">
        <v>7047</v>
      </c>
      <c r="B3469">
        <v>7047</v>
      </c>
    </row>
    <row r="3470" spans="1:2">
      <c r="A3470">
        <v>7048</v>
      </c>
      <c r="B3470">
        <v>7048</v>
      </c>
    </row>
    <row r="3471" spans="1:2">
      <c r="A3471">
        <v>7051</v>
      </c>
      <c r="B3471">
        <v>7051</v>
      </c>
    </row>
    <row r="3472" spans="1:2">
      <c r="A3472">
        <v>7053</v>
      </c>
      <c r="B3472">
        <v>7053</v>
      </c>
    </row>
    <row r="3473" spans="1:2">
      <c r="A3473">
        <v>7054</v>
      </c>
      <c r="B3473">
        <v>7054</v>
      </c>
    </row>
    <row r="3474" spans="1:2">
      <c r="A3474">
        <v>7056</v>
      </c>
      <c r="B3474">
        <v>7056</v>
      </c>
    </row>
    <row r="3475" spans="1:2">
      <c r="A3475">
        <v>7057</v>
      </c>
      <c r="B3475">
        <v>7057</v>
      </c>
    </row>
    <row r="3476" spans="1:2">
      <c r="A3476">
        <v>7060</v>
      </c>
      <c r="B3476">
        <v>7060</v>
      </c>
    </row>
    <row r="3477" spans="1:2">
      <c r="A3477">
        <v>7061</v>
      </c>
      <c r="B3477">
        <v>7061</v>
      </c>
    </row>
    <row r="3478" spans="1:2">
      <c r="A3478">
        <v>7062</v>
      </c>
      <c r="B3478">
        <v>7062</v>
      </c>
    </row>
    <row r="3479" spans="1:2">
      <c r="A3479">
        <v>7064</v>
      </c>
      <c r="B3479">
        <v>7064</v>
      </c>
    </row>
    <row r="3480" spans="1:2">
      <c r="A3480">
        <v>7066</v>
      </c>
      <c r="B3480">
        <v>7066</v>
      </c>
    </row>
    <row r="3481" spans="1:2">
      <c r="A3481">
        <v>7067</v>
      </c>
      <c r="B3481">
        <v>7067</v>
      </c>
    </row>
    <row r="3482" spans="1:2">
      <c r="A3482">
        <v>7068</v>
      </c>
      <c r="B3482">
        <v>7068</v>
      </c>
    </row>
    <row r="3483" spans="1:2">
      <c r="A3483">
        <v>7069</v>
      </c>
      <c r="B3483">
        <v>7069</v>
      </c>
    </row>
    <row r="3484" spans="1:2">
      <c r="A3484">
        <v>7071</v>
      </c>
      <c r="B3484">
        <v>7071</v>
      </c>
    </row>
    <row r="3485" spans="1:2">
      <c r="A3485">
        <v>7072</v>
      </c>
      <c r="B3485">
        <v>7072</v>
      </c>
    </row>
    <row r="3486" spans="1:2">
      <c r="A3486">
        <v>7076</v>
      </c>
      <c r="B3486">
        <v>7076</v>
      </c>
    </row>
    <row r="3487" spans="1:2">
      <c r="A3487">
        <v>7078</v>
      </c>
      <c r="B3487">
        <v>7078</v>
      </c>
    </row>
    <row r="3488" spans="1:2">
      <c r="A3488">
        <v>7087</v>
      </c>
      <c r="B3488">
        <v>7087</v>
      </c>
    </row>
    <row r="3489" spans="1:2">
      <c r="A3489">
        <v>7089</v>
      </c>
      <c r="B3489">
        <v>7089</v>
      </c>
    </row>
    <row r="3490" spans="1:2">
      <c r="A3490">
        <v>7091</v>
      </c>
      <c r="B3490">
        <v>7091</v>
      </c>
    </row>
    <row r="3491" spans="1:2">
      <c r="A3491">
        <v>7092</v>
      </c>
      <c r="B3491">
        <v>7092</v>
      </c>
    </row>
    <row r="3492" spans="1:2">
      <c r="A3492">
        <v>7093</v>
      </c>
      <c r="B3492">
        <v>7093</v>
      </c>
    </row>
    <row r="3493" spans="1:2">
      <c r="A3493">
        <v>7095</v>
      </c>
      <c r="B3493">
        <v>7095</v>
      </c>
    </row>
    <row r="3494" spans="1:2">
      <c r="A3494">
        <v>7096</v>
      </c>
      <c r="B3494">
        <v>7096</v>
      </c>
    </row>
    <row r="3495" spans="1:2">
      <c r="A3495">
        <v>7098</v>
      </c>
      <c r="B3495">
        <v>7098</v>
      </c>
    </row>
    <row r="3496" spans="1:2">
      <c r="A3496">
        <v>7100</v>
      </c>
      <c r="B3496">
        <v>7100</v>
      </c>
    </row>
    <row r="3497" spans="1:2">
      <c r="A3497">
        <v>7102</v>
      </c>
      <c r="B3497">
        <v>7102</v>
      </c>
    </row>
    <row r="3498" spans="1:2">
      <c r="A3498">
        <v>7104</v>
      </c>
      <c r="B3498">
        <v>7104</v>
      </c>
    </row>
    <row r="3499" spans="1:2">
      <c r="A3499">
        <v>7106</v>
      </c>
      <c r="B3499">
        <v>7106</v>
      </c>
    </row>
    <row r="3500" spans="1:2">
      <c r="A3500">
        <v>7109</v>
      </c>
      <c r="B3500">
        <v>7109</v>
      </c>
    </row>
    <row r="3501" spans="1:2">
      <c r="A3501">
        <v>7111</v>
      </c>
      <c r="B3501">
        <v>7111</v>
      </c>
    </row>
    <row r="3502" spans="1:2">
      <c r="A3502">
        <v>7117</v>
      </c>
      <c r="B3502">
        <v>7117</v>
      </c>
    </row>
    <row r="3503" spans="1:2">
      <c r="A3503">
        <v>7118</v>
      </c>
      <c r="B3503">
        <v>7118</v>
      </c>
    </row>
    <row r="3504" spans="1:2">
      <c r="A3504">
        <v>7119</v>
      </c>
      <c r="B3504">
        <v>7119</v>
      </c>
    </row>
    <row r="3505" spans="1:2">
      <c r="A3505">
        <v>7122</v>
      </c>
      <c r="B3505">
        <v>7122</v>
      </c>
    </row>
    <row r="3506" spans="1:2">
      <c r="A3506">
        <v>7126</v>
      </c>
      <c r="B3506">
        <v>7126</v>
      </c>
    </row>
    <row r="3507" spans="1:2">
      <c r="A3507">
        <v>7127</v>
      </c>
      <c r="B3507">
        <v>7127</v>
      </c>
    </row>
    <row r="3508" spans="1:2">
      <c r="A3508">
        <v>7129</v>
      </c>
      <c r="B3508">
        <v>7129</v>
      </c>
    </row>
    <row r="3509" spans="1:2">
      <c r="A3509">
        <v>7130</v>
      </c>
      <c r="B3509">
        <v>7130</v>
      </c>
    </row>
    <row r="3510" spans="1:2">
      <c r="A3510">
        <v>7133</v>
      </c>
      <c r="B3510">
        <v>7133</v>
      </c>
    </row>
    <row r="3511" spans="1:2">
      <c r="A3511">
        <v>7134</v>
      </c>
      <c r="B3511">
        <v>7134</v>
      </c>
    </row>
    <row r="3512" spans="1:2">
      <c r="A3512">
        <v>7141</v>
      </c>
      <c r="B3512">
        <v>7141</v>
      </c>
    </row>
    <row r="3513" spans="1:2">
      <c r="A3513">
        <v>7146</v>
      </c>
      <c r="B3513">
        <v>7146</v>
      </c>
    </row>
    <row r="3514" spans="1:2">
      <c r="A3514">
        <v>7152</v>
      </c>
      <c r="B3514">
        <v>7152</v>
      </c>
    </row>
    <row r="3515" spans="1:2">
      <c r="A3515">
        <v>7156</v>
      </c>
      <c r="B3515">
        <v>7156</v>
      </c>
    </row>
    <row r="3516" spans="1:2">
      <c r="A3516">
        <v>7157</v>
      </c>
      <c r="B3516">
        <v>7157</v>
      </c>
    </row>
    <row r="3517" spans="1:2">
      <c r="A3517">
        <v>7161</v>
      </c>
      <c r="B3517">
        <v>7161</v>
      </c>
    </row>
    <row r="3518" spans="1:2">
      <c r="A3518">
        <v>7163</v>
      </c>
      <c r="B3518">
        <v>7163</v>
      </c>
    </row>
    <row r="3519" spans="1:2">
      <c r="A3519">
        <v>7164</v>
      </c>
      <c r="B3519">
        <v>7164</v>
      </c>
    </row>
    <row r="3520" spans="1:2">
      <c r="A3520">
        <v>7165</v>
      </c>
      <c r="B3520">
        <v>7165</v>
      </c>
    </row>
    <row r="3521" spans="1:2">
      <c r="A3521">
        <v>7170</v>
      </c>
      <c r="B3521">
        <v>7170</v>
      </c>
    </row>
    <row r="3522" spans="1:2">
      <c r="A3522">
        <v>7172</v>
      </c>
      <c r="B3522">
        <v>7172</v>
      </c>
    </row>
    <row r="3523" spans="1:2">
      <c r="A3523">
        <v>7175</v>
      </c>
      <c r="B3523">
        <v>7175</v>
      </c>
    </row>
    <row r="3524" spans="1:2">
      <c r="A3524">
        <v>7178</v>
      </c>
      <c r="B3524">
        <v>7178</v>
      </c>
    </row>
    <row r="3525" spans="1:2">
      <c r="A3525">
        <v>7179</v>
      </c>
      <c r="B3525">
        <v>7179</v>
      </c>
    </row>
    <row r="3526" spans="1:2">
      <c r="A3526">
        <v>7180</v>
      </c>
      <c r="B3526">
        <v>7180</v>
      </c>
    </row>
    <row r="3527" spans="1:2">
      <c r="A3527">
        <v>7184</v>
      </c>
      <c r="B3527">
        <v>7184</v>
      </c>
    </row>
    <row r="3528" spans="1:2">
      <c r="A3528">
        <v>7189</v>
      </c>
      <c r="B3528">
        <v>7189</v>
      </c>
    </row>
    <row r="3529" spans="1:2">
      <c r="A3529">
        <v>7191</v>
      </c>
      <c r="B3529">
        <v>7191</v>
      </c>
    </row>
    <row r="3530" spans="1:2">
      <c r="A3530">
        <v>7193</v>
      </c>
      <c r="B3530">
        <v>7193</v>
      </c>
    </row>
    <row r="3531" spans="1:2">
      <c r="A3531">
        <v>7201</v>
      </c>
      <c r="B3531">
        <v>7201</v>
      </c>
    </row>
    <row r="3532" spans="1:2">
      <c r="A3532">
        <v>7202</v>
      </c>
      <c r="B3532">
        <v>7202</v>
      </c>
    </row>
    <row r="3533" spans="1:2">
      <c r="A3533">
        <v>7208</v>
      </c>
      <c r="B3533">
        <v>7208</v>
      </c>
    </row>
    <row r="3534" spans="1:2">
      <c r="A3534">
        <v>7210</v>
      </c>
      <c r="B3534">
        <v>7210</v>
      </c>
    </row>
    <row r="3535" spans="1:2">
      <c r="A3535">
        <v>7213</v>
      </c>
      <c r="B3535">
        <v>7213</v>
      </c>
    </row>
    <row r="3536" spans="1:2">
      <c r="A3536">
        <v>7217</v>
      </c>
      <c r="B3536">
        <v>7217</v>
      </c>
    </row>
    <row r="3537" spans="1:2">
      <c r="A3537">
        <v>7218</v>
      </c>
      <c r="B3537">
        <v>7218</v>
      </c>
    </row>
    <row r="3538" spans="1:2">
      <c r="A3538">
        <v>7219</v>
      </c>
      <c r="B3538">
        <v>7219</v>
      </c>
    </row>
    <row r="3539" spans="1:2">
      <c r="A3539">
        <v>7229</v>
      </c>
      <c r="B3539">
        <v>7229</v>
      </c>
    </row>
    <row r="3540" spans="1:2">
      <c r="A3540">
        <v>7230</v>
      </c>
      <c r="B3540">
        <v>7230</v>
      </c>
    </row>
    <row r="3541" spans="1:2">
      <c r="A3541">
        <v>7231</v>
      </c>
      <c r="B3541">
        <v>7231</v>
      </c>
    </row>
    <row r="3542" spans="1:2">
      <c r="A3542">
        <v>7236</v>
      </c>
      <c r="B3542">
        <v>7236</v>
      </c>
    </row>
    <row r="3543" spans="1:2">
      <c r="A3543">
        <v>7240</v>
      </c>
      <c r="B3543">
        <v>7240</v>
      </c>
    </row>
    <row r="3544" spans="1:2">
      <c r="A3544">
        <v>7249</v>
      </c>
      <c r="B3544">
        <v>7249</v>
      </c>
    </row>
    <row r="3545" spans="1:2">
      <c r="A3545">
        <v>7251</v>
      </c>
      <c r="B3545">
        <v>7251</v>
      </c>
    </row>
    <row r="3546" spans="1:2">
      <c r="A3546">
        <v>7259</v>
      </c>
      <c r="B3546">
        <v>7259</v>
      </c>
    </row>
    <row r="3547" spans="1:2">
      <c r="A3547">
        <v>7262</v>
      </c>
      <c r="B3547">
        <v>7262</v>
      </c>
    </row>
    <row r="3548" spans="1:2">
      <c r="A3548">
        <v>7282</v>
      </c>
      <c r="B3548">
        <v>7282</v>
      </c>
    </row>
    <row r="3549" spans="1:2">
      <c r="A3549">
        <v>7290</v>
      </c>
      <c r="B3549">
        <v>7290</v>
      </c>
    </row>
    <row r="3550" spans="1:2">
      <c r="A3550">
        <v>7298</v>
      </c>
      <c r="B3550">
        <v>7298</v>
      </c>
    </row>
    <row r="3551" spans="1:2">
      <c r="A3551">
        <v>7299</v>
      </c>
      <c r="B3551">
        <v>7299</v>
      </c>
    </row>
    <row r="3552" spans="1:2">
      <c r="A3552">
        <v>7329</v>
      </c>
      <c r="B3552">
        <v>7329</v>
      </c>
    </row>
    <row r="3553" spans="1:2">
      <c r="A3553">
        <v>7336</v>
      </c>
      <c r="B3553">
        <v>7336</v>
      </c>
    </row>
    <row r="3554" spans="1:2">
      <c r="A3554">
        <v>7339</v>
      </c>
      <c r="B3554">
        <v>7339</v>
      </c>
    </row>
    <row r="3555" spans="1:2">
      <c r="A3555">
        <v>7340</v>
      </c>
      <c r="B3555">
        <v>7340</v>
      </c>
    </row>
    <row r="3556" spans="1:2">
      <c r="A3556">
        <v>7345</v>
      </c>
      <c r="B3556">
        <v>7345</v>
      </c>
    </row>
    <row r="3557" spans="1:2">
      <c r="A3557">
        <v>7349</v>
      </c>
      <c r="B3557">
        <v>7349</v>
      </c>
    </row>
    <row r="3558" spans="1:2">
      <c r="A3558">
        <v>7350</v>
      </c>
      <c r="B3558">
        <v>7350</v>
      </c>
    </row>
    <row r="3559" spans="1:2">
      <c r="A3559">
        <v>7352</v>
      </c>
      <c r="B3559">
        <v>7352</v>
      </c>
    </row>
    <row r="3560" spans="1:2">
      <c r="A3560">
        <v>7357</v>
      </c>
      <c r="B3560">
        <v>7357</v>
      </c>
    </row>
    <row r="3561" spans="1:2">
      <c r="A3561">
        <v>7361</v>
      </c>
      <c r="B3561">
        <v>7361</v>
      </c>
    </row>
    <row r="3562" spans="1:2">
      <c r="A3562">
        <v>7363</v>
      </c>
      <c r="B3562">
        <v>7363</v>
      </c>
    </row>
    <row r="3563" spans="1:2">
      <c r="A3563">
        <v>7364</v>
      </c>
      <c r="B3563">
        <v>7364</v>
      </c>
    </row>
    <row r="3564" spans="1:2">
      <c r="A3564">
        <v>7365</v>
      </c>
      <c r="B3564">
        <v>7365</v>
      </c>
    </row>
    <row r="3565" spans="1:2">
      <c r="A3565">
        <v>7366</v>
      </c>
      <c r="B3565">
        <v>7366</v>
      </c>
    </row>
    <row r="3566" spans="1:2">
      <c r="A3566">
        <v>7368</v>
      </c>
      <c r="B3566">
        <v>7368</v>
      </c>
    </row>
    <row r="3567" spans="1:2">
      <c r="A3567">
        <v>7369</v>
      </c>
      <c r="B3567">
        <v>7369</v>
      </c>
    </row>
    <row r="3568" spans="1:2">
      <c r="A3568">
        <v>7370</v>
      </c>
      <c r="B3568">
        <v>7370</v>
      </c>
    </row>
    <row r="3569" spans="1:2">
      <c r="A3569">
        <v>7372</v>
      </c>
      <c r="B3569">
        <v>7372</v>
      </c>
    </row>
    <row r="3570" spans="1:2">
      <c r="A3570">
        <v>7373</v>
      </c>
      <c r="B3570">
        <v>7373</v>
      </c>
    </row>
    <row r="3571" spans="1:2">
      <c r="A3571">
        <v>7376</v>
      </c>
      <c r="B3571">
        <v>7376</v>
      </c>
    </row>
    <row r="3572" spans="1:2">
      <c r="A3572">
        <v>7381</v>
      </c>
      <c r="B3572">
        <v>7381</v>
      </c>
    </row>
    <row r="3573" spans="1:2">
      <c r="A3573">
        <v>7385</v>
      </c>
      <c r="B3573">
        <v>7385</v>
      </c>
    </row>
    <row r="3574" spans="1:2">
      <c r="A3574">
        <v>7386</v>
      </c>
      <c r="B3574">
        <v>7386</v>
      </c>
    </row>
    <row r="3575" spans="1:2">
      <c r="A3575">
        <v>7387</v>
      </c>
      <c r="B3575">
        <v>7387</v>
      </c>
    </row>
    <row r="3576" spans="1:2">
      <c r="A3576">
        <v>7388</v>
      </c>
      <c r="B3576">
        <v>7388</v>
      </c>
    </row>
    <row r="3577" spans="1:2">
      <c r="A3577">
        <v>7389</v>
      </c>
      <c r="B3577">
        <v>7389</v>
      </c>
    </row>
    <row r="3578" spans="1:2">
      <c r="A3578">
        <v>7392</v>
      </c>
      <c r="B3578">
        <v>7392</v>
      </c>
    </row>
    <row r="3579" spans="1:2">
      <c r="A3579">
        <v>7394</v>
      </c>
      <c r="B3579">
        <v>7394</v>
      </c>
    </row>
    <row r="3580" spans="1:2">
      <c r="A3580">
        <v>7398</v>
      </c>
      <c r="B3580">
        <v>7398</v>
      </c>
    </row>
    <row r="3581" spans="1:2">
      <c r="A3581">
        <v>7399</v>
      </c>
      <c r="B3581">
        <v>7399</v>
      </c>
    </row>
    <row r="3582" spans="1:2">
      <c r="A3582">
        <v>7400</v>
      </c>
      <c r="B3582">
        <v>7400</v>
      </c>
    </row>
    <row r="3583" spans="1:2">
      <c r="A3583">
        <v>7405</v>
      </c>
      <c r="B3583">
        <v>7405</v>
      </c>
    </row>
    <row r="3584" spans="1:2">
      <c r="A3584">
        <v>7406</v>
      </c>
      <c r="B3584">
        <v>7406</v>
      </c>
    </row>
    <row r="3585" spans="1:2">
      <c r="A3585">
        <v>7408</v>
      </c>
      <c r="B3585">
        <v>7408</v>
      </c>
    </row>
    <row r="3586" spans="1:2">
      <c r="A3586">
        <v>7409</v>
      </c>
      <c r="B3586">
        <v>7409</v>
      </c>
    </row>
    <row r="3587" spans="1:2">
      <c r="A3587">
        <v>7410</v>
      </c>
      <c r="B3587">
        <v>7410</v>
      </c>
    </row>
    <row r="3588" spans="1:2">
      <c r="A3588">
        <v>7412</v>
      </c>
      <c r="B3588">
        <v>7412</v>
      </c>
    </row>
    <row r="3589" spans="1:2">
      <c r="A3589">
        <v>7416</v>
      </c>
      <c r="B3589">
        <v>7416</v>
      </c>
    </row>
    <row r="3590" spans="1:2">
      <c r="A3590">
        <v>7421</v>
      </c>
      <c r="B3590">
        <v>7421</v>
      </c>
    </row>
    <row r="3591" spans="1:2">
      <c r="A3591">
        <v>7423</v>
      </c>
      <c r="B3591">
        <v>7423</v>
      </c>
    </row>
    <row r="3592" spans="1:2">
      <c r="A3592">
        <v>7426</v>
      </c>
      <c r="B3592">
        <v>7426</v>
      </c>
    </row>
    <row r="3593" spans="1:2">
      <c r="A3593">
        <v>7431</v>
      </c>
      <c r="B3593">
        <v>7431</v>
      </c>
    </row>
    <row r="3594" spans="1:2">
      <c r="A3594">
        <v>7433</v>
      </c>
      <c r="B3594">
        <v>7433</v>
      </c>
    </row>
    <row r="3595" spans="1:2">
      <c r="A3595">
        <v>7436</v>
      </c>
      <c r="B3595">
        <v>7436</v>
      </c>
    </row>
    <row r="3596" spans="1:2">
      <c r="A3596">
        <v>7438</v>
      </c>
      <c r="B3596">
        <v>7438</v>
      </c>
    </row>
    <row r="3597" spans="1:2">
      <c r="A3597">
        <v>7442</v>
      </c>
      <c r="B3597">
        <v>7442</v>
      </c>
    </row>
    <row r="3598" spans="1:2">
      <c r="A3598">
        <v>7444</v>
      </c>
      <c r="B3598">
        <v>7444</v>
      </c>
    </row>
    <row r="3599" spans="1:2">
      <c r="A3599">
        <v>7445</v>
      </c>
      <c r="B3599">
        <v>7445</v>
      </c>
    </row>
    <row r="3600" spans="1:2">
      <c r="A3600">
        <v>7446</v>
      </c>
      <c r="B3600">
        <v>7446</v>
      </c>
    </row>
    <row r="3601" spans="1:2">
      <c r="A3601">
        <v>7452</v>
      </c>
      <c r="B3601">
        <v>7452</v>
      </c>
    </row>
    <row r="3602" spans="1:2">
      <c r="A3602">
        <v>7453</v>
      </c>
      <c r="B3602">
        <v>7453</v>
      </c>
    </row>
    <row r="3603" spans="1:2">
      <c r="A3603">
        <v>7454</v>
      </c>
      <c r="B3603">
        <v>7454</v>
      </c>
    </row>
    <row r="3604" spans="1:2">
      <c r="A3604">
        <v>7455</v>
      </c>
      <c r="B3604">
        <v>7455</v>
      </c>
    </row>
    <row r="3605" spans="1:2">
      <c r="A3605">
        <v>7457</v>
      </c>
      <c r="B3605">
        <v>7457</v>
      </c>
    </row>
    <row r="3606" spans="1:2">
      <c r="A3606">
        <v>7460</v>
      </c>
      <c r="B3606">
        <v>7460</v>
      </c>
    </row>
    <row r="3607" spans="1:2">
      <c r="A3607">
        <v>7461</v>
      </c>
      <c r="B3607">
        <v>7461</v>
      </c>
    </row>
    <row r="3608" spans="1:2">
      <c r="A3608">
        <v>7462</v>
      </c>
      <c r="B3608">
        <v>7462</v>
      </c>
    </row>
    <row r="3609" spans="1:2">
      <c r="A3609">
        <v>7465</v>
      </c>
      <c r="B3609">
        <v>7465</v>
      </c>
    </row>
    <row r="3610" spans="1:2">
      <c r="A3610">
        <v>7466</v>
      </c>
      <c r="B3610">
        <v>7466</v>
      </c>
    </row>
    <row r="3611" spans="1:2">
      <c r="A3611">
        <v>7467</v>
      </c>
      <c r="B3611">
        <v>7467</v>
      </c>
    </row>
    <row r="3612" spans="1:2">
      <c r="A3612">
        <v>7469</v>
      </c>
      <c r="B3612">
        <v>7469</v>
      </c>
    </row>
    <row r="3613" spans="1:2">
      <c r="A3613">
        <v>7473</v>
      </c>
      <c r="B3613">
        <v>7473</v>
      </c>
    </row>
    <row r="3614" spans="1:2">
      <c r="A3614">
        <v>7474</v>
      </c>
      <c r="B3614">
        <v>7474</v>
      </c>
    </row>
    <row r="3615" spans="1:2">
      <c r="A3615">
        <v>7475</v>
      </c>
      <c r="B3615">
        <v>7475</v>
      </c>
    </row>
    <row r="3616" spans="1:2">
      <c r="A3616">
        <v>7477</v>
      </c>
      <c r="B3616">
        <v>7477</v>
      </c>
    </row>
    <row r="3617" spans="1:2">
      <c r="A3617">
        <v>7478</v>
      </c>
      <c r="B3617">
        <v>7478</v>
      </c>
    </row>
    <row r="3618" spans="1:2">
      <c r="A3618">
        <v>7480</v>
      </c>
      <c r="B3618">
        <v>7480</v>
      </c>
    </row>
    <row r="3619" spans="1:2">
      <c r="A3619">
        <v>7481</v>
      </c>
      <c r="B3619">
        <v>7481</v>
      </c>
    </row>
    <row r="3620" spans="1:2">
      <c r="A3620">
        <v>7492</v>
      </c>
      <c r="B3620">
        <v>7492</v>
      </c>
    </row>
    <row r="3621" spans="1:2">
      <c r="A3621">
        <v>7493</v>
      </c>
      <c r="B3621">
        <v>7493</v>
      </c>
    </row>
    <row r="3622" spans="1:2">
      <c r="A3622">
        <v>7494</v>
      </c>
      <c r="B3622">
        <v>7494</v>
      </c>
    </row>
    <row r="3623" spans="1:2">
      <c r="A3623">
        <v>7495</v>
      </c>
      <c r="B3623">
        <v>7495</v>
      </c>
    </row>
    <row r="3624" spans="1:2">
      <c r="A3624">
        <v>7496</v>
      </c>
      <c r="B3624">
        <v>7496</v>
      </c>
    </row>
    <row r="3625" spans="1:2">
      <c r="A3625">
        <v>7497</v>
      </c>
      <c r="B3625">
        <v>7497</v>
      </c>
    </row>
    <row r="3626" spans="1:2">
      <c r="A3626">
        <v>7498</v>
      </c>
      <c r="B3626">
        <v>7498</v>
      </c>
    </row>
    <row r="3627" spans="1:2">
      <c r="A3627">
        <v>7499</v>
      </c>
      <c r="B3627">
        <v>7499</v>
      </c>
    </row>
    <row r="3628" spans="1:2">
      <c r="A3628">
        <v>7500</v>
      </c>
      <c r="B3628">
        <v>7500</v>
      </c>
    </row>
    <row r="3629" spans="1:2">
      <c r="A3629">
        <v>7501</v>
      </c>
      <c r="B3629">
        <v>7501</v>
      </c>
    </row>
    <row r="3630" spans="1:2">
      <c r="A3630">
        <v>7502</v>
      </c>
      <c r="B3630">
        <v>7502</v>
      </c>
    </row>
    <row r="3631" spans="1:2">
      <c r="A3631">
        <v>7503</v>
      </c>
      <c r="B3631">
        <v>7503</v>
      </c>
    </row>
    <row r="3632" spans="1:2">
      <c r="A3632">
        <v>7504</v>
      </c>
      <c r="B3632">
        <v>7504</v>
      </c>
    </row>
    <row r="3633" spans="1:2">
      <c r="A3633">
        <v>7505</v>
      </c>
      <c r="B3633">
        <v>7505</v>
      </c>
    </row>
    <row r="3634" spans="1:2">
      <c r="A3634">
        <v>7506</v>
      </c>
      <c r="B3634">
        <v>7506</v>
      </c>
    </row>
    <row r="3635" spans="1:2">
      <c r="A3635">
        <v>7507</v>
      </c>
      <c r="B3635">
        <v>7507</v>
      </c>
    </row>
    <row r="3636" spans="1:2">
      <c r="A3636">
        <v>7508</v>
      </c>
      <c r="B3636">
        <v>7508</v>
      </c>
    </row>
    <row r="3637" spans="1:2">
      <c r="A3637">
        <v>7509</v>
      </c>
      <c r="B3637">
        <v>7509</v>
      </c>
    </row>
    <row r="3638" spans="1:2">
      <c r="A3638">
        <v>7510</v>
      </c>
      <c r="B3638">
        <v>7510</v>
      </c>
    </row>
    <row r="3639" spans="1:2">
      <c r="A3639">
        <v>7511</v>
      </c>
      <c r="B3639">
        <v>7511</v>
      </c>
    </row>
    <row r="3640" spans="1:2">
      <c r="A3640">
        <v>7512</v>
      </c>
      <c r="B3640">
        <v>7512</v>
      </c>
    </row>
    <row r="3641" spans="1:2">
      <c r="A3641">
        <v>7513</v>
      </c>
      <c r="B3641">
        <v>7513</v>
      </c>
    </row>
    <row r="3642" spans="1:2">
      <c r="A3642">
        <v>7514</v>
      </c>
      <c r="B3642">
        <v>7514</v>
      </c>
    </row>
    <row r="3643" spans="1:2">
      <c r="A3643">
        <v>7515</v>
      </c>
      <c r="B3643">
        <v>7515</v>
      </c>
    </row>
    <row r="3644" spans="1:2">
      <c r="A3644">
        <v>7516</v>
      </c>
      <c r="B3644">
        <v>7516</v>
      </c>
    </row>
    <row r="3645" spans="1:2">
      <c r="A3645">
        <v>7517</v>
      </c>
      <c r="B3645">
        <v>7517</v>
      </c>
    </row>
    <row r="3646" spans="1:2">
      <c r="A3646">
        <v>7518</v>
      </c>
      <c r="B3646">
        <v>7518</v>
      </c>
    </row>
    <row r="3647" spans="1:2">
      <c r="A3647">
        <v>7519</v>
      </c>
      <c r="B3647">
        <v>7519</v>
      </c>
    </row>
    <row r="3648" spans="1:2">
      <c r="A3648">
        <v>7520</v>
      </c>
      <c r="B3648">
        <v>7520</v>
      </c>
    </row>
    <row r="3649" spans="1:2">
      <c r="A3649">
        <v>7521</v>
      </c>
      <c r="B3649">
        <v>7521</v>
      </c>
    </row>
    <row r="3650" spans="1:2">
      <c r="A3650">
        <v>7522</v>
      </c>
      <c r="B3650">
        <v>7522</v>
      </c>
    </row>
    <row r="3651" spans="1:2">
      <c r="A3651">
        <v>7523</v>
      </c>
      <c r="B3651">
        <v>7523</v>
      </c>
    </row>
    <row r="3652" spans="1:2">
      <c r="A3652">
        <v>7524</v>
      </c>
      <c r="B3652">
        <v>7524</v>
      </c>
    </row>
    <row r="3653" spans="1:2">
      <c r="A3653">
        <v>7525</v>
      </c>
      <c r="B3653">
        <v>7525</v>
      </c>
    </row>
    <row r="3654" spans="1:2">
      <c r="A3654">
        <v>7526</v>
      </c>
      <c r="B3654">
        <v>7526</v>
      </c>
    </row>
    <row r="3655" spans="1:2">
      <c r="A3655">
        <v>7527</v>
      </c>
      <c r="B3655">
        <v>7527</v>
      </c>
    </row>
    <row r="3656" spans="1:2">
      <c r="A3656">
        <v>7529</v>
      </c>
      <c r="B3656">
        <v>7529</v>
      </c>
    </row>
    <row r="3657" spans="1:2">
      <c r="A3657">
        <v>7531</v>
      </c>
      <c r="B3657">
        <v>7531</v>
      </c>
    </row>
    <row r="3658" spans="1:2">
      <c r="A3658">
        <v>7532</v>
      </c>
      <c r="B3658">
        <v>7532</v>
      </c>
    </row>
    <row r="3659" spans="1:2">
      <c r="A3659">
        <v>7533</v>
      </c>
      <c r="B3659">
        <v>7533</v>
      </c>
    </row>
    <row r="3660" spans="1:2">
      <c r="A3660">
        <v>7537</v>
      </c>
      <c r="B3660">
        <v>7537</v>
      </c>
    </row>
    <row r="3661" spans="1:2">
      <c r="A3661">
        <v>7538</v>
      </c>
      <c r="B3661">
        <v>7538</v>
      </c>
    </row>
    <row r="3662" spans="1:2">
      <c r="A3662">
        <v>7539</v>
      </c>
      <c r="B3662">
        <v>7539</v>
      </c>
    </row>
    <row r="3663" spans="1:2">
      <c r="A3663">
        <v>7540</v>
      </c>
      <c r="B3663">
        <v>7540</v>
      </c>
    </row>
    <row r="3664" spans="1:2">
      <c r="A3664">
        <v>7542</v>
      </c>
      <c r="B3664">
        <v>7542</v>
      </c>
    </row>
    <row r="3665" spans="1:2">
      <c r="A3665">
        <v>7544</v>
      </c>
      <c r="B3665">
        <v>7544</v>
      </c>
    </row>
    <row r="3666" spans="1:2">
      <c r="A3666">
        <v>7547</v>
      </c>
      <c r="B3666">
        <v>7547</v>
      </c>
    </row>
    <row r="3667" spans="1:2">
      <c r="A3667">
        <v>7548</v>
      </c>
      <c r="B3667">
        <v>7548</v>
      </c>
    </row>
    <row r="3668" spans="1:2">
      <c r="A3668">
        <v>7549</v>
      </c>
      <c r="B3668">
        <v>7549</v>
      </c>
    </row>
    <row r="3669" spans="1:2">
      <c r="A3669">
        <v>7550</v>
      </c>
      <c r="B3669">
        <v>7550</v>
      </c>
    </row>
    <row r="3670" spans="1:2">
      <c r="A3670">
        <v>7552</v>
      </c>
      <c r="B3670">
        <v>7552</v>
      </c>
    </row>
    <row r="3671" spans="1:2">
      <c r="A3671">
        <v>7555</v>
      </c>
      <c r="B3671">
        <v>7555</v>
      </c>
    </row>
    <row r="3672" spans="1:2">
      <c r="A3672">
        <v>7556</v>
      </c>
      <c r="B3672">
        <v>7556</v>
      </c>
    </row>
    <row r="3673" spans="1:2">
      <c r="A3673">
        <v>7557</v>
      </c>
      <c r="B3673">
        <v>7557</v>
      </c>
    </row>
    <row r="3674" spans="1:2">
      <c r="A3674">
        <v>7560</v>
      </c>
      <c r="B3674">
        <v>7560</v>
      </c>
    </row>
    <row r="3675" spans="1:2">
      <c r="A3675">
        <v>7561</v>
      </c>
      <c r="B3675">
        <v>7561</v>
      </c>
    </row>
    <row r="3676" spans="1:2">
      <c r="A3676">
        <v>7562</v>
      </c>
      <c r="B3676">
        <v>7562</v>
      </c>
    </row>
    <row r="3677" spans="1:2">
      <c r="A3677">
        <v>7563</v>
      </c>
      <c r="B3677">
        <v>7563</v>
      </c>
    </row>
    <row r="3678" spans="1:2">
      <c r="A3678">
        <v>7564</v>
      </c>
      <c r="B3678">
        <v>7564</v>
      </c>
    </row>
    <row r="3679" spans="1:2">
      <c r="A3679">
        <v>7567</v>
      </c>
      <c r="B3679">
        <v>7567</v>
      </c>
    </row>
    <row r="3680" spans="1:2">
      <c r="A3680">
        <v>7568</v>
      </c>
      <c r="B3680">
        <v>7568</v>
      </c>
    </row>
    <row r="3681" spans="1:2">
      <c r="A3681">
        <v>7570</v>
      </c>
      <c r="B3681">
        <v>7570</v>
      </c>
    </row>
    <row r="3682" spans="1:2">
      <c r="A3682">
        <v>7571</v>
      </c>
      <c r="B3682">
        <v>7571</v>
      </c>
    </row>
    <row r="3683" spans="1:2">
      <c r="A3683">
        <v>7573</v>
      </c>
      <c r="B3683">
        <v>7573</v>
      </c>
    </row>
    <row r="3684" spans="1:2">
      <c r="A3684">
        <v>7578</v>
      </c>
      <c r="B3684">
        <v>7578</v>
      </c>
    </row>
    <row r="3685" spans="1:2">
      <c r="A3685">
        <v>7579</v>
      </c>
      <c r="B3685">
        <v>7579</v>
      </c>
    </row>
    <row r="3686" spans="1:2">
      <c r="A3686">
        <v>7584</v>
      </c>
      <c r="B3686">
        <v>7584</v>
      </c>
    </row>
    <row r="3687" spans="1:2">
      <c r="A3687">
        <v>7587</v>
      </c>
      <c r="B3687">
        <v>7587</v>
      </c>
    </row>
    <row r="3688" spans="1:2">
      <c r="A3688">
        <v>7588</v>
      </c>
      <c r="B3688">
        <v>7588</v>
      </c>
    </row>
    <row r="3689" spans="1:2">
      <c r="A3689">
        <v>7592</v>
      </c>
      <c r="B3689">
        <v>7592</v>
      </c>
    </row>
    <row r="3690" spans="1:2">
      <c r="A3690">
        <v>7594</v>
      </c>
      <c r="B3690">
        <v>7594</v>
      </c>
    </row>
    <row r="3691" spans="1:2">
      <c r="A3691">
        <v>7595</v>
      </c>
      <c r="B3691">
        <v>7595</v>
      </c>
    </row>
    <row r="3692" spans="1:2">
      <c r="A3692">
        <v>7596</v>
      </c>
      <c r="B3692">
        <v>7596</v>
      </c>
    </row>
    <row r="3693" spans="1:2">
      <c r="A3693">
        <v>7598</v>
      </c>
      <c r="B3693">
        <v>7598</v>
      </c>
    </row>
    <row r="3694" spans="1:2">
      <c r="A3694">
        <v>7600</v>
      </c>
      <c r="B3694">
        <v>7600</v>
      </c>
    </row>
    <row r="3695" spans="1:2">
      <c r="A3695">
        <v>7601</v>
      </c>
      <c r="B3695">
        <v>7601</v>
      </c>
    </row>
    <row r="3696" spans="1:2">
      <c r="A3696">
        <v>7604</v>
      </c>
      <c r="B3696">
        <v>7604</v>
      </c>
    </row>
    <row r="3697" spans="1:2">
      <c r="A3697">
        <v>7605</v>
      </c>
      <c r="B3697">
        <v>7605</v>
      </c>
    </row>
    <row r="3698" spans="1:2">
      <c r="A3698">
        <v>7606</v>
      </c>
      <c r="B3698">
        <v>7606</v>
      </c>
    </row>
    <row r="3699" spans="1:2">
      <c r="A3699">
        <v>7607</v>
      </c>
      <c r="B3699">
        <v>7607</v>
      </c>
    </row>
    <row r="3700" spans="1:2">
      <c r="A3700">
        <v>7609</v>
      </c>
      <c r="B3700">
        <v>7609</v>
      </c>
    </row>
    <row r="3701" spans="1:2">
      <c r="A3701">
        <v>7610</v>
      </c>
      <c r="B3701">
        <v>7610</v>
      </c>
    </row>
    <row r="3702" spans="1:2">
      <c r="A3702">
        <v>7611</v>
      </c>
      <c r="B3702">
        <v>7611</v>
      </c>
    </row>
    <row r="3703" spans="1:2">
      <c r="A3703">
        <v>7617</v>
      </c>
      <c r="B3703">
        <v>7617</v>
      </c>
    </row>
    <row r="3704" spans="1:2">
      <c r="A3704">
        <v>7618</v>
      </c>
      <c r="B3704">
        <v>7618</v>
      </c>
    </row>
    <row r="3705" spans="1:2">
      <c r="A3705">
        <v>7619</v>
      </c>
      <c r="B3705">
        <v>7619</v>
      </c>
    </row>
    <row r="3706" spans="1:2">
      <c r="A3706">
        <v>7620</v>
      </c>
      <c r="B3706">
        <v>7620</v>
      </c>
    </row>
    <row r="3707" spans="1:2">
      <c r="A3707">
        <v>7621</v>
      </c>
      <c r="B3707">
        <v>7621</v>
      </c>
    </row>
    <row r="3708" spans="1:2">
      <c r="A3708">
        <v>7622</v>
      </c>
      <c r="B3708">
        <v>7622</v>
      </c>
    </row>
    <row r="3709" spans="1:2">
      <c r="A3709">
        <v>7623</v>
      </c>
      <c r="B3709">
        <v>7623</v>
      </c>
    </row>
    <row r="3710" spans="1:2">
      <c r="A3710">
        <v>7625</v>
      </c>
      <c r="B3710">
        <v>7625</v>
      </c>
    </row>
    <row r="3711" spans="1:2">
      <c r="A3711">
        <v>7626</v>
      </c>
      <c r="B3711">
        <v>7626</v>
      </c>
    </row>
    <row r="3712" spans="1:2">
      <c r="A3712">
        <v>7627</v>
      </c>
      <c r="B3712">
        <v>7627</v>
      </c>
    </row>
    <row r="3713" spans="1:2">
      <c r="A3713">
        <v>7628</v>
      </c>
      <c r="B3713">
        <v>7628</v>
      </c>
    </row>
    <row r="3714" spans="1:2">
      <c r="A3714">
        <v>7629</v>
      </c>
      <c r="B3714">
        <v>7629</v>
      </c>
    </row>
    <row r="3715" spans="1:2">
      <c r="A3715">
        <v>7630</v>
      </c>
      <c r="B3715">
        <v>7630</v>
      </c>
    </row>
    <row r="3716" spans="1:2">
      <c r="A3716">
        <v>7631</v>
      </c>
      <c r="B3716">
        <v>7631</v>
      </c>
    </row>
    <row r="3717" spans="1:2">
      <c r="A3717">
        <v>7633</v>
      </c>
      <c r="B3717">
        <v>7633</v>
      </c>
    </row>
    <row r="3718" spans="1:2">
      <c r="A3718">
        <v>7634</v>
      </c>
      <c r="B3718">
        <v>7634</v>
      </c>
    </row>
    <row r="3719" spans="1:2">
      <c r="A3719">
        <v>7635</v>
      </c>
      <c r="B3719">
        <v>7635</v>
      </c>
    </row>
    <row r="3720" spans="1:2">
      <c r="A3720">
        <v>7636</v>
      </c>
      <c r="B3720">
        <v>7636</v>
      </c>
    </row>
    <row r="3721" spans="1:2">
      <c r="A3721">
        <v>7637</v>
      </c>
      <c r="B3721">
        <v>7637</v>
      </c>
    </row>
    <row r="3722" spans="1:2">
      <c r="A3722">
        <v>7639</v>
      </c>
      <c r="B3722">
        <v>7639</v>
      </c>
    </row>
    <row r="3723" spans="1:2">
      <c r="A3723">
        <v>7644</v>
      </c>
      <c r="B3723">
        <v>7644</v>
      </c>
    </row>
    <row r="3724" spans="1:2">
      <c r="A3724">
        <v>7646</v>
      </c>
      <c r="B3724">
        <v>7646</v>
      </c>
    </row>
    <row r="3725" spans="1:2">
      <c r="A3725">
        <v>7647</v>
      </c>
      <c r="B3725">
        <v>7647</v>
      </c>
    </row>
    <row r="3726" spans="1:2">
      <c r="A3726">
        <v>7648</v>
      </c>
      <c r="B3726">
        <v>7648</v>
      </c>
    </row>
    <row r="3727" spans="1:2">
      <c r="A3727">
        <v>7650</v>
      </c>
      <c r="B3727">
        <v>7650</v>
      </c>
    </row>
    <row r="3728" spans="1:2">
      <c r="A3728">
        <v>7653</v>
      </c>
      <c r="B3728">
        <v>7653</v>
      </c>
    </row>
    <row r="3729" spans="1:2">
      <c r="A3729">
        <v>7654</v>
      </c>
      <c r="B3729">
        <v>7654</v>
      </c>
    </row>
    <row r="3730" spans="1:2">
      <c r="A3730">
        <v>7655</v>
      </c>
      <c r="B3730">
        <v>7655</v>
      </c>
    </row>
    <row r="3731" spans="1:2">
      <c r="A3731">
        <v>7656</v>
      </c>
      <c r="B3731">
        <v>7656</v>
      </c>
    </row>
    <row r="3732" spans="1:2">
      <c r="A3732">
        <v>7659</v>
      </c>
      <c r="B3732">
        <v>7659</v>
      </c>
    </row>
    <row r="3733" spans="1:2">
      <c r="A3733">
        <v>7660</v>
      </c>
      <c r="B3733">
        <v>7660</v>
      </c>
    </row>
    <row r="3734" spans="1:2">
      <c r="A3734">
        <v>7661</v>
      </c>
      <c r="B3734">
        <v>7661</v>
      </c>
    </row>
    <row r="3735" spans="1:2">
      <c r="A3735">
        <v>7662</v>
      </c>
      <c r="B3735">
        <v>7662</v>
      </c>
    </row>
    <row r="3736" spans="1:2">
      <c r="A3736">
        <v>7663</v>
      </c>
      <c r="B3736">
        <v>7663</v>
      </c>
    </row>
    <row r="3737" spans="1:2">
      <c r="A3737">
        <v>7664</v>
      </c>
      <c r="B3737">
        <v>7664</v>
      </c>
    </row>
    <row r="3738" spans="1:2">
      <c r="A3738">
        <v>7665</v>
      </c>
      <c r="B3738">
        <v>7665</v>
      </c>
    </row>
    <row r="3739" spans="1:2">
      <c r="A3739">
        <v>7666</v>
      </c>
      <c r="B3739">
        <v>7666</v>
      </c>
    </row>
    <row r="3740" spans="1:2">
      <c r="A3740">
        <v>7667</v>
      </c>
      <c r="B3740">
        <v>7667</v>
      </c>
    </row>
    <row r="3741" spans="1:2">
      <c r="A3741">
        <v>7668</v>
      </c>
      <c r="B3741">
        <v>7668</v>
      </c>
    </row>
    <row r="3742" spans="1:2">
      <c r="A3742">
        <v>7669</v>
      </c>
      <c r="B3742">
        <v>7669</v>
      </c>
    </row>
    <row r="3743" spans="1:2">
      <c r="A3743">
        <v>7672</v>
      </c>
      <c r="B3743">
        <v>7672</v>
      </c>
    </row>
    <row r="3744" spans="1:2">
      <c r="A3744">
        <v>7674</v>
      </c>
      <c r="B3744">
        <v>7674</v>
      </c>
    </row>
    <row r="3745" spans="1:2">
      <c r="A3745">
        <v>7675</v>
      </c>
      <c r="B3745">
        <v>7675</v>
      </c>
    </row>
    <row r="3746" spans="1:2">
      <c r="A3746">
        <v>7676</v>
      </c>
      <c r="B3746">
        <v>7676</v>
      </c>
    </row>
    <row r="3747" spans="1:2">
      <c r="A3747">
        <v>7678</v>
      </c>
      <c r="B3747">
        <v>7678</v>
      </c>
    </row>
    <row r="3748" spans="1:2">
      <c r="A3748">
        <v>7679</v>
      </c>
      <c r="B3748">
        <v>7679</v>
      </c>
    </row>
    <row r="3749" spans="1:2">
      <c r="A3749">
        <v>7680</v>
      </c>
      <c r="B3749">
        <v>7680</v>
      </c>
    </row>
    <row r="3750" spans="1:2">
      <c r="A3750">
        <v>7681</v>
      </c>
      <c r="B3750">
        <v>7681</v>
      </c>
    </row>
    <row r="3751" spans="1:2">
      <c r="A3751">
        <v>7682</v>
      </c>
      <c r="B3751">
        <v>7682</v>
      </c>
    </row>
    <row r="3752" spans="1:2">
      <c r="A3752">
        <v>7683</v>
      </c>
      <c r="B3752">
        <v>7683</v>
      </c>
    </row>
    <row r="3753" spans="1:2">
      <c r="A3753">
        <v>7686</v>
      </c>
      <c r="B3753">
        <v>7686</v>
      </c>
    </row>
    <row r="3754" spans="1:2">
      <c r="A3754">
        <v>7687</v>
      </c>
      <c r="B3754">
        <v>7687</v>
      </c>
    </row>
    <row r="3755" spans="1:2">
      <c r="A3755">
        <v>7688</v>
      </c>
      <c r="B3755">
        <v>7688</v>
      </c>
    </row>
    <row r="3756" spans="1:2">
      <c r="A3756">
        <v>7690</v>
      </c>
      <c r="B3756">
        <v>7690</v>
      </c>
    </row>
    <row r="3757" spans="1:2">
      <c r="A3757">
        <v>7692</v>
      </c>
      <c r="B3757">
        <v>7692</v>
      </c>
    </row>
    <row r="3758" spans="1:2">
      <c r="A3758">
        <v>7694</v>
      </c>
      <c r="B3758">
        <v>7694</v>
      </c>
    </row>
    <row r="3759" spans="1:2">
      <c r="A3759">
        <v>7695</v>
      </c>
      <c r="B3759">
        <v>7695</v>
      </c>
    </row>
    <row r="3760" spans="1:2">
      <c r="A3760">
        <v>7696</v>
      </c>
      <c r="B3760">
        <v>7696</v>
      </c>
    </row>
    <row r="3761" spans="1:2">
      <c r="A3761">
        <v>7697</v>
      </c>
      <c r="B3761">
        <v>7697</v>
      </c>
    </row>
    <row r="3762" spans="1:2">
      <c r="A3762">
        <v>7699</v>
      </c>
      <c r="B3762">
        <v>7699</v>
      </c>
    </row>
    <row r="3763" spans="1:2">
      <c r="A3763">
        <v>7700</v>
      </c>
      <c r="B3763">
        <v>7700</v>
      </c>
    </row>
    <row r="3764" spans="1:2">
      <c r="A3764">
        <v>7701</v>
      </c>
      <c r="B3764">
        <v>7701</v>
      </c>
    </row>
    <row r="3765" spans="1:2">
      <c r="A3765">
        <v>7703</v>
      </c>
      <c r="B3765">
        <v>7703</v>
      </c>
    </row>
    <row r="3766" spans="1:2">
      <c r="A3766">
        <v>7704</v>
      </c>
      <c r="B3766">
        <v>7704</v>
      </c>
    </row>
    <row r="3767" spans="1:2">
      <c r="A3767">
        <v>7705</v>
      </c>
      <c r="B3767">
        <v>7705</v>
      </c>
    </row>
    <row r="3768" spans="1:2">
      <c r="A3768">
        <v>7706</v>
      </c>
      <c r="B3768">
        <v>7706</v>
      </c>
    </row>
    <row r="3769" spans="1:2">
      <c r="A3769">
        <v>7707</v>
      </c>
      <c r="B3769">
        <v>7707</v>
      </c>
    </row>
    <row r="3770" spans="1:2">
      <c r="A3770">
        <v>7711</v>
      </c>
      <c r="B3770">
        <v>7711</v>
      </c>
    </row>
    <row r="3771" spans="1:2">
      <c r="A3771">
        <v>7712</v>
      </c>
      <c r="B3771">
        <v>7712</v>
      </c>
    </row>
    <row r="3772" spans="1:2">
      <c r="A3772">
        <v>7717</v>
      </c>
      <c r="B3772">
        <v>7717</v>
      </c>
    </row>
    <row r="3773" spans="1:2">
      <c r="A3773">
        <v>7719</v>
      </c>
      <c r="B3773">
        <v>7719</v>
      </c>
    </row>
    <row r="3774" spans="1:2">
      <c r="A3774">
        <v>7720</v>
      </c>
      <c r="B3774">
        <v>7720</v>
      </c>
    </row>
    <row r="3775" spans="1:2">
      <c r="A3775">
        <v>7721</v>
      </c>
      <c r="B3775">
        <v>7721</v>
      </c>
    </row>
    <row r="3776" spans="1:2">
      <c r="A3776">
        <v>7722</v>
      </c>
      <c r="B3776">
        <v>7722</v>
      </c>
    </row>
    <row r="3777" spans="1:2">
      <c r="A3777">
        <v>7723</v>
      </c>
      <c r="B3777">
        <v>7723</v>
      </c>
    </row>
    <row r="3778" spans="1:2">
      <c r="A3778">
        <v>7724</v>
      </c>
      <c r="B3778">
        <v>7724</v>
      </c>
    </row>
    <row r="3779" spans="1:2">
      <c r="A3779">
        <v>7725</v>
      </c>
      <c r="B3779">
        <v>7725</v>
      </c>
    </row>
    <row r="3780" spans="1:2">
      <c r="A3780">
        <v>7727</v>
      </c>
      <c r="B3780">
        <v>7727</v>
      </c>
    </row>
    <row r="3781" spans="1:2">
      <c r="A3781">
        <v>7728</v>
      </c>
      <c r="B3781">
        <v>7728</v>
      </c>
    </row>
    <row r="3782" spans="1:2">
      <c r="A3782">
        <v>7729</v>
      </c>
      <c r="B3782">
        <v>7729</v>
      </c>
    </row>
    <row r="3783" spans="1:2">
      <c r="A3783">
        <v>7730</v>
      </c>
      <c r="B3783">
        <v>7730</v>
      </c>
    </row>
    <row r="3784" spans="1:2">
      <c r="A3784">
        <v>7731</v>
      </c>
      <c r="B3784">
        <v>7731</v>
      </c>
    </row>
    <row r="3785" spans="1:2">
      <c r="A3785">
        <v>7732</v>
      </c>
      <c r="B3785">
        <v>7732</v>
      </c>
    </row>
    <row r="3786" spans="1:2">
      <c r="A3786">
        <v>7735</v>
      </c>
      <c r="B3786">
        <v>7735</v>
      </c>
    </row>
    <row r="3787" spans="1:2">
      <c r="A3787">
        <v>7736</v>
      </c>
      <c r="B3787">
        <v>7736</v>
      </c>
    </row>
    <row r="3788" spans="1:2">
      <c r="A3788">
        <v>7737</v>
      </c>
      <c r="B3788">
        <v>7737</v>
      </c>
    </row>
    <row r="3789" spans="1:2">
      <c r="A3789">
        <v>7738</v>
      </c>
      <c r="B3789">
        <v>7738</v>
      </c>
    </row>
    <row r="3790" spans="1:2">
      <c r="A3790">
        <v>7740</v>
      </c>
      <c r="B3790">
        <v>7740</v>
      </c>
    </row>
    <row r="3791" spans="1:2">
      <c r="A3791">
        <v>7741</v>
      </c>
      <c r="B3791">
        <v>7741</v>
      </c>
    </row>
    <row r="3792" spans="1:2">
      <c r="A3792">
        <v>7742</v>
      </c>
      <c r="B3792">
        <v>7742</v>
      </c>
    </row>
    <row r="3793" spans="1:2">
      <c r="A3793">
        <v>7743</v>
      </c>
      <c r="B3793">
        <v>7743</v>
      </c>
    </row>
    <row r="3794" spans="1:2">
      <c r="A3794">
        <v>7744</v>
      </c>
      <c r="B3794">
        <v>7744</v>
      </c>
    </row>
    <row r="3795" spans="1:2">
      <c r="A3795">
        <v>7745</v>
      </c>
      <c r="B3795">
        <v>7745</v>
      </c>
    </row>
    <row r="3796" spans="1:2">
      <c r="A3796">
        <v>7746</v>
      </c>
      <c r="B3796">
        <v>7746</v>
      </c>
    </row>
    <row r="3797" spans="1:2">
      <c r="A3797">
        <v>7747</v>
      </c>
      <c r="B3797">
        <v>7747</v>
      </c>
    </row>
    <row r="3798" spans="1:2">
      <c r="A3798">
        <v>7748</v>
      </c>
      <c r="B3798">
        <v>7748</v>
      </c>
    </row>
    <row r="3799" spans="1:2">
      <c r="A3799">
        <v>7749</v>
      </c>
      <c r="B3799">
        <v>7749</v>
      </c>
    </row>
    <row r="3800" spans="1:2">
      <c r="A3800">
        <v>7750</v>
      </c>
      <c r="B3800">
        <v>7750</v>
      </c>
    </row>
    <row r="3801" spans="1:2">
      <c r="A3801">
        <v>7752</v>
      </c>
      <c r="B3801">
        <v>7752</v>
      </c>
    </row>
    <row r="3802" spans="1:2">
      <c r="A3802">
        <v>7753</v>
      </c>
      <c r="B3802">
        <v>7753</v>
      </c>
    </row>
    <row r="3803" spans="1:2">
      <c r="A3803">
        <v>7755</v>
      </c>
      <c r="B3803">
        <v>7755</v>
      </c>
    </row>
    <row r="3804" spans="1:2">
      <c r="A3804">
        <v>7756</v>
      </c>
      <c r="B3804">
        <v>7756</v>
      </c>
    </row>
    <row r="3805" spans="1:2">
      <c r="A3805">
        <v>7757</v>
      </c>
      <c r="B3805">
        <v>7757</v>
      </c>
    </row>
    <row r="3806" spans="1:2">
      <c r="A3806">
        <v>7758</v>
      </c>
      <c r="B3806">
        <v>7758</v>
      </c>
    </row>
    <row r="3807" spans="1:2">
      <c r="A3807">
        <v>7759</v>
      </c>
      <c r="B3807">
        <v>7759</v>
      </c>
    </row>
    <row r="3808" spans="1:2">
      <c r="A3808">
        <v>7760</v>
      </c>
      <c r="B3808">
        <v>7760</v>
      </c>
    </row>
    <row r="3809" spans="1:2">
      <c r="A3809">
        <v>7761</v>
      </c>
      <c r="B3809">
        <v>7761</v>
      </c>
    </row>
    <row r="3810" spans="1:2">
      <c r="A3810">
        <v>7763</v>
      </c>
      <c r="B3810">
        <v>7763</v>
      </c>
    </row>
    <row r="3811" spans="1:2">
      <c r="A3811">
        <v>7765</v>
      </c>
      <c r="B3811">
        <v>7765</v>
      </c>
    </row>
    <row r="3812" spans="1:2">
      <c r="A3812">
        <v>7766</v>
      </c>
      <c r="B3812">
        <v>7766</v>
      </c>
    </row>
    <row r="3813" spans="1:2">
      <c r="A3813">
        <v>7767</v>
      </c>
      <c r="B3813">
        <v>7767</v>
      </c>
    </row>
    <row r="3814" spans="1:2">
      <c r="A3814">
        <v>7768</v>
      </c>
      <c r="B3814">
        <v>7768</v>
      </c>
    </row>
    <row r="3815" spans="1:2">
      <c r="A3815">
        <v>7769</v>
      </c>
      <c r="B3815">
        <v>7769</v>
      </c>
    </row>
    <row r="3816" spans="1:2">
      <c r="A3816">
        <v>7770</v>
      </c>
      <c r="B3816">
        <v>7770</v>
      </c>
    </row>
    <row r="3817" spans="1:2">
      <c r="A3817">
        <v>7772</v>
      </c>
      <c r="B3817">
        <v>7772</v>
      </c>
    </row>
    <row r="3818" spans="1:2">
      <c r="A3818">
        <v>7774</v>
      </c>
      <c r="B3818">
        <v>7774</v>
      </c>
    </row>
    <row r="3819" spans="1:2">
      <c r="A3819">
        <v>7776</v>
      </c>
      <c r="B3819">
        <v>7776</v>
      </c>
    </row>
    <row r="3820" spans="1:2">
      <c r="A3820">
        <v>7777</v>
      </c>
      <c r="B3820">
        <v>7777</v>
      </c>
    </row>
    <row r="3821" spans="1:2">
      <c r="A3821">
        <v>7778</v>
      </c>
      <c r="B3821">
        <v>7778</v>
      </c>
    </row>
    <row r="3822" spans="1:2">
      <c r="A3822">
        <v>7779</v>
      </c>
      <c r="B3822">
        <v>7779</v>
      </c>
    </row>
    <row r="3823" spans="1:2">
      <c r="A3823">
        <v>7780</v>
      </c>
      <c r="B3823">
        <v>7780</v>
      </c>
    </row>
    <row r="3824" spans="1:2">
      <c r="A3824">
        <v>7782</v>
      </c>
      <c r="B3824">
        <v>7782</v>
      </c>
    </row>
    <row r="3825" spans="1:2">
      <c r="A3825">
        <v>7784</v>
      </c>
      <c r="B3825">
        <v>7784</v>
      </c>
    </row>
    <row r="3826" spans="1:2">
      <c r="A3826">
        <v>7785</v>
      </c>
      <c r="B3826">
        <v>7785</v>
      </c>
    </row>
    <row r="3827" spans="1:2">
      <c r="A3827">
        <v>7791</v>
      </c>
      <c r="B3827">
        <v>7791</v>
      </c>
    </row>
    <row r="3828" spans="1:2">
      <c r="A3828">
        <v>7792</v>
      </c>
      <c r="B3828">
        <v>7792</v>
      </c>
    </row>
    <row r="3829" spans="1:2">
      <c r="A3829">
        <v>7793</v>
      </c>
      <c r="B3829">
        <v>7793</v>
      </c>
    </row>
    <row r="3830" spans="1:2">
      <c r="A3830">
        <v>7794</v>
      </c>
      <c r="B3830">
        <v>7794</v>
      </c>
    </row>
    <row r="3831" spans="1:2">
      <c r="A3831">
        <v>7795</v>
      </c>
      <c r="B3831">
        <v>7795</v>
      </c>
    </row>
    <row r="3832" spans="1:2">
      <c r="A3832">
        <v>7796</v>
      </c>
      <c r="B3832">
        <v>7796</v>
      </c>
    </row>
    <row r="3833" spans="1:2">
      <c r="A3833">
        <v>7797</v>
      </c>
      <c r="B3833">
        <v>7797</v>
      </c>
    </row>
    <row r="3834" spans="1:2">
      <c r="A3834">
        <v>7799</v>
      </c>
      <c r="B3834">
        <v>7799</v>
      </c>
    </row>
    <row r="3835" spans="1:2">
      <c r="A3835">
        <v>7803</v>
      </c>
      <c r="B3835">
        <v>7803</v>
      </c>
    </row>
    <row r="3836" spans="1:2">
      <c r="A3836">
        <v>7805</v>
      </c>
      <c r="B3836">
        <v>7805</v>
      </c>
    </row>
    <row r="3837" spans="1:2">
      <c r="A3837">
        <v>7806</v>
      </c>
      <c r="B3837">
        <v>7806</v>
      </c>
    </row>
    <row r="3838" spans="1:2">
      <c r="A3838">
        <v>7807</v>
      </c>
      <c r="B3838">
        <v>7807</v>
      </c>
    </row>
    <row r="3839" spans="1:2">
      <c r="A3839">
        <v>7808</v>
      </c>
      <c r="B3839">
        <v>7808</v>
      </c>
    </row>
    <row r="3840" spans="1:2">
      <c r="A3840">
        <v>7809</v>
      </c>
      <c r="B3840">
        <v>7809</v>
      </c>
    </row>
    <row r="3841" spans="1:2">
      <c r="A3841">
        <v>7810</v>
      </c>
      <c r="B3841">
        <v>7810</v>
      </c>
    </row>
    <row r="3842" spans="1:2">
      <c r="A3842">
        <v>7814</v>
      </c>
      <c r="B3842">
        <v>7814</v>
      </c>
    </row>
    <row r="3843" spans="1:2">
      <c r="A3843">
        <v>7816</v>
      </c>
      <c r="B3843">
        <v>7816</v>
      </c>
    </row>
    <row r="3844" spans="1:2">
      <c r="A3844">
        <v>7818</v>
      </c>
      <c r="B3844">
        <v>7818</v>
      </c>
    </row>
    <row r="3845" spans="1:2">
      <c r="A3845">
        <v>7819</v>
      </c>
      <c r="B3845">
        <v>7819</v>
      </c>
    </row>
    <row r="3846" spans="1:2">
      <c r="A3846">
        <v>7820</v>
      </c>
      <c r="B3846">
        <v>7820</v>
      </c>
    </row>
    <row r="3847" spans="1:2">
      <c r="A3847">
        <v>7822</v>
      </c>
      <c r="B3847">
        <v>7822</v>
      </c>
    </row>
    <row r="3848" spans="1:2">
      <c r="A3848">
        <v>7825</v>
      </c>
      <c r="B3848">
        <v>7825</v>
      </c>
    </row>
    <row r="3849" spans="1:2">
      <c r="A3849">
        <v>7826</v>
      </c>
      <c r="B3849">
        <v>7826</v>
      </c>
    </row>
    <row r="3850" spans="1:2">
      <c r="A3850">
        <v>7827</v>
      </c>
      <c r="B3850">
        <v>7827</v>
      </c>
    </row>
    <row r="3851" spans="1:2">
      <c r="A3851">
        <v>7828</v>
      </c>
      <c r="B3851">
        <v>7828</v>
      </c>
    </row>
    <row r="3852" spans="1:2">
      <c r="A3852">
        <v>7830</v>
      </c>
      <c r="B3852">
        <v>7830</v>
      </c>
    </row>
    <row r="3853" spans="1:2">
      <c r="A3853">
        <v>7831</v>
      </c>
      <c r="B3853">
        <v>7831</v>
      </c>
    </row>
    <row r="3854" spans="1:2">
      <c r="A3854">
        <v>7832</v>
      </c>
      <c r="B3854">
        <v>7832</v>
      </c>
    </row>
    <row r="3855" spans="1:2">
      <c r="A3855">
        <v>7834</v>
      </c>
      <c r="B3855">
        <v>7834</v>
      </c>
    </row>
    <row r="3856" spans="1:2">
      <c r="A3856">
        <v>7835</v>
      </c>
      <c r="B3856">
        <v>7835</v>
      </c>
    </row>
    <row r="3857" spans="1:2">
      <c r="A3857">
        <v>7836</v>
      </c>
      <c r="B3857">
        <v>7836</v>
      </c>
    </row>
    <row r="3858" spans="1:2">
      <c r="A3858">
        <v>7837</v>
      </c>
      <c r="B3858">
        <v>7837</v>
      </c>
    </row>
    <row r="3859" spans="1:2">
      <c r="A3859">
        <v>7838</v>
      </c>
      <c r="B3859">
        <v>7838</v>
      </c>
    </row>
    <row r="3860" spans="1:2">
      <c r="A3860">
        <v>7840</v>
      </c>
      <c r="B3860">
        <v>7840</v>
      </c>
    </row>
    <row r="3861" spans="1:2">
      <c r="A3861">
        <v>7841</v>
      </c>
      <c r="B3861">
        <v>7841</v>
      </c>
    </row>
    <row r="3862" spans="1:2">
      <c r="A3862">
        <v>7843</v>
      </c>
      <c r="B3862">
        <v>7843</v>
      </c>
    </row>
    <row r="3863" spans="1:2">
      <c r="A3863">
        <v>7844</v>
      </c>
      <c r="B3863">
        <v>7844</v>
      </c>
    </row>
    <row r="3864" spans="1:2">
      <c r="A3864">
        <v>7845</v>
      </c>
      <c r="B3864">
        <v>7845</v>
      </c>
    </row>
    <row r="3865" spans="1:2">
      <c r="A3865">
        <v>7846</v>
      </c>
      <c r="B3865">
        <v>7846</v>
      </c>
    </row>
    <row r="3866" spans="1:2">
      <c r="A3866">
        <v>7847</v>
      </c>
      <c r="B3866">
        <v>7847</v>
      </c>
    </row>
    <row r="3867" spans="1:2">
      <c r="A3867">
        <v>7849</v>
      </c>
      <c r="B3867">
        <v>7849</v>
      </c>
    </row>
    <row r="3868" spans="1:2">
      <c r="A3868">
        <v>7850</v>
      </c>
      <c r="B3868">
        <v>7850</v>
      </c>
    </row>
    <row r="3869" spans="1:2">
      <c r="A3869">
        <v>7851</v>
      </c>
      <c r="B3869">
        <v>7851</v>
      </c>
    </row>
    <row r="3870" spans="1:2">
      <c r="A3870">
        <v>7853</v>
      </c>
      <c r="B3870">
        <v>7853</v>
      </c>
    </row>
    <row r="3871" spans="1:2">
      <c r="A3871">
        <v>7854</v>
      </c>
      <c r="B3871">
        <v>7854</v>
      </c>
    </row>
    <row r="3872" spans="1:2">
      <c r="A3872">
        <v>7855</v>
      </c>
      <c r="B3872">
        <v>7855</v>
      </c>
    </row>
    <row r="3873" spans="1:2">
      <c r="A3873">
        <v>7856</v>
      </c>
      <c r="B3873">
        <v>7856</v>
      </c>
    </row>
    <row r="3874" spans="1:2">
      <c r="A3874">
        <v>7859</v>
      </c>
      <c r="B3874">
        <v>7859</v>
      </c>
    </row>
    <row r="3875" spans="1:2">
      <c r="A3875">
        <v>7860</v>
      </c>
      <c r="B3875">
        <v>7860</v>
      </c>
    </row>
    <row r="3876" spans="1:2">
      <c r="A3876">
        <v>7864</v>
      </c>
      <c r="B3876">
        <v>7864</v>
      </c>
    </row>
    <row r="3877" spans="1:2">
      <c r="A3877">
        <v>7865</v>
      </c>
      <c r="B3877">
        <v>7865</v>
      </c>
    </row>
    <row r="3878" spans="1:2">
      <c r="A3878">
        <v>7866</v>
      </c>
      <c r="B3878">
        <v>7866</v>
      </c>
    </row>
    <row r="3879" spans="1:2">
      <c r="A3879">
        <v>7868</v>
      </c>
      <c r="B3879">
        <v>7868</v>
      </c>
    </row>
    <row r="3880" spans="1:2">
      <c r="A3880">
        <v>7869</v>
      </c>
      <c r="B3880">
        <v>7869</v>
      </c>
    </row>
    <row r="3881" spans="1:2">
      <c r="A3881">
        <v>7870</v>
      </c>
      <c r="B3881">
        <v>7870</v>
      </c>
    </row>
    <row r="3882" spans="1:2">
      <c r="A3882">
        <v>7871</v>
      </c>
      <c r="B3882">
        <v>7871</v>
      </c>
    </row>
    <row r="3883" spans="1:2">
      <c r="A3883">
        <v>7872</v>
      </c>
      <c r="B3883">
        <v>7872</v>
      </c>
    </row>
    <row r="3884" spans="1:2">
      <c r="A3884">
        <v>7873</v>
      </c>
      <c r="B3884">
        <v>7873</v>
      </c>
    </row>
    <row r="3885" spans="1:2">
      <c r="A3885">
        <v>7875</v>
      </c>
      <c r="B3885">
        <v>7875</v>
      </c>
    </row>
    <row r="3886" spans="1:2">
      <c r="A3886">
        <v>7876</v>
      </c>
      <c r="B3886">
        <v>7876</v>
      </c>
    </row>
    <row r="3887" spans="1:2">
      <c r="A3887">
        <v>7877</v>
      </c>
      <c r="B3887">
        <v>7877</v>
      </c>
    </row>
    <row r="3888" spans="1:2">
      <c r="A3888">
        <v>7879</v>
      </c>
      <c r="B3888">
        <v>7879</v>
      </c>
    </row>
    <row r="3889" spans="1:2">
      <c r="A3889">
        <v>7880</v>
      </c>
      <c r="B3889">
        <v>7880</v>
      </c>
    </row>
    <row r="3890" spans="1:2">
      <c r="A3890">
        <v>7881</v>
      </c>
      <c r="B3890">
        <v>7881</v>
      </c>
    </row>
    <row r="3891" spans="1:2">
      <c r="A3891">
        <v>7882</v>
      </c>
      <c r="B3891">
        <v>7882</v>
      </c>
    </row>
    <row r="3892" spans="1:2">
      <c r="A3892">
        <v>7883</v>
      </c>
      <c r="B3892">
        <v>7883</v>
      </c>
    </row>
    <row r="3893" spans="1:2">
      <c r="A3893">
        <v>7886</v>
      </c>
      <c r="B3893">
        <v>7886</v>
      </c>
    </row>
    <row r="3894" spans="1:2">
      <c r="A3894">
        <v>7887</v>
      </c>
      <c r="B3894">
        <v>7887</v>
      </c>
    </row>
    <row r="3895" spans="1:2">
      <c r="A3895">
        <v>7888</v>
      </c>
      <c r="B3895">
        <v>7888</v>
      </c>
    </row>
    <row r="3896" spans="1:2">
      <c r="A3896">
        <v>7889</v>
      </c>
      <c r="B3896">
        <v>7889</v>
      </c>
    </row>
    <row r="3897" spans="1:2">
      <c r="A3897">
        <v>7890</v>
      </c>
      <c r="B3897">
        <v>7890</v>
      </c>
    </row>
    <row r="3898" spans="1:2">
      <c r="A3898">
        <v>7891</v>
      </c>
      <c r="B3898">
        <v>7891</v>
      </c>
    </row>
    <row r="3899" spans="1:2">
      <c r="A3899">
        <v>7892</v>
      </c>
      <c r="B3899">
        <v>7892</v>
      </c>
    </row>
    <row r="3900" spans="1:2">
      <c r="A3900">
        <v>7893</v>
      </c>
      <c r="B3900">
        <v>7893</v>
      </c>
    </row>
    <row r="3901" spans="1:2">
      <c r="A3901">
        <v>7895</v>
      </c>
      <c r="B3901">
        <v>7895</v>
      </c>
    </row>
    <row r="3902" spans="1:2">
      <c r="A3902">
        <v>7896</v>
      </c>
      <c r="B3902">
        <v>7896</v>
      </c>
    </row>
    <row r="3903" spans="1:2">
      <c r="A3903">
        <v>7897</v>
      </c>
      <c r="B3903">
        <v>7897</v>
      </c>
    </row>
    <row r="3904" spans="1:2">
      <c r="A3904">
        <v>7898</v>
      </c>
      <c r="B3904">
        <v>7898</v>
      </c>
    </row>
    <row r="3905" spans="1:2">
      <c r="A3905">
        <v>7899</v>
      </c>
      <c r="B3905">
        <v>7899</v>
      </c>
    </row>
    <row r="3906" spans="1:2">
      <c r="A3906">
        <v>7900</v>
      </c>
      <c r="B3906">
        <v>7900</v>
      </c>
    </row>
    <row r="3907" spans="1:2">
      <c r="A3907">
        <v>7901</v>
      </c>
      <c r="B3907">
        <v>7901</v>
      </c>
    </row>
    <row r="3908" spans="1:2">
      <c r="A3908">
        <v>7902</v>
      </c>
      <c r="B3908">
        <v>7902</v>
      </c>
    </row>
    <row r="3909" spans="1:2">
      <c r="A3909">
        <v>7903</v>
      </c>
      <c r="B3909">
        <v>7903</v>
      </c>
    </row>
    <row r="3910" spans="1:2">
      <c r="A3910">
        <v>7905</v>
      </c>
      <c r="B3910">
        <v>7905</v>
      </c>
    </row>
    <row r="3911" spans="1:2">
      <c r="A3911">
        <v>7907</v>
      </c>
      <c r="B3911">
        <v>7907</v>
      </c>
    </row>
    <row r="3912" spans="1:2">
      <c r="A3912">
        <v>7908</v>
      </c>
      <c r="B3912">
        <v>7908</v>
      </c>
    </row>
    <row r="3913" spans="1:2">
      <c r="A3913">
        <v>7910</v>
      </c>
      <c r="B3913">
        <v>7910</v>
      </c>
    </row>
    <row r="3914" spans="1:2">
      <c r="A3914">
        <v>7912</v>
      </c>
      <c r="B3914">
        <v>7912</v>
      </c>
    </row>
    <row r="3915" spans="1:2">
      <c r="A3915">
        <v>7913</v>
      </c>
      <c r="B3915">
        <v>7913</v>
      </c>
    </row>
    <row r="3916" spans="1:2">
      <c r="A3916">
        <v>7914</v>
      </c>
      <c r="B3916">
        <v>7914</v>
      </c>
    </row>
    <row r="3917" spans="1:2">
      <c r="A3917">
        <v>7915</v>
      </c>
      <c r="B3917">
        <v>7915</v>
      </c>
    </row>
    <row r="3918" spans="1:2">
      <c r="A3918">
        <v>7917</v>
      </c>
      <c r="B3918">
        <v>7917</v>
      </c>
    </row>
    <row r="3919" spans="1:2">
      <c r="A3919">
        <v>7918</v>
      </c>
      <c r="B3919">
        <v>7918</v>
      </c>
    </row>
    <row r="3920" spans="1:2">
      <c r="A3920">
        <v>7920</v>
      </c>
      <c r="B3920">
        <v>7920</v>
      </c>
    </row>
    <row r="3921" spans="1:2">
      <c r="A3921">
        <v>7922</v>
      </c>
      <c r="B3921">
        <v>7922</v>
      </c>
    </row>
    <row r="3922" spans="1:2">
      <c r="A3922">
        <v>7923</v>
      </c>
      <c r="B3922">
        <v>7923</v>
      </c>
    </row>
    <row r="3923" spans="1:2">
      <c r="A3923">
        <v>7924</v>
      </c>
      <c r="B3923">
        <v>7924</v>
      </c>
    </row>
    <row r="3924" spans="1:2">
      <c r="A3924">
        <v>7925</v>
      </c>
      <c r="B3924">
        <v>7925</v>
      </c>
    </row>
    <row r="3925" spans="1:2">
      <c r="A3925">
        <v>7926</v>
      </c>
      <c r="B3925">
        <v>7926</v>
      </c>
    </row>
    <row r="3926" spans="1:2">
      <c r="A3926">
        <v>7927</v>
      </c>
      <c r="B3926">
        <v>7927</v>
      </c>
    </row>
    <row r="3927" spans="1:2">
      <c r="A3927">
        <v>7928</v>
      </c>
      <c r="B3927">
        <v>7928</v>
      </c>
    </row>
    <row r="3928" spans="1:2">
      <c r="A3928">
        <v>7929</v>
      </c>
      <c r="B3928">
        <v>7929</v>
      </c>
    </row>
    <row r="3929" spans="1:2">
      <c r="A3929">
        <v>7930</v>
      </c>
      <c r="B3929">
        <v>7930</v>
      </c>
    </row>
    <row r="3930" spans="1:2">
      <c r="A3930">
        <v>7931</v>
      </c>
      <c r="B3930">
        <v>7931</v>
      </c>
    </row>
    <row r="3931" spans="1:2">
      <c r="A3931">
        <v>7932</v>
      </c>
      <c r="B3931">
        <v>7932</v>
      </c>
    </row>
    <row r="3932" spans="1:2">
      <c r="A3932">
        <v>7933</v>
      </c>
      <c r="B3932">
        <v>7933</v>
      </c>
    </row>
    <row r="3933" spans="1:2">
      <c r="A3933">
        <v>7934</v>
      </c>
      <c r="B3933">
        <v>7934</v>
      </c>
    </row>
    <row r="3934" spans="1:2">
      <c r="A3934">
        <v>7935</v>
      </c>
      <c r="B3934">
        <v>7935</v>
      </c>
    </row>
    <row r="3935" spans="1:2">
      <c r="A3935">
        <v>7936</v>
      </c>
      <c r="B3935">
        <v>7936</v>
      </c>
    </row>
    <row r="3936" spans="1:2">
      <c r="A3936">
        <v>7938</v>
      </c>
      <c r="B3936">
        <v>7938</v>
      </c>
    </row>
    <row r="3937" spans="1:2">
      <c r="A3937">
        <v>7939</v>
      </c>
      <c r="B3937">
        <v>7939</v>
      </c>
    </row>
    <row r="3938" spans="1:2">
      <c r="A3938">
        <v>7940</v>
      </c>
      <c r="B3938">
        <v>7940</v>
      </c>
    </row>
    <row r="3939" spans="1:2">
      <c r="A3939">
        <v>7941</v>
      </c>
      <c r="B3939">
        <v>7941</v>
      </c>
    </row>
    <row r="3940" spans="1:2">
      <c r="A3940">
        <v>7942</v>
      </c>
      <c r="B3940">
        <v>7942</v>
      </c>
    </row>
    <row r="3941" spans="1:2">
      <c r="A3941">
        <v>7943</v>
      </c>
      <c r="B3941">
        <v>7943</v>
      </c>
    </row>
    <row r="3942" spans="1:2">
      <c r="A3942">
        <v>7944</v>
      </c>
      <c r="B3942">
        <v>7944</v>
      </c>
    </row>
    <row r="3943" spans="1:2">
      <c r="A3943">
        <v>7946</v>
      </c>
      <c r="B3943">
        <v>7946</v>
      </c>
    </row>
    <row r="3944" spans="1:2">
      <c r="A3944">
        <v>7947</v>
      </c>
      <c r="B3944">
        <v>7947</v>
      </c>
    </row>
    <row r="3945" spans="1:2">
      <c r="A3945">
        <v>7948</v>
      </c>
      <c r="B3945">
        <v>7948</v>
      </c>
    </row>
    <row r="3946" spans="1:2">
      <c r="A3946">
        <v>7949</v>
      </c>
      <c r="B3946">
        <v>7949</v>
      </c>
    </row>
    <row r="3947" spans="1:2">
      <c r="A3947">
        <v>7950</v>
      </c>
      <c r="B3947">
        <v>7950</v>
      </c>
    </row>
    <row r="3948" spans="1:2">
      <c r="A3948">
        <v>7951</v>
      </c>
      <c r="B3948">
        <v>7951</v>
      </c>
    </row>
    <row r="3949" spans="1:2">
      <c r="A3949">
        <v>7952</v>
      </c>
      <c r="B3949">
        <v>7952</v>
      </c>
    </row>
    <row r="3950" spans="1:2">
      <c r="A3950">
        <v>7953</v>
      </c>
      <c r="B3950">
        <v>7953</v>
      </c>
    </row>
    <row r="3951" spans="1:2">
      <c r="A3951">
        <v>7954</v>
      </c>
      <c r="B3951">
        <v>7954</v>
      </c>
    </row>
    <row r="3952" spans="1:2">
      <c r="A3952">
        <v>7955</v>
      </c>
      <c r="B3952">
        <v>7955</v>
      </c>
    </row>
    <row r="3953" spans="1:2">
      <c r="A3953">
        <v>7956</v>
      </c>
      <c r="B3953">
        <v>7956</v>
      </c>
    </row>
    <row r="3954" spans="1:2">
      <c r="A3954">
        <v>7957</v>
      </c>
      <c r="B3954">
        <v>7957</v>
      </c>
    </row>
    <row r="3955" spans="1:2">
      <c r="A3955">
        <v>7958</v>
      </c>
      <c r="B3955">
        <v>7958</v>
      </c>
    </row>
    <row r="3956" spans="1:2">
      <c r="A3956">
        <v>7959</v>
      </c>
      <c r="B3956">
        <v>7959</v>
      </c>
    </row>
    <row r="3957" spans="1:2">
      <c r="A3957">
        <v>7960</v>
      </c>
      <c r="B3957">
        <v>7960</v>
      </c>
    </row>
    <row r="3958" spans="1:2">
      <c r="A3958">
        <v>7961</v>
      </c>
      <c r="B3958">
        <v>7961</v>
      </c>
    </row>
    <row r="3959" spans="1:2">
      <c r="A3959">
        <v>7962</v>
      </c>
      <c r="B3959">
        <v>7962</v>
      </c>
    </row>
    <row r="3960" spans="1:2">
      <c r="A3960">
        <v>7963</v>
      </c>
      <c r="B3960">
        <v>7963</v>
      </c>
    </row>
    <row r="3961" spans="1:2">
      <c r="A3961">
        <v>7964</v>
      </c>
      <c r="B3961">
        <v>7964</v>
      </c>
    </row>
    <row r="3962" spans="1:2">
      <c r="A3962">
        <v>7965</v>
      </c>
      <c r="B3962">
        <v>7965</v>
      </c>
    </row>
    <row r="3963" spans="1:2">
      <c r="A3963">
        <v>7966</v>
      </c>
      <c r="B3963">
        <v>7966</v>
      </c>
    </row>
    <row r="3964" spans="1:2">
      <c r="A3964">
        <v>7967</v>
      </c>
      <c r="B3964">
        <v>7967</v>
      </c>
    </row>
    <row r="3965" spans="1:2">
      <c r="A3965">
        <v>7969</v>
      </c>
      <c r="B3965">
        <v>7969</v>
      </c>
    </row>
    <row r="3966" spans="1:2">
      <c r="A3966">
        <v>7970</v>
      </c>
      <c r="B3966">
        <v>7970</v>
      </c>
    </row>
    <row r="3967" spans="1:2">
      <c r="A3967">
        <v>7971</v>
      </c>
      <c r="B3967">
        <v>7971</v>
      </c>
    </row>
    <row r="3968" spans="1:2">
      <c r="A3968">
        <v>7973</v>
      </c>
      <c r="B3968">
        <v>7973</v>
      </c>
    </row>
    <row r="3969" spans="1:2">
      <c r="A3969">
        <v>7974</v>
      </c>
      <c r="B3969">
        <v>7974</v>
      </c>
    </row>
    <row r="3970" spans="1:2">
      <c r="A3970">
        <v>7975</v>
      </c>
      <c r="B3970">
        <v>7975</v>
      </c>
    </row>
    <row r="3971" spans="1:2">
      <c r="A3971">
        <v>7976</v>
      </c>
      <c r="B3971">
        <v>7976</v>
      </c>
    </row>
    <row r="3972" spans="1:2">
      <c r="A3972">
        <v>7977</v>
      </c>
      <c r="B3972">
        <v>7977</v>
      </c>
    </row>
    <row r="3973" spans="1:2">
      <c r="A3973">
        <v>7978</v>
      </c>
      <c r="B3973">
        <v>7978</v>
      </c>
    </row>
    <row r="3974" spans="1:2">
      <c r="A3974">
        <v>7979</v>
      </c>
      <c r="B3974">
        <v>7979</v>
      </c>
    </row>
    <row r="3975" spans="1:2">
      <c r="A3975">
        <v>7980</v>
      </c>
      <c r="B3975">
        <v>7980</v>
      </c>
    </row>
    <row r="3976" spans="1:2">
      <c r="A3976">
        <v>7981</v>
      </c>
      <c r="B3976">
        <v>7981</v>
      </c>
    </row>
    <row r="3977" spans="1:2">
      <c r="A3977">
        <v>7982</v>
      </c>
      <c r="B3977">
        <v>7982</v>
      </c>
    </row>
    <row r="3978" spans="1:2">
      <c r="A3978">
        <v>7983</v>
      </c>
      <c r="B3978">
        <v>7983</v>
      </c>
    </row>
    <row r="3979" spans="1:2">
      <c r="A3979">
        <v>7984</v>
      </c>
      <c r="B3979">
        <v>7984</v>
      </c>
    </row>
    <row r="3980" spans="1:2">
      <c r="A3980">
        <v>7985</v>
      </c>
      <c r="B3980">
        <v>7985</v>
      </c>
    </row>
    <row r="3981" spans="1:2">
      <c r="A3981">
        <v>7986</v>
      </c>
      <c r="B3981">
        <v>7986</v>
      </c>
    </row>
    <row r="3982" spans="1:2">
      <c r="A3982">
        <v>7987</v>
      </c>
      <c r="B3982">
        <v>7987</v>
      </c>
    </row>
    <row r="3983" spans="1:2">
      <c r="A3983">
        <v>7988</v>
      </c>
      <c r="B3983">
        <v>7988</v>
      </c>
    </row>
    <row r="3984" spans="1:2">
      <c r="A3984">
        <v>7989</v>
      </c>
      <c r="B3984">
        <v>7989</v>
      </c>
    </row>
    <row r="3985" spans="1:2">
      <c r="A3985">
        <v>7990</v>
      </c>
      <c r="B3985">
        <v>7990</v>
      </c>
    </row>
    <row r="3986" spans="1:2">
      <c r="A3986">
        <v>7991</v>
      </c>
      <c r="B3986">
        <v>7991</v>
      </c>
    </row>
    <row r="3987" spans="1:2">
      <c r="A3987">
        <v>7992</v>
      </c>
      <c r="B3987">
        <v>7992</v>
      </c>
    </row>
    <row r="3988" spans="1:2">
      <c r="A3988">
        <v>7993</v>
      </c>
      <c r="B3988">
        <v>7993</v>
      </c>
    </row>
    <row r="3989" spans="1:2">
      <c r="A3989">
        <v>7994</v>
      </c>
      <c r="B3989">
        <v>7994</v>
      </c>
    </row>
    <row r="3990" spans="1:2">
      <c r="A3990">
        <v>7995</v>
      </c>
      <c r="B3990">
        <v>7995</v>
      </c>
    </row>
    <row r="3991" spans="1:2">
      <c r="A3991">
        <v>7996</v>
      </c>
      <c r="B3991">
        <v>7996</v>
      </c>
    </row>
    <row r="3992" spans="1:2">
      <c r="A3992">
        <v>7998</v>
      </c>
      <c r="B3992">
        <v>7998</v>
      </c>
    </row>
    <row r="3993" spans="1:2">
      <c r="A3993">
        <v>7999</v>
      </c>
      <c r="B3993">
        <v>7999</v>
      </c>
    </row>
    <row r="3994" spans="1:2">
      <c r="A3994">
        <v>8000</v>
      </c>
      <c r="B3994">
        <v>8000</v>
      </c>
    </row>
    <row r="3995" spans="1:2">
      <c r="A3995">
        <v>8001</v>
      </c>
      <c r="B3995">
        <v>8001</v>
      </c>
    </row>
    <row r="3996" spans="1:2">
      <c r="A3996">
        <v>8002</v>
      </c>
      <c r="B3996">
        <v>8002</v>
      </c>
    </row>
    <row r="3997" spans="1:2">
      <c r="A3997">
        <v>8003</v>
      </c>
      <c r="B3997">
        <v>8003</v>
      </c>
    </row>
    <row r="3998" spans="1:2">
      <c r="A3998">
        <v>8004</v>
      </c>
      <c r="B3998">
        <v>8004</v>
      </c>
    </row>
    <row r="3999" spans="1:2">
      <c r="A3999">
        <v>8006</v>
      </c>
      <c r="B3999">
        <v>8006</v>
      </c>
    </row>
    <row r="4000" spans="1:2">
      <c r="A4000">
        <v>8007</v>
      </c>
      <c r="B4000">
        <v>8007</v>
      </c>
    </row>
    <row r="4001" spans="1:2">
      <c r="A4001">
        <v>8008</v>
      </c>
      <c r="B4001">
        <v>8008</v>
      </c>
    </row>
    <row r="4002" spans="1:2">
      <c r="A4002">
        <v>8009</v>
      </c>
      <c r="B4002">
        <v>8009</v>
      </c>
    </row>
    <row r="4003" spans="1:2">
      <c r="A4003">
        <v>8010</v>
      </c>
      <c r="B4003">
        <v>8010</v>
      </c>
    </row>
    <row r="4004" spans="1:2">
      <c r="A4004">
        <v>8011</v>
      </c>
      <c r="B4004">
        <v>8011</v>
      </c>
    </row>
    <row r="4005" spans="1:2">
      <c r="A4005">
        <v>8012</v>
      </c>
      <c r="B4005">
        <v>8012</v>
      </c>
    </row>
    <row r="4006" spans="1:2">
      <c r="A4006">
        <v>8013</v>
      </c>
      <c r="B4006">
        <v>8013</v>
      </c>
    </row>
    <row r="4007" spans="1:2">
      <c r="A4007">
        <v>8014</v>
      </c>
      <c r="B4007">
        <v>8014</v>
      </c>
    </row>
    <row r="4008" spans="1:2">
      <c r="A4008">
        <v>8015</v>
      </c>
      <c r="B4008">
        <v>8015</v>
      </c>
    </row>
    <row r="4009" spans="1:2">
      <c r="A4009">
        <v>8017</v>
      </c>
      <c r="B4009">
        <v>8017</v>
      </c>
    </row>
    <row r="4010" spans="1:2">
      <c r="A4010">
        <v>8018</v>
      </c>
      <c r="B4010">
        <v>8018</v>
      </c>
    </row>
    <row r="4011" spans="1:2">
      <c r="A4011">
        <v>8019</v>
      </c>
      <c r="B4011">
        <v>8019</v>
      </c>
    </row>
    <row r="4012" spans="1:2">
      <c r="A4012">
        <v>8020</v>
      </c>
      <c r="B4012">
        <v>8020</v>
      </c>
    </row>
    <row r="4013" spans="1:2">
      <c r="A4013">
        <v>8021</v>
      </c>
      <c r="B4013">
        <v>8021</v>
      </c>
    </row>
    <row r="4014" spans="1:2">
      <c r="A4014">
        <v>8022</v>
      </c>
      <c r="B4014">
        <v>8022</v>
      </c>
    </row>
    <row r="4015" spans="1:2">
      <c r="A4015">
        <v>8023</v>
      </c>
      <c r="B4015">
        <v>8023</v>
      </c>
    </row>
    <row r="4016" spans="1:2">
      <c r="A4016">
        <v>8024</v>
      </c>
      <c r="B4016">
        <v>8024</v>
      </c>
    </row>
    <row r="4017" spans="1:2">
      <c r="A4017">
        <v>8025</v>
      </c>
      <c r="B4017">
        <v>8025</v>
      </c>
    </row>
    <row r="4018" spans="1:2">
      <c r="A4018">
        <v>8026</v>
      </c>
      <c r="B4018">
        <v>8026</v>
      </c>
    </row>
    <row r="4019" spans="1:2">
      <c r="A4019">
        <v>8027</v>
      </c>
      <c r="B4019">
        <v>8027</v>
      </c>
    </row>
    <row r="4020" spans="1:2">
      <c r="A4020">
        <v>8028</v>
      </c>
      <c r="B4020">
        <v>8028</v>
      </c>
    </row>
    <row r="4021" spans="1:2">
      <c r="A4021">
        <v>8029</v>
      </c>
      <c r="B4021">
        <v>8029</v>
      </c>
    </row>
    <row r="4022" spans="1:2">
      <c r="A4022">
        <v>8030</v>
      </c>
      <c r="B4022">
        <v>8030</v>
      </c>
    </row>
    <row r="4023" spans="1:2">
      <c r="A4023">
        <v>8031</v>
      </c>
      <c r="B4023">
        <v>8031</v>
      </c>
    </row>
    <row r="4024" spans="1:2">
      <c r="A4024">
        <v>8032</v>
      </c>
      <c r="B4024">
        <v>8032</v>
      </c>
    </row>
    <row r="4025" spans="1:2">
      <c r="A4025">
        <v>8033</v>
      </c>
      <c r="B4025">
        <v>8033</v>
      </c>
    </row>
    <row r="4026" spans="1:2">
      <c r="A4026">
        <v>8034</v>
      </c>
      <c r="B4026">
        <v>8034</v>
      </c>
    </row>
    <row r="4027" spans="1:2">
      <c r="A4027">
        <v>8035</v>
      </c>
      <c r="B4027">
        <v>8035</v>
      </c>
    </row>
    <row r="4028" spans="1:2">
      <c r="A4028">
        <v>8037</v>
      </c>
      <c r="B4028">
        <v>8037</v>
      </c>
    </row>
    <row r="4029" spans="1:2">
      <c r="A4029">
        <v>8041</v>
      </c>
      <c r="B4029">
        <v>8041</v>
      </c>
    </row>
    <row r="4030" spans="1:2">
      <c r="A4030">
        <v>8042</v>
      </c>
      <c r="B4030">
        <v>8042</v>
      </c>
    </row>
    <row r="4031" spans="1:2">
      <c r="A4031">
        <v>8043</v>
      </c>
      <c r="B4031">
        <v>8043</v>
      </c>
    </row>
    <row r="4032" spans="1:2">
      <c r="A4032">
        <v>8044</v>
      </c>
      <c r="B4032">
        <v>8044</v>
      </c>
    </row>
    <row r="4033" spans="1:2">
      <c r="A4033">
        <v>8045</v>
      </c>
      <c r="B4033">
        <v>8045</v>
      </c>
    </row>
    <row r="4034" spans="1:2">
      <c r="A4034">
        <v>8046</v>
      </c>
      <c r="B4034">
        <v>8046</v>
      </c>
    </row>
    <row r="4035" spans="1:2">
      <c r="A4035">
        <v>8047</v>
      </c>
      <c r="B4035">
        <v>8047</v>
      </c>
    </row>
    <row r="4036" spans="1:2">
      <c r="A4036">
        <v>8048</v>
      </c>
      <c r="B4036">
        <v>8048</v>
      </c>
    </row>
    <row r="4037" spans="1:2">
      <c r="A4037">
        <v>8050</v>
      </c>
      <c r="B4037">
        <v>8050</v>
      </c>
    </row>
    <row r="4038" spans="1:2">
      <c r="A4038">
        <v>8052</v>
      </c>
      <c r="B4038">
        <v>8052</v>
      </c>
    </row>
    <row r="4039" spans="1:2">
      <c r="A4039">
        <v>8054</v>
      </c>
      <c r="B4039">
        <v>8054</v>
      </c>
    </row>
    <row r="4040" spans="1:2">
      <c r="A4040">
        <v>8055</v>
      </c>
      <c r="B4040">
        <v>8055</v>
      </c>
    </row>
    <row r="4041" spans="1:2">
      <c r="A4041">
        <v>8056</v>
      </c>
      <c r="B4041">
        <v>8056</v>
      </c>
    </row>
    <row r="4042" spans="1:2">
      <c r="A4042">
        <v>8057</v>
      </c>
      <c r="B4042">
        <v>8057</v>
      </c>
    </row>
    <row r="4043" spans="1:2">
      <c r="A4043">
        <v>8059</v>
      </c>
      <c r="B4043">
        <v>8059</v>
      </c>
    </row>
    <row r="4044" spans="1:2">
      <c r="A4044">
        <v>8061</v>
      </c>
      <c r="B4044">
        <v>8061</v>
      </c>
    </row>
    <row r="4045" spans="1:2">
      <c r="A4045">
        <v>8062</v>
      </c>
      <c r="B4045">
        <v>8062</v>
      </c>
    </row>
    <row r="4046" spans="1:2">
      <c r="A4046">
        <v>8063</v>
      </c>
      <c r="B4046">
        <v>8063</v>
      </c>
    </row>
    <row r="4047" spans="1:2">
      <c r="A4047">
        <v>8065</v>
      </c>
      <c r="B4047">
        <v>8065</v>
      </c>
    </row>
    <row r="4048" spans="1:2">
      <c r="A4048">
        <v>8066</v>
      </c>
      <c r="B4048">
        <v>8066</v>
      </c>
    </row>
    <row r="4049" spans="1:2">
      <c r="A4049">
        <v>8067</v>
      </c>
      <c r="B4049">
        <v>8067</v>
      </c>
    </row>
    <row r="4050" spans="1:2">
      <c r="A4050">
        <v>8069</v>
      </c>
      <c r="B4050">
        <v>8069</v>
      </c>
    </row>
    <row r="4051" spans="1:2">
      <c r="A4051">
        <v>8070</v>
      </c>
      <c r="B4051">
        <v>8070</v>
      </c>
    </row>
    <row r="4052" spans="1:2">
      <c r="A4052">
        <v>8073</v>
      </c>
      <c r="B4052">
        <v>8073</v>
      </c>
    </row>
    <row r="4053" spans="1:2">
      <c r="A4053">
        <v>8074</v>
      </c>
      <c r="B4053">
        <v>8074</v>
      </c>
    </row>
    <row r="4054" spans="1:2">
      <c r="A4054">
        <v>8076</v>
      </c>
      <c r="B4054">
        <v>8076</v>
      </c>
    </row>
    <row r="4055" spans="1:2">
      <c r="A4055">
        <v>8077</v>
      </c>
      <c r="B4055">
        <v>8077</v>
      </c>
    </row>
    <row r="4056" spans="1:2">
      <c r="A4056">
        <v>8078</v>
      </c>
      <c r="B4056">
        <v>8078</v>
      </c>
    </row>
    <row r="4057" spans="1:2">
      <c r="A4057">
        <v>8079</v>
      </c>
      <c r="B4057">
        <v>8079</v>
      </c>
    </row>
    <row r="4058" spans="1:2">
      <c r="A4058">
        <v>8080</v>
      </c>
      <c r="B4058">
        <v>8080</v>
      </c>
    </row>
    <row r="4059" spans="1:2">
      <c r="A4059">
        <v>8081</v>
      </c>
      <c r="B4059">
        <v>8081</v>
      </c>
    </row>
    <row r="4060" spans="1:2">
      <c r="A4060">
        <v>8082</v>
      </c>
      <c r="B4060">
        <v>8082</v>
      </c>
    </row>
    <row r="4061" spans="1:2">
      <c r="A4061">
        <v>8084</v>
      </c>
      <c r="B4061">
        <v>8084</v>
      </c>
    </row>
    <row r="4062" spans="1:2">
      <c r="A4062">
        <v>8085</v>
      </c>
      <c r="B4062">
        <v>8085</v>
      </c>
    </row>
    <row r="4063" spans="1:2">
      <c r="A4063">
        <v>8086</v>
      </c>
      <c r="B4063">
        <v>8086</v>
      </c>
    </row>
    <row r="4064" spans="1:2">
      <c r="A4064">
        <v>8087</v>
      </c>
      <c r="B4064">
        <v>8087</v>
      </c>
    </row>
    <row r="4065" spans="1:2">
      <c r="A4065">
        <v>8089</v>
      </c>
      <c r="B4065">
        <v>8089</v>
      </c>
    </row>
    <row r="4066" spans="1:2">
      <c r="A4066">
        <v>8090</v>
      </c>
      <c r="B4066">
        <v>8090</v>
      </c>
    </row>
    <row r="4067" spans="1:2">
      <c r="A4067">
        <v>8091</v>
      </c>
      <c r="B4067">
        <v>8091</v>
      </c>
    </row>
    <row r="4068" spans="1:2">
      <c r="A4068">
        <v>8092</v>
      </c>
      <c r="B4068">
        <v>8092</v>
      </c>
    </row>
    <row r="4069" spans="1:2">
      <c r="A4069">
        <v>8093</v>
      </c>
      <c r="B4069">
        <v>8093</v>
      </c>
    </row>
    <row r="4070" spans="1:2">
      <c r="A4070">
        <v>8094</v>
      </c>
      <c r="B4070">
        <v>8094</v>
      </c>
    </row>
    <row r="4071" spans="1:2">
      <c r="A4071">
        <v>8095</v>
      </c>
      <c r="B4071">
        <v>8095</v>
      </c>
    </row>
    <row r="4072" spans="1:2">
      <c r="A4072">
        <v>8096</v>
      </c>
      <c r="B4072">
        <v>8096</v>
      </c>
    </row>
    <row r="4073" spans="1:2">
      <c r="A4073">
        <v>8098</v>
      </c>
      <c r="B4073">
        <v>8098</v>
      </c>
    </row>
    <row r="4074" spans="1:2">
      <c r="A4074">
        <v>8099</v>
      </c>
      <c r="B4074">
        <v>8099</v>
      </c>
    </row>
    <row r="4075" spans="1:2">
      <c r="A4075">
        <v>8100</v>
      </c>
      <c r="B4075">
        <v>8100</v>
      </c>
    </row>
    <row r="4076" spans="1:2">
      <c r="A4076">
        <v>8102</v>
      </c>
      <c r="B4076">
        <v>8102</v>
      </c>
    </row>
    <row r="4077" spans="1:2">
      <c r="A4077">
        <v>8103</v>
      </c>
      <c r="B4077">
        <v>8103</v>
      </c>
    </row>
    <row r="4078" spans="1:2">
      <c r="A4078">
        <v>8104</v>
      </c>
      <c r="B4078">
        <v>8104</v>
      </c>
    </row>
    <row r="4079" spans="1:2">
      <c r="A4079">
        <v>8107</v>
      </c>
      <c r="B4079">
        <v>8107</v>
      </c>
    </row>
    <row r="4080" spans="1:2">
      <c r="A4080">
        <v>8108</v>
      </c>
      <c r="B4080">
        <v>8108</v>
      </c>
    </row>
    <row r="4081" spans="1:2">
      <c r="A4081">
        <v>8109</v>
      </c>
      <c r="B4081">
        <v>8109</v>
      </c>
    </row>
    <row r="4082" spans="1:2">
      <c r="A4082">
        <v>8110</v>
      </c>
      <c r="B4082">
        <v>8110</v>
      </c>
    </row>
    <row r="4083" spans="1:2">
      <c r="A4083">
        <v>8111</v>
      </c>
      <c r="B4083">
        <v>8111</v>
      </c>
    </row>
    <row r="4084" spans="1:2">
      <c r="A4084">
        <v>8112</v>
      </c>
      <c r="B4084">
        <v>8112</v>
      </c>
    </row>
    <row r="4085" spans="1:2">
      <c r="A4085">
        <v>8113</v>
      </c>
      <c r="B4085">
        <v>8113</v>
      </c>
    </row>
    <row r="4086" spans="1:2">
      <c r="A4086">
        <v>8115</v>
      </c>
      <c r="B4086">
        <v>8115</v>
      </c>
    </row>
    <row r="4087" spans="1:2">
      <c r="A4087">
        <v>8116</v>
      </c>
      <c r="B4087">
        <v>8116</v>
      </c>
    </row>
    <row r="4088" spans="1:2">
      <c r="A4088">
        <v>8117</v>
      </c>
      <c r="B4088">
        <v>8117</v>
      </c>
    </row>
    <row r="4089" spans="1:2">
      <c r="A4089">
        <v>8118</v>
      </c>
      <c r="B4089">
        <v>8118</v>
      </c>
    </row>
    <row r="4090" spans="1:2">
      <c r="A4090">
        <v>8119</v>
      </c>
      <c r="B4090">
        <v>8119</v>
      </c>
    </row>
    <row r="4091" spans="1:2">
      <c r="A4091">
        <v>8121</v>
      </c>
      <c r="B4091">
        <v>8121</v>
      </c>
    </row>
    <row r="4092" spans="1:2">
      <c r="A4092">
        <v>8122</v>
      </c>
      <c r="B4092">
        <v>8122</v>
      </c>
    </row>
    <row r="4093" spans="1:2">
      <c r="A4093">
        <v>8123</v>
      </c>
      <c r="B4093">
        <v>8123</v>
      </c>
    </row>
    <row r="4094" spans="1:2">
      <c r="A4094">
        <v>8124</v>
      </c>
      <c r="B4094">
        <v>8124</v>
      </c>
    </row>
    <row r="4095" spans="1:2">
      <c r="A4095">
        <v>8126</v>
      </c>
      <c r="B4095">
        <v>8126</v>
      </c>
    </row>
    <row r="4096" spans="1:2">
      <c r="A4096">
        <v>8127</v>
      </c>
      <c r="B4096">
        <v>8127</v>
      </c>
    </row>
    <row r="4097" spans="1:2">
      <c r="A4097">
        <v>8128</v>
      </c>
      <c r="B4097">
        <v>8128</v>
      </c>
    </row>
    <row r="4098" spans="1:2">
      <c r="A4098">
        <v>8131</v>
      </c>
      <c r="B4098">
        <v>8131</v>
      </c>
    </row>
    <row r="4099" spans="1:2">
      <c r="A4099">
        <v>8132</v>
      </c>
      <c r="B4099">
        <v>8132</v>
      </c>
    </row>
    <row r="4100" spans="1:2">
      <c r="A4100">
        <v>8133</v>
      </c>
      <c r="B4100">
        <v>8133</v>
      </c>
    </row>
    <row r="4101" spans="1:2">
      <c r="A4101">
        <v>8134</v>
      </c>
      <c r="B4101">
        <v>8134</v>
      </c>
    </row>
    <row r="4102" spans="1:2">
      <c r="A4102">
        <v>8137</v>
      </c>
      <c r="B4102">
        <v>8137</v>
      </c>
    </row>
    <row r="4103" spans="1:2">
      <c r="A4103">
        <v>8139</v>
      </c>
      <c r="B4103">
        <v>8139</v>
      </c>
    </row>
    <row r="4104" spans="1:2">
      <c r="A4104">
        <v>8140</v>
      </c>
      <c r="B4104">
        <v>8140</v>
      </c>
    </row>
    <row r="4105" spans="1:2">
      <c r="A4105">
        <v>8141</v>
      </c>
      <c r="B4105">
        <v>8141</v>
      </c>
    </row>
    <row r="4106" spans="1:2">
      <c r="A4106">
        <v>8142</v>
      </c>
      <c r="B4106">
        <v>8142</v>
      </c>
    </row>
    <row r="4107" spans="1:2">
      <c r="A4107">
        <v>8144</v>
      </c>
      <c r="B4107">
        <v>8144</v>
      </c>
    </row>
    <row r="4108" spans="1:2">
      <c r="A4108">
        <v>8148</v>
      </c>
      <c r="B4108">
        <v>8148</v>
      </c>
    </row>
    <row r="4109" spans="1:2">
      <c r="A4109">
        <v>8149</v>
      </c>
      <c r="B4109">
        <v>8149</v>
      </c>
    </row>
    <row r="4110" spans="1:2">
      <c r="A4110">
        <v>8150</v>
      </c>
      <c r="B4110">
        <v>8150</v>
      </c>
    </row>
    <row r="4111" spans="1:2">
      <c r="A4111">
        <v>8152</v>
      </c>
      <c r="B4111">
        <v>8152</v>
      </c>
    </row>
    <row r="4112" spans="1:2">
      <c r="A4112">
        <v>8153</v>
      </c>
      <c r="B4112">
        <v>8153</v>
      </c>
    </row>
    <row r="4113" spans="1:2">
      <c r="A4113">
        <v>8154</v>
      </c>
      <c r="B4113">
        <v>8154</v>
      </c>
    </row>
    <row r="4114" spans="1:2">
      <c r="A4114">
        <v>8155</v>
      </c>
      <c r="B4114">
        <v>8155</v>
      </c>
    </row>
    <row r="4115" spans="1:2">
      <c r="A4115">
        <v>8156</v>
      </c>
      <c r="B4115">
        <v>8156</v>
      </c>
    </row>
    <row r="4116" spans="1:2">
      <c r="A4116">
        <v>8157</v>
      </c>
      <c r="B4116">
        <v>8157</v>
      </c>
    </row>
    <row r="4117" spans="1:2">
      <c r="A4117">
        <v>8158</v>
      </c>
      <c r="B4117">
        <v>8158</v>
      </c>
    </row>
    <row r="4118" spans="1:2">
      <c r="A4118">
        <v>8159</v>
      </c>
      <c r="B4118">
        <v>8159</v>
      </c>
    </row>
    <row r="4119" spans="1:2">
      <c r="A4119">
        <v>8160</v>
      </c>
      <c r="B4119">
        <v>8160</v>
      </c>
    </row>
    <row r="4120" spans="1:2">
      <c r="A4120">
        <v>8161</v>
      </c>
      <c r="B4120">
        <v>8161</v>
      </c>
    </row>
    <row r="4121" spans="1:2">
      <c r="A4121">
        <v>8162</v>
      </c>
      <c r="B4121">
        <v>8162</v>
      </c>
    </row>
    <row r="4122" spans="1:2">
      <c r="A4122">
        <v>8163</v>
      </c>
      <c r="B4122">
        <v>8163</v>
      </c>
    </row>
    <row r="4123" spans="1:2">
      <c r="A4123">
        <v>8164</v>
      </c>
      <c r="B4123">
        <v>8164</v>
      </c>
    </row>
    <row r="4124" spans="1:2">
      <c r="A4124">
        <v>8166</v>
      </c>
      <c r="B4124">
        <v>8166</v>
      </c>
    </row>
    <row r="4125" spans="1:2">
      <c r="A4125">
        <v>8167</v>
      </c>
      <c r="B4125">
        <v>8167</v>
      </c>
    </row>
    <row r="4126" spans="1:2">
      <c r="A4126">
        <v>8168</v>
      </c>
      <c r="B4126">
        <v>8168</v>
      </c>
    </row>
    <row r="4127" spans="1:2">
      <c r="A4127">
        <v>8169</v>
      </c>
      <c r="B4127">
        <v>8169</v>
      </c>
    </row>
    <row r="4128" spans="1:2">
      <c r="A4128">
        <v>8171</v>
      </c>
      <c r="B4128">
        <v>8171</v>
      </c>
    </row>
    <row r="4129" spans="1:2">
      <c r="A4129">
        <v>8172</v>
      </c>
      <c r="B4129">
        <v>8172</v>
      </c>
    </row>
    <row r="4130" spans="1:2">
      <c r="A4130">
        <v>8173</v>
      </c>
      <c r="B4130">
        <v>8173</v>
      </c>
    </row>
    <row r="4131" spans="1:2">
      <c r="A4131">
        <v>8174</v>
      </c>
      <c r="B4131">
        <v>8174</v>
      </c>
    </row>
    <row r="4132" spans="1:2">
      <c r="A4132">
        <v>8175</v>
      </c>
      <c r="B4132">
        <v>8175</v>
      </c>
    </row>
    <row r="4133" spans="1:2">
      <c r="A4133">
        <v>8176</v>
      </c>
      <c r="B4133">
        <v>8176</v>
      </c>
    </row>
    <row r="4134" spans="1:2">
      <c r="A4134">
        <v>8178</v>
      </c>
      <c r="B4134">
        <v>8178</v>
      </c>
    </row>
    <row r="4135" spans="1:2">
      <c r="A4135">
        <v>8180</v>
      </c>
      <c r="B4135">
        <v>8180</v>
      </c>
    </row>
    <row r="4136" spans="1:2">
      <c r="A4136">
        <v>8181</v>
      </c>
      <c r="B4136">
        <v>8181</v>
      </c>
    </row>
    <row r="4137" spans="1:2">
      <c r="A4137">
        <v>8182</v>
      </c>
      <c r="B4137">
        <v>8182</v>
      </c>
    </row>
    <row r="4138" spans="1:2">
      <c r="A4138">
        <v>8187</v>
      </c>
      <c r="B4138">
        <v>8187</v>
      </c>
    </row>
    <row r="4139" spans="1:2">
      <c r="A4139">
        <v>8193</v>
      </c>
      <c r="B4139">
        <v>8193</v>
      </c>
    </row>
    <row r="4140" spans="1:2">
      <c r="A4140">
        <v>8194</v>
      </c>
      <c r="B4140">
        <v>8194</v>
      </c>
    </row>
    <row r="4141" spans="1:2">
      <c r="A4141">
        <v>8195</v>
      </c>
      <c r="B4141">
        <v>8195</v>
      </c>
    </row>
    <row r="4142" spans="1:2">
      <c r="A4142">
        <v>8196</v>
      </c>
      <c r="B4142">
        <v>8196</v>
      </c>
    </row>
    <row r="4143" spans="1:2">
      <c r="A4143">
        <v>8197</v>
      </c>
      <c r="B4143">
        <v>8197</v>
      </c>
    </row>
    <row r="4144" spans="1:2">
      <c r="A4144">
        <v>8199</v>
      </c>
      <c r="B4144">
        <v>8199</v>
      </c>
    </row>
    <row r="4145" spans="1:2">
      <c r="A4145">
        <v>8200</v>
      </c>
      <c r="B4145">
        <v>8200</v>
      </c>
    </row>
    <row r="4146" spans="1:2">
      <c r="A4146">
        <v>8201</v>
      </c>
      <c r="B4146">
        <v>8201</v>
      </c>
    </row>
    <row r="4147" spans="1:2">
      <c r="A4147">
        <v>8208</v>
      </c>
      <c r="B4147">
        <v>8208</v>
      </c>
    </row>
    <row r="4148" spans="1:2">
      <c r="A4148">
        <v>8209</v>
      </c>
      <c r="B4148">
        <v>8209</v>
      </c>
    </row>
    <row r="4149" spans="1:2">
      <c r="A4149">
        <v>8215</v>
      </c>
      <c r="B4149">
        <v>8215</v>
      </c>
    </row>
    <row r="4150" spans="1:2">
      <c r="A4150">
        <v>8220</v>
      </c>
      <c r="B4150">
        <v>8220</v>
      </c>
    </row>
    <row r="4151" spans="1:2">
      <c r="A4151">
        <v>8231</v>
      </c>
      <c r="B4151">
        <v>8231</v>
      </c>
    </row>
    <row r="4152" spans="1:2">
      <c r="A4152">
        <v>8235</v>
      </c>
      <c r="B4152">
        <v>8235</v>
      </c>
    </row>
    <row r="4153" spans="1:2">
      <c r="A4153">
        <v>8236</v>
      </c>
      <c r="B4153">
        <v>8236</v>
      </c>
    </row>
    <row r="4154" spans="1:2">
      <c r="A4154">
        <v>8237</v>
      </c>
      <c r="B4154">
        <v>8237</v>
      </c>
    </row>
    <row r="4155" spans="1:2">
      <c r="A4155">
        <v>8241</v>
      </c>
      <c r="B4155">
        <v>8241</v>
      </c>
    </row>
    <row r="4156" spans="1:2">
      <c r="A4156">
        <v>8243</v>
      </c>
      <c r="B4156">
        <v>8243</v>
      </c>
    </row>
    <row r="4157" spans="1:2">
      <c r="A4157">
        <v>8251</v>
      </c>
      <c r="B4157">
        <v>8251</v>
      </c>
    </row>
    <row r="4158" spans="1:2">
      <c r="A4158">
        <v>8253</v>
      </c>
      <c r="B4158">
        <v>8253</v>
      </c>
    </row>
    <row r="4159" spans="1:2">
      <c r="A4159">
        <v>8254</v>
      </c>
      <c r="B4159">
        <v>8254</v>
      </c>
    </row>
    <row r="4160" spans="1:2">
      <c r="A4160">
        <v>8256</v>
      </c>
      <c r="B4160">
        <v>8256</v>
      </c>
    </row>
    <row r="4161" spans="1:2">
      <c r="A4161">
        <v>8257</v>
      </c>
      <c r="B4161">
        <v>8257</v>
      </c>
    </row>
    <row r="4162" spans="1:2">
      <c r="A4162">
        <v>8258</v>
      </c>
      <c r="B4162">
        <v>8258</v>
      </c>
    </row>
    <row r="4163" spans="1:2">
      <c r="A4163">
        <v>8259</v>
      </c>
      <c r="B4163">
        <v>8259</v>
      </c>
    </row>
    <row r="4164" spans="1:2">
      <c r="A4164">
        <v>8261</v>
      </c>
      <c r="B4164">
        <v>8261</v>
      </c>
    </row>
    <row r="4165" spans="1:2">
      <c r="A4165">
        <v>8262</v>
      </c>
      <c r="B4165">
        <v>8262</v>
      </c>
    </row>
    <row r="4166" spans="1:2">
      <c r="A4166">
        <v>8263</v>
      </c>
      <c r="B4166">
        <v>8263</v>
      </c>
    </row>
    <row r="4167" spans="1:2">
      <c r="A4167">
        <v>8265</v>
      </c>
      <c r="B4167">
        <v>8265</v>
      </c>
    </row>
    <row r="4168" spans="1:2">
      <c r="A4168">
        <v>8285</v>
      </c>
      <c r="B4168">
        <v>8285</v>
      </c>
    </row>
    <row r="4169" spans="1:2">
      <c r="A4169">
        <v>8288</v>
      </c>
      <c r="B4169">
        <v>8288</v>
      </c>
    </row>
    <row r="4170" spans="1:2">
      <c r="A4170">
        <v>8292</v>
      </c>
      <c r="B4170">
        <v>8292</v>
      </c>
    </row>
    <row r="4171" spans="1:2">
      <c r="A4171">
        <v>8294</v>
      </c>
      <c r="B4171">
        <v>8294</v>
      </c>
    </row>
    <row r="4172" spans="1:2">
      <c r="A4172">
        <v>8295</v>
      </c>
      <c r="B4172">
        <v>8295</v>
      </c>
    </row>
    <row r="4173" spans="1:2">
      <c r="A4173">
        <v>8297</v>
      </c>
      <c r="B4173">
        <v>8297</v>
      </c>
    </row>
    <row r="4174" spans="1:2">
      <c r="A4174">
        <v>8299</v>
      </c>
      <c r="B4174">
        <v>8299</v>
      </c>
    </row>
    <row r="4175" spans="1:2">
      <c r="A4175">
        <v>8304</v>
      </c>
      <c r="B4175">
        <v>8304</v>
      </c>
    </row>
    <row r="4176" spans="1:2">
      <c r="A4176">
        <v>8308</v>
      </c>
      <c r="B4176">
        <v>8308</v>
      </c>
    </row>
    <row r="4177" spans="1:2">
      <c r="A4177">
        <v>8310</v>
      </c>
      <c r="B4177">
        <v>8310</v>
      </c>
    </row>
    <row r="4178" spans="1:2">
      <c r="A4178">
        <v>8312</v>
      </c>
      <c r="B4178">
        <v>8312</v>
      </c>
    </row>
    <row r="4179" spans="1:2">
      <c r="A4179">
        <v>8317</v>
      </c>
      <c r="B4179">
        <v>8317</v>
      </c>
    </row>
    <row r="4180" spans="1:2">
      <c r="A4180">
        <v>8318</v>
      </c>
      <c r="B4180">
        <v>8318</v>
      </c>
    </row>
    <row r="4181" spans="1:2">
      <c r="A4181">
        <v>8328</v>
      </c>
      <c r="B4181">
        <v>8328</v>
      </c>
    </row>
    <row r="4182" spans="1:2">
      <c r="A4182">
        <v>8334</v>
      </c>
      <c r="B4182">
        <v>8334</v>
      </c>
    </row>
    <row r="4183" spans="1:2">
      <c r="A4183">
        <v>8337</v>
      </c>
      <c r="B4183">
        <v>8337</v>
      </c>
    </row>
    <row r="4184" spans="1:2">
      <c r="A4184">
        <v>8338</v>
      </c>
      <c r="B4184">
        <v>8338</v>
      </c>
    </row>
    <row r="4185" spans="1:2">
      <c r="A4185">
        <v>8340</v>
      </c>
      <c r="B4185">
        <v>8340</v>
      </c>
    </row>
    <row r="4186" spans="1:2">
      <c r="A4186">
        <v>8342</v>
      </c>
      <c r="B4186">
        <v>8342</v>
      </c>
    </row>
    <row r="4187" spans="1:2">
      <c r="A4187">
        <v>8344</v>
      </c>
      <c r="B4187">
        <v>8344</v>
      </c>
    </row>
    <row r="4188" spans="1:2">
      <c r="A4188">
        <v>8348</v>
      </c>
      <c r="B4188">
        <v>8348</v>
      </c>
    </row>
    <row r="4189" spans="1:2">
      <c r="A4189">
        <v>8350</v>
      </c>
      <c r="B4189">
        <v>8350</v>
      </c>
    </row>
    <row r="4190" spans="1:2">
      <c r="A4190">
        <v>8351</v>
      </c>
      <c r="B4190">
        <v>8351</v>
      </c>
    </row>
    <row r="4191" spans="1:2">
      <c r="A4191">
        <v>8360</v>
      </c>
      <c r="B4191">
        <v>8360</v>
      </c>
    </row>
    <row r="4192" spans="1:2">
      <c r="A4192">
        <v>8361</v>
      </c>
      <c r="B4192">
        <v>8361</v>
      </c>
    </row>
    <row r="4193" spans="1:2">
      <c r="A4193">
        <v>8365</v>
      </c>
      <c r="B4193">
        <v>8365</v>
      </c>
    </row>
    <row r="4194" spans="1:2">
      <c r="A4194">
        <v>8368</v>
      </c>
      <c r="B4194">
        <v>8368</v>
      </c>
    </row>
    <row r="4195" spans="1:2">
      <c r="A4195">
        <v>8373</v>
      </c>
      <c r="B4195">
        <v>8373</v>
      </c>
    </row>
    <row r="4196" spans="1:2">
      <c r="A4196">
        <v>8374</v>
      </c>
      <c r="B4196">
        <v>8374</v>
      </c>
    </row>
    <row r="4197" spans="1:2">
      <c r="A4197">
        <v>8378</v>
      </c>
      <c r="B4197">
        <v>8378</v>
      </c>
    </row>
    <row r="4198" spans="1:2">
      <c r="A4198">
        <v>8389</v>
      </c>
      <c r="B4198">
        <v>8389</v>
      </c>
    </row>
    <row r="4199" spans="1:2">
      <c r="A4199">
        <v>8395</v>
      </c>
      <c r="B4199">
        <v>8395</v>
      </c>
    </row>
    <row r="4200" spans="1:2">
      <c r="A4200">
        <v>8404</v>
      </c>
      <c r="B4200">
        <v>8404</v>
      </c>
    </row>
    <row r="4201" spans="1:2">
      <c r="A4201">
        <v>8408</v>
      </c>
      <c r="B4201">
        <v>8408</v>
      </c>
    </row>
    <row r="4202" spans="1:2">
      <c r="A4202">
        <v>8409</v>
      </c>
      <c r="B4202">
        <v>8409</v>
      </c>
    </row>
    <row r="4203" spans="1:2">
      <c r="A4203">
        <v>8413</v>
      </c>
      <c r="B4203">
        <v>8413</v>
      </c>
    </row>
    <row r="4204" spans="1:2">
      <c r="A4204">
        <v>8443</v>
      </c>
      <c r="B4204">
        <v>8443</v>
      </c>
    </row>
    <row r="4205" spans="1:2">
      <c r="A4205">
        <v>8473</v>
      </c>
      <c r="B4205">
        <v>8473</v>
      </c>
    </row>
    <row r="4206" spans="1:2">
      <c r="A4206">
        <v>8482</v>
      </c>
      <c r="B4206">
        <v>8482</v>
      </c>
    </row>
    <row r="4207" spans="1:2">
      <c r="A4207">
        <v>8486</v>
      </c>
      <c r="B4207">
        <v>8486</v>
      </c>
    </row>
    <row r="4208" spans="1:2">
      <c r="A4208">
        <v>8491</v>
      </c>
      <c r="B4208">
        <v>8491</v>
      </c>
    </row>
    <row r="4209" spans="1:2">
      <c r="A4209">
        <v>8500</v>
      </c>
      <c r="B4209">
        <v>8500</v>
      </c>
    </row>
    <row r="4210" spans="1:2">
      <c r="A4210">
        <v>8505</v>
      </c>
      <c r="B4210">
        <v>8505</v>
      </c>
    </row>
    <row r="4211" spans="1:2">
      <c r="A4211">
        <v>8510</v>
      </c>
      <c r="B4211">
        <v>8510</v>
      </c>
    </row>
    <row r="4212" spans="1:2">
      <c r="A4212">
        <v>8524</v>
      </c>
      <c r="B4212">
        <v>8524</v>
      </c>
    </row>
    <row r="4213" spans="1:2">
      <c r="A4213">
        <v>8525</v>
      </c>
      <c r="B4213">
        <v>8525</v>
      </c>
    </row>
    <row r="4214" spans="1:2">
      <c r="A4214">
        <v>8539</v>
      </c>
      <c r="B4214">
        <v>8539</v>
      </c>
    </row>
    <row r="4215" spans="1:2">
      <c r="A4215">
        <v>8541</v>
      </c>
      <c r="B4215">
        <v>8541</v>
      </c>
    </row>
    <row r="4216" spans="1:2">
      <c r="A4216">
        <v>8543</v>
      </c>
      <c r="B4216">
        <v>8543</v>
      </c>
    </row>
    <row r="4217" spans="1:2">
      <c r="A4217">
        <v>8546</v>
      </c>
      <c r="B4217">
        <v>8546</v>
      </c>
    </row>
    <row r="4218" spans="1:2">
      <c r="A4218">
        <v>8548</v>
      </c>
      <c r="B4218">
        <v>8548</v>
      </c>
    </row>
    <row r="4219" spans="1:2">
      <c r="A4219">
        <v>8555</v>
      </c>
      <c r="B4219">
        <v>8555</v>
      </c>
    </row>
    <row r="4220" spans="1:2">
      <c r="A4220">
        <v>8557</v>
      </c>
      <c r="B4220">
        <v>8557</v>
      </c>
    </row>
    <row r="4221" spans="1:2">
      <c r="A4221">
        <v>8558</v>
      </c>
      <c r="B4221">
        <v>8558</v>
      </c>
    </row>
    <row r="4222" spans="1:2">
      <c r="A4222">
        <v>8560</v>
      </c>
      <c r="B4222">
        <v>8560</v>
      </c>
    </row>
    <row r="4223" spans="1:2">
      <c r="A4223">
        <v>8573</v>
      </c>
      <c r="B4223">
        <v>8573</v>
      </c>
    </row>
    <row r="4224" spans="1:2">
      <c r="A4224">
        <v>8574</v>
      </c>
      <c r="B4224">
        <v>8574</v>
      </c>
    </row>
    <row r="4225" spans="1:2">
      <c r="A4225">
        <v>8578</v>
      </c>
      <c r="B4225">
        <v>8578</v>
      </c>
    </row>
    <row r="4226" spans="1:2">
      <c r="A4226">
        <v>8581</v>
      </c>
      <c r="B4226">
        <v>8581</v>
      </c>
    </row>
    <row r="4227" spans="1:2">
      <c r="A4227">
        <v>8584</v>
      </c>
      <c r="B4227">
        <v>8584</v>
      </c>
    </row>
    <row r="4228" spans="1:2">
      <c r="A4228">
        <v>8585</v>
      </c>
      <c r="B4228">
        <v>8585</v>
      </c>
    </row>
    <row r="4229" spans="1:2">
      <c r="A4229">
        <v>8590</v>
      </c>
      <c r="B4229">
        <v>8590</v>
      </c>
    </row>
    <row r="4230" spans="1:2">
      <c r="A4230">
        <v>8594</v>
      </c>
      <c r="B4230">
        <v>8594</v>
      </c>
    </row>
    <row r="4231" spans="1:2">
      <c r="A4231">
        <v>8597</v>
      </c>
      <c r="B4231">
        <v>8597</v>
      </c>
    </row>
    <row r="4232" spans="1:2">
      <c r="A4232">
        <v>8599</v>
      </c>
      <c r="B4232">
        <v>8599</v>
      </c>
    </row>
    <row r="4233" spans="1:2">
      <c r="A4233">
        <v>8601</v>
      </c>
      <c r="B4233">
        <v>8601</v>
      </c>
    </row>
    <row r="4234" spans="1:2">
      <c r="A4234">
        <v>8605</v>
      </c>
      <c r="B4234">
        <v>8605</v>
      </c>
    </row>
    <row r="4235" spans="1:2">
      <c r="A4235">
        <v>8607</v>
      </c>
      <c r="B4235">
        <v>8607</v>
      </c>
    </row>
    <row r="4236" spans="1:2">
      <c r="A4236">
        <v>8609</v>
      </c>
      <c r="B4236">
        <v>8609</v>
      </c>
    </row>
    <row r="4237" spans="1:2">
      <c r="A4237">
        <v>8611</v>
      </c>
      <c r="B4237">
        <v>8611</v>
      </c>
    </row>
    <row r="4238" spans="1:2">
      <c r="A4238">
        <v>8613</v>
      </c>
      <c r="B4238">
        <v>8613</v>
      </c>
    </row>
    <row r="4239" spans="1:2">
      <c r="A4239">
        <v>8614</v>
      </c>
      <c r="B4239">
        <v>8614</v>
      </c>
    </row>
    <row r="4240" spans="1:2">
      <c r="A4240">
        <v>8622</v>
      </c>
      <c r="B4240">
        <v>8622</v>
      </c>
    </row>
    <row r="4241" spans="1:2">
      <c r="A4241">
        <v>8629</v>
      </c>
      <c r="B4241">
        <v>8629</v>
      </c>
    </row>
    <row r="4242" spans="1:2">
      <c r="A4242">
        <v>8634</v>
      </c>
      <c r="B4242">
        <v>8634</v>
      </c>
    </row>
    <row r="4243" spans="1:2">
      <c r="A4243">
        <v>8635</v>
      </c>
      <c r="B4243">
        <v>8635</v>
      </c>
    </row>
    <row r="4244" spans="1:2">
      <c r="A4244">
        <v>8646</v>
      </c>
      <c r="B4244">
        <v>8646</v>
      </c>
    </row>
    <row r="4245" spans="1:2">
      <c r="A4245">
        <v>8649</v>
      </c>
      <c r="B4245">
        <v>8649</v>
      </c>
    </row>
    <row r="4246" spans="1:2">
      <c r="A4246">
        <v>8651</v>
      </c>
      <c r="B4246">
        <v>8651</v>
      </c>
    </row>
    <row r="4247" spans="1:2">
      <c r="A4247">
        <v>8652</v>
      </c>
      <c r="B4247">
        <v>8652</v>
      </c>
    </row>
    <row r="4248" spans="1:2">
      <c r="A4248">
        <v>8655</v>
      </c>
      <c r="B4248">
        <v>8655</v>
      </c>
    </row>
    <row r="4249" spans="1:2">
      <c r="A4249">
        <v>8661</v>
      </c>
      <c r="B4249">
        <v>8661</v>
      </c>
    </row>
    <row r="4250" spans="1:2">
      <c r="A4250">
        <v>8667</v>
      </c>
      <c r="B4250">
        <v>8667</v>
      </c>
    </row>
    <row r="4251" spans="1:2">
      <c r="A4251">
        <v>8672</v>
      </c>
      <c r="B4251">
        <v>8672</v>
      </c>
    </row>
    <row r="4252" spans="1:2">
      <c r="A4252">
        <v>8680</v>
      </c>
      <c r="B4252">
        <v>8680</v>
      </c>
    </row>
    <row r="4253" spans="1:2">
      <c r="A4253">
        <v>8681</v>
      </c>
      <c r="B4253">
        <v>8681</v>
      </c>
    </row>
    <row r="4254" spans="1:2">
      <c r="A4254">
        <v>8683</v>
      </c>
      <c r="B4254">
        <v>8683</v>
      </c>
    </row>
    <row r="4255" spans="1:2">
      <c r="A4255">
        <v>8685</v>
      </c>
      <c r="B4255">
        <v>8685</v>
      </c>
    </row>
    <row r="4256" spans="1:2">
      <c r="A4256">
        <v>8687</v>
      </c>
      <c r="B4256">
        <v>8687</v>
      </c>
    </row>
    <row r="4257" spans="1:2">
      <c r="A4257">
        <v>8688</v>
      </c>
      <c r="B4257">
        <v>8688</v>
      </c>
    </row>
    <row r="4258" spans="1:2">
      <c r="A4258">
        <v>8692</v>
      </c>
      <c r="B4258">
        <v>8692</v>
      </c>
    </row>
    <row r="4259" spans="1:2">
      <c r="A4259">
        <v>8693</v>
      </c>
      <c r="B4259">
        <v>8693</v>
      </c>
    </row>
    <row r="4260" spans="1:2">
      <c r="A4260">
        <v>8699</v>
      </c>
      <c r="B4260">
        <v>8699</v>
      </c>
    </row>
    <row r="4261" spans="1:2">
      <c r="A4261">
        <v>8706</v>
      </c>
      <c r="B4261">
        <v>8706</v>
      </c>
    </row>
    <row r="4262" spans="1:2">
      <c r="A4262">
        <v>8707</v>
      </c>
      <c r="B4262">
        <v>8707</v>
      </c>
    </row>
    <row r="4263" spans="1:2">
      <c r="A4263">
        <v>8709</v>
      </c>
      <c r="B4263">
        <v>8709</v>
      </c>
    </row>
    <row r="4264" spans="1:2">
      <c r="A4264">
        <v>8713</v>
      </c>
      <c r="B4264">
        <v>8713</v>
      </c>
    </row>
    <row r="4265" spans="1:2">
      <c r="A4265">
        <v>8715</v>
      </c>
      <c r="B4265">
        <v>8715</v>
      </c>
    </row>
    <row r="4266" spans="1:2">
      <c r="A4266">
        <v>8718</v>
      </c>
      <c r="B4266">
        <v>8718</v>
      </c>
    </row>
    <row r="4267" spans="1:2">
      <c r="A4267">
        <v>8719</v>
      </c>
      <c r="B4267">
        <v>8719</v>
      </c>
    </row>
    <row r="4268" spans="1:2">
      <c r="A4268">
        <v>8721</v>
      </c>
      <c r="B4268">
        <v>8721</v>
      </c>
    </row>
    <row r="4269" spans="1:2">
      <c r="A4269">
        <v>8726</v>
      </c>
      <c r="B4269">
        <v>8726</v>
      </c>
    </row>
    <row r="4270" spans="1:2">
      <c r="A4270">
        <v>8727</v>
      </c>
      <c r="B4270">
        <v>8727</v>
      </c>
    </row>
    <row r="4271" spans="1:2">
      <c r="A4271">
        <v>8728</v>
      </c>
      <c r="B4271">
        <v>8728</v>
      </c>
    </row>
    <row r="4272" spans="1:2">
      <c r="A4272">
        <v>8729</v>
      </c>
      <c r="B4272">
        <v>8729</v>
      </c>
    </row>
    <row r="4273" spans="1:2">
      <c r="A4273">
        <v>8731</v>
      </c>
      <c r="B4273">
        <v>8731</v>
      </c>
    </row>
    <row r="4274" spans="1:2">
      <c r="A4274">
        <v>8733</v>
      </c>
      <c r="B4274">
        <v>8733</v>
      </c>
    </row>
    <row r="4275" spans="1:2">
      <c r="A4275">
        <v>8734</v>
      </c>
      <c r="B4275">
        <v>8734</v>
      </c>
    </row>
    <row r="4276" spans="1:2">
      <c r="A4276">
        <v>8736</v>
      </c>
      <c r="B4276">
        <v>8736</v>
      </c>
    </row>
    <row r="4277" spans="1:2">
      <c r="A4277">
        <v>8738</v>
      </c>
      <c r="B4277">
        <v>8738</v>
      </c>
    </row>
    <row r="4278" spans="1:2">
      <c r="A4278">
        <v>8739</v>
      </c>
      <c r="B4278">
        <v>8739</v>
      </c>
    </row>
    <row r="4279" spans="1:2">
      <c r="A4279">
        <v>8740</v>
      </c>
      <c r="B4279">
        <v>8740</v>
      </c>
    </row>
    <row r="4280" spans="1:2">
      <c r="A4280">
        <v>8743</v>
      </c>
      <c r="B4280">
        <v>8743</v>
      </c>
    </row>
    <row r="4281" spans="1:2">
      <c r="A4281">
        <v>8744</v>
      </c>
      <c r="B4281">
        <v>8744</v>
      </c>
    </row>
    <row r="4282" spans="1:2">
      <c r="A4282">
        <v>8745</v>
      </c>
      <c r="B4282">
        <v>8745</v>
      </c>
    </row>
    <row r="4283" spans="1:2">
      <c r="A4283">
        <v>8746</v>
      </c>
      <c r="B4283">
        <v>8746</v>
      </c>
    </row>
    <row r="4284" spans="1:2">
      <c r="A4284">
        <v>8747</v>
      </c>
      <c r="B4284">
        <v>8747</v>
      </c>
    </row>
    <row r="4285" spans="1:2">
      <c r="A4285">
        <v>8748</v>
      </c>
      <c r="B4285">
        <v>8748</v>
      </c>
    </row>
    <row r="4286" spans="1:2">
      <c r="A4286">
        <v>8752</v>
      </c>
      <c r="B4286">
        <v>8752</v>
      </c>
    </row>
    <row r="4287" spans="1:2">
      <c r="A4287">
        <v>8756</v>
      </c>
      <c r="B4287">
        <v>8756</v>
      </c>
    </row>
    <row r="4288" spans="1:2">
      <c r="A4288">
        <v>8761</v>
      </c>
      <c r="B4288">
        <v>8761</v>
      </c>
    </row>
    <row r="4289" spans="1:2">
      <c r="A4289">
        <v>8765</v>
      </c>
      <c r="B4289">
        <v>8765</v>
      </c>
    </row>
    <row r="4290" spans="1:2">
      <c r="A4290">
        <v>8767</v>
      </c>
      <c r="B4290">
        <v>8767</v>
      </c>
    </row>
    <row r="4291" spans="1:2">
      <c r="A4291">
        <v>8768</v>
      </c>
      <c r="B4291">
        <v>8768</v>
      </c>
    </row>
    <row r="4292" spans="1:2">
      <c r="A4292">
        <v>8769</v>
      </c>
      <c r="B4292">
        <v>8769</v>
      </c>
    </row>
    <row r="4293" spans="1:2">
      <c r="A4293">
        <v>8772</v>
      </c>
      <c r="B4293">
        <v>8772</v>
      </c>
    </row>
    <row r="4294" spans="1:2">
      <c r="A4294">
        <v>8777</v>
      </c>
      <c r="B4294">
        <v>8777</v>
      </c>
    </row>
    <row r="4295" spans="1:2">
      <c r="A4295">
        <v>8781</v>
      </c>
      <c r="B4295">
        <v>8781</v>
      </c>
    </row>
    <row r="4296" spans="1:2">
      <c r="A4296">
        <v>8782</v>
      </c>
      <c r="B4296">
        <v>8782</v>
      </c>
    </row>
    <row r="4297" spans="1:2">
      <c r="A4297">
        <v>8784</v>
      </c>
      <c r="B4297">
        <v>8784</v>
      </c>
    </row>
    <row r="4298" spans="1:2">
      <c r="A4298">
        <v>8785</v>
      </c>
      <c r="B4298">
        <v>8785</v>
      </c>
    </row>
    <row r="4299" spans="1:2">
      <c r="A4299">
        <v>8789</v>
      </c>
      <c r="B4299">
        <v>8789</v>
      </c>
    </row>
    <row r="4300" spans="1:2">
      <c r="A4300">
        <v>8790</v>
      </c>
      <c r="B4300">
        <v>8790</v>
      </c>
    </row>
    <row r="4301" spans="1:2">
      <c r="A4301">
        <v>8791</v>
      </c>
      <c r="B4301">
        <v>8791</v>
      </c>
    </row>
    <row r="4302" spans="1:2">
      <c r="A4302">
        <v>8792</v>
      </c>
      <c r="B4302">
        <v>8792</v>
      </c>
    </row>
    <row r="4303" spans="1:2">
      <c r="A4303">
        <v>8795</v>
      </c>
      <c r="B4303">
        <v>8795</v>
      </c>
    </row>
    <row r="4304" spans="1:2">
      <c r="A4304">
        <v>8797</v>
      </c>
      <c r="B4304">
        <v>8797</v>
      </c>
    </row>
    <row r="4305" spans="1:2">
      <c r="A4305">
        <v>8800</v>
      </c>
      <c r="B4305">
        <v>8800</v>
      </c>
    </row>
    <row r="4306" spans="1:2">
      <c r="A4306">
        <v>8804</v>
      </c>
      <c r="B4306">
        <v>8804</v>
      </c>
    </row>
    <row r="4307" spans="1:2">
      <c r="A4307">
        <v>8815</v>
      </c>
      <c r="B4307">
        <v>8815</v>
      </c>
    </row>
    <row r="4308" spans="1:2">
      <c r="A4308">
        <v>8818</v>
      </c>
      <c r="B4308">
        <v>8818</v>
      </c>
    </row>
    <row r="4309" spans="1:2">
      <c r="A4309">
        <v>8819</v>
      </c>
      <c r="B4309">
        <v>8819</v>
      </c>
    </row>
    <row r="4310" spans="1:2">
      <c r="A4310">
        <v>8823</v>
      </c>
      <c r="B4310">
        <v>8823</v>
      </c>
    </row>
    <row r="4311" spans="1:2">
      <c r="A4311">
        <v>8832</v>
      </c>
      <c r="B4311">
        <v>8832</v>
      </c>
    </row>
    <row r="4312" spans="1:2">
      <c r="A4312">
        <v>8834</v>
      </c>
      <c r="B4312">
        <v>8834</v>
      </c>
    </row>
    <row r="4313" spans="1:2">
      <c r="A4313">
        <v>8835</v>
      </c>
      <c r="B4313">
        <v>8835</v>
      </c>
    </row>
    <row r="4314" spans="1:2">
      <c r="A4314">
        <v>8846</v>
      </c>
      <c r="B4314">
        <v>8846</v>
      </c>
    </row>
    <row r="4315" spans="1:2">
      <c r="A4315">
        <v>8847</v>
      </c>
      <c r="B4315">
        <v>8847</v>
      </c>
    </row>
    <row r="4316" spans="1:2">
      <c r="A4316">
        <v>8855</v>
      </c>
      <c r="B4316">
        <v>8855</v>
      </c>
    </row>
    <row r="4317" spans="1:2">
      <c r="A4317">
        <v>8857</v>
      </c>
      <c r="B4317">
        <v>8857</v>
      </c>
    </row>
    <row r="4318" spans="1:2">
      <c r="A4318">
        <v>8859</v>
      </c>
      <c r="B4318">
        <v>8859</v>
      </c>
    </row>
    <row r="4319" spans="1:2">
      <c r="A4319">
        <v>8864</v>
      </c>
      <c r="B4319">
        <v>8864</v>
      </c>
    </row>
    <row r="4320" spans="1:2">
      <c r="A4320">
        <v>8865</v>
      </c>
      <c r="B4320">
        <v>8865</v>
      </c>
    </row>
    <row r="4321" spans="1:2">
      <c r="A4321">
        <v>8867</v>
      </c>
      <c r="B4321">
        <v>8867</v>
      </c>
    </row>
    <row r="4322" spans="1:2">
      <c r="A4322">
        <v>8870</v>
      </c>
      <c r="B4322">
        <v>8870</v>
      </c>
    </row>
    <row r="4323" spans="1:2">
      <c r="A4323">
        <v>8873</v>
      </c>
      <c r="B4323">
        <v>8873</v>
      </c>
    </row>
    <row r="4324" spans="1:2">
      <c r="A4324">
        <v>8877</v>
      </c>
      <c r="B4324">
        <v>8877</v>
      </c>
    </row>
    <row r="4325" spans="1:2">
      <c r="A4325">
        <v>8878</v>
      </c>
      <c r="B4325">
        <v>8878</v>
      </c>
    </row>
    <row r="4326" spans="1:2">
      <c r="A4326">
        <v>8884</v>
      </c>
      <c r="B4326">
        <v>8884</v>
      </c>
    </row>
    <row r="4327" spans="1:2">
      <c r="A4327">
        <v>8888</v>
      </c>
      <c r="B4327">
        <v>8888</v>
      </c>
    </row>
    <row r="4328" spans="1:2">
      <c r="A4328">
        <v>8894</v>
      </c>
      <c r="B4328">
        <v>8894</v>
      </c>
    </row>
    <row r="4329" spans="1:2">
      <c r="A4329">
        <v>8895</v>
      </c>
      <c r="B4329">
        <v>8895</v>
      </c>
    </row>
    <row r="4330" spans="1:2">
      <c r="A4330">
        <v>8898</v>
      </c>
      <c r="B4330">
        <v>8898</v>
      </c>
    </row>
    <row r="4331" spans="1:2">
      <c r="A4331">
        <v>8900</v>
      </c>
      <c r="B4331">
        <v>8900</v>
      </c>
    </row>
    <row r="4332" spans="1:2">
      <c r="A4332">
        <v>8901</v>
      </c>
      <c r="B4332">
        <v>8901</v>
      </c>
    </row>
    <row r="4333" spans="1:2">
      <c r="A4333">
        <v>8907</v>
      </c>
      <c r="B4333">
        <v>8907</v>
      </c>
    </row>
    <row r="4334" spans="1:2">
      <c r="A4334">
        <v>8910</v>
      </c>
      <c r="B4334">
        <v>8910</v>
      </c>
    </row>
    <row r="4335" spans="1:2">
      <c r="A4335">
        <v>8920</v>
      </c>
      <c r="B4335">
        <v>8920</v>
      </c>
    </row>
    <row r="4336" spans="1:2">
      <c r="A4336">
        <v>8926</v>
      </c>
      <c r="B4336">
        <v>8926</v>
      </c>
    </row>
    <row r="4337" spans="1:2">
      <c r="A4337">
        <v>8929</v>
      </c>
      <c r="B4337">
        <v>8929</v>
      </c>
    </row>
    <row r="4338" spans="1:2">
      <c r="A4338">
        <v>8930</v>
      </c>
      <c r="B4338">
        <v>8930</v>
      </c>
    </row>
    <row r="4339" spans="1:2">
      <c r="A4339">
        <v>8932</v>
      </c>
      <c r="B4339">
        <v>8932</v>
      </c>
    </row>
    <row r="4340" spans="1:2">
      <c r="A4340">
        <v>8933</v>
      </c>
      <c r="B4340">
        <v>8933</v>
      </c>
    </row>
    <row r="4341" spans="1:2">
      <c r="A4341">
        <v>8934</v>
      </c>
      <c r="B4341">
        <v>8934</v>
      </c>
    </row>
    <row r="4342" spans="1:2">
      <c r="A4342">
        <v>8935</v>
      </c>
      <c r="B4342">
        <v>8935</v>
      </c>
    </row>
    <row r="4343" spans="1:2">
      <c r="A4343">
        <v>8937</v>
      </c>
      <c r="B4343">
        <v>8937</v>
      </c>
    </row>
    <row r="4344" spans="1:2">
      <c r="A4344">
        <v>8939</v>
      </c>
      <c r="B4344">
        <v>8939</v>
      </c>
    </row>
    <row r="4345" spans="1:2">
      <c r="A4345">
        <v>8943</v>
      </c>
      <c r="B4345">
        <v>8943</v>
      </c>
    </row>
    <row r="4346" spans="1:2">
      <c r="A4346">
        <v>8944</v>
      </c>
      <c r="B4346">
        <v>8944</v>
      </c>
    </row>
    <row r="4347" spans="1:2">
      <c r="A4347">
        <v>8946</v>
      </c>
      <c r="B4347">
        <v>8946</v>
      </c>
    </row>
    <row r="4348" spans="1:2">
      <c r="A4348">
        <v>8948</v>
      </c>
      <c r="B4348">
        <v>8948</v>
      </c>
    </row>
    <row r="4349" spans="1:2">
      <c r="A4349">
        <v>8949</v>
      </c>
      <c r="B4349">
        <v>8949</v>
      </c>
    </row>
    <row r="4350" spans="1:2">
      <c r="A4350">
        <v>8951</v>
      </c>
      <c r="B4350">
        <v>8951</v>
      </c>
    </row>
    <row r="4351" spans="1:2">
      <c r="A4351">
        <v>8952</v>
      </c>
      <c r="B4351">
        <v>8952</v>
      </c>
    </row>
    <row r="4352" spans="1:2">
      <c r="A4352">
        <v>8953</v>
      </c>
      <c r="B4352">
        <v>8953</v>
      </c>
    </row>
    <row r="4353" spans="1:2">
      <c r="A4353">
        <v>8954</v>
      </c>
      <c r="B4353">
        <v>8954</v>
      </c>
    </row>
    <row r="4354" spans="1:2">
      <c r="A4354">
        <v>8955</v>
      </c>
      <c r="B4354">
        <v>8955</v>
      </c>
    </row>
    <row r="4355" spans="1:2">
      <c r="A4355">
        <v>8956</v>
      </c>
      <c r="B4355">
        <v>8956</v>
      </c>
    </row>
    <row r="4356" spans="1:2">
      <c r="A4356">
        <v>8958</v>
      </c>
      <c r="B4356">
        <v>8958</v>
      </c>
    </row>
    <row r="4357" spans="1:2">
      <c r="A4357">
        <v>8959</v>
      </c>
      <c r="B4357">
        <v>8959</v>
      </c>
    </row>
    <row r="4358" spans="1:2">
      <c r="A4358">
        <v>8962</v>
      </c>
      <c r="B4358">
        <v>8962</v>
      </c>
    </row>
    <row r="4359" spans="1:2">
      <c r="A4359">
        <v>8963</v>
      </c>
      <c r="B4359">
        <v>8963</v>
      </c>
    </row>
    <row r="4360" spans="1:2">
      <c r="A4360">
        <v>8965</v>
      </c>
      <c r="B4360">
        <v>8965</v>
      </c>
    </row>
    <row r="4361" spans="1:2">
      <c r="A4361">
        <v>8967</v>
      </c>
      <c r="B4361">
        <v>8967</v>
      </c>
    </row>
    <row r="4362" spans="1:2">
      <c r="A4362">
        <v>8970</v>
      </c>
      <c r="B4362">
        <v>8970</v>
      </c>
    </row>
    <row r="4363" spans="1:2">
      <c r="A4363">
        <v>8972</v>
      </c>
      <c r="B4363">
        <v>8972</v>
      </c>
    </row>
    <row r="4364" spans="1:2">
      <c r="A4364">
        <v>8973</v>
      </c>
      <c r="B4364">
        <v>8973</v>
      </c>
    </row>
    <row r="4365" spans="1:2">
      <c r="A4365">
        <v>8974</v>
      </c>
      <c r="B4365">
        <v>8974</v>
      </c>
    </row>
    <row r="4366" spans="1:2">
      <c r="A4366">
        <v>8976</v>
      </c>
      <c r="B4366">
        <v>8976</v>
      </c>
    </row>
    <row r="4367" spans="1:2">
      <c r="A4367">
        <v>8981</v>
      </c>
      <c r="B4367">
        <v>8981</v>
      </c>
    </row>
    <row r="4368" spans="1:2">
      <c r="A4368">
        <v>8989</v>
      </c>
      <c r="B4368">
        <v>8989</v>
      </c>
    </row>
    <row r="4369" spans="1:2">
      <c r="A4369">
        <v>8990</v>
      </c>
      <c r="B4369">
        <v>8990</v>
      </c>
    </row>
    <row r="4370" spans="1:2">
      <c r="A4370">
        <v>8992</v>
      </c>
      <c r="B4370">
        <v>8992</v>
      </c>
    </row>
    <row r="4371" spans="1:2">
      <c r="A4371">
        <v>8996</v>
      </c>
      <c r="B4371">
        <v>8996</v>
      </c>
    </row>
    <row r="4372" spans="1:2">
      <c r="A4372">
        <v>9000</v>
      </c>
      <c r="B4372">
        <v>9000</v>
      </c>
    </row>
    <row r="4373" spans="1:2">
      <c r="A4373">
        <v>9002</v>
      </c>
      <c r="B4373">
        <v>9002</v>
      </c>
    </row>
    <row r="4374" spans="1:2">
      <c r="A4374">
        <v>9004</v>
      </c>
      <c r="B4374">
        <v>9004</v>
      </c>
    </row>
    <row r="4375" spans="1:2">
      <c r="A4375">
        <v>9007</v>
      </c>
      <c r="B4375">
        <v>9007</v>
      </c>
    </row>
    <row r="4376" spans="1:2">
      <c r="A4376">
        <v>9031</v>
      </c>
      <c r="B4376">
        <v>9031</v>
      </c>
    </row>
    <row r="4377" spans="1:2">
      <c r="A4377">
        <v>9032</v>
      </c>
      <c r="B4377">
        <v>9032</v>
      </c>
    </row>
    <row r="4378" spans="1:2">
      <c r="A4378">
        <v>9034</v>
      </c>
      <c r="B4378">
        <v>9034</v>
      </c>
    </row>
    <row r="4379" spans="1:2">
      <c r="A4379">
        <v>9035</v>
      </c>
      <c r="B4379">
        <v>9035</v>
      </c>
    </row>
    <row r="4380" spans="1:2">
      <c r="A4380">
        <v>9038</v>
      </c>
      <c r="B4380">
        <v>9038</v>
      </c>
    </row>
    <row r="4381" spans="1:2">
      <c r="A4381">
        <v>9057</v>
      </c>
      <c r="B4381">
        <v>9057</v>
      </c>
    </row>
    <row r="4382" spans="1:2">
      <c r="A4382">
        <v>9062</v>
      </c>
      <c r="B4382">
        <v>9062</v>
      </c>
    </row>
    <row r="4383" spans="1:2">
      <c r="A4383">
        <v>9064</v>
      </c>
      <c r="B4383">
        <v>9064</v>
      </c>
    </row>
    <row r="4384" spans="1:2">
      <c r="A4384">
        <v>9079</v>
      </c>
      <c r="B4384">
        <v>9079</v>
      </c>
    </row>
    <row r="4385" spans="1:2">
      <c r="A4385">
        <v>9088</v>
      </c>
      <c r="B4385">
        <v>9088</v>
      </c>
    </row>
    <row r="4386" spans="1:2">
      <c r="A4386">
        <v>9096</v>
      </c>
      <c r="B4386">
        <v>9096</v>
      </c>
    </row>
    <row r="4387" spans="1:2">
      <c r="A4387">
        <v>9099</v>
      </c>
      <c r="B4387">
        <v>9099</v>
      </c>
    </row>
    <row r="4388" spans="1:2">
      <c r="A4388">
        <v>9110</v>
      </c>
      <c r="B4388">
        <v>9110</v>
      </c>
    </row>
    <row r="4389" spans="1:2">
      <c r="A4389">
        <v>9115</v>
      </c>
      <c r="B4389">
        <v>9115</v>
      </c>
    </row>
    <row r="4390" spans="1:2">
      <c r="A4390">
        <v>9117</v>
      </c>
      <c r="B4390">
        <v>9117</v>
      </c>
    </row>
    <row r="4391" spans="1:2">
      <c r="A4391">
        <v>9118</v>
      </c>
      <c r="B4391">
        <v>9118</v>
      </c>
    </row>
    <row r="4392" spans="1:2">
      <c r="A4392">
        <v>9125</v>
      </c>
      <c r="B4392">
        <v>9125</v>
      </c>
    </row>
    <row r="4393" spans="1:2">
      <c r="A4393">
        <v>9126</v>
      </c>
      <c r="B4393">
        <v>9126</v>
      </c>
    </row>
    <row r="4394" spans="1:2">
      <c r="A4394">
        <v>9128</v>
      </c>
      <c r="B4394">
        <v>9128</v>
      </c>
    </row>
    <row r="4395" spans="1:2">
      <c r="A4395">
        <v>9129</v>
      </c>
      <c r="B4395">
        <v>9129</v>
      </c>
    </row>
    <row r="4396" spans="1:2">
      <c r="A4396">
        <v>9133</v>
      </c>
      <c r="B4396">
        <v>9133</v>
      </c>
    </row>
    <row r="4397" spans="1:2">
      <c r="A4397">
        <v>9134</v>
      </c>
      <c r="B4397">
        <v>9134</v>
      </c>
    </row>
    <row r="4398" spans="1:2">
      <c r="A4398">
        <v>9137</v>
      </c>
      <c r="B4398">
        <v>9137</v>
      </c>
    </row>
    <row r="4399" spans="1:2">
      <c r="A4399">
        <v>9138</v>
      </c>
      <c r="B4399">
        <v>9138</v>
      </c>
    </row>
    <row r="4400" spans="1:2">
      <c r="A4400">
        <v>9140</v>
      </c>
      <c r="B4400">
        <v>9140</v>
      </c>
    </row>
    <row r="4401" spans="1:2">
      <c r="A4401">
        <v>9141</v>
      </c>
      <c r="B4401">
        <v>9141</v>
      </c>
    </row>
    <row r="4402" spans="1:2">
      <c r="A4402">
        <v>9147</v>
      </c>
      <c r="B4402">
        <v>9147</v>
      </c>
    </row>
    <row r="4403" spans="1:2">
      <c r="A4403">
        <v>9149</v>
      </c>
      <c r="B4403">
        <v>9149</v>
      </c>
    </row>
    <row r="4404" spans="1:2">
      <c r="A4404">
        <v>9152</v>
      </c>
      <c r="B4404">
        <v>9152</v>
      </c>
    </row>
    <row r="4405" spans="1:2">
      <c r="A4405">
        <v>9159</v>
      </c>
      <c r="B4405">
        <v>9159</v>
      </c>
    </row>
    <row r="4406" spans="1:2">
      <c r="A4406">
        <v>9160</v>
      </c>
      <c r="B4406">
        <v>9160</v>
      </c>
    </row>
    <row r="4407" spans="1:2">
      <c r="A4407">
        <v>9162</v>
      </c>
      <c r="B4407">
        <v>9162</v>
      </c>
    </row>
    <row r="4408" spans="1:2">
      <c r="A4408">
        <v>9164</v>
      </c>
      <c r="B4408">
        <v>9164</v>
      </c>
    </row>
    <row r="4409" spans="1:2">
      <c r="A4409">
        <v>9165</v>
      </c>
      <c r="B4409">
        <v>9165</v>
      </c>
    </row>
    <row r="4410" spans="1:2">
      <c r="A4410">
        <v>9170</v>
      </c>
      <c r="B4410">
        <v>9170</v>
      </c>
    </row>
    <row r="4411" spans="1:2">
      <c r="A4411">
        <v>9175</v>
      </c>
      <c r="B4411">
        <v>9175</v>
      </c>
    </row>
    <row r="4412" spans="1:2">
      <c r="A4412">
        <v>9176</v>
      </c>
      <c r="B4412">
        <v>9176</v>
      </c>
    </row>
    <row r="4413" spans="1:2">
      <c r="A4413">
        <v>9177</v>
      </c>
      <c r="B4413">
        <v>9177</v>
      </c>
    </row>
    <row r="4414" spans="1:2">
      <c r="A4414">
        <v>9187</v>
      </c>
      <c r="B4414">
        <v>9187</v>
      </c>
    </row>
    <row r="4415" spans="1:2">
      <c r="A4415">
        <v>9188</v>
      </c>
      <c r="B4415">
        <v>9188</v>
      </c>
    </row>
    <row r="4416" spans="1:2">
      <c r="A4416">
        <v>9198</v>
      </c>
      <c r="B4416">
        <v>9198</v>
      </c>
    </row>
    <row r="4417" spans="1:2">
      <c r="A4417">
        <v>9203</v>
      </c>
      <c r="B4417">
        <v>9203</v>
      </c>
    </row>
    <row r="4418" spans="1:2">
      <c r="A4418">
        <v>9208</v>
      </c>
      <c r="B4418">
        <v>9208</v>
      </c>
    </row>
    <row r="4419" spans="1:2">
      <c r="A4419">
        <v>9209</v>
      </c>
      <c r="B4419">
        <v>9209</v>
      </c>
    </row>
    <row r="4420" spans="1:2">
      <c r="A4420">
        <v>9210</v>
      </c>
      <c r="B4420">
        <v>9210</v>
      </c>
    </row>
    <row r="4421" spans="1:2">
      <c r="A4421">
        <v>9211</v>
      </c>
      <c r="B4421">
        <v>9211</v>
      </c>
    </row>
    <row r="4422" spans="1:2">
      <c r="A4422">
        <v>9214</v>
      </c>
      <c r="B4422">
        <v>9214</v>
      </c>
    </row>
    <row r="4423" spans="1:2">
      <c r="A4423">
        <v>9217</v>
      </c>
      <c r="B4423">
        <v>9217</v>
      </c>
    </row>
    <row r="4424" spans="1:2">
      <c r="A4424">
        <v>9218</v>
      </c>
      <c r="B4424">
        <v>9218</v>
      </c>
    </row>
    <row r="4425" spans="1:2">
      <c r="A4425">
        <v>9224</v>
      </c>
      <c r="B4425">
        <v>9224</v>
      </c>
    </row>
    <row r="4426" spans="1:2">
      <c r="A4426">
        <v>9225</v>
      </c>
      <c r="B4426">
        <v>9225</v>
      </c>
    </row>
    <row r="4427" spans="1:2">
      <c r="A4427">
        <v>9226</v>
      </c>
      <c r="B4427">
        <v>9226</v>
      </c>
    </row>
    <row r="4428" spans="1:2">
      <c r="A4428">
        <v>9228</v>
      </c>
      <c r="B4428">
        <v>9228</v>
      </c>
    </row>
    <row r="4429" spans="1:2">
      <c r="A4429">
        <v>9229</v>
      </c>
      <c r="B4429">
        <v>9229</v>
      </c>
    </row>
    <row r="4430" spans="1:2">
      <c r="A4430">
        <v>9230</v>
      </c>
      <c r="B4430">
        <v>9230</v>
      </c>
    </row>
    <row r="4431" spans="1:2">
      <c r="A4431">
        <v>9232</v>
      </c>
      <c r="B4431">
        <v>9232</v>
      </c>
    </row>
    <row r="4432" spans="1:2">
      <c r="A4432">
        <v>9242</v>
      </c>
      <c r="B4432">
        <v>9242</v>
      </c>
    </row>
    <row r="4433" spans="1:2">
      <c r="A4433">
        <v>9244</v>
      </c>
      <c r="B4433">
        <v>9244</v>
      </c>
    </row>
    <row r="4434" spans="1:2">
      <c r="A4434">
        <v>9251</v>
      </c>
      <c r="B4434">
        <v>9251</v>
      </c>
    </row>
    <row r="4435" spans="1:2">
      <c r="A4435">
        <v>9256</v>
      </c>
      <c r="B4435">
        <v>9256</v>
      </c>
    </row>
    <row r="4436" spans="1:2">
      <c r="A4436">
        <v>9257</v>
      </c>
      <c r="B4436">
        <v>9257</v>
      </c>
    </row>
    <row r="4437" spans="1:2">
      <c r="A4437">
        <v>9258</v>
      </c>
      <c r="B4437">
        <v>9258</v>
      </c>
    </row>
    <row r="4438" spans="1:2">
      <c r="A4438">
        <v>9261</v>
      </c>
      <c r="B4438">
        <v>9261</v>
      </c>
    </row>
    <row r="4439" spans="1:2">
      <c r="A4439">
        <v>9263</v>
      </c>
      <c r="B4439">
        <v>9263</v>
      </c>
    </row>
    <row r="4440" spans="1:2">
      <c r="A4440">
        <v>9264</v>
      </c>
      <c r="B4440">
        <v>9264</v>
      </c>
    </row>
    <row r="4441" spans="1:2">
      <c r="A4441">
        <v>9265</v>
      </c>
      <c r="B4441">
        <v>9265</v>
      </c>
    </row>
    <row r="4442" spans="1:2">
      <c r="A4442">
        <v>9266</v>
      </c>
      <c r="B4442">
        <v>9266</v>
      </c>
    </row>
    <row r="4443" spans="1:2">
      <c r="A4443">
        <v>9271</v>
      </c>
      <c r="B4443">
        <v>9271</v>
      </c>
    </row>
    <row r="4444" spans="1:2">
      <c r="A4444">
        <v>9273</v>
      </c>
      <c r="B4444">
        <v>9273</v>
      </c>
    </row>
    <row r="4445" spans="1:2">
      <c r="A4445">
        <v>9282</v>
      </c>
      <c r="B4445">
        <v>9282</v>
      </c>
    </row>
    <row r="4446" spans="1:2">
      <c r="A4446">
        <v>9284</v>
      </c>
      <c r="B4446">
        <v>9284</v>
      </c>
    </row>
    <row r="4447" spans="1:2">
      <c r="A4447">
        <v>9287</v>
      </c>
      <c r="B4447">
        <v>9287</v>
      </c>
    </row>
    <row r="4448" spans="1:2">
      <c r="A4448">
        <v>9290</v>
      </c>
      <c r="B4448">
        <v>9290</v>
      </c>
    </row>
    <row r="4449" spans="1:2">
      <c r="A4449">
        <v>9291</v>
      </c>
      <c r="B4449">
        <v>9291</v>
      </c>
    </row>
    <row r="4450" spans="1:2">
      <c r="A4450">
        <v>9292</v>
      </c>
      <c r="B4450">
        <v>9292</v>
      </c>
    </row>
    <row r="4451" spans="1:2">
      <c r="A4451">
        <v>9294</v>
      </c>
      <c r="B4451">
        <v>9294</v>
      </c>
    </row>
    <row r="4452" spans="1:2">
      <c r="A4452">
        <v>9295</v>
      </c>
      <c r="B4452">
        <v>9295</v>
      </c>
    </row>
    <row r="4453" spans="1:2">
      <c r="A4453">
        <v>9296</v>
      </c>
      <c r="B4453">
        <v>9296</v>
      </c>
    </row>
    <row r="4454" spans="1:2">
      <c r="A4454">
        <v>9299</v>
      </c>
      <c r="B4454">
        <v>9299</v>
      </c>
    </row>
    <row r="4455" spans="1:2">
      <c r="A4455">
        <v>9302</v>
      </c>
      <c r="B4455">
        <v>9302</v>
      </c>
    </row>
    <row r="4456" spans="1:2">
      <c r="A4456">
        <v>9303</v>
      </c>
      <c r="B4456">
        <v>9303</v>
      </c>
    </row>
    <row r="4457" spans="1:2">
      <c r="A4457">
        <v>9304</v>
      </c>
      <c r="B4457">
        <v>9304</v>
      </c>
    </row>
    <row r="4458" spans="1:2">
      <c r="A4458">
        <v>9306</v>
      </c>
      <c r="B4458">
        <v>9306</v>
      </c>
    </row>
    <row r="4459" spans="1:2">
      <c r="A4459">
        <v>9308</v>
      </c>
      <c r="B4459">
        <v>9308</v>
      </c>
    </row>
    <row r="4460" spans="1:2">
      <c r="A4460">
        <v>9309</v>
      </c>
      <c r="B4460">
        <v>9309</v>
      </c>
    </row>
    <row r="4461" spans="1:2">
      <c r="A4461">
        <v>9311</v>
      </c>
      <c r="B4461">
        <v>9311</v>
      </c>
    </row>
    <row r="4462" spans="1:2">
      <c r="A4462">
        <v>9312</v>
      </c>
      <c r="B4462">
        <v>9312</v>
      </c>
    </row>
    <row r="4463" spans="1:2">
      <c r="A4463">
        <v>9313</v>
      </c>
      <c r="B4463">
        <v>9313</v>
      </c>
    </row>
    <row r="4464" spans="1:2">
      <c r="A4464">
        <v>9316</v>
      </c>
      <c r="B4464">
        <v>9316</v>
      </c>
    </row>
    <row r="4465" spans="1:2">
      <c r="A4465">
        <v>9317</v>
      </c>
      <c r="B4465">
        <v>9317</v>
      </c>
    </row>
    <row r="4466" spans="1:2">
      <c r="A4466">
        <v>9319</v>
      </c>
      <c r="B4466">
        <v>9319</v>
      </c>
    </row>
    <row r="4467" spans="1:2">
      <c r="A4467">
        <v>9322</v>
      </c>
      <c r="B4467">
        <v>9322</v>
      </c>
    </row>
    <row r="4468" spans="1:2">
      <c r="A4468">
        <v>9327</v>
      </c>
      <c r="B4468">
        <v>9327</v>
      </c>
    </row>
    <row r="4469" spans="1:2">
      <c r="A4469">
        <v>9328</v>
      </c>
      <c r="B4469">
        <v>9328</v>
      </c>
    </row>
    <row r="4470" spans="1:2">
      <c r="A4470">
        <v>9329</v>
      </c>
      <c r="B4470">
        <v>9329</v>
      </c>
    </row>
    <row r="4471" spans="1:2">
      <c r="A4471">
        <v>9333</v>
      </c>
      <c r="B4471">
        <v>9333</v>
      </c>
    </row>
    <row r="4472" spans="1:2">
      <c r="A4472">
        <v>9334</v>
      </c>
      <c r="B4472">
        <v>9334</v>
      </c>
    </row>
    <row r="4473" spans="1:2">
      <c r="A4473">
        <v>9335</v>
      </c>
      <c r="B4473">
        <v>9335</v>
      </c>
    </row>
    <row r="4474" spans="1:2">
      <c r="A4474">
        <v>9337</v>
      </c>
      <c r="B4474">
        <v>9337</v>
      </c>
    </row>
    <row r="4475" spans="1:2">
      <c r="A4475">
        <v>9339</v>
      </c>
      <c r="B4475">
        <v>9339</v>
      </c>
    </row>
    <row r="4476" spans="1:2">
      <c r="A4476">
        <v>9346</v>
      </c>
      <c r="B4476">
        <v>9346</v>
      </c>
    </row>
    <row r="4477" spans="1:2">
      <c r="A4477">
        <v>9348</v>
      </c>
      <c r="B4477">
        <v>9348</v>
      </c>
    </row>
    <row r="4478" spans="1:2">
      <c r="A4478">
        <v>9351</v>
      </c>
      <c r="B4478">
        <v>9351</v>
      </c>
    </row>
    <row r="4479" spans="1:2">
      <c r="A4479">
        <v>9352</v>
      </c>
      <c r="B4479">
        <v>9352</v>
      </c>
    </row>
    <row r="4480" spans="1:2">
      <c r="A4480">
        <v>9353</v>
      </c>
      <c r="B4480">
        <v>9353</v>
      </c>
    </row>
    <row r="4481" spans="1:2">
      <c r="A4481">
        <v>9354</v>
      </c>
      <c r="B4481">
        <v>9354</v>
      </c>
    </row>
    <row r="4482" spans="1:2">
      <c r="A4482">
        <v>9355</v>
      </c>
      <c r="B4482">
        <v>9355</v>
      </c>
    </row>
    <row r="4483" spans="1:2">
      <c r="A4483">
        <v>9357</v>
      </c>
      <c r="B4483">
        <v>9357</v>
      </c>
    </row>
    <row r="4484" spans="1:2">
      <c r="A4484">
        <v>9358</v>
      </c>
      <c r="B4484">
        <v>9358</v>
      </c>
    </row>
    <row r="4485" spans="1:2">
      <c r="A4485">
        <v>9359</v>
      </c>
      <c r="B4485">
        <v>9359</v>
      </c>
    </row>
    <row r="4486" spans="1:2">
      <c r="A4486">
        <v>9364</v>
      </c>
      <c r="B4486">
        <v>9364</v>
      </c>
    </row>
    <row r="4487" spans="1:2">
      <c r="A4487">
        <v>9366</v>
      </c>
      <c r="B4487">
        <v>9366</v>
      </c>
    </row>
    <row r="4488" spans="1:2">
      <c r="A4488">
        <v>9368</v>
      </c>
      <c r="B4488">
        <v>9368</v>
      </c>
    </row>
    <row r="4489" spans="1:2">
      <c r="A4489">
        <v>9374</v>
      </c>
      <c r="B4489">
        <v>9374</v>
      </c>
    </row>
    <row r="4490" spans="1:2">
      <c r="A4490">
        <v>9376</v>
      </c>
      <c r="B4490">
        <v>9376</v>
      </c>
    </row>
    <row r="4491" spans="1:2">
      <c r="A4491">
        <v>9377</v>
      </c>
      <c r="B4491">
        <v>9377</v>
      </c>
    </row>
    <row r="4492" spans="1:2">
      <c r="A4492">
        <v>9382</v>
      </c>
      <c r="B4492">
        <v>9382</v>
      </c>
    </row>
    <row r="4493" spans="1:2">
      <c r="A4493">
        <v>9383</v>
      </c>
      <c r="B4493">
        <v>9383</v>
      </c>
    </row>
    <row r="4494" spans="1:2">
      <c r="A4494">
        <v>9385</v>
      </c>
      <c r="B4494">
        <v>9385</v>
      </c>
    </row>
    <row r="4495" spans="1:2">
      <c r="A4495">
        <v>9386</v>
      </c>
      <c r="B4495">
        <v>9386</v>
      </c>
    </row>
    <row r="4496" spans="1:2">
      <c r="A4496">
        <v>9389</v>
      </c>
      <c r="B4496">
        <v>9389</v>
      </c>
    </row>
    <row r="4497" spans="1:2">
      <c r="A4497">
        <v>9390</v>
      </c>
      <c r="B4497">
        <v>9390</v>
      </c>
    </row>
    <row r="4498" spans="1:2">
      <c r="A4498">
        <v>9391</v>
      </c>
      <c r="B4498">
        <v>9391</v>
      </c>
    </row>
    <row r="4499" spans="1:2">
      <c r="A4499">
        <v>9393</v>
      </c>
      <c r="B4499">
        <v>9393</v>
      </c>
    </row>
    <row r="4500" spans="1:2">
      <c r="A4500">
        <v>9394</v>
      </c>
      <c r="B4500">
        <v>9394</v>
      </c>
    </row>
    <row r="4501" spans="1:2">
      <c r="A4501">
        <v>9395</v>
      </c>
      <c r="B4501">
        <v>9395</v>
      </c>
    </row>
    <row r="4502" spans="1:2">
      <c r="A4502">
        <v>9398</v>
      </c>
      <c r="B4502">
        <v>9398</v>
      </c>
    </row>
    <row r="4503" spans="1:2">
      <c r="A4503">
        <v>9399</v>
      </c>
      <c r="B4503">
        <v>9399</v>
      </c>
    </row>
    <row r="4504" spans="1:2">
      <c r="A4504">
        <v>9400</v>
      </c>
      <c r="B4504">
        <v>9400</v>
      </c>
    </row>
    <row r="4505" spans="1:2">
      <c r="A4505">
        <v>9402</v>
      </c>
      <c r="B4505">
        <v>9402</v>
      </c>
    </row>
    <row r="4506" spans="1:2">
      <c r="A4506">
        <v>9403</v>
      </c>
      <c r="B4506">
        <v>9403</v>
      </c>
    </row>
    <row r="4507" spans="1:2">
      <c r="A4507">
        <v>9404</v>
      </c>
      <c r="B4507">
        <v>9404</v>
      </c>
    </row>
    <row r="4508" spans="1:2">
      <c r="A4508">
        <v>9405</v>
      </c>
      <c r="B4508">
        <v>9405</v>
      </c>
    </row>
    <row r="4509" spans="1:2">
      <c r="A4509">
        <v>9409</v>
      </c>
      <c r="B4509">
        <v>9409</v>
      </c>
    </row>
    <row r="4510" spans="1:2">
      <c r="A4510">
        <v>9411</v>
      </c>
      <c r="B4510">
        <v>9411</v>
      </c>
    </row>
    <row r="4511" spans="1:2">
      <c r="A4511">
        <v>9412</v>
      </c>
      <c r="B4511">
        <v>9412</v>
      </c>
    </row>
    <row r="4512" spans="1:2">
      <c r="A4512">
        <v>9415</v>
      </c>
      <c r="B4512">
        <v>9415</v>
      </c>
    </row>
    <row r="4513" spans="1:2">
      <c r="A4513">
        <v>9416</v>
      </c>
      <c r="B4513">
        <v>9416</v>
      </c>
    </row>
    <row r="4514" spans="1:2">
      <c r="A4514">
        <v>9417</v>
      </c>
      <c r="B4514">
        <v>9417</v>
      </c>
    </row>
    <row r="4515" spans="1:2">
      <c r="A4515">
        <v>9418</v>
      </c>
      <c r="B4515">
        <v>9418</v>
      </c>
    </row>
    <row r="4516" spans="1:2">
      <c r="A4516">
        <v>9421</v>
      </c>
      <c r="B4516">
        <v>9421</v>
      </c>
    </row>
    <row r="4517" spans="1:2">
      <c r="A4517">
        <v>9422</v>
      </c>
      <c r="B4517">
        <v>9422</v>
      </c>
    </row>
    <row r="4518" spans="1:2">
      <c r="A4518">
        <v>9423</v>
      </c>
      <c r="B4518">
        <v>9423</v>
      </c>
    </row>
    <row r="4519" spans="1:2">
      <c r="A4519">
        <v>9424</v>
      </c>
      <c r="B4519">
        <v>9424</v>
      </c>
    </row>
    <row r="4520" spans="1:2">
      <c r="A4520">
        <v>9425</v>
      </c>
      <c r="B4520">
        <v>9425</v>
      </c>
    </row>
    <row r="4521" spans="1:2">
      <c r="A4521">
        <v>9426</v>
      </c>
      <c r="B4521">
        <v>9426</v>
      </c>
    </row>
    <row r="4522" spans="1:2">
      <c r="A4522">
        <v>9428</v>
      </c>
      <c r="B4522">
        <v>9428</v>
      </c>
    </row>
    <row r="4523" spans="1:2">
      <c r="A4523">
        <v>9429</v>
      </c>
      <c r="B4523">
        <v>9429</v>
      </c>
    </row>
    <row r="4524" spans="1:2">
      <c r="A4524">
        <v>9432</v>
      </c>
      <c r="B4524">
        <v>9432</v>
      </c>
    </row>
    <row r="4525" spans="1:2">
      <c r="A4525">
        <v>9434</v>
      </c>
      <c r="B4525">
        <v>9434</v>
      </c>
    </row>
    <row r="4526" spans="1:2">
      <c r="A4526">
        <v>9435</v>
      </c>
      <c r="B4526">
        <v>9435</v>
      </c>
    </row>
    <row r="4527" spans="1:2">
      <c r="A4527">
        <v>9436</v>
      </c>
      <c r="B4527">
        <v>9436</v>
      </c>
    </row>
    <row r="4528" spans="1:2">
      <c r="A4528">
        <v>9437</v>
      </c>
      <c r="B4528">
        <v>9437</v>
      </c>
    </row>
    <row r="4529" spans="1:2">
      <c r="A4529">
        <v>9439</v>
      </c>
      <c r="B4529">
        <v>9439</v>
      </c>
    </row>
    <row r="4530" spans="1:2">
      <c r="A4530">
        <v>9443</v>
      </c>
      <c r="B4530">
        <v>9443</v>
      </c>
    </row>
    <row r="4531" spans="1:2">
      <c r="A4531">
        <v>9444</v>
      </c>
      <c r="B4531">
        <v>9444</v>
      </c>
    </row>
    <row r="4532" spans="1:2">
      <c r="A4532">
        <v>9445</v>
      </c>
      <c r="B4532">
        <v>9445</v>
      </c>
    </row>
    <row r="4533" spans="1:2">
      <c r="A4533">
        <v>9447</v>
      </c>
      <c r="B4533">
        <v>9447</v>
      </c>
    </row>
    <row r="4534" spans="1:2">
      <c r="A4534">
        <v>9449</v>
      </c>
      <c r="B4534">
        <v>9449</v>
      </c>
    </row>
    <row r="4535" spans="1:2">
      <c r="A4535">
        <v>9450</v>
      </c>
      <c r="B4535">
        <v>9450</v>
      </c>
    </row>
    <row r="4536" spans="1:2">
      <c r="A4536">
        <v>9451</v>
      </c>
      <c r="B4536">
        <v>9451</v>
      </c>
    </row>
    <row r="4537" spans="1:2">
      <c r="A4537">
        <v>9457</v>
      </c>
      <c r="B4537">
        <v>9457</v>
      </c>
    </row>
    <row r="4538" spans="1:2">
      <c r="A4538">
        <v>9461</v>
      </c>
      <c r="B4538">
        <v>9461</v>
      </c>
    </row>
    <row r="4539" spans="1:2">
      <c r="A4539">
        <v>9463</v>
      </c>
      <c r="B4539">
        <v>9463</v>
      </c>
    </row>
    <row r="4540" spans="1:2">
      <c r="A4540">
        <v>9466</v>
      </c>
      <c r="B4540">
        <v>9466</v>
      </c>
    </row>
    <row r="4541" spans="1:2">
      <c r="A4541">
        <v>9467</v>
      </c>
      <c r="B4541">
        <v>9467</v>
      </c>
    </row>
    <row r="4542" spans="1:2">
      <c r="A4542">
        <v>9470</v>
      </c>
      <c r="B4542">
        <v>9470</v>
      </c>
    </row>
    <row r="4543" spans="1:2">
      <c r="A4543">
        <v>9473</v>
      </c>
      <c r="B4543">
        <v>9473</v>
      </c>
    </row>
    <row r="4544" spans="1:2">
      <c r="A4544">
        <v>9477</v>
      </c>
      <c r="B4544">
        <v>9477</v>
      </c>
    </row>
    <row r="4545" spans="1:2">
      <c r="A4545">
        <v>9478</v>
      </c>
      <c r="B4545">
        <v>9478</v>
      </c>
    </row>
    <row r="4546" spans="1:2">
      <c r="A4546">
        <v>9481</v>
      </c>
      <c r="B4546">
        <v>9481</v>
      </c>
    </row>
    <row r="4547" spans="1:2">
      <c r="A4547">
        <v>9486</v>
      </c>
      <c r="B4547">
        <v>9486</v>
      </c>
    </row>
    <row r="4548" spans="1:2">
      <c r="A4548">
        <v>9489</v>
      </c>
      <c r="B4548">
        <v>9489</v>
      </c>
    </row>
    <row r="4549" spans="1:2">
      <c r="A4549">
        <v>9492</v>
      </c>
      <c r="B4549">
        <v>9492</v>
      </c>
    </row>
    <row r="4550" spans="1:2">
      <c r="A4550">
        <v>9493</v>
      </c>
      <c r="B4550">
        <v>9493</v>
      </c>
    </row>
    <row r="4551" spans="1:2">
      <c r="A4551">
        <v>9494</v>
      </c>
      <c r="B4551">
        <v>9494</v>
      </c>
    </row>
    <row r="4552" spans="1:2">
      <c r="A4552">
        <v>9495</v>
      </c>
      <c r="B4552">
        <v>9495</v>
      </c>
    </row>
    <row r="4553" spans="1:2">
      <c r="A4553">
        <v>9496</v>
      </c>
      <c r="B4553">
        <v>9496</v>
      </c>
    </row>
    <row r="4554" spans="1:2">
      <c r="A4554">
        <v>9497</v>
      </c>
      <c r="B4554">
        <v>9497</v>
      </c>
    </row>
    <row r="4555" spans="1:2">
      <c r="A4555">
        <v>9499</v>
      </c>
      <c r="B4555">
        <v>9499</v>
      </c>
    </row>
    <row r="4556" spans="1:2">
      <c r="A4556">
        <v>9500</v>
      </c>
      <c r="B4556">
        <v>9500</v>
      </c>
    </row>
    <row r="4557" spans="1:2">
      <c r="A4557">
        <v>9502</v>
      </c>
      <c r="B4557">
        <v>9502</v>
      </c>
    </row>
    <row r="4558" spans="1:2">
      <c r="A4558">
        <v>9504</v>
      </c>
      <c r="B4558">
        <v>9504</v>
      </c>
    </row>
    <row r="4559" spans="1:2">
      <c r="A4559">
        <v>9506</v>
      </c>
      <c r="B4559">
        <v>9506</v>
      </c>
    </row>
    <row r="4560" spans="1:2">
      <c r="A4560">
        <v>9510</v>
      </c>
      <c r="B4560">
        <v>9510</v>
      </c>
    </row>
    <row r="4561" spans="1:2">
      <c r="A4561">
        <v>9511</v>
      </c>
      <c r="B4561">
        <v>9511</v>
      </c>
    </row>
    <row r="4562" spans="1:2">
      <c r="A4562">
        <v>9512</v>
      </c>
      <c r="B4562">
        <v>9512</v>
      </c>
    </row>
    <row r="4563" spans="1:2">
      <c r="A4563">
        <v>9513</v>
      </c>
      <c r="B4563">
        <v>9513</v>
      </c>
    </row>
    <row r="4564" spans="1:2">
      <c r="A4564">
        <v>9514</v>
      </c>
      <c r="B4564">
        <v>9514</v>
      </c>
    </row>
    <row r="4565" spans="1:2">
      <c r="A4565">
        <v>9515</v>
      </c>
      <c r="B4565">
        <v>9515</v>
      </c>
    </row>
    <row r="4566" spans="1:2">
      <c r="A4566">
        <v>9516</v>
      </c>
      <c r="B4566">
        <v>9516</v>
      </c>
    </row>
    <row r="4567" spans="1:2">
      <c r="A4567">
        <v>9517</v>
      </c>
      <c r="B4567">
        <v>9517</v>
      </c>
    </row>
    <row r="4568" spans="1:2">
      <c r="A4568">
        <v>9518</v>
      </c>
      <c r="B4568">
        <v>9518</v>
      </c>
    </row>
    <row r="4569" spans="1:2">
      <c r="A4569">
        <v>9519</v>
      </c>
      <c r="B4569">
        <v>9519</v>
      </c>
    </row>
    <row r="4570" spans="1:2">
      <c r="A4570">
        <v>9520</v>
      </c>
      <c r="B4570">
        <v>9520</v>
      </c>
    </row>
    <row r="4571" spans="1:2">
      <c r="A4571">
        <v>9521</v>
      </c>
      <c r="B4571">
        <v>9521</v>
      </c>
    </row>
    <row r="4572" spans="1:2">
      <c r="A4572">
        <v>9522</v>
      </c>
      <c r="B4572">
        <v>9522</v>
      </c>
    </row>
    <row r="4573" spans="1:2">
      <c r="A4573">
        <v>9524</v>
      </c>
      <c r="B4573">
        <v>9524</v>
      </c>
    </row>
    <row r="4574" spans="1:2">
      <c r="A4574">
        <v>9525</v>
      </c>
      <c r="B4574">
        <v>9525</v>
      </c>
    </row>
    <row r="4575" spans="1:2">
      <c r="A4575">
        <v>9527</v>
      </c>
      <c r="B4575">
        <v>9527</v>
      </c>
    </row>
    <row r="4576" spans="1:2">
      <c r="A4576">
        <v>9529</v>
      </c>
      <c r="B4576">
        <v>9529</v>
      </c>
    </row>
    <row r="4577" spans="1:2">
      <c r="A4577">
        <v>9530</v>
      </c>
      <c r="B4577">
        <v>9530</v>
      </c>
    </row>
    <row r="4578" spans="1:2">
      <c r="A4578">
        <v>9531</v>
      </c>
      <c r="B4578">
        <v>9531</v>
      </c>
    </row>
    <row r="4579" spans="1:2">
      <c r="A4579">
        <v>9532</v>
      </c>
      <c r="B4579">
        <v>9532</v>
      </c>
    </row>
    <row r="4580" spans="1:2">
      <c r="A4580">
        <v>9533</v>
      </c>
      <c r="B4580">
        <v>9533</v>
      </c>
    </row>
    <row r="4581" spans="1:2">
      <c r="A4581">
        <v>9534</v>
      </c>
      <c r="B4581">
        <v>9534</v>
      </c>
    </row>
    <row r="4582" spans="1:2">
      <c r="A4582">
        <v>9535</v>
      </c>
      <c r="B4582">
        <v>9535</v>
      </c>
    </row>
    <row r="4583" spans="1:2">
      <c r="A4583">
        <v>9536</v>
      </c>
      <c r="B4583">
        <v>9536</v>
      </c>
    </row>
    <row r="4584" spans="1:2">
      <c r="A4584">
        <v>9537</v>
      </c>
      <c r="B4584">
        <v>9537</v>
      </c>
    </row>
    <row r="4585" spans="1:2">
      <c r="A4585">
        <v>9538</v>
      </c>
      <c r="B4585">
        <v>9538</v>
      </c>
    </row>
    <row r="4586" spans="1:2">
      <c r="A4586">
        <v>9543</v>
      </c>
      <c r="B4586">
        <v>9543</v>
      </c>
    </row>
    <row r="4587" spans="1:2">
      <c r="A4587">
        <v>9545</v>
      </c>
      <c r="B4587">
        <v>9545</v>
      </c>
    </row>
    <row r="4588" spans="1:2">
      <c r="A4588">
        <v>9546</v>
      </c>
      <c r="B4588">
        <v>9546</v>
      </c>
    </row>
    <row r="4589" spans="1:2">
      <c r="A4589">
        <v>9547</v>
      </c>
      <c r="B4589">
        <v>9547</v>
      </c>
    </row>
    <row r="4590" spans="1:2">
      <c r="A4590">
        <v>9549</v>
      </c>
      <c r="B4590">
        <v>9549</v>
      </c>
    </row>
    <row r="4591" spans="1:2">
      <c r="A4591">
        <v>9550</v>
      </c>
      <c r="B4591">
        <v>9550</v>
      </c>
    </row>
    <row r="4592" spans="1:2">
      <c r="A4592">
        <v>9551</v>
      </c>
      <c r="B4592">
        <v>9551</v>
      </c>
    </row>
    <row r="4593" spans="1:2">
      <c r="A4593">
        <v>9557</v>
      </c>
      <c r="B4593">
        <v>9557</v>
      </c>
    </row>
    <row r="4594" spans="1:2">
      <c r="A4594">
        <v>9558</v>
      </c>
      <c r="B4594">
        <v>9558</v>
      </c>
    </row>
    <row r="4595" spans="1:2">
      <c r="A4595">
        <v>9562</v>
      </c>
      <c r="B4595">
        <v>9562</v>
      </c>
    </row>
    <row r="4596" spans="1:2">
      <c r="A4596">
        <v>9564</v>
      </c>
      <c r="B4596">
        <v>9564</v>
      </c>
    </row>
    <row r="4597" spans="1:2">
      <c r="A4597">
        <v>9567</v>
      </c>
      <c r="B4597">
        <v>9567</v>
      </c>
    </row>
    <row r="4598" spans="1:2">
      <c r="A4598">
        <v>9568</v>
      </c>
      <c r="B4598">
        <v>9568</v>
      </c>
    </row>
    <row r="4599" spans="1:2">
      <c r="A4599">
        <v>9572</v>
      </c>
      <c r="B4599">
        <v>9572</v>
      </c>
    </row>
    <row r="4600" spans="1:2">
      <c r="A4600">
        <v>9573</v>
      </c>
      <c r="B4600">
        <v>9573</v>
      </c>
    </row>
    <row r="4601" spans="1:2">
      <c r="A4601">
        <v>9574</v>
      </c>
      <c r="B4601">
        <v>9574</v>
      </c>
    </row>
    <row r="4602" spans="1:2">
      <c r="A4602">
        <v>9575</v>
      </c>
      <c r="B4602">
        <v>9575</v>
      </c>
    </row>
    <row r="4603" spans="1:2">
      <c r="A4603">
        <v>9576</v>
      </c>
      <c r="B4603">
        <v>9576</v>
      </c>
    </row>
    <row r="4604" spans="1:2">
      <c r="A4604">
        <v>9578</v>
      </c>
      <c r="B4604">
        <v>9578</v>
      </c>
    </row>
    <row r="4605" spans="1:2">
      <c r="A4605">
        <v>9579</v>
      </c>
      <c r="B4605">
        <v>9579</v>
      </c>
    </row>
    <row r="4606" spans="1:2">
      <c r="A4606">
        <v>9580</v>
      </c>
      <c r="B4606">
        <v>9580</v>
      </c>
    </row>
    <row r="4607" spans="1:2">
      <c r="A4607">
        <v>9581</v>
      </c>
      <c r="B4607">
        <v>9581</v>
      </c>
    </row>
    <row r="4608" spans="1:2">
      <c r="A4608">
        <v>9582</v>
      </c>
      <c r="B4608">
        <v>9582</v>
      </c>
    </row>
    <row r="4609" spans="1:2">
      <c r="A4609">
        <v>9584</v>
      </c>
      <c r="B4609">
        <v>9584</v>
      </c>
    </row>
    <row r="4610" spans="1:2">
      <c r="A4610">
        <v>9586</v>
      </c>
      <c r="B4610">
        <v>9586</v>
      </c>
    </row>
    <row r="4611" spans="1:2">
      <c r="A4611">
        <v>9588</v>
      </c>
      <c r="B4611">
        <v>9588</v>
      </c>
    </row>
    <row r="4612" spans="1:2">
      <c r="A4612">
        <v>9589</v>
      </c>
      <c r="B4612">
        <v>9589</v>
      </c>
    </row>
    <row r="4613" spans="1:2">
      <c r="A4613">
        <v>9590</v>
      </c>
      <c r="B4613">
        <v>9590</v>
      </c>
    </row>
    <row r="4614" spans="1:2">
      <c r="A4614">
        <v>9592</v>
      </c>
      <c r="B4614">
        <v>9592</v>
      </c>
    </row>
    <row r="4615" spans="1:2">
      <c r="A4615">
        <v>9593</v>
      </c>
      <c r="B4615">
        <v>9593</v>
      </c>
    </row>
    <row r="4616" spans="1:2">
      <c r="A4616">
        <v>9594</v>
      </c>
      <c r="B4616">
        <v>9594</v>
      </c>
    </row>
    <row r="4617" spans="1:2">
      <c r="A4617">
        <v>9595</v>
      </c>
      <c r="B4617">
        <v>9595</v>
      </c>
    </row>
    <row r="4618" spans="1:2">
      <c r="A4618">
        <v>9596</v>
      </c>
      <c r="B4618">
        <v>9596</v>
      </c>
    </row>
    <row r="4619" spans="1:2">
      <c r="A4619">
        <v>9600</v>
      </c>
      <c r="B4619">
        <v>9600</v>
      </c>
    </row>
    <row r="4620" spans="1:2">
      <c r="A4620">
        <v>9601</v>
      </c>
      <c r="B4620">
        <v>9601</v>
      </c>
    </row>
    <row r="4621" spans="1:2">
      <c r="A4621">
        <v>9602</v>
      </c>
      <c r="B4621">
        <v>9602</v>
      </c>
    </row>
    <row r="4622" spans="1:2">
      <c r="A4622">
        <v>9604</v>
      </c>
      <c r="B4622">
        <v>9604</v>
      </c>
    </row>
    <row r="4623" spans="1:2">
      <c r="A4623">
        <v>9605</v>
      </c>
      <c r="B4623">
        <v>9605</v>
      </c>
    </row>
    <row r="4624" spans="1:2">
      <c r="A4624">
        <v>9606</v>
      </c>
      <c r="B4624">
        <v>9606</v>
      </c>
    </row>
    <row r="4625" spans="1:2">
      <c r="A4625">
        <v>9607</v>
      </c>
      <c r="B4625">
        <v>9607</v>
      </c>
    </row>
    <row r="4626" spans="1:2">
      <c r="A4626">
        <v>9608</v>
      </c>
      <c r="B4626">
        <v>9608</v>
      </c>
    </row>
    <row r="4627" spans="1:2">
      <c r="A4627">
        <v>9610</v>
      </c>
      <c r="B4627">
        <v>9610</v>
      </c>
    </row>
    <row r="4628" spans="1:2">
      <c r="A4628">
        <v>9611</v>
      </c>
      <c r="B4628">
        <v>9611</v>
      </c>
    </row>
    <row r="4629" spans="1:2">
      <c r="A4629">
        <v>9613</v>
      </c>
      <c r="B4629">
        <v>9613</v>
      </c>
    </row>
    <row r="4630" spans="1:2">
      <c r="A4630">
        <v>9616</v>
      </c>
      <c r="B4630">
        <v>9616</v>
      </c>
    </row>
    <row r="4631" spans="1:2">
      <c r="A4631">
        <v>9617</v>
      </c>
      <c r="B4631">
        <v>9617</v>
      </c>
    </row>
    <row r="4632" spans="1:2">
      <c r="A4632">
        <v>9618</v>
      </c>
      <c r="B4632">
        <v>9618</v>
      </c>
    </row>
    <row r="4633" spans="1:2">
      <c r="A4633">
        <v>9619</v>
      </c>
      <c r="B4633">
        <v>9619</v>
      </c>
    </row>
    <row r="4634" spans="1:2">
      <c r="A4634">
        <v>9622</v>
      </c>
      <c r="B4634">
        <v>9622</v>
      </c>
    </row>
    <row r="4635" spans="1:2">
      <c r="A4635">
        <v>9623</v>
      </c>
      <c r="B4635">
        <v>9623</v>
      </c>
    </row>
    <row r="4636" spans="1:2">
      <c r="A4636">
        <v>9624</v>
      </c>
      <c r="B4636">
        <v>9624</v>
      </c>
    </row>
    <row r="4637" spans="1:2">
      <c r="A4637">
        <v>9625</v>
      </c>
      <c r="B4637">
        <v>9625</v>
      </c>
    </row>
    <row r="4638" spans="1:2">
      <c r="A4638">
        <v>9626</v>
      </c>
      <c r="B4638">
        <v>9626</v>
      </c>
    </row>
    <row r="4639" spans="1:2">
      <c r="A4639">
        <v>9627</v>
      </c>
      <c r="B4639">
        <v>9627</v>
      </c>
    </row>
    <row r="4640" spans="1:2">
      <c r="A4640">
        <v>9628</v>
      </c>
      <c r="B4640">
        <v>9628</v>
      </c>
    </row>
    <row r="4641" spans="1:2">
      <c r="A4641">
        <v>9629</v>
      </c>
      <c r="B4641">
        <v>9629</v>
      </c>
    </row>
    <row r="4642" spans="1:2">
      <c r="A4642">
        <v>9630</v>
      </c>
      <c r="B4642">
        <v>9630</v>
      </c>
    </row>
    <row r="4643" spans="1:2">
      <c r="A4643">
        <v>9631</v>
      </c>
      <c r="B4643">
        <v>9631</v>
      </c>
    </row>
    <row r="4644" spans="1:2">
      <c r="A4644">
        <v>9632</v>
      </c>
      <c r="B4644">
        <v>9632</v>
      </c>
    </row>
    <row r="4645" spans="1:2">
      <c r="A4645">
        <v>9633</v>
      </c>
      <c r="B4645">
        <v>9633</v>
      </c>
    </row>
    <row r="4646" spans="1:2">
      <c r="A4646">
        <v>9634</v>
      </c>
      <c r="B4646">
        <v>9634</v>
      </c>
    </row>
    <row r="4647" spans="1:2">
      <c r="A4647">
        <v>9635</v>
      </c>
      <c r="B4647">
        <v>9635</v>
      </c>
    </row>
    <row r="4648" spans="1:2">
      <c r="A4648">
        <v>9636</v>
      </c>
      <c r="B4648">
        <v>9636</v>
      </c>
    </row>
    <row r="4649" spans="1:2">
      <c r="A4649">
        <v>9638</v>
      </c>
      <c r="B4649">
        <v>9638</v>
      </c>
    </row>
    <row r="4650" spans="1:2">
      <c r="A4650">
        <v>9639</v>
      </c>
      <c r="B4650">
        <v>9639</v>
      </c>
    </row>
    <row r="4651" spans="1:2">
      <c r="A4651">
        <v>9640</v>
      </c>
      <c r="B4651">
        <v>9640</v>
      </c>
    </row>
    <row r="4652" spans="1:2">
      <c r="A4652">
        <v>9641</v>
      </c>
      <c r="B4652">
        <v>9641</v>
      </c>
    </row>
    <row r="4653" spans="1:2">
      <c r="A4653">
        <v>9642</v>
      </c>
      <c r="B4653">
        <v>9642</v>
      </c>
    </row>
    <row r="4654" spans="1:2">
      <c r="A4654">
        <v>9643</v>
      </c>
      <c r="B4654">
        <v>9643</v>
      </c>
    </row>
    <row r="4655" spans="1:2">
      <c r="A4655">
        <v>9644</v>
      </c>
      <c r="B4655">
        <v>9644</v>
      </c>
    </row>
    <row r="4656" spans="1:2">
      <c r="A4656">
        <v>9645</v>
      </c>
      <c r="B4656">
        <v>9645</v>
      </c>
    </row>
    <row r="4657" spans="1:2">
      <c r="A4657">
        <v>9646</v>
      </c>
      <c r="B4657">
        <v>9646</v>
      </c>
    </row>
    <row r="4658" spans="1:2">
      <c r="A4658">
        <v>9648</v>
      </c>
      <c r="B4658">
        <v>9648</v>
      </c>
    </row>
    <row r="4659" spans="1:2">
      <c r="A4659">
        <v>9649</v>
      </c>
      <c r="B4659">
        <v>9649</v>
      </c>
    </row>
    <row r="4660" spans="1:2">
      <c r="A4660">
        <v>9651</v>
      </c>
      <c r="B4660">
        <v>9651</v>
      </c>
    </row>
    <row r="4661" spans="1:2">
      <c r="A4661">
        <v>9652</v>
      </c>
      <c r="B4661">
        <v>9652</v>
      </c>
    </row>
    <row r="4662" spans="1:2">
      <c r="A4662">
        <v>9653</v>
      </c>
      <c r="B4662">
        <v>9653</v>
      </c>
    </row>
    <row r="4663" spans="1:2">
      <c r="A4663">
        <v>9654</v>
      </c>
      <c r="B4663">
        <v>9654</v>
      </c>
    </row>
    <row r="4664" spans="1:2">
      <c r="A4664">
        <v>9655</v>
      </c>
      <c r="B4664">
        <v>9655</v>
      </c>
    </row>
    <row r="4665" spans="1:2">
      <c r="A4665">
        <v>9656</v>
      </c>
      <c r="B4665">
        <v>9656</v>
      </c>
    </row>
    <row r="4666" spans="1:2">
      <c r="A4666">
        <v>9657</v>
      </c>
      <c r="B4666">
        <v>9657</v>
      </c>
    </row>
    <row r="4667" spans="1:2">
      <c r="A4667">
        <v>9658</v>
      </c>
      <c r="B4667">
        <v>9658</v>
      </c>
    </row>
    <row r="4668" spans="1:2">
      <c r="A4668">
        <v>9659</v>
      </c>
      <c r="B4668">
        <v>9659</v>
      </c>
    </row>
    <row r="4669" spans="1:2">
      <c r="A4669">
        <v>9660</v>
      </c>
      <c r="B4669">
        <v>9660</v>
      </c>
    </row>
    <row r="4670" spans="1:2">
      <c r="A4670">
        <v>9661</v>
      </c>
      <c r="B4670">
        <v>9661</v>
      </c>
    </row>
    <row r="4671" spans="1:2">
      <c r="A4671">
        <v>9663</v>
      </c>
      <c r="B4671">
        <v>9663</v>
      </c>
    </row>
    <row r="4672" spans="1:2">
      <c r="A4672">
        <v>9664</v>
      </c>
      <c r="B4672">
        <v>9664</v>
      </c>
    </row>
    <row r="4673" spans="1:2">
      <c r="A4673">
        <v>9665</v>
      </c>
      <c r="B4673">
        <v>9665</v>
      </c>
    </row>
    <row r="4674" spans="1:2">
      <c r="A4674">
        <v>9666</v>
      </c>
      <c r="B4674">
        <v>9666</v>
      </c>
    </row>
    <row r="4675" spans="1:2">
      <c r="A4675">
        <v>9668</v>
      </c>
      <c r="B4675">
        <v>9668</v>
      </c>
    </row>
    <row r="4676" spans="1:2">
      <c r="A4676">
        <v>9669</v>
      </c>
      <c r="B4676">
        <v>9669</v>
      </c>
    </row>
    <row r="4677" spans="1:2">
      <c r="A4677">
        <v>9671</v>
      </c>
      <c r="B4677">
        <v>9671</v>
      </c>
    </row>
    <row r="4678" spans="1:2">
      <c r="A4678">
        <v>9672</v>
      </c>
      <c r="B4678">
        <v>9672</v>
      </c>
    </row>
    <row r="4679" spans="1:2">
      <c r="A4679">
        <v>9673</v>
      </c>
      <c r="B4679">
        <v>9673</v>
      </c>
    </row>
    <row r="4680" spans="1:2">
      <c r="A4680">
        <v>9675</v>
      </c>
      <c r="B4680">
        <v>9675</v>
      </c>
    </row>
    <row r="4681" spans="1:2">
      <c r="A4681">
        <v>9676</v>
      </c>
      <c r="B4681">
        <v>9676</v>
      </c>
    </row>
    <row r="4682" spans="1:2">
      <c r="A4682">
        <v>9678</v>
      </c>
      <c r="B4682">
        <v>9678</v>
      </c>
    </row>
    <row r="4683" spans="1:2">
      <c r="A4683">
        <v>9679</v>
      </c>
      <c r="B4683">
        <v>9679</v>
      </c>
    </row>
    <row r="4684" spans="1:2">
      <c r="A4684">
        <v>9680</v>
      </c>
      <c r="B4684">
        <v>9680</v>
      </c>
    </row>
    <row r="4685" spans="1:2">
      <c r="A4685">
        <v>9681</v>
      </c>
      <c r="B4685">
        <v>9681</v>
      </c>
    </row>
    <row r="4686" spans="1:2">
      <c r="A4686">
        <v>9682</v>
      </c>
      <c r="B4686">
        <v>9682</v>
      </c>
    </row>
    <row r="4687" spans="1:2">
      <c r="A4687">
        <v>9683</v>
      </c>
      <c r="B4687">
        <v>9683</v>
      </c>
    </row>
    <row r="4688" spans="1:2">
      <c r="A4688">
        <v>9685</v>
      </c>
      <c r="B4688">
        <v>9685</v>
      </c>
    </row>
    <row r="4689" spans="1:2">
      <c r="A4689">
        <v>9686</v>
      </c>
      <c r="B4689">
        <v>9686</v>
      </c>
    </row>
    <row r="4690" spans="1:2">
      <c r="A4690">
        <v>9687</v>
      </c>
      <c r="B4690">
        <v>9687</v>
      </c>
    </row>
    <row r="4691" spans="1:2">
      <c r="A4691">
        <v>9688</v>
      </c>
      <c r="B4691">
        <v>9688</v>
      </c>
    </row>
    <row r="4692" spans="1:2">
      <c r="A4692">
        <v>9689</v>
      </c>
      <c r="B4692">
        <v>9689</v>
      </c>
    </row>
    <row r="4693" spans="1:2">
      <c r="A4693">
        <v>9690</v>
      </c>
      <c r="B4693">
        <v>9690</v>
      </c>
    </row>
    <row r="4694" spans="1:2">
      <c r="A4694">
        <v>9691</v>
      </c>
      <c r="B4694">
        <v>9691</v>
      </c>
    </row>
    <row r="4695" spans="1:2">
      <c r="A4695">
        <v>9693</v>
      </c>
      <c r="B4695">
        <v>9693</v>
      </c>
    </row>
    <row r="4696" spans="1:2">
      <c r="A4696">
        <v>9694</v>
      </c>
      <c r="B4696">
        <v>9694</v>
      </c>
    </row>
    <row r="4697" spans="1:2">
      <c r="A4697">
        <v>9695</v>
      </c>
      <c r="B4697">
        <v>9695</v>
      </c>
    </row>
    <row r="4698" spans="1:2">
      <c r="A4698">
        <v>9696</v>
      </c>
      <c r="B4698">
        <v>9696</v>
      </c>
    </row>
    <row r="4699" spans="1:2">
      <c r="A4699">
        <v>9698</v>
      </c>
      <c r="B4699">
        <v>9698</v>
      </c>
    </row>
    <row r="4700" spans="1:2">
      <c r="A4700">
        <v>9699</v>
      </c>
      <c r="B4700">
        <v>9699</v>
      </c>
    </row>
    <row r="4701" spans="1:2">
      <c r="A4701">
        <v>9700</v>
      </c>
      <c r="B4701">
        <v>9700</v>
      </c>
    </row>
    <row r="4702" spans="1:2">
      <c r="A4702">
        <v>9701</v>
      </c>
      <c r="B4702">
        <v>9701</v>
      </c>
    </row>
    <row r="4703" spans="1:2">
      <c r="A4703">
        <v>9702</v>
      </c>
      <c r="B4703">
        <v>9702</v>
      </c>
    </row>
    <row r="4704" spans="1:2">
      <c r="A4704">
        <v>9703</v>
      </c>
      <c r="B4704">
        <v>9703</v>
      </c>
    </row>
    <row r="4705" spans="1:2">
      <c r="A4705">
        <v>9704</v>
      </c>
      <c r="B4705">
        <v>9704</v>
      </c>
    </row>
    <row r="4706" spans="1:2">
      <c r="A4706">
        <v>9705</v>
      </c>
      <c r="B4706">
        <v>9705</v>
      </c>
    </row>
    <row r="4707" spans="1:2">
      <c r="A4707">
        <v>9706</v>
      </c>
      <c r="B4707">
        <v>9706</v>
      </c>
    </row>
    <row r="4708" spans="1:2">
      <c r="A4708">
        <v>9707</v>
      </c>
      <c r="B4708">
        <v>9707</v>
      </c>
    </row>
    <row r="4709" spans="1:2">
      <c r="A4709">
        <v>9708</v>
      </c>
      <c r="B4709">
        <v>9708</v>
      </c>
    </row>
    <row r="4710" spans="1:2">
      <c r="A4710">
        <v>9709</v>
      </c>
      <c r="B4710">
        <v>9709</v>
      </c>
    </row>
    <row r="4711" spans="1:2">
      <c r="A4711">
        <v>9710</v>
      </c>
      <c r="B4711">
        <v>9710</v>
      </c>
    </row>
    <row r="4712" spans="1:2">
      <c r="A4712">
        <v>9711</v>
      </c>
      <c r="B4712">
        <v>9711</v>
      </c>
    </row>
    <row r="4713" spans="1:2">
      <c r="A4713">
        <v>9713</v>
      </c>
      <c r="B4713">
        <v>9713</v>
      </c>
    </row>
    <row r="4714" spans="1:2">
      <c r="A4714">
        <v>9714</v>
      </c>
      <c r="B4714">
        <v>9714</v>
      </c>
    </row>
    <row r="4715" spans="1:2">
      <c r="A4715">
        <v>9716</v>
      </c>
      <c r="B4715">
        <v>9716</v>
      </c>
    </row>
    <row r="4716" spans="1:2">
      <c r="A4716">
        <v>9718</v>
      </c>
      <c r="B4716">
        <v>9718</v>
      </c>
    </row>
    <row r="4717" spans="1:2">
      <c r="A4717">
        <v>9720</v>
      </c>
      <c r="B4717">
        <v>9720</v>
      </c>
    </row>
    <row r="4718" spans="1:2">
      <c r="A4718">
        <v>9721</v>
      </c>
      <c r="B4718">
        <v>9721</v>
      </c>
    </row>
    <row r="4719" spans="1:2">
      <c r="A4719">
        <v>9722</v>
      </c>
      <c r="B4719">
        <v>9722</v>
      </c>
    </row>
    <row r="4720" spans="1:2">
      <c r="A4720">
        <v>9725</v>
      </c>
      <c r="B4720">
        <v>9725</v>
      </c>
    </row>
    <row r="4721" spans="1:2">
      <c r="A4721">
        <v>9726</v>
      </c>
      <c r="B4721">
        <v>9726</v>
      </c>
    </row>
    <row r="4722" spans="1:2">
      <c r="A4722">
        <v>9727</v>
      </c>
      <c r="B4722">
        <v>9727</v>
      </c>
    </row>
    <row r="4723" spans="1:2">
      <c r="A4723">
        <v>9728</v>
      </c>
      <c r="B4723">
        <v>9728</v>
      </c>
    </row>
    <row r="4724" spans="1:2">
      <c r="A4724">
        <v>9729</v>
      </c>
      <c r="B4724">
        <v>9729</v>
      </c>
    </row>
    <row r="4725" spans="1:2">
      <c r="A4725">
        <v>9730</v>
      </c>
      <c r="B4725">
        <v>9730</v>
      </c>
    </row>
    <row r="4726" spans="1:2">
      <c r="A4726">
        <v>9731</v>
      </c>
      <c r="B4726">
        <v>9731</v>
      </c>
    </row>
    <row r="4727" spans="1:2">
      <c r="A4727">
        <v>9732</v>
      </c>
      <c r="B4727">
        <v>9732</v>
      </c>
    </row>
    <row r="4728" spans="1:2">
      <c r="A4728">
        <v>9733</v>
      </c>
      <c r="B4728">
        <v>9733</v>
      </c>
    </row>
    <row r="4729" spans="1:2">
      <c r="A4729">
        <v>9736</v>
      </c>
      <c r="B4729">
        <v>9736</v>
      </c>
    </row>
    <row r="4730" spans="1:2">
      <c r="A4730">
        <v>9738</v>
      </c>
      <c r="B4730">
        <v>9738</v>
      </c>
    </row>
    <row r="4731" spans="1:2">
      <c r="A4731">
        <v>9739</v>
      </c>
      <c r="B4731">
        <v>9739</v>
      </c>
    </row>
    <row r="4732" spans="1:2">
      <c r="A4732">
        <v>9740</v>
      </c>
      <c r="B4732">
        <v>9740</v>
      </c>
    </row>
    <row r="4733" spans="1:2">
      <c r="A4733">
        <v>9741</v>
      </c>
      <c r="B4733">
        <v>9741</v>
      </c>
    </row>
    <row r="4734" spans="1:2">
      <c r="A4734">
        <v>9743</v>
      </c>
      <c r="B4734">
        <v>9743</v>
      </c>
    </row>
    <row r="4735" spans="1:2">
      <c r="A4735">
        <v>9744</v>
      </c>
      <c r="B4735">
        <v>9744</v>
      </c>
    </row>
    <row r="4736" spans="1:2">
      <c r="A4736">
        <v>9746</v>
      </c>
      <c r="B4736">
        <v>9746</v>
      </c>
    </row>
    <row r="4737" spans="1:2">
      <c r="A4737">
        <v>9748</v>
      </c>
      <c r="B4737">
        <v>9748</v>
      </c>
    </row>
    <row r="4738" spans="1:2">
      <c r="A4738">
        <v>9750</v>
      </c>
      <c r="B4738">
        <v>9750</v>
      </c>
    </row>
    <row r="4739" spans="1:2">
      <c r="A4739">
        <v>9751</v>
      </c>
      <c r="B4739">
        <v>9751</v>
      </c>
    </row>
    <row r="4740" spans="1:2">
      <c r="A4740">
        <v>9753</v>
      </c>
      <c r="B4740">
        <v>9753</v>
      </c>
    </row>
    <row r="4741" spans="1:2">
      <c r="A4741">
        <v>9754</v>
      </c>
      <c r="B4741">
        <v>9754</v>
      </c>
    </row>
    <row r="4742" spans="1:2">
      <c r="A4742">
        <v>9755</v>
      </c>
      <c r="B4742">
        <v>9755</v>
      </c>
    </row>
    <row r="4743" spans="1:2">
      <c r="A4743">
        <v>9757</v>
      </c>
      <c r="B4743">
        <v>9757</v>
      </c>
    </row>
    <row r="4744" spans="1:2">
      <c r="A4744">
        <v>9758</v>
      </c>
      <c r="B4744">
        <v>9758</v>
      </c>
    </row>
    <row r="4745" spans="1:2">
      <c r="A4745">
        <v>9759</v>
      </c>
      <c r="B4745">
        <v>9759</v>
      </c>
    </row>
    <row r="4746" spans="1:2">
      <c r="A4746">
        <v>9760</v>
      </c>
      <c r="B4746">
        <v>9760</v>
      </c>
    </row>
    <row r="4747" spans="1:2">
      <c r="A4747">
        <v>9761</v>
      </c>
      <c r="B4747">
        <v>9761</v>
      </c>
    </row>
    <row r="4748" spans="1:2">
      <c r="A4748">
        <v>9762</v>
      </c>
      <c r="B4748">
        <v>9762</v>
      </c>
    </row>
    <row r="4749" spans="1:2">
      <c r="A4749">
        <v>9763</v>
      </c>
      <c r="B4749">
        <v>9763</v>
      </c>
    </row>
    <row r="4750" spans="1:2">
      <c r="A4750">
        <v>9765</v>
      </c>
      <c r="B4750">
        <v>9765</v>
      </c>
    </row>
    <row r="4751" spans="1:2">
      <c r="A4751">
        <v>9767</v>
      </c>
      <c r="B4751">
        <v>9767</v>
      </c>
    </row>
    <row r="4752" spans="1:2">
      <c r="A4752">
        <v>9769</v>
      </c>
      <c r="B4752">
        <v>9769</v>
      </c>
    </row>
    <row r="4753" spans="1:2">
      <c r="A4753">
        <v>9770</v>
      </c>
      <c r="B4753">
        <v>9770</v>
      </c>
    </row>
    <row r="4754" spans="1:2">
      <c r="A4754">
        <v>9771</v>
      </c>
      <c r="B4754">
        <v>9771</v>
      </c>
    </row>
    <row r="4755" spans="1:2">
      <c r="A4755">
        <v>9772</v>
      </c>
      <c r="B4755">
        <v>9772</v>
      </c>
    </row>
    <row r="4756" spans="1:2">
      <c r="A4756">
        <v>9773</v>
      </c>
      <c r="B4756">
        <v>9773</v>
      </c>
    </row>
    <row r="4757" spans="1:2">
      <c r="A4757">
        <v>9776</v>
      </c>
      <c r="B4757">
        <v>9776</v>
      </c>
    </row>
    <row r="4758" spans="1:2">
      <c r="A4758">
        <v>9777</v>
      </c>
      <c r="B4758">
        <v>9777</v>
      </c>
    </row>
    <row r="4759" spans="1:2">
      <c r="A4759">
        <v>9778</v>
      </c>
      <c r="B4759">
        <v>9778</v>
      </c>
    </row>
    <row r="4760" spans="1:2">
      <c r="A4760">
        <v>9779</v>
      </c>
      <c r="B4760">
        <v>9779</v>
      </c>
    </row>
    <row r="4761" spans="1:2">
      <c r="A4761">
        <v>9780</v>
      </c>
      <c r="B4761">
        <v>9780</v>
      </c>
    </row>
    <row r="4762" spans="1:2">
      <c r="A4762">
        <v>9781</v>
      </c>
      <c r="B4762">
        <v>9781</v>
      </c>
    </row>
    <row r="4763" spans="1:2">
      <c r="A4763">
        <v>9782</v>
      </c>
      <c r="B4763">
        <v>9782</v>
      </c>
    </row>
    <row r="4764" spans="1:2">
      <c r="A4764">
        <v>9783</v>
      </c>
      <c r="B4764">
        <v>9783</v>
      </c>
    </row>
    <row r="4765" spans="1:2">
      <c r="A4765">
        <v>9784</v>
      </c>
      <c r="B4765">
        <v>9784</v>
      </c>
    </row>
    <row r="4766" spans="1:2">
      <c r="A4766">
        <v>9785</v>
      </c>
      <c r="B4766">
        <v>9785</v>
      </c>
    </row>
    <row r="4767" spans="1:2">
      <c r="A4767">
        <v>9786</v>
      </c>
      <c r="B4767">
        <v>9786</v>
      </c>
    </row>
    <row r="4768" spans="1:2">
      <c r="A4768">
        <v>9787</v>
      </c>
      <c r="B4768">
        <v>9787</v>
      </c>
    </row>
    <row r="4769" spans="1:2">
      <c r="A4769">
        <v>9788</v>
      </c>
      <c r="B4769">
        <v>9788</v>
      </c>
    </row>
    <row r="4770" spans="1:2">
      <c r="A4770">
        <v>9789</v>
      </c>
      <c r="B4770">
        <v>9789</v>
      </c>
    </row>
    <row r="4771" spans="1:2">
      <c r="A4771">
        <v>9790</v>
      </c>
      <c r="B4771">
        <v>9790</v>
      </c>
    </row>
    <row r="4772" spans="1:2">
      <c r="A4772">
        <v>9791</v>
      </c>
      <c r="B4772">
        <v>9791</v>
      </c>
    </row>
    <row r="4773" spans="1:2">
      <c r="A4773">
        <v>9794</v>
      </c>
      <c r="B4773">
        <v>9794</v>
      </c>
    </row>
    <row r="4774" spans="1:2">
      <c r="A4774">
        <v>9796</v>
      </c>
      <c r="B4774">
        <v>9796</v>
      </c>
    </row>
    <row r="4775" spans="1:2">
      <c r="A4775">
        <v>9797</v>
      </c>
      <c r="B4775">
        <v>9797</v>
      </c>
    </row>
    <row r="4776" spans="1:2">
      <c r="A4776">
        <v>9798</v>
      </c>
      <c r="B4776">
        <v>9798</v>
      </c>
    </row>
    <row r="4777" spans="1:2">
      <c r="A4777">
        <v>9800</v>
      </c>
      <c r="B4777">
        <v>9800</v>
      </c>
    </row>
    <row r="4778" spans="1:2">
      <c r="A4778">
        <v>9802</v>
      </c>
      <c r="B4778">
        <v>9802</v>
      </c>
    </row>
    <row r="4779" spans="1:2">
      <c r="A4779">
        <v>9803</v>
      </c>
      <c r="B4779">
        <v>9803</v>
      </c>
    </row>
    <row r="4780" spans="1:2">
      <c r="A4780">
        <v>9805</v>
      </c>
      <c r="B4780">
        <v>9805</v>
      </c>
    </row>
    <row r="4781" spans="1:2">
      <c r="A4781">
        <v>9808</v>
      </c>
      <c r="B4781">
        <v>9808</v>
      </c>
    </row>
    <row r="4782" spans="1:2">
      <c r="A4782">
        <v>9809</v>
      </c>
      <c r="B4782">
        <v>9809</v>
      </c>
    </row>
    <row r="4783" spans="1:2">
      <c r="A4783">
        <v>9811</v>
      </c>
      <c r="B4783">
        <v>9811</v>
      </c>
    </row>
    <row r="4784" spans="1:2">
      <c r="A4784">
        <v>9813</v>
      </c>
      <c r="B4784">
        <v>9813</v>
      </c>
    </row>
    <row r="4785" spans="1:2">
      <c r="A4785">
        <v>9814</v>
      </c>
      <c r="B4785">
        <v>9814</v>
      </c>
    </row>
    <row r="4786" spans="1:2">
      <c r="A4786">
        <v>9816</v>
      </c>
      <c r="B4786">
        <v>9816</v>
      </c>
    </row>
    <row r="4787" spans="1:2">
      <c r="A4787">
        <v>9818</v>
      </c>
      <c r="B4787">
        <v>9818</v>
      </c>
    </row>
    <row r="4788" spans="1:2">
      <c r="A4788">
        <v>9819</v>
      </c>
      <c r="B4788">
        <v>9819</v>
      </c>
    </row>
    <row r="4789" spans="1:2">
      <c r="A4789">
        <v>9820</v>
      </c>
      <c r="B4789">
        <v>9820</v>
      </c>
    </row>
    <row r="4790" spans="1:2">
      <c r="A4790">
        <v>9822</v>
      </c>
      <c r="B4790">
        <v>9822</v>
      </c>
    </row>
    <row r="4791" spans="1:2">
      <c r="A4791">
        <v>9824</v>
      </c>
      <c r="B4791">
        <v>9824</v>
      </c>
    </row>
    <row r="4792" spans="1:2">
      <c r="A4792">
        <v>9825</v>
      </c>
      <c r="B4792">
        <v>9825</v>
      </c>
    </row>
    <row r="4793" spans="1:2">
      <c r="A4793">
        <v>9826</v>
      </c>
      <c r="B4793">
        <v>9826</v>
      </c>
    </row>
    <row r="4794" spans="1:2">
      <c r="A4794">
        <v>9827</v>
      </c>
      <c r="B4794">
        <v>9827</v>
      </c>
    </row>
    <row r="4795" spans="1:2">
      <c r="A4795">
        <v>9828</v>
      </c>
      <c r="B4795">
        <v>9828</v>
      </c>
    </row>
    <row r="4796" spans="1:2">
      <c r="A4796">
        <v>9829</v>
      </c>
      <c r="B4796">
        <v>9829</v>
      </c>
    </row>
    <row r="4797" spans="1:2">
      <c r="A4797">
        <v>9831</v>
      </c>
      <c r="B4797">
        <v>9831</v>
      </c>
    </row>
    <row r="4798" spans="1:2">
      <c r="A4798">
        <v>9833</v>
      </c>
      <c r="B4798">
        <v>9833</v>
      </c>
    </row>
    <row r="4799" spans="1:2">
      <c r="A4799">
        <v>9834</v>
      </c>
      <c r="B4799">
        <v>9834</v>
      </c>
    </row>
    <row r="4800" spans="1:2">
      <c r="A4800">
        <v>9835</v>
      </c>
      <c r="B4800">
        <v>9835</v>
      </c>
    </row>
    <row r="4801" spans="1:2">
      <c r="A4801">
        <v>9837</v>
      </c>
      <c r="B4801">
        <v>9837</v>
      </c>
    </row>
    <row r="4802" spans="1:2">
      <c r="A4802">
        <v>9838</v>
      </c>
      <c r="B4802">
        <v>9838</v>
      </c>
    </row>
    <row r="4803" spans="1:2">
      <c r="A4803">
        <v>9839</v>
      </c>
      <c r="B4803">
        <v>9839</v>
      </c>
    </row>
    <row r="4804" spans="1:2">
      <c r="A4804">
        <v>9840</v>
      </c>
      <c r="B4804">
        <v>9840</v>
      </c>
    </row>
    <row r="4805" spans="1:2">
      <c r="A4805">
        <v>9841</v>
      </c>
      <c r="B4805">
        <v>9841</v>
      </c>
    </row>
    <row r="4806" spans="1:2">
      <c r="A4806">
        <v>9842</v>
      </c>
      <c r="B4806">
        <v>9842</v>
      </c>
    </row>
    <row r="4807" spans="1:2">
      <c r="A4807">
        <v>9844</v>
      </c>
      <c r="B4807">
        <v>9844</v>
      </c>
    </row>
    <row r="4808" spans="1:2">
      <c r="A4808">
        <v>9845</v>
      </c>
      <c r="B4808">
        <v>9845</v>
      </c>
    </row>
    <row r="4809" spans="1:2">
      <c r="A4809">
        <v>9847</v>
      </c>
      <c r="B4809">
        <v>9847</v>
      </c>
    </row>
    <row r="4810" spans="1:2">
      <c r="A4810">
        <v>9848</v>
      </c>
      <c r="B4810">
        <v>9848</v>
      </c>
    </row>
    <row r="4811" spans="1:2">
      <c r="A4811">
        <v>9851</v>
      </c>
      <c r="B4811">
        <v>9851</v>
      </c>
    </row>
    <row r="4812" spans="1:2">
      <c r="A4812">
        <v>9852</v>
      </c>
      <c r="B4812">
        <v>9852</v>
      </c>
    </row>
    <row r="4813" spans="1:2">
      <c r="A4813">
        <v>9853</v>
      </c>
      <c r="B4813">
        <v>9853</v>
      </c>
    </row>
    <row r="4814" spans="1:2">
      <c r="A4814">
        <v>9855</v>
      </c>
      <c r="B4814">
        <v>9855</v>
      </c>
    </row>
    <row r="4815" spans="1:2">
      <c r="A4815">
        <v>9856</v>
      </c>
      <c r="B4815">
        <v>9856</v>
      </c>
    </row>
    <row r="4816" spans="1:2">
      <c r="A4816">
        <v>9858</v>
      </c>
      <c r="B4816">
        <v>9858</v>
      </c>
    </row>
    <row r="4817" spans="1:2">
      <c r="A4817">
        <v>9859</v>
      </c>
      <c r="B4817">
        <v>9859</v>
      </c>
    </row>
    <row r="4818" spans="1:2">
      <c r="A4818">
        <v>9860</v>
      </c>
      <c r="B4818">
        <v>9860</v>
      </c>
    </row>
    <row r="4819" spans="1:2">
      <c r="A4819">
        <v>9861</v>
      </c>
      <c r="B4819">
        <v>9861</v>
      </c>
    </row>
    <row r="4820" spans="1:2">
      <c r="A4820">
        <v>9862</v>
      </c>
      <c r="B4820">
        <v>9862</v>
      </c>
    </row>
    <row r="4821" spans="1:2">
      <c r="A4821">
        <v>9863</v>
      </c>
      <c r="B4821">
        <v>9863</v>
      </c>
    </row>
    <row r="4822" spans="1:2">
      <c r="A4822">
        <v>9864</v>
      </c>
      <c r="B4822">
        <v>9864</v>
      </c>
    </row>
    <row r="4823" spans="1:2">
      <c r="A4823">
        <v>9866</v>
      </c>
      <c r="B4823">
        <v>9866</v>
      </c>
    </row>
    <row r="4824" spans="1:2">
      <c r="A4824">
        <v>9867</v>
      </c>
      <c r="B4824">
        <v>9867</v>
      </c>
    </row>
    <row r="4825" spans="1:2">
      <c r="A4825">
        <v>9869</v>
      </c>
      <c r="B4825">
        <v>9869</v>
      </c>
    </row>
    <row r="4826" spans="1:2">
      <c r="A4826">
        <v>9870</v>
      </c>
      <c r="B4826">
        <v>9870</v>
      </c>
    </row>
    <row r="4827" spans="1:2">
      <c r="A4827">
        <v>9871</v>
      </c>
      <c r="B4827">
        <v>9871</v>
      </c>
    </row>
    <row r="4828" spans="1:2">
      <c r="A4828">
        <v>9872</v>
      </c>
      <c r="B4828">
        <v>9872</v>
      </c>
    </row>
    <row r="4829" spans="1:2">
      <c r="A4829">
        <v>9873</v>
      </c>
      <c r="B4829">
        <v>9873</v>
      </c>
    </row>
    <row r="4830" spans="1:2">
      <c r="A4830">
        <v>9874</v>
      </c>
      <c r="B4830">
        <v>9874</v>
      </c>
    </row>
    <row r="4831" spans="1:2">
      <c r="A4831">
        <v>9876</v>
      </c>
      <c r="B4831">
        <v>9876</v>
      </c>
    </row>
    <row r="4832" spans="1:2">
      <c r="A4832">
        <v>9878</v>
      </c>
      <c r="B4832">
        <v>9878</v>
      </c>
    </row>
    <row r="4833" spans="1:2">
      <c r="A4833">
        <v>9882</v>
      </c>
      <c r="B4833">
        <v>9882</v>
      </c>
    </row>
    <row r="4834" spans="1:2">
      <c r="A4834">
        <v>9883</v>
      </c>
      <c r="B4834">
        <v>9883</v>
      </c>
    </row>
    <row r="4835" spans="1:2">
      <c r="A4835">
        <v>9884</v>
      </c>
      <c r="B4835">
        <v>9884</v>
      </c>
    </row>
    <row r="4836" spans="1:2">
      <c r="A4836">
        <v>9885</v>
      </c>
      <c r="B4836">
        <v>9885</v>
      </c>
    </row>
    <row r="4837" spans="1:2">
      <c r="A4837">
        <v>9886</v>
      </c>
      <c r="B4837">
        <v>9886</v>
      </c>
    </row>
    <row r="4838" spans="1:2">
      <c r="A4838">
        <v>9888</v>
      </c>
      <c r="B4838">
        <v>9888</v>
      </c>
    </row>
    <row r="4839" spans="1:2">
      <c r="A4839">
        <v>9889</v>
      </c>
      <c r="B4839">
        <v>9889</v>
      </c>
    </row>
    <row r="4840" spans="1:2">
      <c r="A4840">
        <v>9890</v>
      </c>
      <c r="B4840">
        <v>9890</v>
      </c>
    </row>
    <row r="4841" spans="1:2">
      <c r="A4841">
        <v>9891</v>
      </c>
      <c r="B4841">
        <v>9891</v>
      </c>
    </row>
    <row r="4842" spans="1:2">
      <c r="A4842">
        <v>9892</v>
      </c>
      <c r="B4842">
        <v>9892</v>
      </c>
    </row>
    <row r="4843" spans="1:2">
      <c r="A4843">
        <v>9893</v>
      </c>
      <c r="B4843">
        <v>9893</v>
      </c>
    </row>
    <row r="4844" spans="1:2">
      <c r="A4844">
        <v>9894</v>
      </c>
      <c r="B4844">
        <v>9894</v>
      </c>
    </row>
    <row r="4845" spans="1:2">
      <c r="A4845">
        <v>9896</v>
      </c>
      <c r="B4845">
        <v>9896</v>
      </c>
    </row>
    <row r="4846" spans="1:2">
      <c r="A4846">
        <v>9898</v>
      </c>
      <c r="B4846">
        <v>9898</v>
      </c>
    </row>
    <row r="4847" spans="1:2">
      <c r="A4847">
        <v>9899</v>
      </c>
      <c r="B4847">
        <v>9899</v>
      </c>
    </row>
    <row r="4848" spans="1:2">
      <c r="A4848">
        <v>9901</v>
      </c>
      <c r="B4848">
        <v>9901</v>
      </c>
    </row>
    <row r="4849" spans="1:2">
      <c r="A4849">
        <v>9903</v>
      </c>
      <c r="B4849">
        <v>9903</v>
      </c>
    </row>
    <row r="4850" spans="1:2">
      <c r="A4850">
        <v>9904</v>
      </c>
      <c r="B4850">
        <v>9904</v>
      </c>
    </row>
    <row r="4851" spans="1:2">
      <c r="A4851">
        <v>9905</v>
      </c>
      <c r="B4851">
        <v>9905</v>
      </c>
    </row>
    <row r="4852" spans="1:2">
      <c r="A4852">
        <v>9906</v>
      </c>
      <c r="B4852">
        <v>9906</v>
      </c>
    </row>
    <row r="4853" spans="1:2">
      <c r="A4853">
        <v>9909</v>
      </c>
      <c r="B4853">
        <v>9909</v>
      </c>
    </row>
    <row r="4854" spans="1:2">
      <c r="A4854">
        <v>9910</v>
      </c>
      <c r="B4854">
        <v>9910</v>
      </c>
    </row>
    <row r="4855" spans="1:2">
      <c r="A4855">
        <v>9911</v>
      </c>
      <c r="B4855">
        <v>9911</v>
      </c>
    </row>
    <row r="4856" spans="1:2">
      <c r="A4856">
        <v>9912</v>
      </c>
      <c r="B4856">
        <v>9912</v>
      </c>
    </row>
    <row r="4857" spans="1:2">
      <c r="A4857">
        <v>9913</v>
      </c>
      <c r="B4857">
        <v>9913</v>
      </c>
    </row>
    <row r="4858" spans="1:2">
      <c r="A4858">
        <v>9914</v>
      </c>
      <c r="B4858">
        <v>9914</v>
      </c>
    </row>
    <row r="4859" spans="1:2">
      <c r="A4859">
        <v>9915</v>
      </c>
      <c r="B4859">
        <v>9915</v>
      </c>
    </row>
    <row r="4860" spans="1:2">
      <c r="A4860">
        <v>9916</v>
      </c>
      <c r="B4860">
        <v>9916</v>
      </c>
    </row>
    <row r="4861" spans="1:2">
      <c r="A4861">
        <v>9917</v>
      </c>
      <c r="B4861">
        <v>9917</v>
      </c>
    </row>
    <row r="4862" spans="1:2">
      <c r="A4862">
        <v>9918</v>
      </c>
      <c r="B4862">
        <v>9918</v>
      </c>
    </row>
    <row r="4863" spans="1:2">
      <c r="A4863">
        <v>9920</v>
      </c>
      <c r="B4863">
        <v>9920</v>
      </c>
    </row>
    <row r="4864" spans="1:2">
      <c r="A4864">
        <v>9921</v>
      </c>
      <c r="B4864">
        <v>9921</v>
      </c>
    </row>
    <row r="4865" spans="1:2">
      <c r="A4865">
        <v>9922</v>
      </c>
      <c r="B4865">
        <v>9922</v>
      </c>
    </row>
    <row r="4866" spans="1:2">
      <c r="A4866">
        <v>9923</v>
      </c>
      <c r="B4866">
        <v>9923</v>
      </c>
    </row>
    <row r="4867" spans="1:2">
      <c r="A4867">
        <v>9925</v>
      </c>
      <c r="B4867">
        <v>9925</v>
      </c>
    </row>
    <row r="4868" spans="1:2">
      <c r="A4868">
        <v>9926</v>
      </c>
      <c r="B4868">
        <v>9926</v>
      </c>
    </row>
    <row r="4869" spans="1:2">
      <c r="A4869">
        <v>9927</v>
      </c>
      <c r="B4869">
        <v>9927</v>
      </c>
    </row>
    <row r="4870" spans="1:2">
      <c r="A4870">
        <v>9929</v>
      </c>
      <c r="B4870">
        <v>9929</v>
      </c>
    </row>
    <row r="4871" spans="1:2">
      <c r="A4871">
        <v>9930</v>
      </c>
      <c r="B4871">
        <v>9930</v>
      </c>
    </row>
    <row r="4872" spans="1:2">
      <c r="A4872">
        <v>9931</v>
      </c>
      <c r="B4872">
        <v>9931</v>
      </c>
    </row>
    <row r="4873" spans="1:2">
      <c r="A4873">
        <v>9932</v>
      </c>
      <c r="B4873">
        <v>9932</v>
      </c>
    </row>
    <row r="4874" spans="1:2">
      <c r="A4874">
        <v>9933</v>
      </c>
      <c r="B4874">
        <v>9933</v>
      </c>
    </row>
    <row r="4875" spans="1:2">
      <c r="A4875">
        <v>9934</v>
      </c>
      <c r="B4875">
        <v>9934</v>
      </c>
    </row>
    <row r="4876" spans="1:2">
      <c r="A4876">
        <v>9935</v>
      </c>
      <c r="B4876">
        <v>9935</v>
      </c>
    </row>
    <row r="4877" spans="1:2">
      <c r="A4877">
        <v>9936</v>
      </c>
      <c r="B4877">
        <v>9936</v>
      </c>
    </row>
    <row r="4878" spans="1:2">
      <c r="A4878">
        <v>9937</v>
      </c>
      <c r="B4878">
        <v>9937</v>
      </c>
    </row>
    <row r="4879" spans="1:2">
      <c r="A4879">
        <v>9938</v>
      </c>
      <c r="B4879">
        <v>9938</v>
      </c>
    </row>
    <row r="4880" spans="1:2">
      <c r="A4880">
        <v>9939</v>
      </c>
      <c r="B4880">
        <v>9939</v>
      </c>
    </row>
    <row r="4881" spans="1:2">
      <c r="A4881">
        <v>9941</v>
      </c>
      <c r="B4881">
        <v>9941</v>
      </c>
    </row>
    <row r="4882" spans="1:2">
      <c r="A4882">
        <v>9943</v>
      </c>
      <c r="B4882">
        <v>9943</v>
      </c>
    </row>
    <row r="4883" spans="1:2">
      <c r="A4883">
        <v>9944</v>
      </c>
      <c r="B4883">
        <v>9944</v>
      </c>
    </row>
    <row r="4884" spans="1:2">
      <c r="A4884">
        <v>9945</v>
      </c>
      <c r="B4884">
        <v>9945</v>
      </c>
    </row>
    <row r="4885" spans="1:2">
      <c r="A4885">
        <v>9946</v>
      </c>
      <c r="B4885">
        <v>9946</v>
      </c>
    </row>
    <row r="4886" spans="1:2">
      <c r="A4886">
        <v>9947</v>
      </c>
      <c r="B4886">
        <v>9947</v>
      </c>
    </row>
    <row r="4887" spans="1:2">
      <c r="A4887">
        <v>9948</v>
      </c>
      <c r="B4887">
        <v>9948</v>
      </c>
    </row>
    <row r="4888" spans="1:2">
      <c r="A4888">
        <v>9950</v>
      </c>
      <c r="B4888">
        <v>9950</v>
      </c>
    </row>
    <row r="4889" spans="1:2">
      <c r="A4889">
        <v>9951</v>
      </c>
      <c r="B4889">
        <v>9951</v>
      </c>
    </row>
    <row r="4890" spans="1:2">
      <c r="A4890">
        <v>9952</v>
      </c>
      <c r="B4890">
        <v>9952</v>
      </c>
    </row>
    <row r="4891" spans="1:2">
      <c r="A4891">
        <v>9953</v>
      </c>
      <c r="B4891">
        <v>9953</v>
      </c>
    </row>
    <row r="4892" spans="1:2">
      <c r="A4892">
        <v>9956</v>
      </c>
      <c r="B4892">
        <v>9956</v>
      </c>
    </row>
    <row r="4893" spans="1:2">
      <c r="A4893">
        <v>9957</v>
      </c>
      <c r="B4893">
        <v>9957</v>
      </c>
    </row>
    <row r="4894" spans="1:2">
      <c r="A4894">
        <v>9958</v>
      </c>
      <c r="B4894">
        <v>9958</v>
      </c>
    </row>
    <row r="4895" spans="1:2">
      <c r="A4895">
        <v>9959</v>
      </c>
      <c r="B4895">
        <v>9959</v>
      </c>
    </row>
    <row r="4896" spans="1:2">
      <c r="A4896">
        <v>9960</v>
      </c>
      <c r="B4896">
        <v>9960</v>
      </c>
    </row>
    <row r="4897" spans="1:2">
      <c r="A4897">
        <v>9961</v>
      </c>
      <c r="B4897">
        <v>9961</v>
      </c>
    </row>
    <row r="4898" spans="1:2">
      <c r="A4898">
        <v>9963</v>
      </c>
      <c r="B4898">
        <v>9963</v>
      </c>
    </row>
    <row r="4899" spans="1:2">
      <c r="A4899">
        <v>9964</v>
      </c>
      <c r="B4899">
        <v>9964</v>
      </c>
    </row>
    <row r="4900" spans="1:2">
      <c r="A4900">
        <v>9965</v>
      </c>
      <c r="B4900">
        <v>9965</v>
      </c>
    </row>
    <row r="4901" spans="1:2">
      <c r="A4901">
        <v>9966</v>
      </c>
      <c r="B4901">
        <v>9966</v>
      </c>
    </row>
    <row r="4902" spans="1:2">
      <c r="A4902">
        <v>9967</v>
      </c>
      <c r="B4902">
        <v>9967</v>
      </c>
    </row>
    <row r="4903" spans="1:2">
      <c r="A4903">
        <v>9968</v>
      </c>
      <c r="B4903">
        <v>9968</v>
      </c>
    </row>
    <row r="4904" spans="1:2">
      <c r="A4904">
        <v>9969</v>
      </c>
      <c r="B4904">
        <v>9969</v>
      </c>
    </row>
    <row r="4905" spans="1:2">
      <c r="A4905">
        <v>9971</v>
      </c>
      <c r="B4905">
        <v>9971</v>
      </c>
    </row>
    <row r="4906" spans="1:2">
      <c r="A4906">
        <v>9972</v>
      </c>
      <c r="B4906">
        <v>9972</v>
      </c>
    </row>
    <row r="4907" spans="1:2">
      <c r="A4907">
        <v>9973</v>
      </c>
      <c r="B4907">
        <v>9973</v>
      </c>
    </row>
    <row r="4908" spans="1:2">
      <c r="A4908">
        <v>9974</v>
      </c>
      <c r="B4908">
        <v>9974</v>
      </c>
    </row>
    <row r="4909" spans="1:2">
      <c r="A4909">
        <v>9975</v>
      </c>
      <c r="B4909">
        <v>9975</v>
      </c>
    </row>
    <row r="4910" spans="1:2">
      <c r="A4910">
        <v>9976</v>
      </c>
      <c r="B4910">
        <v>9976</v>
      </c>
    </row>
    <row r="4911" spans="1:2">
      <c r="A4911">
        <v>9977</v>
      </c>
      <c r="B4911">
        <v>9977</v>
      </c>
    </row>
    <row r="4912" spans="1:2">
      <c r="A4912">
        <v>9978</v>
      </c>
      <c r="B4912">
        <v>9978</v>
      </c>
    </row>
    <row r="4913" spans="1:2">
      <c r="A4913">
        <v>9979</v>
      </c>
      <c r="B4913">
        <v>9979</v>
      </c>
    </row>
    <row r="4914" spans="1:2">
      <c r="A4914">
        <v>9980</v>
      </c>
      <c r="B4914">
        <v>9980</v>
      </c>
    </row>
    <row r="4915" spans="1:2">
      <c r="A4915">
        <v>9981</v>
      </c>
      <c r="B4915">
        <v>9981</v>
      </c>
    </row>
    <row r="4916" spans="1:2">
      <c r="A4916">
        <v>9982</v>
      </c>
      <c r="B4916">
        <v>9982</v>
      </c>
    </row>
    <row r="4917" spans="1:2">
      <c r="A4917">
        <v>9983</v>
      </c>
      <c r="B4917">
        <v>9983</v>
      </c>
    </row>
    <row r="4918" spans="1:2">
      <c r="A4918">
        <v>9984</v>
      </c>
      <c r="B4918">
        <v>9984</v>
      </c>
    </row>
    <row r="4919" spans="1:2">
      <c r="A4919">
        <v>9985</v>
      </c>
      <c r="B4919">
        <v>9985</v>
      </c>
    </row>
    <row r="4920" spans="1:2">
      <c r="A4920">
        <v>9986</v>
      </c>
      <c r="B4920">
        <v>9986</v>
      </c>
    </row>
    <row r="4921" spans="1:2">
      <c r="A4921">
        <v>9987</v>
      </c>
      <c r="B4921">
        <v>9987</v>
      </c>
    </row>
    <row r="4922" spans="1:2">
      <c r="A4922">
        <v>9988</v>
      </c>
      <c r="B4922">
        <v>9988</v>
      </c>
    </row>
    <row r="4923" spans="1:2">
      <c r="A4923">
        <v>9989</v>
      </c>
      <c r="B4923">
        <v>9989</v>
      </c>
    </row>
    <row r="4924" spans="1:2">
      <c r="A4924">
        <v>9990</v>
      </c>
      <c r="B4924">
        <v>9990</v>
      </c>
    </row>
    <row r="4925" spans="1:2">
      <c r="A4925">
        <v>9992</v>
      </c>
      <c r="B4925">
        <v>9992</v>
      </c>
    </row>
    <row r="4926" spans="1:2">
      <c r="A4926">
        <v>9993</v>
      </c>
      <c r="B4926">
        <v>9993</v>
      </c>
    </row>
    <row r="4927" spans="1:2">
      <c r="A4927">
        <v>9994</v>
      </c>
      <c r="B4927">
        <v>9994</v>
      </c>
    </row>
    <row r="4928" spans="1:2">
      <c r="A4928">
        <v>9995</v>
      </c>
      <c r="B4928">
        <v>9995</v>
      </c>
    </row>
    <row r="4929" spans="1:2">
      <c r="A4929">
        <v>9996</v>
      </c>
      <c r="B4929">
        <v>9996</v>
      </c>
    </row>
    <row r="4930" spans="1:2">
      <c r="A4930">
        <v>9997</v>
      </c>
      <c r="B4930">
        <v>9997</v>
      </c>
    </row>
    <row r="4931" spans="1:2">
      <c r="A4931">
        <v>9998</v>
      </c>
      <c r="B4931">
        <v>9998</v>
      </c>
    </row>
    <row r="4932" spans="1:2">
      <c r="A4932">
        <v>9999</v>
      </c>
      <c r="B4932">
        <v>9999</v>
      </c>
    </row>
    <row r="4933" spans="1:2">
      <c r="A4933">
        <v>10000</v>
      </c>
      <c r="B4933">
        <v>10000</v>
      </c>
    </row>
    <row r="4934" spans="1:2">
      <c r="A4934">
        <v>10001</v>
      </c>
      <c r="B4934">
        <v>10001</v>
      </c>
    </row>
    <row r="4935" spans="1:2">
      <c r="A4935">
        <v>10002</v>
      </c>
      <c r="B4935">
        <v>10002</v>
      </c>
    </row>
    <row r="4936" spans="1:2">
      <c r="A4936">
        <v>10003</v>
      </c>
      <c r="B4936">
        <v>10003</v>
      </c>
    </row>
    <row r="4937" spans="1:2">
      <c r="A4937">
        <v>10004</v>
      </c>
      <c r="B4937">
        <v>10004</v>
      </c>
    </row>
    <row r="4938" spans="1:2">
      <c r="A4938">
        <v>10005</v>
      </c>
      <c r="B4938">
        <v>10005</v>
      </c>
    </row>
    <row r="4939" spans="1:2">
      <c r="A4939">
        <v>10006</v>
      </c>
      <c r="B4939">
        <v>10006</v>
      </c>
    </row>
    <row r="4940" spans="1:2">
      <c r="A4940">
        <v>10007</v>
      </c>
      <c r="B4940">
        <v>10007</v>
      </c>
    </row>
    <row r="4941" spans="1:2">
      <c r="A4941">
        <v>10008</v>
      </c>
      <c r="B4941">
        <v>10008</v>
      </c>
    </row>
    <row r="4942" spans="1:2">
      <c r="A4942">
        <v>10009</v>
      </c>
      <c r="B4942">
        <v>10009</v>
      </c>
    </row>
    <row r="4943" spans="1:2">
      <c r="A4943">
        <v>10010</v>
      </c>
      <c r="B4943">
        <v>10010</v>
      </c>
    </row>
    <row r="4944" spans="1:2">
      <c r="A4944">
        <v>10011</v>
      </c>
      <c r="B4944">
        <v>10011</v>
      </c>
    </row>
    <row r="4945" spans="1:2">
      <c r="A4945">
        <v>10012</v>
      </c>
      <c r="B4945">
        <v>10012</v>
      </c>
    </row>
    <row r="4946" spans="1:2">
      <c r="A4946">
        <v>10013</v>
      </c>
      <c r="B4946">
        <v>10013</v>
      </c>
    </row>
    <row r="4947" spans="1:2">
      <c r="A4947">
        <v>10014</v>
      </c>
      <c r="B4947">
        <v>10014</v>
      </c>
    </row>
    <row r="4948" spans="1:2">
      <c r="A4948">
        <v>10015</v>
      </c>
      <c r="B4948">
        <v>10015</v>
      </c>
    </row>
    <row r="4949" spans="1:2">
      <c r="A4949">
        <v>10016</v>
      </c>
      <c r="B4949">
        <v>10016</v>
      </c>
    </row>
    <row r="4950" spans="1:2">
      <c r="A4950">
        <v>10017</v>
      </c>
      <c r="B4950">
        <v>10017</v>
      </c>
    </row>
    <row r="4951" spans="1:2">
      <c r="A4951">
        <v>10018</v>
      </c>
      <c r="B4951">
        <v>10018</v>
      </c>
    </row>
    <row r="4952" spans="1:2">
      <c r="A4952">
        <v>10020</v>
      </c>
      <c r="B4952">
        <v>10020</v>
      </c>
    </row>
    <row r="4953" spans="1:2">
      <c r="A4953">
        <v>10021</v>
      </c>
      <c r="B4953">
        <v>10021</v>
      </c>
    </row>
    <row r="4954" spans="1:2">
      <c r="A4954">
        <v>10022</v>
      </c>
      <c r="B4954">
        <v>10022</v>
      </c>
    </row>
    <row r="4955" spans="1:2">
      <c r="A4955">
        <v>10023</v>
      </c>
      <c r="B4955">
        <v>10023</v>
      </c>
    </row>
    <row r="4956" spans="1:2">
      <c r="A4956">
        <v>10024</v>
      </c>
      <c r="B4956">
        <v>10024</v>
      </c>
    </row>
    <row r="4957" spans="1:2">
      <c r="A4957">
        <v>10025</v>
      </c>
      <c r="B4957">
        <v>10025</v>
      </c>
    </row>
    <row r="4958" spans="1:2">
      <c r="A4958">
        <v>10026</v>
      </c>
      <c r="B4958">
        <v>10026</v>
      </c>
    </row>
    <row r="4959" spans="1:2">
      <c r="A4959">
        <v>10027</v>
      </c>
      <c r="B4959">
        <v>10027</v>
      </c>
    </row>
    <row r="4960" spans="1:2">
      <c r="A4960">
        <v>10028</v>
      </c>
      <c r="B4960">
        <v>10028</v>
      </c>
    </row>
    <row r="4961" spans="1:2">
      <c r="A4961">
        <v>10029</v>
      </c>
      <c r="B4961">
        <v>10029</v>
      </c>
    </row>
    <row r="4962" spans="1:2">
      <c r="A4962">
        <v>10030</v>
      </c>
      <c r="B4962">
        <v>10030</v>
      </c>
    </row>
    <row r="4963" spans="1:2">
      <c r="A4963">
        <v>10031</v>
      </c>
      <c r="B4963">
        <v>10031</v>
      </c>
    </row>
    <row r="4964" spans="1:2">
      <c r="A4964">
        <v>10032</v>
      </c>
      <c r="B4964">
        <v>10032</v>
      </c>
    </row>
    <row r="4965" spans="1:2">
      <c r="A4965">
        <v>10033</v>
      </c>
      <c r="B4965">
        <v>10033</v>
      </c>
    </row>
    <row r="4966" spans="1:2">
      <c r="A4966">
        <v>10034</v>
      </c>
      <c r="B4966">
        <v>10034</v>
      </c>
    </row>
    <row r="4967" spans="1:2">
      <c r="A4967">
        <v>10035</v>
      </c>
      <c r="B4967">
        <v>10035</v>
      </c>
    </row>
    <row r="4968" spans="1:2">
      <c r="A4968">
        <v>10036</v>
      </c>
      <c r="B4968">
        <v>10036</v>
      </c>
    </row>
    <row r="4969" spans="1:2">
      <c r="A4969">
        <v>10037</v>
      </c>
      <c r="B4969">
        <v>10037</v>
      </c>
    </row>
    <row r="4970" spans="1:2">
      <c r="A4970">
        <v>10038</v>
      </c>
      <c r="B4970">
        <v>10038</v>
      </c>
    </row>
    <row r="4971" spans="1:2">
      <c r="A4971">
        <v>10039</v>
      </c>
      <c r="B4971">
        <v>10039</v>
      </c>
    </row>
    <row r="4972" spans="1:2">
      <c r="A4972">
        <v>10040</v>
      </c>
      <c r="B4972">
        <v>10040</v>
      </c>
    </row>
    <row r="4973" spans="1:2">
      <c r="A4973">
        <v>10041</v>
      </c>
      <c r="B4973">
        <v>10041</v>
      </c>
    </row>
    <row r="4974" spans="1:2">
      <c r="A4974">
        <v>10042</v>
      </c>
      <c r="B4974">
        <v>10042</v>
      </c>
    </row>
    <row r="4975" spans="1:2">
      <c r="A4975">
        <v>10043</v>
      </c>
      <c r="B4975">
        <v>10043</v>
      </c>
    </row>
    <row r="4976" spans="1:2">
      <c r="A4976">
        <v>10044</v>
      </c>
      <c r="B4976">
        <v>10044</v>
      </c>
    </row>
    <row r="4977" spans="1:2">
      <c r="A4977">
        <v>10045</v>
      </c>
      <c r="B4977">
        <v>10045</v>
      </c>
    </row>
    <row r="4978" spans="1:2">
      <c r="A4978">
        <v>10046</v>
      </c>
      <c r="B4978">
        <v>10046</v>
      </c>
    </row>
    <row r="4979" spans="1:2">
      <c r="A4979">
        <v>10047</v>
      </c>
      <c r="B4979">
        <v>10047</v>
      </c>
    </row>
    <row r="4980" spans="1:2">
      <c r="A4980">
        <v>10048</v>
      </c>
      <c r="B4980">
        <v>10048</v>
      </c>
    </row>
    <row r="4981" spans="1:2">
      <c r="A4981">
        <v>10049</v>
      </c>
      <c r="B4981">
        <v>10049</v>
      </c>
    </row>
    <row r="4982" spans="1:2">
      <c r="A4982">
        <v>10050</v>
      </c>
      <c r="B4982">
        <v>10050</v>
      </c>
    </row>
    <row r="4983" spans="1:2">
      <c r="A4983">
        <v>10051</v>
      </c>
      <c r="B4983">
        <v>10051</v>
      </c>
    </row>
    <row r="4984" spans="1:2">
      <c r="A4984">
        <v>10052</v>
      </c>
      <c r="B4984">
        <v>10052</v>
      </c>
    </row>
    <row r="4985" spans="1:2">
      <c r="A4985">
        <v>10053</v>
      </c>
      <c r="B4985">
        <v>10053</v>
      </c>
    </row>
    <row r="4986" spans="1:2">
      <c r="A4986">
        <v>10054</v>
      </c>
      <c r="B4986">
        <v>10054</v>
      </c>
    </row>
    <row r="4987" spans="1:2">
      <c r="A4987">
        <v>10055</v>
      </c>
      <c r="B4987">
        <v>10055</v>
      </c>
    </row>
    <row r="4988" spans="1:2">
      <c r="A4988">
        <v>10056</v>
      </c>
      <c r="B4988">
        <v>10056</v>
      </c>
    </row>
    <row r="4989" spans="1:2">
      <c r="A4989">
        <v>10057</v>
      </c>
      <c r="B4989">
        <v>10057</v>
      </c>
    </row>
    <row r="4990" spans="1:2">
      <c r="A4990">
        <v>10058</v>
      </c>
      <c r="B4990">
        <v>10058</v>
      </c>
    </row>
    <row r="4991" spans="1:2">
      <c r="A4991">
        <v>10059</v>
      </c>
      <c r="B4991">
        <v>10059</v>
      </c>
    </row>
    <row r="4992" spans="1:2">
      <c r="A4992">
        <v>10060</v>
      </c>
      <c r="B4992">
        <v>10060</v>
      </c>
    </row>
    <row r="4993" spans="1:2">
      <c r="A4993">
        <v>10061</v>
      </c>
      <c r="B4993">
        <v>10061</v>
      </c>
    </row>
    <row r="4994" spans="1:2">
      <c r="A4994">
        <v>10062</v>
      </c>
      <c r="B4994">
        <v>10062</v>
      </c>
    </row>
    <row r="4995" spans="1:2">
      <c r="A4995">
        <v>10063</v>
      </c>
      <c r="B4995">
        <v>10063</v>
      </c>
    </row>
    <row r="4996" spans="1:2">
      <c r="A4996">
        <v>10064</v>
      </c>
      <c r="B4996">
        <v>10064</v>
      </c>
    </row>
    <row r="4997" spans="1:2">
      <c r="A4997">
        <v>10065</v>
      </c>
      <c r="B4997">
        <v>10065</v>
      </c>
    </row>
    <row r="4998" spans="1:2">
      <c r="A4998">
        <v>10066</v>
      </c>
      <c r="B4998">
        <v>10066</v>
      </c>
    </row>
    <row r="4999" spans="1:2">
      <c r="A4999">
        <v>10067</v>
      </c>
      <c r="B4999">
        <v>10067</v>
      </c>
    </row>
    <row r="5000" spans="1:2">
      <c r="A5000">
        <v>10068</v>
      </c>
      <c r="B5000">
        <v>10068</v>
      </c>
    </row>
    <row r="5001" spans="1:2">
      <c r="A5001">
        <v>10069</v>
      </c>
      <c r="B5001">
        <v>10069</v>
      </c>
    </row>
    <row r="5002" spans="1:2">
      <c r="A5002">
        <v>10070</v>
      </c>
      <c r="B5002">
        <v>10070</v>
      </c>
    </row>
    <row r="5003" spans="1:2">
      <c r="A5003">
        <v>10071</v>
      </c>
      <c r="B5003">
        <v>10071</v>
      </c>
    </row>
    <row r="5004" spans="1:2">
      <c r="A5004">
        <v>10072</v>
      </c>
      <c r="B5004">
        <v>10072</v>
      </c>
    </row>
    <row r="5005" spans="1:2">
      <c r="A5005">
        <v>10073</v>
      </c>
      <c r="B5005">
        <v>10073</v>
      </c>
    </row>
    <row r="5006" spans="1:2">
      <c r="A5006">
        <v>10074</v>
      </c>
      <c r="B5006">
        <v>10074</v>
      </c>
    </row>
    <row r="5007" spans="1:2">
      <c r="A5007">
        <v>10075</v>
      </c>
      <c r="B5007">
        <v>10075</v>
      </c>
    </row>
    <row r="5008" spans="1:2">
      <c r="A5008">
        <v>10076</v>
      </c>
      <c r="B5008">
        <v>10076</v>
      </c>
    </row>
    <row r="5009" spans="1:2">
      <c r="A5009">
        <v>10077</v>
      </c>
      <c r="B5009">
        <v>10077</v>
      </c>
    </row>
    <row r="5010" spans="1:2">
      <c r="A5010">
        <v>10078</v>
      </c>
      <c r="B5010">
        <v>10078</v>
      </c>
    </row>
    <row r="5011" spans="1:2">
      <c r="A5011">
        <v>10079</v>
      </c>
      <c r="B5011">
        <v>10079</v>
      </c>
    </row>
    <row r="5012" spans="1:2">
      <c r="A5012">
        <v>10080</v>
      </c>
      <c r="B5012">
        <v>10080</v>
      </c>
    </row>
    <row r="5013" spans="1:2">
      <c r="A5013">
        <v>10081</v>
      </c>
      <c r="B5013">
        <v>10081</v>
      </c>
    </row>
    <row r="5014" spans="1:2">
      <c r="A5014">
        <v>10082</v>
      </c>
      <c r="B5014">
        <v>10082</v>
      </c>
    </row>
    <row r="5015" spans="1:2">
      <c r="A5015">
        <v>10083</v>
      </c>
      <c r="B5015">
        <v>10083</v>
      </c>
    </row>
    <row r="5016" spans="1:2">
      <c r="A5016">
        <v>10084</v>
      </c>
      <c r="B5016">
        <v>10084</v>
      </c>
    </row>
    <row r="5017" spans="1:2">
      <c r="A5017">
        <v>10085</v>
      </c>
      <c r="B5017">
        <v>10085</v>
      </c>
    </row>
    <row r="5018" spans="1:2">
      <c r="A5018">
        <v>10086</v>
      </c>
      <c r="B5018">
        <v>10086</v>
      </c>
    </row>
    <row r="5019" spans="1:2">
      <c r="A5019">
        <v>10087</v>
      </c>
      <c r="B5019">
        <v>10087</v>
      </c>
    </row>
    <row r="5020" spans="1:2">
      <c r="A5020">
        <v>10088</v>
      </c>
      <c r="B5020">
        <v>10088</v>
      </c>
    </row>
    <row r="5021" spans="1:2">
      <c r="A5021">
        <v>10089</v>
      </c>
      <c r="B5021">
        <v>10089</v>
      </c>
    </row>
    <row r="5022" spans="1:2">
      <c r="A5022">
        <v>10090</v>
      </c>
      <c r="B5022">
        <v>10090</v>
      </c>
    </row>
    <row r="5023" spans="1:2">
      <c r="A5023">
        <v>10091</v>
      </c>
      <c r="B5023">
        <v>10091</v>
      </c>
    </row>
    <row r="5024" spans="1:2">
      <c r="A5024">
        <v>10092</v>
      </c>
      <c r="B5024">
        <v>10092</v>
      </c>
    </row>
    <row r="5025" spans="1:2">
      <c r="A5025">
        <v>10093</v>
      </c>
      <c r="B5025">
        <v>10093</v>
      </c>
    </row>
    <row r="5026" spans="1:2">
      <c r="A5026">
        <v>10094</v>
      </c>
      <c r="B5026">
        <v>10094</v>
      </c>
    </row>
    <row r="5027" spans="1:2">
      <c r="A5027">
        <v>10095</v>
      </c>
      <c r="B5027">
        <v>10095</v>
      </c>
    </row>
    <row r="5028" spans="1:2">
      <c r="A5028">
        <v>10096</v>
      </c>
      <c r="B5028">
        <v>10096</v>
      </c>
    </row>
    <row r="5029" spans="1:2">
      <c r="A5029">
        <v>10097</v>
      </c>
      <c r="B5029">
        <v>10097</v>
      </c>
    </row>
    <row r="5030" spans="1:2">
      <c r="A5030">
        <v>10098</v>
      </c>
      <c r="B5030">
        <v>10098</v>
      </c>
    </row>
    <row r="5031" spans="1:2">
      <c r="A5031">
        <v>10099</v>
      </c>
      <c r="B5031">
        <v>10099</v>
      </c>
    </row>
    <row r="5032" spans="1:2">
      <c r="A5032">
        <v>10100</v>
      </c>
      <c r="B5032">
        <v>10100</v>
      </c>
    </row>
    <row r="5033" spans="1:2">
      <c r="A5033">
        <v>10101</v>
      </c>
      <c r="B5033">
        <v>10101</v>
      </c>
    </row>
    <row r="5034" spans="1:2">
      <c r="A5034">
        <v>10102</v>
      </c>
      <c r="B5034">
        <v>10102</v>
      </c>
    </row>
    <row r="5035" spans="1:2">
      <c r="A5035">
        <v>10103</v>
      </c>
      <c r="B5035">
        <v>10103</v>
      </c>
    </row>
    <row r="5036" spans="1:2">
      <c r="A5036">
        <v>10104</v>
      </c>
      <c r="B5036">
        <v>10104</v>
      </c>
    </row>
    <row r="5037" spans="1:2">
      <c r="A5037">
        <v>10105</v>
      </c>
      <c r="B5037">
        <v>10105</v>
      </c>
    </row>
    <row r="5038" spans="1:2">
      <c r="A5038">
        <v>10106</v>
      </c>
      <c r="B5038">
        <v>10106</v>
      </c>
    </row>
    <row r="5039" spans="1:2">
      <c r="A5039">
        <v>10107</v>
      </c>
      <c r="B5039">
        <v>10107</v>
      </c>
    </row>
    <row r="5040" spans="1:2">
      <c r="A5040">
        <v>10108</v>
      </c>
      <c r="B5040">
        <v>10108</v>
      </c>
    </row>
    <row r="5041" spans="1:2">
      <c r="A5041">
        <v>10109</v>
      </c>
      <c r="B5041">
        <v>10109</v>
      </c>
    </row>
    <row r="5042" spans="1:2">
      <c r="A5042">
        <v>10110</v>
      </c>
      <c r="B5042">
        <v>10110</v>
      </c>
    </row>
    <row r="5043" spans="1:2">
      <c r="A5043">
        <v>10111</v>
      </c>
      <c r="B5043">
        <v>10111</v>
      </c>
    </row>
    <row r="5044" spans="1:2">
      <c r="A5044">
        <v>10112</v>
      </c>
      <c r="B5044">
        <v>10112</v>
      </c>
    </row>
    <row r="5045" spans="1:2">
      <c r="A5045">
        <v>10113</v>
      </c>
      <c r="B5045">
        <v>10113</v>
      </c>
    </row>
    <row r="5046" spans="1:2">
      <c r="A5046">
        <v>10114</v>
      </c>
      <c r="B5046">
        <v>10114</v>
      </c>
    </row>
    <row r="5047" spans="1:2">
      <c r="A5047">
        <v>10115</v>
      </c>
      <c r="B5047">
        <v>10115</v>
      </c>
    </row>
    <row r="5048" spans="1:2">
      <c r="A5048">
        <v>10116</v>
      </c>
      <c r="B5048">
        <v>10116</v>
      </c>
    </row>
    <row r="5049" spans="1:2">
      <c r="A5049">
        <v>10117</v>
      </c>
      <c r="B5049">
        <v>10117</v>
      </c>
    </row>
    <row r="5050" spans="1:2">
      <c r="A5050">
        <v>10118</v>
      </c>
      <c r="B5050">
        <v>10118</v>
      </c>
    </row>
    <row r="5051" spans="1:2">
      <c r="A5051">
        <v>10119</v>
      </c>
      <c r="B5051">
        <v>10119</v>
      </c>
    </row>
    <row r="5052" spans="1:2">
      <c r="A5052">
        <v>10120</v>
      </c>
      <c r="B5052">
        <v>10120</v>
      </c>
    </row>
    <row r="5053" spans="1:2">
      <c r="A5053">
        <v>10121</v>
      </c>
      <c r="B5053">
        <v>10121</v>
      </c>
    </row>
    <row r="5054" spans="1:2">
      <c r="A5054">
        <v>10122</v>
      </c>
      <c r="B5054">
        <v>10122</v>
      </c>
    </row>
    <row r="5055" spans="1:2">
      <c r="A5055">
        <v>10123</v>
      </c>
      <c r="B5055">
        <v>10123</v>
      </c>
    </row>
    <row r="5056" spans="1:2">
      <c r="A5056">
        <v>10124</v>
      </c>
      <c r="B5056">
        <v>10124</v>
      </c>
    </row>
    <row r="5057" spans="1:2">
      <c r="A5057">
        <v>10125</v>
      </c>
      <c r="B5057">
        <v>10125</v>
      </c>
    </row>
    <row r="5058" spans="1:2">
      <c r="A5058">
        <v>10126</v>
      </c>
      <c r="B5058">
        <v>10126</v>
      </c>
    </row>
    <row r="5059" spans="1:2">
      <c r="A5059">
        <v>10127</v>
      </c>
      <c r="B5059">
        <v>10127</v>
      </c>
    </row>
    <row r="5060" spans="1:2">
      <c r="A5060">
        <v>10128</v>
      </c>
      <c r="B5060">
        <v>10128</v>
      </c>
    </row>
    <row r="5061" spans="1:2">
      <c r="A5061">
        <v>10129</v>
      </c>
      <c r="B5061">
        <v>10129</v>
      </c>
    </row>
    <row r="5062" spans="1:2">
      <c r="A5062">
        <v>10130</v>
      </c>
      <c r="B5062">
        <v>10130</v>
      </c>
    </row>
    <row r="5063" spans="1:2">
      <c r="A5063">
        <v>10131</v>
      </c>
      <c r="B5063">
        <v>10131</v>
      </c>
    </row>
    <row r="5064" spans="1:2">
      <c r="A5064">
        <v>10132</v>
      </c>
      <c r="B5064">
        <v>10132</v>
      </c>
    </row>
    <row r="5065" spans="1:2">
      <c r="A5065">
        <v>10133</v>
      </c>
      <c r="B5065">
        <v>10133</v>
      </c>
    </row>
    <row r="5066" spans="1:2">
      <c r="A5066">
        <v>10134</v>
      </c>
      <c r="B5066">
        <v>10134</v>
      </c>
    </row>
    <row r="5067" spans="1:2">
      <c r="A5067">
        <v>10135</v>
      </c>
      <c r="B5067">
        <v>10135</v>
      </c>
    </row>
    <row r="5068" spans="1:2">
      <c r="A5068">
        <v>10136</v>
      </c>
      <c r="B5068">
        <v>10136</v>
      </c>
    </row>
    <row r="5069" spans="1:2">
      <c r="A5069">
        <v>10137</v>
      </c>
      <c r="B5069">
        <v>10137</v>
      </c>
    </row>
    <row r="5070" spans="1:2">
      <c r="A5070">
        <v>10138</v>
      </c>
      <c r="B5070">
        <v>10138</v>
      </c>
    </row>
    <row r="5071" spans="1:2">
      <c r="A5071">
        <v>10139</v>
      </c>
      <c r="B5071">
        <v>10139</v>
      </c>
    </row>
    <row r="5072" spans="1:2">
      <c r="A5072">
        <v>10140</v>
      </c>
      <c r="B5072">
        <v>10140</v>
      </c>
    </row>
    <row r="5073" spans="1:2">
      <c r="A5073">
        <v>10141</v>
      </c>
      <c r="B5073">
        <v>10141</v>
      </c>
    </row>
    <row r="5074" spans="1:2">
      <c r="A5074">
        <v>10150</v>
      </c>
      <c r="B5074">
        <v>10150</v>
      </c>
    </row>
    <row r="5075" spans="1:2">
      <c r="A5075">
        <v>10154</v>
      </c>
      <c r="B5075">
        <v>10154</v>
      </c>
    </row>
    <row r="5076" spans="1:2">
      <c r="A5076">
        <v>10155</v>
      </c>
      <c r="B5076">
        <v>10155</v>
      </c>
    </row>
    <row r="5077" spans="1:2">
      <c r="A5077">
        <v>10157</v>
      </c>
      <c r="B5077">
        <v>10157</v>
      </c>
    </row>
    <row r="5078" spans="1:2">
      <c r="A5078">
        <v>10159</v>
      </c>
      <c r="B5078">
        <v>10159</v>
      </c>
    </row>
    <row r="5079" spans="1:2">
      <c r="A5079">
        <v>10170</v>
      </c>
      <c r="B5079">
        <v>10170</v>
      </c>
    </row>
    <row r="5080" spans="1:2">
      <c r="A5080">
        <v>10178</v>
      </c>
      <c r="B5080">
        <v>10178</v>
      </c>
    </row>
    <row r="5081" spans="1:2">
      <c r="A5081">
        <v>10189</v>
      </c>
      <c r="B5081">
        <v>10189</v>
      </c>
    </row>
    <row r="5082" spans="1:2">
      <c r="A5082">
        <v>10190</v>
      </c>
      <c r="B5082">
        <v>10190</v>
      </c>
    </row>
    <row r="5083" spans="1:2">
      <c r="A5083">
        <v>10191</v>
      </c>
      <c r="B5083">
        <v>10191</v>
      </c>
    </row>
    <row r="5084" spans="1:2">
      <c r="A5084">
        <v>10194</v>
      </c>
      <c r="B5084">
        <v>10194</v>
      </c>
    </row>
    <row r="5085" spans="1:2">
      <c r="A5085">
        <v>10210</v>
      </c>
      <c r="B5085">
        <v>10210</v>
      </c>
    </row>
    <row r="5086" spans="1:2">
      <c r="A5086">
        <v>10215</v>
      </c>
      <c r="B5086">
        <v>10215</v>
      </c>
    </row>
    <row r="5087" spans="1:2">
      <c r="A5087">
        <v>10218</v>
      </c>
      <c r="B5087">
        <v>10218</v>
      </c>
    </row>
    <row r="5088" spans="1:2">
      <c r="A5088">
        <v>10219</v>
      </c>
      <c r="B5088">
        <v>10219</v>
      </c>
    </row>
    <row r="5089" spans="1:2">
      <c r="A5089">
        <v>10220</v>
      </c>
      <c r="B5089">
        <v>10220</v>
      </c>
    </row>
    <row r="5090" spans="1:2">
      <c r="A5090">
        <v>10221</v>
      </c>
      <c r="B5090">
        <v>10221</v>
      </c>
    </row>
    <row r="5091" spans="1:2">
      <c r="A5091">
        <v>10224</v>
      </c>
      <c r="B5091">
        <v>10224</v>
      </c>
    </row>
    <row r="5092" spans="1:2">
      <c r="A5092">
        <v>10226</v>
      </c>
      <c r="B5092">
        <v>10226</v>
      </c>
    </row>
    <row r="5093" spans="1:2">
      <c r="A5093">
        <v>10227</v>
      </c>
      <c r="B5093">
        <v>10227</v>
      </c>
    </row>
    <row r="5094" spans="1:2">
      <c r="A5094">
        <v>10228</v>
      </c>
      <c r="B5094">
        <v>10228</v>
      </c>
    </row>
    <row r="5095" spans="1:2">
      <c r="A5095">
        <v>10229</v>
      </c>
      <c r="B5095">
        <v>10229</v>
      </c>
    </row>
    <row r="5096" spans="1:2">
      <c r="A5096">
        <v>10231</v>
      </c>
      <c r="B5096">
        <v>10231</v>
      </c>
    </row>
    <row r="5097" spans="1:2">
      <c r="A5097">
        <v>10234</v>
      </c>
      <c r="B5097">
        <v>10234</v>
      </c>
    </row>
    <row r="5098" spans="1:2">
      <c r="A5098">
        <v>10235</v>
      </c>
      <c r="B5098">
        <v>10235</v>
      </c>
    </row>
    <row r="5099" spans="1:2">
      <c r="A5099">
        <v>10239</v>
      </c>
      <c r="B5099">
        <v>10239</v>
      </c>
    </row>
    <row r="5100" spans="1:2">
      <c r="A5100">
        <v>10241</v>
      </c>
      <c r="B5100">
        <v>10241</v>
      </c>
    </row>
    <row r="5101" spans="1:2">
      <c r="A5101">
        <v>10242</v>
      </c>
      <c r="B5101">
        <v>10242</v>
      </c>
    </row>
    <row r="5102" spans="1:2">
      <c r="A5102">
        <v>10247</v>
      </c>
      <c r="B5102">
        <v>10247</v>
      </c>
    </row>
    <row r="5103" spans="1:2">
      <c r="A5103">
        <v>10248</v>
      </c>
      <c r="B5103">
        <v>10248</v>
      </c>
    </row>
    <row r="5104" spans="1:2">
      <c r="A5104">
        <v>10250</v>
      </c>
      <c r="B5104">
        <v>10250</v>
      </c>
    </row>
    <row r="5105" spans="1:2">
      <c r="A5105">
        <v>10251</v>
      </c>
      <c r="B5105">
        <v>10251</v>
      </c>
    </row>
    <row r="5106" spans="1:2">
      <c r="A5106">
        <v>10254</v>
      </c>
      <c r="B5106">
        <v>10254</v>
      </c>
    </row>
    <row r="5107" spans="1:2">
      <c r="A5107">
        <v>10255</v>
      </c>
      <c r="B5107">
        <v>10255</v>
      </c>
    </row>
    <row r="5108" spans="1:2">
      <c r="A5108">
        <v>10258</v>
      </c>
      <c r="B5108">
        <v>10258</v>
      </c>
    </row>
    <row r="5109" spans="1:2">
      <c r="A5109">
        <v>10262</v>
      </c>
      <c r="B5109">
        <v>10262</v>
      </c>
    </row>
    <row r="5110" spans="1:2">
      <c r="A5110">
        <v>10265</v>
      </c>
      <c r="B5110">
        <v>10265</v>
      </c>
    </row>
    <row r="5111" spans="1:2">
      <c r="A5111">
        <v>10274</v>
      </c>
      <c r="B5111">
        <v>10274</v>
      </c>
    </row>
    <row r="5112" spans="1:2">
      <c r="A5112">
        <v>10276</v>
      </c>
      <c r="B5112">
        <v>10276</v>
      </c>
    </row>
    <row r="5113" spans="1:2">
      <c r="A5113">
        <v>10277</v>
      </c>
      <c r="B5113">
        <v>10277</v>
      </c>
    </row>
    <row r="5114" spans="1:2">
      <c r="A5114">
        <v>10284</v>
      </c>
      <c r="B5114">
        <v>10284</v>
      </c>
    </row>
    <row r="5115" spans="1:2">
      <c r="A5115">
        <v>10286</v>
      </c>
      <c r="B5115">
        <v>10286</v>
      </c>
    </row>
    <row r="5116" spans="1:2">
      <c r="A5116">
        <v>10306</v>
      </c>
      <c r="B5116">
        <v>10306</v>
      </c>
    </row>
    <row r="5117" spans="1:2">
      <c r="A5117">
        <v>10311</v>
      </c>
      <c r="B5117">
        <v>10311</v>
      </c>
    </row>
    <row r="5118" spans="1:2">
      <c r="A5118">
        <v>10316</v>
      </c>
      <c r="B5118">
        <v>10316</v>
      </c>
    </row>
    <row r="5119" spans="1:2">
      <c r="A5119">
        <v>10317</v>
      </c>
      <c r="B5119">
        <v>10317</v>
      </c>
    </row>
    <row r="5120" spans="1:2">
      <c r="A5120">
        <v>10319</v>
      </c>
      <c r="B5120">
        <v>10319</v>
      </c>
    </row>
    <row r="5121" spans="1:2">
      <c r="A5121">
        <v>10326</v>
      </c>
      <c r="B5121">
        <v>10326</v>
      </c>
    </row>
    <row r="5122" spans="1:2">
      <c r="A5122">
        <v>10327</v>
      </c>
      <c r="B5122">
        <v>10327</v>
      </c>
    </row>
    <row r="5123" spans="1:2">
      <c r="A5123">
        <v>10329</v>
      </c>
      <c r="B5123">
        <v>10329</v>
      </c>
    </row>
    <row r="5124" spans="1:2">
      <c r="A5124">
        <v>10330</v>
      </c>
      <c r="B5124">
        <v>10330</v>
      </c>
    </row>
    <row r="5125" spans="1:2">
      <c r="A5125">
        <v>10335</v>
      </c>
      <c r="B5125">
        <v>10335</v>
      </c>
    </row>
    <row r="5126" spans="1:2">
      <c r="A5126">
        <v>10344</v>
      </c>
      <c r="B5126">
        <v>10344</v>
      </c>
    </row>
    <row r="5127" spans="1:2">
      <c r="A5127">
        <v>10349</v>
      </c>
      <c r="B5127">
        <v>10349</v>
      </c>
    </row>
    <row r="5128" spans="1:2">
      <c r="A5128">
        <v>10350</v>
      </c>
      <c r="B5128">
        <v>10350</v>
      </c>
    </row>
    <row r="5129" spans="1:2">
      <c r="A5129">
        <v>10363</v>
      </c>
      <c r="B5129">
        <v>10363</v>
      </c>
    </row>
    <row r="5130" spans="1:2">
      <c r="A5130">
        <v>10368</v>
      </c>
      <c r="B5130">
        <v>10368</v>
      </c>
    </row>
    <row r="5131" spans="1:2">
      <c r="A5131">
        <v>10387</v>
      </c>
      <c r="B5131">
        <v>10387</v>
      </c>
    </row>
    <row r="5132" spans="1:2">
      <c r="A5132">
        <v>10394</v>
      </c>
      <c r="B5132">
        <v>10394</v>
      </c>
    </row>
    <row r="5133" spans="1:2">
      <c r="A5133">
        <v>10399</v>
      </c>
      <c r="B5133">
        <v>10399</v>
      </c>
    </row>
    <row r="5134" spans="1:2">
      <c r="A5134">
        <v>10411</v>
      </c>
      <c r="B5134">
        <v>10411</v>
      </c>
    </row>
    <row r="5135" spans="1:2">
      <c r="A5135">
        <v>10416</v>
      </c>
      <c r="B5135">
        <v>10416</v>
      </c>
    </row>
    <row r="5136" spans="1:2">
      <c r="A5136">
        <v>10423</v>
      </c>
      <c r="B5136">
        <v>10423</v>
      </c>
    </row>
    <row r="5137" spans="1:2">
      <c r="A5137">
        <v>10426</v>
      </c>
      <c r="B5137">
        <v>10426</v>
      </c>
    </row>
    <row r="5138" spans="1:2">
      <c r="A5138">
        <v>10428</v>
      </c>
      <c r="B5138">
        <v>10428</v>
      </c>
    </row>
    <row r="5139" spans="1:2">
      <c r="A5139">
        <v>10431</v>
      </c>
      <c r="B5139">
        <v>10431</v>
      </c>
    </row>
    <row r="5140" spans="1:2">
      <c r="A5140">
        <v>10432</v>
      </c>
      <c r="B5140">
        <v>10432</v>
      </c>
    </row>
    <row r="5141" spans="1:2">
      <c r="A5141">
        <v>10436</v>
      </c>
      <c r="B5141">
        <v>10436</v>
      </c>
    </row>
    <row r="5142" spans="1:2">
      <c r="A5142">
        <v>10441</v>
      </c>
      <c r="B5142">
        <v>10441</v>
      </c>
    </row>
    <row r="5143" spans="1:2">
      <c r="A5143">
        <v>10444</v>
      </c>
      <c r="B5143">
        <v>10444</v>
      </c>
    </row>
    <row r="5144" spans="1:2">
      <c r="A5144">
        <v>10455</v>
      </c>
      <c r="B5144">
        <v>10455</v>
      </c>
    </row>
    <row r="5145" spans="1:2">
      <c r="A5145">
        <v>10456</v>
      </c>
      <c r="B5145">
        <v>10456</v>
      </c>
    </row>
    <row r="5146" spans="1:2">
      <c r="A5146">
        <v>10457</v>
      </c>
      <c r="B5146">
        <v>10457</v>
      </c>
    </row>
    <row r="5147" spans="1:2">
      <c r="A5147">
        <v>10459</v>
      </c>
      <c r="B5147">
        <v>10459</v>
      </c>
    </row>
    <row r="5148" spans="1:2">
      <c r="A5148">
        <v>10463</v>
      </c>
      <c r="B5148">
        <v>10463</v>
      </c>
    </row>
    <row r="5149" spans="1:2">
      <c r="A5149">
        <v>10466</v>
      </c>
      <c r="B5149">
        <v>10466</v>
      </c>
    </row>
    <row r="5150" spans="1:2">
      <c r="A5150">
        <v>10467</v>
      </c>
      <c r="B5150">
        <v>10467</v>
      </c>
    </row>
    <row r="5151" spans="1:2">
      <c r="A5151">
        <v>10468</v>
      </c>
      <c r="B5151">
        <v>10468</v>
      </c>
    </row>
    <row r="5152" spans="1:2">
      <c r="A5152">
        <v>10471</v>
      </c>
      <c r="B5152">
        <v>10471</v>
      </c>
    </row>
    <row r="5153" spans="1:2">
      <c r="A5153">
        <v>10473</v>
      </c>
      <c r="B5153">
        <v>10473</v>
      </c>
    </row>
    <row r="5154" spans="1:2">
      <c r="A5154">
        <v>10475</v>
      </c>
      <c r="B5154">
        <v>10475</v>
      </c>
    </row>
    <row r="5155" spans="1:2">
      <c r="A5155">
        <v>10476</v>
      </c>
      <c r="B5155">
        <v>10476</v>
      </c>
    </row>
    <row r="5156" spans="1:2">
      <c r="A5156">
        <v>10479</v>
      </c>
      <c r="B5156">
        <v>10479</v>
      </c>
    </row>
    <row r="5157" spans="1:2">
      <c r="A5157">
        <v>10483</v>
      </c>
      <c r="B5157">
        <v>10483</v>
      </c>
    </row>
    <row r="5158" spans="1:2">
      <c r="A5158">
        <v>10484</v>
      </c>
      <c r="B5158">
        <v>10484</v>
      </c>
    </row>
    <row r="5159" spans="1:2">
      <c r="A5159">
        <v>10487</v>
      </c>
      <c r="B5159">
        <v>10487</v>
      </c>
    </row>
    <row r="5160" spans="1:2">
      <c r="A5160">
        <v>10488</v>
      </c>
      <c r="B5160">
        <v>10488</v>
      </c>
    </row>
    <row r="5161" spans="1:2">
      <c r="A5161">
        <v>10496</v>
      </c>
      <c r="B5161">
        <v>10496</v>
      </c>
    </row>
    <row r="5162" spans="1:2">
      <c r="A5162">
        <v>10500</v>
      </c>
      <c r="B5162">
        <v>10500</v>
      </c>
    </row>
    <row r="5163" spans="1:2">
      <c r="A5163">
        <v>10501</v>
      </c>
      <c r="B5163">
        <v>10501</v>
      </c>
    </row>
    <row r="5164" spans="1:2">
      <c r="A5164">
        <v>10502</v>
      </c>
      <c r="B5164">
        <v>10502</v>
      </c>
    </row>
    <row r="5165" spans="1:2">
      <c r="A5165">
        <v>10505</v>
      </c>
      <c r="B5165">
        <v>10505</v>
      </c>
    </row>
    <row r="5166" spans="1:2">
      <c r="A5166">
        <v>10507</v>
      </c>
      <c r="B5166">
        <v>10507</v>
      </c>
    </row>
    <row r="5167" spans="1:2">
      <c r="A5167">
        <v>10508</v>
      </c>
      <c r="B5167">
        <v>10508</v>
      </c>
    </row>
    <row r="5168" spans="1:2">
      <c r="A5168">
        <v>10509</v>
      </c>
      <c r="B5168">
        <v>10509</v>
      </c>
    </row>
    <row r="5169" spans="1:2">
      <c r="A5169">
        <v>10511</v>
      </c>
      <c r="B5169">
        <v>10511</v>
      </c>
    </row>
    <row r="5170" spans="1:2">
      <c r="A5170">
        <v>10512</v>
      </c>
      <c r="B5170">
        <v>10512</v>
      </c>
    </row>
    <row r="5171" spans="1:2">
      <c r="A5171">
        <v>10513</v>
      </c>
      <c r="B5171">
        <v>10513</v>
      </c>
    </row>
    <row r="5172" spans="1:2">
      <c r="A5172">
        <v>10514</v>
      </c>
      <c r="B5172">
        <v>10514</v>
      </c>
    </row>
    <row r="5173" spans="1:2">
      <c r="A5173">
        <v>10516</v>
      </c>
      <c r="B5173">
        <v>10516</v>
      </c>
    </row>
    <row r="5174" spans="1:2">
      <c r="A5174">
        <v>10517</v>
      </c>
      <c r="B5174">
        <v>10517</v>
      </c>
    </row>
    <row r="5175" spans="1:2">
      <c r="A5175">
        <v>10520</v>
      </c>
      <c r="B5175">
        <v>10520</v>
      </c>
    </row>
    <row r="5176" spans="1:2">
      <c r="A5176">
        <v>10522</v>
      </c>
      <c r="B5176">
        <v>10522</v>
      </c>
    </row>
    <row r="5177" spans="1:2">
      <c r="A5177">
        <v>10528</v>
      </c>
      <c r="B5177">
        <v>10528</v>
      </c>
    </row>
    <row r="5178" spans="1:2">
      <c r="A5178">
        <v>10530</v>
      </c>
      <c r="B5178">
        <v>10530</v>
      </c>
    </row>
    <row r="5179" spans="1:2">
      <c r="A5179">
        <v>10534</v>
      </c>
      <c r="B5179">
        <v>10534</v>
      </c>
    </row>
    <row r="5180" spans="1:2">
      <c r="A5180">
        <v>10535</v>
      </c>
      <c r="B5180">
        <v>10535</v>
      </c>
    </row>
    <row r="5181" spans="1:2">
      <c r="A5181">
        <v>10538</v>
      </c>
      <c r="B5181">
        <v>10538</v>
      </c>
    </row>
    <row r="5182" spans="1:2">
      <c r="A5182">
        <v>10539</v>
      </c>
      <c r="B5182">
        <v>10539</v>
      </c>
    </row>
    <row r="5183" spans="1:2">
      <c r="A5183">
        <v>10545</v>
      </c>
      <c r="B5183">
        <v>10545</v>
      </c>
    </row>
    <row r="5184" spans="1:2">
      <c r="A5184">
        <v>10546</v>
      </c>
      <c r="B5184">
        <v>10546</v>
      </c>
    </row>
    <row r="5185" spans="1:2">
      <c r="A5185">
        <v>10547</v>
      </c>
      <c r="B5185">
        <v>10547</v>
      </c>
    </row>
    <row r="5186" spans="1:2">
      <c r="A5186">
        <v>10548</v>
      </c>
      <c r="B5186">
        <v>10548</v>
      </c>
    </row>
    <row r="5187" spans="1:2">
      <c r="A5187">
        <v>10553</v>
      </c>
      <c r="B5187">
        <v>10553</v>
      </c>
    </row>
    <row r="5188" spans="1:2">
      <c r="A5188">
        <v>10556</v>
      </c>
      <c r="B5188">
        <v>10556</v>
      </c>
    </row>
    <row r="5189" spans="1:2">
      <c r="A5189">
        <v>10557</v>
      </c>
      <c r="B5189">
        <v>10557</v>
      </c>
    </row>
    <row r="5190" spans="1:2">
      <c r="A5190">
        <v>10562</v>
      </c>
      <c r="B5190">
        <v>10562</v>
      </c>
    </row>
    <row r="5191" spans="1:2">
      <c r="A5191">
        <v>10563</v>
      </c>
      <c r="B5191">
        <v>10563</v>
      </c>
    </row>
    <row r="5192" spans="1:2">
      <c r="A5192">
        <v>10564</v>
      </c>
      <c r="B5192">
        <v>10564</v>
      </c>
    </row>
    <row r="5193" spans="1:2">
      <c r="A5193">
        <v>10571</v>
      </c>
      <c r="B5193">
        <v>10571</v>
      </c>
    </row>
    <row r="5194" spans="1:2">
      <c r="A5194">
        <v>10572</v>
      </c>
      <c r="B5194">
        <v>10572</v>
      </c>
    </row>
    <row r="5195" spans="1:2">
      <c r="A5195">
        <v>10577</v>
      </c>
      <c r="B5195">
        <v>10577</v>
      </c>
    </row>
    <row r="5196" spans="1:2">
      <c r="A5196">
        <v>10579</v>
      </c>
      <c r="B5196">
        <v>10579</v>
      </c>
    </row>
    <row r="5197" spans="1:2">
      <c r="A5197">
        <v>10581</v>
      </c>
      <c r="B5197">
        <v>10581</v>
      </c>
    </row>
    <row r="5198" spans="1:2">
      <c r="A5198">
        <v>10583</v>
      </c>
      <c r="B5198">
        <v>10583</v>
      </c>
    </row>
    <row r="5199" spans="1:2">
      <c r="A5199">
        <v>10585</v>
      </c>
      <c r="B5199">
        <v>10585</v>
      </c>
    </row>
    <row r="5200" spans="1:2">
      <c r="A5200">
        <v>10590</v>
      </c>
      <c r="B5200">
        <v>10590</v>
      </c>
    </row>
    <row r="5201" spans="1:2">
      <c r="A5201">
        <v>10594</v>
      </c>
      <c r="B5201">
        <v>10594</v>
      </c>
    </row>
    <row r="5202" spans="1:2">
      <c r="A5202">
        <v>10602</v>
      </c>
      <c r="B5202">
        <v>10602</v>
      </c>
    </row>
    <row r="5203" spans="1:2">
      <c r="A5203">
        <v>10604</v>
      </c>
      <c r="B5203">
        <v>10604</v>
      </c>
    </row>
    <row r="5204" spans="1:2">
      <c r="A5204">
        <v>10606</v>
      </c>
      <c r="B5204">
        <v>10606</v>
      </c>
    </row>
    <row r="5205" spans="1:2">
      <c r="A5205">
        <v>10615</v>
      </c>
      <c r="B5205">
        <v>10615</v>
      </c>
    </row>
    <row r="5206" spans="1:2">
      <c r="A5206">
        <v>10622</v>
      </c>
      <c r="B5206">
        <v>10622</v>
      </c>
    </row>
    <row r="5207" spans="1:2">
      <c r="A5207">
        <v>10623</v>
      </c>
      <c r="B5207">
        <v>10623</v>
      </c>
    </row>
    <row r="5208" spans="1:2">
      <c r="A5208">
        <v>10625</v>
      </c>
      <c r="B5208">
        <v>10625</v>
      </c>
    </row>
    <row r="5209" spans="1:2">
      <c r="A5209">
        <v>10630</v>
      </c>
      <c r="B5209">
        <v>10630</v>
      </c>
    </row>
    <row r="5210" spans="1:2">
      <c r="A5210">
        <v>10634</v>
      </c>
      <c r="B5210">
        <v>10634</v>
      </c>
    </row>
    <row r="5211" spans="1:2">
      <c r="A5211">
        <v>10636</v>
      </c>
      <c r="B5211">
        <v>10636</v>
      </c>
    </row>
    <row r="5212" spans="1:2">
      <c r="A5212">
        <v>10653</v>
      </c>
      <c r="B5212">
        <v>10653</v>
      </c>
    </row>
    <row r="5213" spans="1:2">
      <c r="A5213">
        <v>10660</v>
      </c>
      <c r="B5213">
        <v>10660</v>
      </c>
    </row>
    <row r="5214" spans="1:2">
      <c r="A5214">
        <v>10662</v>
      </c>
      <c r="B5214">
        <v>10662</v>
      </c>
    </row>
    <row r="5215" spans="1:2">
      <c r="A5215">
        <v>10668</v>
      </c>
      <c r="B5215">
        <v>10668</v>
      </c>
    </row>
    <row r="5216" spans="1:2">
      <c r="A5216">
        <v>10669</v>
      </c>
      <c r="B5216">
        <v>10669</v>
      </c>
    </row>
    <row r="5217" spans="1:2">
      <c r="A5217">
        <v>10674</v>
      </c>
      <c r="B5217">
        <v>10674</v>
      </c>
    </row>
    <row r="5218" spans="1:2">
      <c r="A5218">
        <v>10675</v>
      </c>
      <c r="B5218">
        <v>10675</v>
      </c>
    </row>
    <row r="5219" spans="1:2">
      <c r="A5219">
        <v>10680</v>
      </c>
      <c r="B5219">
        <v>10680</v>
      </c>
    </row>
    <row r="5220" spans="1:2">
      <c r="A5220">
        <v>10689</v>
      </c>
      <c r="B5220">
        <v>10689</v>
      </c>
    </row>
    <row r="5221" spans="1:2">
      <c r="A5221">
        <v>10690</v>
      </c>
      <c r="B5221">
        <v>10690</v>
      </c>
    </row>
    <row r="5222" spans="1:2">
      <c r="A5222">
        <v>10708</v>
      </c>
      <c r="B5222">
        <v>10708</v>
      </c>
    </row>
    <row r="5223" spans="1:2">
      <c r="A5223">
        <v>10710</v>
      </c>
      <c r="B5223">
        <v>10710</v>
      </c>
    </row>
    <row r="5224" spans="1:2">
      <c r="A5224">
        <v>10712</v>
      </c>
      <c r="B5224">
        <v>10712</v>
      </c>
    </row>
    <row r="5225" spans="1:2">
      <c r="A5225">
        <v>10713</v>
      </c>
      <c r="B5225">
        <v>10713</v>
      </c>
    </row>
    <row r="5226" spans="1:2">
      <c r="A5226">
        <v>10715</v>
      </c>
      <c r="B5226">
        <v>10715</v>
      </c>
    </row>
    <row r="5227" spans="1:2">
      <c r="A5227">
        <v>10721</v>
      </c>
      <c r="B5227">
        <v>10721</v>
      </c>
    </row>
    <row r="5228" spans="1:2">
      <c r="A5228">
        <v>10723</v>
      </c>
      <c r="B5228">
        <v>10723</v>
      </c>
    </row>
    <row r="5229" spans="1:2">
      <c r="A5229">
        <v>10724</v>
      </c>
      <c r="B5229">
        <v>10724</v>
      </c>
    </row>
    <row r="5230" spans="1:2">
      <c r="A5230">
        <v>10726</v>
      </c>
      <c r="B5230">
        <v>10726</v>
      </c>
    </row>
    <row r="5231" spans="1:2">
      <c r="A5231">
        <v>10727</v>
      </c>
      <c r="B5231">
        <v>10727</v>
      </c>
    </row>
    <row r="5232" spans="1:2">
      <c r="A5232">
        <v>10734</v>
      </c>
      <c r="B5232">
        <v>10734</v>
      </c>
    </row>
    <row r="5233" spans="1:2">
      <c r="A5233">
        <v>10737</v>
      </c>
      <c r="B5233">
        <v>10737</v>
      </c>
    </row>
    <row r="5234" spans="1:2">
      <c r="A5234">
        <v>10743</v>
      </c>
      <c r="B5234">
        <v>10743</v>
      </c>
    </row>
    <row r="5235" spans="1:2">
      <c r="A5235">
        <v>10751</v>
      </c>
      <c r="B5235">
        <v>10751</v>
      </c>
    </row>
    <row r="5236" spans="1:2">
      <c r="A5236">
        <v>10752</v>
      </c>
      <c r="B5236">
        <v>10752</v>
      </c>
    </row>
    <row r="5237" spans="1:2">
      <c r="A5237">
        <v>10754</v>
      </c>
      <c r="B5237">
        <v>10754</v>
      </c>
    </row>
    <row r="5238" spans="1:2">
      <c r="A5238">
        <v>10755</v>
      </c>
      <c r="B5238">
        <v>10755</v>
      </c>
    </row>
    <row r="5239" spans="1:2">
      <c r="A5239">
        <v>10759</v>
      </c>
      <c r="B5239">
        <v>10759</v>
      </c>
    </row>
    <row r="5240" spans="1:2">
      <c r="A5240">
        <v>10762</v>
      </c>
      <c r="B5240">
        <v>10762</v>
      </c>
    </row>
    <row r="5241" spans="1:2">
      <c r="A5241">
        <v>10771</v>
      </c>
      <c r="B5241">
        <v>10771</v>
      </c>
    </row>
    <row r="5242" spans="1:2">
      <c r="A5242">
        <v>10777</v>
      </c>
      <c r="B5242">
        <v>10777</v>
      </c>
    </row>
    <row r="5243" spans="1:2">
      <c r="A5243">
        <v>10784</v>
      </c>
      <c r="B5243">
        <v>10784</v>
      </c>
    </row>
    <row r="5244" spans="1:2">
      <c r="A5244">
        <v>10789</v>
      </c>
      <c r="B5244">
        <v>10789</v>
      </c>
    </row>
    <row r="5245" spans="1:2">
      <c r="A5245">
        <v>10798</v>
      </c>
      <c r="B5245">
        <v>10798</v>
      </c>
    </row>
    <row r="5246" spans="1:2">
      <c r="A5246">
        <v>10800</v>
      </c>
      <c r="B5246">
        <v>10800</v>
      </c>
    </row>
    <row r="5247" spans="1:2">
      <c r="A5247">
        <v>10810</v>
      </c>
      <c r="B5247">
        <v>10810</v>
      </c>
    </row>
    <row r="5248" spans="1:2">
      <c r="A5248">
        <v>10811</v>
      </c>
      <c r="B5248">
        <v>10811</v>
      </c>
    </row>
    <row r="5249" spans="1:2">
      <c r="A5249">
        <v>10812</v>
      </c>
      <c r="B5249">
        <v>10812</v>
      </c>
    </row>
    <row r="5250" spans="1:2">
      <c r="A5250">
        <v>10813</v>
      </c>
      <c r="B5250">
        <v>10813</v>
      </c>
    </row>
    <row r="5251" spans="1:2">
      <c r="A5251">
        <v>10814</v>
      </c>
      <c r="B5251">
        <v>10814</v>
      </c>
    </row>
    <row r="5252" spans="1:2">
      <c r="A5252">
        <v>10818</v>
      </c>
      <c r="B5252">
        <v>10818</v>
      </c>
    </row>
    <row r="5253" spans="1:2">
      <c r="A5253">
        <v>10819</v>
      </c>
      <c r="B5253">
        <v>10819</v>
      </c>
    </row>
    <row r="5254" spans="1:2">
      <c r="A5254">
        <v>10821</v>
      </c>
      <c r="B5254">
        <v>10821</v>
      </c>
    </row>
    <row r="5255" spans="1:2">
      <c r="A5255">
        <v>10823</v>
      </c>
      <c r="B5255">
        <v>10823</v>
      </c>
    </row>
    <row r="5256" spans="1:2">
      <c r="A5256">
        <v>10827</v>
      </c>
      <c r="B5256">
        <v>10827</v>
      </c>
    </row>
    <row r="5257" spans="1:2">
      <c r="A5257">
        <v>10830</v>
      </c>
      <c r="B5257">
        <v>10830</v>
      </c>
    </row>
    <row r="5258" spans="1:2">
      <c r="A5258">
        <v>10832</v>
      </c>
      <c r="B5258">
        <v>10832</v>
      </c>
    </row>
    <row r="5259" spans="1:2">
      <c r="A5259">
        <v>10835</v>
      </c>
      <c r="B5259">
        <v>10835</v>
      </c>
    </row>
    <row r="5260" spans="1:2">
      <c r="A5260">
        <v>10836</v>
      </c>
      <c r="B5260">
        <v>10836</v>
      </c>
    </row>
    <row r="5261" spans="1:2">
      <c r="A5261">
        <v>10841</v>
      </c>
      <c r="B5261">
        <v>10841</v>
      </c>
    </row>
    <row r="5262" spans="1:2">
      <c r="A5262">
        <v>10842</v>
      </c>
      <c r="B5262">
        <v>10842</v>
      </c>
    </row>
    <row r="5263" spans="1:2">
      <c r="A5263">
        <v>10846</v>
      </c>
      <c r="B5263">
        <v>10846</v>
      </c>
    </row>
    <row r="5264" spans="1:2">
      <c r="A5264">
        <v>10847</v>
      </c>
      <c r="B5264">
        <v>10847</v>
      </c>
    </row>
    <row r="5265" spans="1:2">
      <c r="A5265">
        <v>10848</v>
      </c>
      <c r="B5265">
        <v>10848</v>
      </c>
    </row>
    <row r="5266" spans="1:2">
      <c r="A5266">
        <v>10850</v>
      </c>
      <c r="B5266">
        <v>10850</v>
      </c>
    </row>
    <row r="5267" spans="1:2">
      <c r="A5267">
        <v>10851</v>
      </c>
      <c r="B5267">
        <v>10851</v>
      </c>
    </row>
    <row r="5268" spans="1:2">
      <c r="A5268">
        <v>10852</v>
      </c>
      <c r="B5268">
        <v>10852</v>
      </c>
    </row>
    <row r="5269" spans="1:2">
      <c r="A5269">
        <v>10853</v>
      </c>
      <c r="B5269">
        <v>10853</v>
      </c>
    </row>
    <row r="5270" spans="1:2">
      <c r="A5270">
        <v>10856</v>
      </c>
      <c r="B5270">
        <v>10856</v>
      </c>
    </row>
    <row r="5271" spans="1:2">
      <c r="A5271">
        <v>10858</v>
      </c>
      <c r="B5271">
        <v>10858</v>
      </c>
    </row>
    <row r="5272" spans="1:2">
      <c r="A5272">
        <v>10859</v>
      </c>
      <c r="B5272">
        <v>10859</v>
      </c>
    </row>
    <row r="5273" spans="1:2">
      <c r="A5273">
        <v>10864</v>
      </c>
      <c r="B5273">
        <v>10864</v>
      </c>
    </row>
    <row r="5274" spans="1:2">
      <c r="A5274">
        <v>10866</v>
      </c>
      <c r="B5274">
        <v>10866</v>
      </c>
    </row>
    <row r="5275" spans="1:2">
      <c r="A5275">
        <v>10869</v>
      </c>
      <c r="B5275">
        <v>10869</v>
      </c>
    </row>
    <row r="5276" spans="1:2">
      <c r="A5276">
        <v>10877</v>
      </c>
      <c r="B5276">
        <v>10877</v>
      </c>
    </row>
    <row r="5277" spans="1:2">
      <c r="A5277">
        <v>10883</v>
      </c>
      <c r="B5277">
        <v>10883</v>
      </c>
    </row>
    <row r="5278" spans="1:2">
      <c r="A5278">
        <v>10888</v>
      </c>
      <c r="B5278">
        <v>10888</v>
      </c>
    </row>
    <row r="5279" spans="1:2">
      <c r="A5279">
        <v>10894</v>
      </c>
      <c r="B5279">
        <v>10894</v>
      </c>
    </row>
    <row r="5280" spans="1:2">
      <c r="A5280">
        <v>10897</v>
      </c>
      <c r="B5280">
        <v>10897</v>
      </c>
    </row>
    <row r="5281" spans="1:2">
      <c r="A5281">
        <v>10901</v>
      </c>
      <c r="B5281">
        <v>10901</v>
      </c>
    </row>
    <row r="5282" spans="1:2">
      <c r="A5282">
        <v>10902</v>
      </c>
      <c r="B5282">
        <v>10902</v>
      </c>
    </row>
    <row r="5283" spans="1:2">
      <c r="A5283">
        <v>10906</v>
      </c>
      <c r="B5283">
        <v>10906</v>
      </c>
    </row>
    <row r="5284" spans="1:2">
      <c r="A5284">
        <v>10907</v>
      </c>
      <c r="B5284">
        <v>10907</v>
      </c>
    </row>
    <row r="5285" spans="1:2">
      <c r="A5285">
        <v>10909</v>
      </c>
      <c r="B5285">
        <v>10909</v>
      </c>
    </row>
    <row r="5286" spans="1:2">
      <c r="A5286">
        <v>10910</v>
      </c>
      <c r="B5286">
        <v>10910</v>
      </c>
    </row>
    <row r="5287" spans="1:2">
      <c r="A5287">
        <v>10911</v>
      </c>
      <c r="B5287">
        <v>10911</v>
      </c>
    </row>
    <row r="5288" spans="1:2">
      <c r="A5288">
        <v>10918</v>
      </c>
      <c r="B5288">
        <v>10918</v>
      </c>
    </row>
    <row r="5289" spans="1:2">
      <c r="A5289">
        <v>10921</v>
      </c>
      <c r="B5289">
        <v>10921</v>
      </c>
    </row>
    <row r="5290" spans="1:2">
      <c r="A5290">
        <v>10923</v>
      </c>
      <c r="B5290">
        <v>10923</v>
      </c>
    </row>
    <row r="5291" spans="1:2">
      <c r="A5291">
        <v>10924</v>
      </c>
      <c r="B5291">
        <v>10924</v>
      </c>
    </row>
    <row r="5292" spans="1:2">
      <c r="A5292">
        <v>10927</v>
      </c>
      <c r="B5292">
        <v>10927</v>
      </c>
    </row>
    <row r="5293" spans="1:2">
      <c r="A5293">
        <v>10930</v>
      </c>
      <c r="B5293">
        <v>10930</v>
      </c>
    </row>
    <row r="5294" spans="1:2">
      <c r="A5294">
        <v>10932</v>
      </c>
      <c r="B5294">
        <v>10932</v>
      </c>
    </row>
    <row r="5295" spans="1:2">
      <c r="A5295">
        <v>10935</v>
      </c>
      <c r="B5295">
        <v>10935</v>
      </c>
    </row>
    <row r="5296" spans="1:2">
      <c r="A5296">
        <v>10936</v>
      </c>
      <c r="B5296">
        <v>10936</v>
      </c>
    </row>
    <row r="5297" spans="1:2">
      <c r="A5297">
        <v>10937</v>
      </c>
      <c r="B5297">
        <v>10937</v>
      </c>
    </row>
    <row r="5298" spans="1:2">
      <c r="A5298">
        <v>10938</v>
      </c>
      <c r="B5298">
        <v>10938</v>
      </c>
    </row>
    <row r="5299" spans="1:2">
      <c r="A5299">
        <v>10939</v>
      </c>
      <c r="B5299">
        <v>10939</v>
      </c>
    </row>
    <row r="5300" spans="1:2">
      <c r="A5300">
        <v>10941</v>
      </c>
      <c r="B5300">
        <v>10941</v>
      </c>
    </row>
    <row r="5301" spans="1:2">
      <c r="A5301">
        <v>10943</v>
      </c>
      <c r="B5301">
        <v>10943</v>
      </c>
    </row>
    <row r="5302" spans="1:2">
      <c r="A5302">
        <v>10944</v>
      </c>
      <c r="B5302">
        <v>10944</v>
      </c>
    </row>
    <row r="5303" spans="1:2">
      <c r="A5303">
        <v>10950</v>
      </c>
      <c r="B5303">
        <v>10950</v>
      </c>
    </row>
    <row r="5304" spans="1:2">
      <c r="A5304">
        <v>10955</v>
      </c>
      <c r="B5304">
        <v>10955</v>
      </c>
    </row>
    <row r="5305" spans="1:2">
      <c r="A5305">
        <v>10958</v>
      </c>
      <c r="B5305">
        <v>10958</v>
      </c>
    </row>
    <row r="5306" spans="1:2">
      <c r="A5306">
        <v>10959</v>
      </c>
      <c r="B5306">
        <v>10959</v>
      </c>
    </row>
    <row r="5307" spans="1:2">
      <c r="A5307">
        <v>10960</v>
      </c>
      <c r="B5307">
        <v>10960</v>
      </c>
    </row>
    <row r="5308" spans="1:2">
      <c r="A5308">
        <v>10964</v>
      </c>
      <c r="B5308">
        <v>10964</v>
      </c>
    </row>
    <row r="5309" spans="1:2">
      <c r="A5309">
        <v>10966</v>
      </c>
      <c r="B5309">
        <v>10966</v>
      </c>
    </row>
    <row r="5310" spans="1:2">
      <c r="A5310">
        <v>10968</v>
      </c>
      <c r="B5310">
        <v>10968</v>
      </c>
    </row>
    <row r="5311" spans="1:2">
      <c r="A5311">
        <v>10973</v>
      </c>
      <c r="B5311">
        <v>10973</v>
      </c>
    </row>
    <row r="5312" spans="1:2">
      <c r="A5312">
        <v>10975</v>
      </c>
      <c r="B5312">
        <v>10975</v>
      </c>
    </row>
    <row r="5313" spans="1:2">
      <c r="A5313">
        <v>10977</v>
      </c>
      <c r="B5313">
        <v>10977</v>
      </c>
    </row>
    <row r="5314" spans="1:2">
      <c r="A5314">
        <v>10979</v>
      </c>
      <c r="B5314">
        <v>10979</v>
      </c>
    </row>
    <row r="5315" spans="1:2">
      <c r="A5315">
        <v>10980</v>
      </c>
      <c r="B5315">
        <v>10980</v>
      </c>
    </row>
    <row r="5316" spans="1:2">
      <c r="A5316">
        <v>10983</v>
      </c>
      <c r="B5316">
        <v>10983</v>
      </c>
    </row>
    <row r="5317" spans="1:2">
      <c r="A5317">
        <v>10987</v>
      </c>
      <c r="B5317">
        <v>10987</v>
      </c>
    </row>
    <row r="5318" spans="1:2">
      <c r="A5318">
        <v>10990</v>
      </c>
      <c r="B5318">
        <v>10990</v>
      </c>
    </row>
    <row r="5319" spans="1:2">
      <c r="A5319">
        <v>10991</v>
      </c>
      <c r="B5319">
        <v>10991</v>
      </c>
    </row>
    <row r="5320" spans="1:2">
      <c r="A5320">
        <v>10995</v>
      </c>
      <c r="B5320">
        <v>10995</v>
      </c>
    </row>
    <row r="5321" spans="1:2">
      <c r="A5321">
        <v>11000</v>
      </c>
      <c r="B5321">
        <v>11000</v>
      </c>
    </row>
    <row r="5322" spans="1:2">
      <c r="A5322">
        <v>11001</v>
      </c>
      <c r="B5322">
        <v>11001</v>
      </c>
    </row>
    <row r="5323" spans="1:2">
      <c r="A5323">
        <v>11002</v>
      </c>
      <c r="B5323">
        <v>11002</v>
      </c>
    </row>
    <row r="5324" spans="1:2">
      <c r="A5324">
        <v>11003</v>
      </c>
      <c r="B5324">
        <v>11003</v>
      </c>
    </row>
    <row r="5325" spans="1:2">
      <c r="A5325">
        <v>11004</v>
      </c>
      <c r="B5325">
        <v>11004</v>
      </c>
    </row>
    <row r="5326" spans="1:2">
      <c r="A5326">
        <v>11005</v>
      </c>
      <c r="B5326">
        <v>11005</v>
      </c>
    </row>
    <row r="5327" spans="1:2">
      <c r="A5327">
        <v>11007</v>
      </c>
      <c r="B5327">
        <v>11007</v>
      </c>
    </row>
    <row r="5328" spans="1:2">
      <c r="A5328">
        <v>11011</v>
      </c>
      <c r="B5328">
        <v>11011</v>
      </c>
    </row>
    <row r="5329" spans="1:2">
      <c r="A5329">
        <v>11018</v>
      </c>
      <c r="B5329">
        <v>11018</v>
      </c>
    </row>
    <row r="5330" spans="1:2">
      <c r="A5330">
        <v>11020</v>
      </c>
      <c r="B5330">
        <v>11020</v>
      </c>
    </row>
    <row r="5331" spans="1:2">
      <c r="A5331">
        <v>11022</v>
      </c>
      <c r="B5331">
        <v>11022</v>
      </c>
    </row>
    <row r="5332" spans="1:2">
      <c r="A5332">
        <v>11030</v>
      </c>
      <c r="B5332">
        <v>11030</v>
      </c>
    </row>
    <row r="5333" spans="1:2">
      <c r="A5333">
        <v>11031</v>
      </c>
      <c r="B5333">
        <v>11031</v>
      </c>
    </row>
    <row r="5334" spans="1:2">
      <c r="A5334">
        <v>11032</v>
      </c>
      <c r="B5334">
        <v>11032</v>
      </c>
    </row>
    <row r="5335" spans="1:2">
      <c r="A5335">
        <v>11036</v>
      </c>
      <c r="B5335">
        <v>11036</v>
      </c>
    </row>
    <row r="5336" spans="1:2">
      <c r="A5336">
        <v>11041</v>
      </c>
      <c r="B5336">
        <v>11041</v>
      </c>
    </row>
    <row r="5337" spans="1:2">
      <c r="A5337">
        <v>11043</v>
      </c>
      <c r="B5337">
        <v>11043</v>
      </c>
    </row>
    <row r="5338" spans="1:2">
      <c r="A5338">
        <v>11045</v>
      </c>
      <c r="B5338">
        <v>11045</v>
      </c>
    </row>
    <row r="5339" spans="1:2">
      <c r="A5339">
        <v>11047</v>
      </c>
      <c r="B5339">
        <v>11047</v>
      </c>
    </row>
    <row r="5340" spans="1:2">
      <c r="A5340">
        <v>11049</v>
      </c>
      <c r="B5340">
        <v>11049</v>
      </c>
    </row>
    <row r="5341" spans="1:2">
      <c r="A5341">
        <v>11050</v>
      </c>
      <c r="B5341">
        <v>11050</v>
      </c>
    </row>
    <row r="5342" spans="1:2">
      <c r="A5342">
        <v>11051</v>
      </c>
      <c r="B5342">
        <v>11051</v>
      </c>
    </row>
    <row r="5343" spans="1:2">
      <c r="A5343">
        <v>11053</v>
      </c>
      <c r="B5343">
        <v>11053</v>
      </c>
    </row>
    <row r="5344" spans="1:2">
      <c r="A5344">
        <v>11056</v>
      </c>
      <c r="B5344">
        <v>11056</v>
      </c>
    </row>
    <row r="5345" spans="1:2">
      <c r="A5345">
        <v>11057</v>
      </c>
      <c r="B5345">
        <v>11057</v>
      </c>
    </row>
    <row r="5346" spans="1:2">
      <c r="A5346">
        <v>11059</v>
      </c>
      <c r="B5346">
        <v>11059</v>
      </c>
    </row>
    <row r="5347" spans="1:2">
      <c r="A5347">
        <v>11062</v>
      </c>
      <c r="B5347">
        <v>11062</v>
      </c>
    </row>
    <row r="5348" spans="1:2">
      <c r="A5348">
        <v>11063</v>
      </c>
      <c r="B5348">
        <v>11063</v>
      </c>
    </row>
    <row r="5349" spans="1:2">
      <c r="A5349">
        <v>11065</v>
      </c>
      <c r="B5349">
        <v>11065</v>
      </c>
    </row>
    <row r="5350" spans="1:2">
      <c r="A5350">
        <v>11066</v>
      </c>
      <c r="B5350">
        <v>11066</v>
      </c>
    </row>
    <row r="5351" spans="1:2">
      <c r="A5351">
        <v>11067</v>
      </c>
      <c r="B5351">
        <v>11067</v>
      </c>
    </row>
    <row r="5352" spans="1:2">
      <c r="A5352">
        <v>11068</v>
      </c>
      <c r="B5352">
        <v>11068</v>
      </c>
    </row>
    <row r="5353" spans="1:2">
      <c r="A5353">
        <v>11069</v>
      </c>
      <c r="B5353">
        <v>11069</v>
      </c>
    </row>
    <row r="5354" spans="1:2">
      <c r="A5354">
        <v>11070</v>
      </c>
      <c r="B5354">
        <v>11070</v>
      </c>
    </row>
    <row r="5355" spans="1:2">
      <c r="A5355">
        <v>11072</v>
      </c>
      <c r="B5355">
        <v>11072</v>
      </c>
    </row>
    <row r="5356" spans="1:2">
      <c r="A5356">
        <v>11073</v>
      </c>
      <c r="B5356">
        <v>11073</v>
      </c>
    </row>
    <row r="5357" spans="1:2">
      <c r="A5357">
        <v>11074</v>
      </c>
      <c r="B5357">
        <v>11074</v>
      </c>
    </row>
    <row r="5358" spans="1:2">
      <c r="A5358">
        <v>11075</v>
      </c>
      <c r="B5358">
        <v>11075</v>
      </c>
    </row>
    <row r="5359" spans="1:2">
      <c r="A5359">
        <v>11077</v>
      </c>
      <c r="B5359">
        <v>11077</v>
      </c>
    </row>
    <row r="5360" spans="1:2">
      <c r="A5360">
        <v>11079</v>
      </c>
      <c r="B5360">
        <v>11079</v>
      </c>
    </row>
    <row r="5361" spans="1:2">
      <c r="A5361">
        <v>11083</v>
      </c>
      <c r="B5361">
        <v>11083</v>
      </c>
    </row>
    <row r="5362" spans="1:2">
      <c r="A5362">
        <v>11085</v>
      </c>
      <c r="B5362">
        <v>11085</v>
      </c>
    </row>
    <row r="5363" spans="1:2">
      <c r="A5363">
        <v>11092</v>
      </c>
      <c r="B5363">
        <v>11092</v>
      </c>
    </row>
    <row r="5364" spans="1:2">
      <c r="A5364">
        <v>11093</v>
      </c>
      <c r="B5364">
        <v>11093</v>
      </c>
    </row>
    <row r="5365" spans="1:2">
      <c r="A5365">
        <v>11095</v>
      </c>
      <c r="B5365">
        <v>11095</v>
      </c>
    </row>
    <row r="5366" spans="1:2">
      <c r="A5366">
        <v>11096</v>
      </c>
      <c r="B5366">
        <v>11096</v>
      </c>
    </row>
    <row r="5367" spans="1:2">
      <c r="A5367">
        <v>11099</v>
      </c>
      <c r="B5367">
        <v>11099</v>
      </c>
    </row>
    <row r="5368" spans="1:2">
      <c r="A5368">
        <v>11100</v>
      </c>
      <c r="B5368">
        <v>11100</v>
      </c>
    </row>
    <row r="5369" spans="1:2">
      <c r="A5369">
        <v>11101</v>
      </c>
      <c r="B5369">
        <v>11101</v>
      </c>
    </row>
    <row r="5370" spans="1:2">
      <c r="A5370">
        <v>11102</v>
      </c>
      <c r="B5370">
        <v>11102</v>
      </c>
    </row>
    <row r="5371" spans="1:2">
      <c r="A5371">
        <v>11107</v>
      </c>
      <c r="B5371">
        <v>11107</v>
      </c>
    </row>
    <row r="5372" spans="1:2">
      <c r="A5372">
        <v>11108</v>
      </c>
      <c r="B5372">
        <v>11108</v>
      </c>
    </row>
    <row r="5373" spans="1:2">
      <c r="A5373">
        <v>11110</v>
      </c>
      <c r="B5373">
        <v>11110</v>
      </c>
    </row>
    <row r="5374" spans="1:2">
      <c r="A5374">
        <v>11115</v>
      </c>
      <c r="B5374">
        <v>11115</v>
      </c>
    </row>
    <row r="5375" spans="1:2">
      <c r="A5375">
        <v>11126</v>
      </c>
      <c r="B5375">
        <v>11126</v>
      </c>
    </row>
    <row r="5376" spans="1:2">
      <c r="A5376">
        <v>11129</v>
      </c>
      <c r="B5376">
        <v>11129</v>
      </c>
    </row>
    <row r="5377" spans="1:2">
      <c r="A5377">
        <v>11132</v>
      </c>
      <c r="B5377">
        <v>11132</v>
      </c>
    </row>
    <row r="5378" spans="1:2">
      <c r="A5378">
        <v>11137</v>
      </c>
      <c r="B5378">
        <v>11137</v>
      </c>
    </row>
    <row r="5379" spans="1:2">
      <c r="A5379">
        <v>11138</v>
      </c>
      <c r="B5379">
        <v>11138</v>
      </c>
    </row>
    <row r="5380" spans="1:2">
      <c r="A5380">
        <v>11145</v>
      </c>
      <c r="B5380">
        <v>11145</v>
      </c>
    </row>
    <row r="5381" spans="1:2">
      <c r="A5381">
        <v>11146</v>
      </c>
      <c r="B5381">
        <v>11146</v>
      </c>
    </row>
    <row r="5382" spans="1:2">
      <c r="A5382">
        <v>11147</v>
      </c>
      <c r="B5382">
        <v>11147</v>
      </c>
    </row>
    <row r="5383" spans="1:2">
      <c r="A5383">
        <v>11148</v>
      </c>
      <c r="B5383">
        <v>11148</v>
      </c>
    </row>
    <row r="5384" spans="1:2">
      <c r="A5384">
        <v>11151</v>
      </c>
      <c r="B5384">
        <v>11151</v>
      </c>
    </row>
    <row r="5385" spans="1:2">
      <c r="A5385">
        <v>11153</v>
      </c>
      <c r="B5385">
        <v>11153</v>
      </c>
    </row>
    <row r="5386" spans="1:2">
      <c r="A5386">
        <v>11156</v>
      </c>
      <c r="B5386">
        <v>11156</v>
      </c>
    </row>
    <row r="5387" spans="1:2">
      <c r="A5387">
        <v>11159</v>
      </c>
      <c r="B5387">
        <v>11159</v>
      </c>
    </row>
    <row r="5388" spans="1:2">
      <c r="A5388">
        <v>11160</v>
      </c>
      <c r="B5388">
        <v>11160</v>
      </c>
    </row>
    <row r="5389" spans="1:2">
      <c r="A5389">
        <v>11163</v>
      </c>
      <c r="B5389">
        <v>11163</v>
      </c>
    </row>
    <row r="5390" spans="1:2">
      <c r="A5390">
        <v>11166</v>
      </c>
      <c r="B5390">
        <v>11166</v>
      </c>
    </row>
    <row r="5391" spans="1:2">
      <c r="A5391">
        <v>11168</v>
      </c>
      <c r="B5391">
        <v>11168</v>
      </c>
    </row>
    <row r="5392" spans="1:2">
      <c r="A5392">
        <v>11173</v>
      </c>
      <c r="B5392">
        <v>11173</v>
      </c>
    </row>
    <row r="5393" spans="1:2">
      <c r="A5393">
        <v>11174</v>
      </c>
      <c r="B5393">
        <v>11174</v>
      </c>
    </row>
    <row r="5394" spans="1:2">
      <c r="A5394">
        <v>11175</v>
      </c>
      <c r="B5394">
        <v>11175</v>
      </c>
    </row>
    <row r="5395" spans="1:2">
      <c r="A5395">
        <v>11177</v>
      </c>
      <c r="B5395">
        <v>11177</v>
      </c>
    </row>
    <row r="5396" spans="1:2">
      <c r="A5396">
        <v>11179</v>
      </c>
      <c r="B5396">
        <v>11179</v>
      </c>
    </row>
    <row r="5397" spans="1:2">
      <c r="A5397">
        <v>11180</v>
      </c>
      <c r="B5397">
        <v>11180</v>
      </c>
    </row>
    <row r="5398" spans="1:2">
      <c r="A5398">
        <v>11182</v>
      </c>
      <c r="B5398">
        <v>11182</v>
      </c>
    </row>
    <row r="5399" spans="1:2">
      <c r="A5399">
        <v>11184</v>
      </c>
      <c r="B5399">
        <v>11184</v>
      </c>
    </row>
    <row r="5400" spans="1:2">
      <c r="A5400">
        <v>11197</v>
      </c>
      <c r="B5400">
        <v>11197</v>
      </c>
    </row>
    <row r="5401" spans="1:2">
      <c r="A5401">
        <v>11200</v>
      </c>
      <c r="B5401">
        <v>11200</v>
      </c>
    </row>
    <row r="5402" spans="1:2">
      <c r="A5402">
        <v>11209</v>
      </c>
      <c r="B5402">
        <v>11209</v>
      </c>
    </row>
    <row r="5403" spans="1:2">
      <c r="A5403">
        <v>11215</v>
      </c>
      <c r="B5403">
        <v>11215</v>
      </c>
    </row>
    <row r="5404" spans="1:2">
      <c r="A5404">
        <v>11219</v>
      </c>
      <c r="B5404">
        <v>11219</v>
      </c>
    </row>
    <row r="5405" spans="1:2">
      <c r="A5405">
        <v>11222</v>
      </c>
      <c r="B5405">
        <v>11222</v>
      </c>
    </row>
    <row r="5406" spans="1:2">
      <c r="A5406">
        <v>11223</v>
      </c>
      <c r="B5406">
        <v>11223</v>
      </c>
    </row>
    <row r="5407" spans="1:2">
      <c r="A5407">
        <v>11224</v>
      </c>
      <c r="B5407">
        <v>11224</v>
      </c>
    </row>
    <row r="5408" spans="1:2">
      <c r="A5408">
        <v>11226</v>
      </c>
      <c r="B5408">
        <v>11226</v>
      </c>
    </row>
    <row r="5409" spans="1:2">
      <c r="A5409">
        <v>11228</v>
      </c>
      <c r="B5409">
        <v>11228</v>
      </c>
    </row>
    <row r="5410" spans="1:2">
      <c r="A5410">
        <v>11231</v>
      </c>
      <c r="B5410">
        <v>11231</v>
      </c>
    </row>
    <row r="5411" spans="1:2">
      <c r="A5411">
        <v>11233</v>
      </c>
      <c r="B5411">
        <v>11233</v>
      </c>
    </row>
    <row r="5412" spans="1:2">
      <c r="A5412">
        <v>11234</v>
      </c>
      <c r="B5412">
        <v>11234</v>
      </c>
    </row>
    <row r="5413" spans="1:2">
      <c r="A5413">
        <v>11235</v>
      </c>
      <c r="B5413">
        <v>11235</v>
      </c>
    </row>
    <row r="5414" spans="1:2">
      <c r="A5414">
        <v>11236</v>
      </c>
      <c r="B5414">
        <v>11236</v>
      </c>
    </row>
    <row r="5415" spans="1:2">
      <c r="A5415">
        <v>11241</v>
      </c>
      <c r="B5415">
        <v>11241</v>
      </c>
    </row>
    <row r="5416" spans="1:2">
      <c r="A5416">
        <v>11242</v>
      </c>
      <c r="B5416">
        <v>11242</v>
      </c>
    </row>
    <row r="5417" spans="1:2">
      <c r="A5417">
        <v>11246</v>
      </c>
      <c r="B5417">
        <v>11246</v>
      </c>
    </row>
    <row r="5418" spans="1:2">
      <c r="A5418">
        <v>11247</v>
      </c>
      <c r="B5418">
        <v>11247</v>
      </c>
    </row>
    <row r="5419" spans="1:2">
      <c r="A5419">
        <v>11249</v>
      </c>
      <c r="B5419">
        <v>11249</v>
      </c>
    </row>
    <row r="5420" spans="1:2">
      <c r="A5420">
        <v>11255</v>
      </c>
      <c r="B5420">
        <v>11255</v>
      </c>
    </row>
    <row r="5421" spans="1:2">
      <c r="A5421">
        <v>11256</v>
      </c>
      <c r="B5421">
        <v>11256</v>
      </c>
    </row>
    <row r="5422" spans="1:2">
      <c r="A5422">
        <v>11260</v>
      </c>
      <c r="B5422">
        <v>11260</v>
      </c>
    </row>
    <row r="5423" spans="1:2">
      <c r="A5423">
        <v>11264</v>
      </c>
      <c r="B5423">
        <v>11264</v>
      </c>
    </row>
    <row r="5424" spans="1:2">
      <c r="A5424">
        <v>11265</v>
      </c>
      <c r="B5424">
        <v>11265</v>
      </c>
    </row>
    <row r="5425" spans="1:2">
      <c r="A5425">
        <v>11269</v>
      </c>
      <c r="B5425">
        <v>11269</v>
      </c>
    </row>
    <row r="5426" spans="1:2">
      <c r="A5426">
        <v>11272</v>
      </c>
      <c r="B5426">
        <v>11272</v>
      </c>
    </row>
    <row r="5427" spans="1:2">
      <c r="A5427">
        <v>11276</v>
      </c>
      <c r="B5427">
        <v>11276</v>
      </c>
    </row>
    <row r="5428" spans="1:2">
      <c r="A5428">
        <v>11277</v>
      </c>
      <c r="B5428">
        <v>11277</v>
      </c>
    </row>
    <row r="5429" spans="1:2">
      <c r="A5429">
        <v>11278</v>
      </c>
      <c r="B5429">
        <v>11278</v>
      </c>
    </row>
    <row r="5430" spans="1:2">
      <c r="A5430">
        <v>11279</v>
      </c>
      <c r="B5430">
        <v>11279</v>
      </c>
    </row>
    <row r="5431" spans="1:2">
      <c r="A5431">
        <v>11299</v>
      </c>
      <c r="B5431">
        <v>11299</v>
      </c>
    </row>
    <row r="5432" spans="1:2">
      <c r="A5432">
        <v>11300</v>
      </c>
      <c r="B5432">
        <v>11300</v>
      </c>
    </row>
    <row r="5433" spans="1:2">
      <c r="A5433">
        <v>11301</v>
      </c>
      <c r="B5433">
        <v>11301</v>
      </c>
    </row>
    <row r="5434" spans="1:2">
      <c r="A5434">
        <v>11304</v>
      </c>
      <c r="B5434">
        <v>11304</v>
      </c>
    </row>
    <row r="5435" spans="1:2">
      <c r="A5435">
        <v>11305</v>
      </c>
      <c r="B5435">
        <v>11305</v>
      </c>
    </row>
    <row r="5436" spans="1:2">
      <c r="A5436">
        <v>11306</v>
      </c>
      <c r="B5436">
        <v>11306</v>
      </c>
    </row>
    <row r="5437" spans="1:2">
      <c r="A5437">
        <v>11308</v>
      </c>
      <c r="B5437">
        <v>11308</v>
      </c>
    </row>
    <row r="5438" spans="1:2">
      <c r="A5438">
        <v>11310</v>
      </c>
      <c r="B5438">
        <v>11310</v>
      </c>
    </row>
    <row r="5439" spans="1:2">
      <c r="A5439">
        <v>11311</v>
      </c>
      <c r="B5439">
        <v>11311</v>
      </c>
    </row>
    <row r="5440" spans="1:2">
      <c r="A5440">
        <v>11315</v>
      </c>
      <c r="B5440">
        <v>11315</v>
      </c>
    </row>
    <row r="5441" spans="1:2">
      <c r="A5441">
        <v>11316</v>
      </c>
      <c r="B5441">
        <v>11316</v>
      </c>
    </row>
    <row r="5442" spans="1:2">
      <c r="A5442">
        <v>11317</v>
      </c>
      <c r="B5442">
        <v>11317</v>
      </c>
    </row>
    <row r="5443" spans="1:2">
      <c r="A5443">
        <v>11319</v>
      </c>
      <c r="B5443">
        <v>11319</v>
      </c>
    </row>
    <row r="5444" spans="1:2">
      <c r="A5444">
        <v>11320</v>
      </c>
      <c r="B5444">
        <v>11320</v>
      </c>
    </row>
    <row r="5445" spans="1:2">
      <c r="A5445">
        <v>11321</v>
      </c>
      <c r="B5445">
        <v>11321</v>
      </c>
    </row>
    <row r="5446" spans="1:2">
      <c r="A5446">
        <v>11323</v>
      </c>
      <c r="B5446">
        <v>11323</v>
      </c>
    </row>
    <row r="5447" spans="1:2">
      <c r="A5447">
        <v>11324</v>
      </c>
      <c r="B5447">
        <v>11324</v>
      </c>
    </row>
    <row r="5448" spans="1:2">
      <c r="A5448">
        <v>11327</v>
      </c>
      <c r="B5448">
        <v>11327</v>
      </c>
    </row>
    <row r="5449" spans="1:2">
      <c r="A5449">
        <v>11328</v>
      </c>
      <c r="B5449">
        <v>11328</v>
      </c>
    </row>
    <row r="5450" spans="1:2">
      <c r="A5450">
        <v>11329</v>
      </c>
      <c r="B5450">
        <v>11329</v>
      </c>
    </row>
    <row r="5451" spans="1:2">
      <c r="A5451">
        <v>11331</v>
      </c>
      <c r="B5451">
        <v>11331</v>
      </c>
    </row>
    <row r="5452" spans="1:2">
      <c r="A5452">
        <v>11333</v>
      </c>
      <c r="B5452">
        <v>11333</v>
      </c>
    </row>
    <row r="5453" spans="1:2">
      <c r="A5453">
        <v>11336</v>
      </c>
      <c r="B5453">
        <v>11336</v>
      </c>
    </row>
    <row r="5454" spans="1:2">
      <c r="A5454">
        <v>11337</v>
      </c>
      <c r="B5454">
        <v>11337</v>
      </c>
    </row>
    <row r="5455" spans="1:2">
      <c r="A5455">
        <v>11341</v>
      </c>
      <c r="B5455">
        <v>11341</v>
      </c>
    </row>
    <row r="5456" spans="1:2">
      <c r="A5456">
        <v>11343</v>
      </c>
      <c r="B5456">
        <v>11343</v>
      </c>
    </row>
    <row r="5457" spans="1:2">
      <c r="A5457">
        <v>11344</v>
      </c>
      <c r="B5457">
        <v>11344</v>
      </c>
    </row>
    <row r="5458" spans="1:2">
      <c r="A5458">
        <v>11346</v>
      </c>
      <c r="B5458">
        <v>11346</v>
      </c>
    </row>
    <row r="5459" spans="1:2">
      <c r="A5459">
        <v>11348</v>
      </c>
      <c r="B5459">
        <v>11348</v>
      </c>
    </row>
    <row r="5460" spans="1:2">
      <c r="A5460">
        <v>11349</v>
      </c>
      <c r="B5460">
        <v>11349</v>
      </c>
    </row>
    <row r="5461" spans="1:2">
      <c r="A5461">
        <v>11352</v>
      </c>
      <c r="B5461">
        <v>11352</v>
      </c>
    </row>
    <row r="5462" spans="1:2">
      <c r="A5462">
        <v>11353</v>
      </c>
      <c r="B5462">
        <v>11353</v>
      </c>
    </row>
    <row r="5463" spans="1:2">
      <c r="A5463">
        <v>11354</v>
      </c>
      <c r="B5463">
        <v>11354</v>
      </c>
    </row>
    <row r="5464" spans="1:2">
      <c r="A5464">
        <v>11355</v>
      </c>
      <c r="B5464">
        <v>11355</v>
      </c>
    </row>
    <row r="5465" spans="1:2">
      <c r="A5465">
        <v>11357</v>
      </c>
      <c r="B5465">
        <v>11357</v>
      </c>
    </row>
    <row r="5466" spans="1:2">
      <c r="A5466">
        <v>11359</v>
      </c>
      <c r="B5466">
        <v>11359</v>
      </c>
    </row>
    <row r="5467" spans="1:2">
      <c r="A5467">
        <v>11363</v>
      </c>
      <c r="B5467">
        <v>11363</v>
      </c>
    </row>
    <row r="5468" spans="1:2">
      <c r="A5468">
        <v>11364</v>
      </c>
      <c r="B5468">
        <v>11364</v>
      </c>
    </row>
    <row r="5469" spans="1:2">
      <c r="A5469">
        <v>11365</v>
      </c>
      <c r="B5469">
        <v>11365</v>
      </c>
    </row>
    <row r="5470" spans="1:2">
      <c r="A5470">
        <v>11366</v>
      </c>
      <c r="B5470">
        <v>11366</v>
      </c>
    </row>
    <row r="5471" spans="1:2">
      <c r="A5471">
        <v>11374</v>
      </c>
      <c r="B5471">
        <v>11374</v>
      </c>
    </row>
    <row r="5472" spans="1:2">
      <c r="A5472">
        <v>11375</v>
      </c>
      <c r="B5472">
        <v>11375</v>
      </c>
    </row>
    <row r="5473" spans="1:2">
      <c r="A5473">
        <v>11377</v>
      </c>
      <c r="B5473">
        <v>11377</v>
      </c>
    </row>
    <row r="5474" spans="1:2">
      <c r="A5474">
        <v>11379</v>
      </c>
      <c r="B5474">
        <v>11379</v>
      </c>
    </row>
    <row r="5475" spans="1:2">
      <c r="A5475">
        <v>11380</v>
      </c>
      <c r="B5475">
        <v>11380</v>
      </c>
    </row>
    <row r="5476" spans="1:2">
      <c r="A5476">
        <v>11382</v>
      </c>
      <c r="B5476">
        <v>11382</v>
      </c>
    </row>
    <row r="5477" spans="1:2">
      <c r="A5477">
        <v>11383</v>
      </c>
      <c r="B5477">
        <v>11383</v>
      </c>
    </row>
    <row r="5478" spans="1:2">
      <c r="A5478">
        <v>11386</v>
      </c>
      <c r="B5478">
        <v>11386</v>
      </c>
    </row>
    <row r="5479" spans="1:2">
      <c r="A5479">
        <v>11389</v>
      </c>
      <c r="B5479">
        <v>11389</v>
      </c>
    </row>
    <row r="5480" spans="1:2">
      <c r="A5480">
        <v>11390</v>
      </c>
      <c r="B5480">
        <v>11390</v>
      </c>
    </row>
    <row r="5481" spans="1:2">
      <c r="A5481">
        <v>11393</v>
      </c>
      <c r="B5481">
        <v>11393</v>
      </c>
    </row>
    <row r="5482" spans="1:2">
      <c r="A5482">
        <v>11395</v>
      </c>
      <c r="B5482">
        <v>11395</v>
      </c>
    </row>
    <row r="5483" spans="1:2">
      <c r="A5483">
        <v>11397</v>
      </c>
      <c r="B5483">
        <v>11397</v>
      </c>
    </row>
    <row r="5484" spans="1:2">
      <c r="A5484">
        <v>11399</v>
      </c>
      <c r="B5484">
        <v>11399</v>
      </c>
    </row>
    <row r="5485" spans="1:2">
      <c r="A5485">
        <v>11400</v>
      </c>
      <c r="B5485">
        <v>11400</v>
      </c>
    </row>
    <row r="5486" spans="1:2">
      <c r="A5486">
        <v>11402</v>
      </c>
      <c r="B5486">
        <v>11402</v>
      </c>
    </row>
    <row r="5487" spans="1:2">
      <c r="A5487">
        <v>11403</v>
      </c>
      <c r="B5487">
        <v>11403</v>
      </c>
    </row>
    <row r="5488" spans="1:2">
      <c r="A5488">
        <v>11404</v>
      </c>
      <c r="B5488">
        <v>11404</v>
      </c>
    </row>
    <row r="5489" spans="1:2">
      <c r="A5489">
        <v>11405</v>
      </c>
      <c r="B5489">
        <v>11405</v>
      </c>
    </row>
    <row r="5490" spans="1:2">
      <c r="A5490">
        <v>11406</v>
      </c>
      <c r="B5490">
        <v>11406</v>
      </c>
    </row>
    <row r="5491" spans="1:2">
      <c r="A5491">
        <v>11407</v>
      </c>
      <c r="B5491">
        <v>11407</v>
      </c>
    </row>
    <row r="5492" spans="1:2">
      <c r="A5492">
        <v>11408</v>
      </c>
      <c r="B5492">
        <v>11408</v>
      </c>
    </row>
    <row r="5493" spans="1:2">
      <c r="A5493">
        <v>11410</v>
      </c>
      <c r="B5493">
        <v>11410</v>
      </c>
    </row>
    <row r="5494" spans="1:2">
      <c r="A5494">
        <v>11411</v>
      </c>
      <c r="B5494">
        <v>11411</v>
      </c>
    </row>
    <row r="5495" spans="1:2">
      <c r="A5495">
        <v>11412</v>
      </c>
      <c r="B5495">
        <v>11412</v>
      </c>
    </row>
    <row r="5496" spans="1:2">
      <c r="A5496">
        <v>11416</v>
      </c>
      <c r="B5496">
        <v>11416</v>
      </c>
    </row>
    <row r="5497" spans="1:2">
      <c r="A5497">
        <v>11417</v>
      </c>
      <c r="B5497">
        <v>11417</v>
      </c>
    </row>
    <row r="5498" spans="1:2">
      <c r="A5498">
        <v>11423</v>
      </c>
      <c r="B5498">
        <v>11423</v>
      </c>
    </row>
    <row r="5499" spans="1:2">
      <c r="A5499">
        <v>11424</v>
      </c>
      <c r="B5499">
        <v>11424</v>
      </c>
    </row>
    <row r="5500" spans="1:2">
      <c r="A5500">
        <v>11429</v>
      </c>
      <c r="B5500">
        <v>11429</v>
      </c>
    </row>
    <row r="5501" spans="1:2">
      <c r="A5501">
        <v>11431</v>
      </c>
      <c r="B5501">
        <v>11431</v>
      </c>
    </row>
    <row r="5502" spans="1:2">
      <c r="A5502">
        <v>11432</v>
      </c>
      <c r="B5502">
        <v>11432</v>
      </c>
    </row>
    <row r="5503" spans="1:2">
      <c r="A5503">
        <v>11434</v>
      </c>
      <c r="B5503">
        <v>11434</v>
      </c>
    </row>
    <row r="5504" spans="1:2">
      <c r="A5504">
        <v>11436</v>
      </c>
      <c r="B5504">
        <v>11436</v>
      </c>
    </row>
    <row r="5505" spans="1:2">
      <c r="A5505">
        <v>11441</v>
      </c>
      <c r="B5505">
        <v>11441</v>
      </c>
    </row>
    <row r="5506" spans="1:2">
      <c r="A5506">
        <v>11445</v>
      </c>
      <c r="B5506">
        <v>11445</v>
      </c>
    </row>
    <row r="5507" spans="1:2">
      <c r="A5507">
        <v>11448</v>
      </c>
      <c r="B5507">
        <v>11448</v>
      </c>
    </row>
    <row r="5508" spans="1:2">
      <c r="A5508">
        <v>11449</v>
      </c>
      <c r="B5508">
        <v>11449</v>
      </c>
    </row>
    <row r="5509" spans="1:2">
      <c r="A5509">
        <v>11450</v>
      </c>
      <c r="B5509">
        <v>11450</v>
      </c>
    </row>
    <row r="5510" spans="1:2">
      <c r="A5510">
        <v>11452</v>
      </c>
      <c r="B5510">
        <v>11452</v>
      </c>
    </row>
    <row r="5511" spans="1:2">
      <c r="A5511">
        <v>11453</v>
      </c>
      <c r="B5511">
        <v>11453</v>
      </c>
    </row>
    <row r="5512" spans="1:2">
      <c r="A5512">
        <v>11454</v>
      </c>
      <c r="B5512">
        <v>11454</v>
      </c>
    </row>
    <row r="5513" spans="1:2">
      <c r="A5513">
        <v>11458</v>
      </c>
      <c r="B5513">
        <v>11458</v>
      </c>
    </row>
    <row r="5514" spans="1:2">
      <c r="A5514">
        <v>11460</v>
      </c>
      <c r="B5514">
        <v>11460</v>
      </c>
    </row>
    <row r="5515" spans="1:2">
      <c r="A5515">
        <v>11462</v>
      </c>
      <c r="B5515">
        <v>11462</v>
      </c>
    </row>
    <row r="5516" spans="1:2">
      <c r="A5516">
        <v>11464</v>
      </c>
      <c r="B5516">
        <v>11464</v>
      </c>
    </row>
    <row r="5517" spans="1:2">
      <c r="A5517">
        <v>11465</v>
      </c>
      <c r="B5517">
        <v>11465</v>
      </c>
    </row>
    <row r="5518" spans="1:2">
      <c r="A5518">
        <v>11466</v>
      </c>
      <c r="B5518">
        <v>11466</v>
      </c>
    </row>
    <row r="5519" spans="1:2">
      <c r="A5519">
        <v>11468</v>
      </c>
      <c r="B5519">
        <v>11468</v>
      </c>
    </row>
    <row r="5520" spans="1:2">
      <c r="A5520">
        <v>11471</v>
      </c>
      <c r="B5520">
        <v>11471</v>
      </c>
    </row>
    <row r="5521" spans="1:2">
      <c r="A5521">
        <v>11473</v>
      </c>
      <c r="B5521">
        <v>11473</v>
      </c>
    </row>
    <row r="5522" spans="1:2">
      <c r="A5522">
        <v>11476</v>
      </c>
      <c r="B5522">
        <v>11476</v>
      </c>
    </row>
    <row r="5523" spans="1:2">
      <c r="A5523">
        <v>11479</v>
      </c>
      <c r="B5523">
        <v>11479</v>
      </c>
    </row>
    <row r="5524" spans="1:2">
      <c r="A5524">
        <v>11482</v>
      </c>
      <c r="B5524">
        <v>11482</v>
      </c>
    </row>
    <row r="5525" spans="1:2">
      <c r="A5525">
        <v>11483</v>
      </c>
      <c r="B5525">
        <v>11483</v>
      </c>
    </row>
    <row r="5526" spans="1:2">
      <c r="A5526">
        <v>11484</v>
      </c>
      <c r="B5526">
        <v>11484</v>
      </c>
    </row>
    <row r="5527" spans="1:2">
      <c r="A5527">
        <v>11485</v>
      </c>
      <c r="B5527">
        <v>11485</v>
      </c>
    </row>
    <row r="5528" spans="1:2">
      <c r="A5528">
        <v>11486</v>
      </c>
      <c r="B5528">
        <v>11486</v>
      </c>
    </row>
    <row r="5529" spans="1:2">
      <c r="A5529">
        <v>11487</v>
      </c>
      <c r="B5529">
        <v>11487</v>
      </c>
    </row>
    <row r="5530" spans="1:2">
      <c r="A5530">
        <v>11488</v>
      </c>
      <c r="B5530">
        <v>11488</v>
      </c>
    </row>
    <row r="5531" spans="1:2">
      <c r="A5531">
        <v>11489</v>
      </c>
      <c r="B5531">
        <v>11489</v>
      </c>
    </row>
    <row r="5532" spans="1:2">
      <c r="A5532">
        <v>11491</v>
      </c>
      <c r="B5532">
        <v>11491</v>
      </c>
    </row>
    <row r="5533" spans="1:2">
      <c r="A5533">
        <v>11492</v>
      </c>
      <c r="B5533">
        <v>11492</v>
      </c>
    </row>
    <row r="5534" spans="1:2">
      <c r="A5534">
        <v>11494</v>
      </c>
      <c r="B5534">
        <v>11494</v>
      </c>
    </row>
    <row r="5535" spans="1:2">
      <c r="A5535">
        <v>11495</v>
      </c>
      <c r="B5535">
        <v>11495</v>
      </c>
    </row>
    <row r="5536" spans="1:2">
      <c r="A5536">
        <v>11497</v>
      </c>
      <c r="B5536">
        <v>11497</v>
      </c>
    </row>
    <row r="5537" spans="1:2">
      <c r="A5537">
        <v>11498</v>
      </c>
      <c r="B5537">
        <v>11498</v>
      </c>
    </row>
    <row r="5538" spans="1:2">
      <c r="A5538">
        <v>11499</v>
      </c>
      <c r="B5538">
        <v>11499</v>
      </c>
    </row>
    <row r="5539" spans="1:2">
      <c r="A5539">
        <v>11500</v>
      </c>
      <c r="B5539">
        <v>11500</v>
      </c>
    </row>
    <row r="5540" spans="1:2">
      <c r="A5540">
        <v>11501</v>
      </c>
      <c r="B5540">
        <v>11501</v>
      </c>
    </row>
    <row r="5541" spans="1:2">
      <c r="A5541">
        <v>11502</v>
      </c>
      <c r="B5541">
        <v>11502</v>
      </c>
    </row>
    <row r="5542" spans="1:2">
      <c r="A5542">
        <v>11503</v>
      </c>
      <c r="B5542">
        <v>11503</v>
      </c>
    </row>
    <row r="5543" spans="1:2">
      <c r="A5543">
        <v>11504</v>
      </c>
      <c r="B5543">
        <v>11504</v>
      </c>
    </row>
    <row r="5544" spans="1:2">
      <c r="A5544">
        <v>11506</v>
      </c>
      <c r="B5544">
        <v>11506</v>
      </c>
    </row>
    <row r="5545" spans="1:2">
      <c r="A5545">
        <v>11508</v>
      </c>
      <c r="B5545">
        <v>11508</v>
      </c>
    </row>
    <row r="5546" spans="1:2">
      <c r="A5546">
        <v>11510</v>
      </c>
      <c r="B5546">
        <v>11510</v>
      </c>
    </row>
    <row r="5547" spans="1:2">
      <c r="A5547">
        <v>11511</v>
      </c>
      <c r="B5547">
        <v>11511</v>
      </c>
    </row>
    <row r="5548" spans="1:2">
      <c r="A5548">
        <v>11513</v>
      </c>
      <c r="B5548">
        <v>11513</v>
      </c>
    </row>
    <row r="5549" spans="1:2">
      <c r="A5549">
        <v>11514</v>
      </c>
      <c r="B5549">
        <v>11514</v>
      </c>
    </row>
    <row r="5550" spans="1:2">
      <c r="A5550">
        <v>11515</v>
      </c>
      <c r="B5550">
        <v>11515</v>
      </c>
    </row>
    <row r="5551" spans="1:2">
      <c r="A5551">
        <v>11516</v>
      </c>
      <c r="B5551">
        <v>11516</v>
      </c>
    </row>
    <row r="5552" spans="1:2">
      <c r="A5552">
        <v>11517</v>
      </c>
      <c r="B5552">
        <v>11517</v>
      </c>
    </row>
    <row r="5553" spans="1:2">
      <c r="A5553">
        <v>11519</v>
      </c>
      <c r="B5553">
        <v>11519</v>
      </c>
    </row>
    <row r="5554" spans="1:2">
      <c r="A5554">
        <v>11520</v>
      </c>
      <c r="B5554">
        <v>11520</v>
      </c>
    </row>
    <row r="5555" spans="1:2">
      <c r="A5555">
        <v>11522</v>
      </c>
      <c r="B5555">
        <v>11522</v>
      </c>
    </row>
    <row r="5556" spans="1:2">
      <c r="A5556">
        <v>11523</v>
      </c>
      <c r="B5556">
        <v>11523</v>
      </c>
    </row>
    <row r="5557" spans="1:2">
      <c r="A5557">
        <v>11524</v>
      </c>
      <c r="B5557">
        <v>11524</v>
      </c>
    </row>
    <row r="5558" spans="1:2">
      <c r="A5558">
        <v>11525</v>
      </c>
      <c r="B5558">
        <v>11525</v>
      </c>
    </row>
    <row r="5559" spans="1:2">
      <c r="A5559">
        <v>11528</v>
      </c>
      <c r="B5559">
        <v>11528</v>
      </c>
    </row>
    <row r="5560" spans="1:2">
      <c r="A5560">
        <v>11529</v>
      </c>
      <c r="B5560">
        <v>11529</v>
      </c>
    </row>
    <row r="5561" spans="1:2">
      <c r="A5561">
        <v>11531</v>
      </c>
      <c r="B5561">
        <v>11531</v>
      </c>
    </row>
    <row r="5562" spans="1:2">
      <c r="A5562">
        <v>11532</v>
      </c>
      <c r="B5562">
        <v>11532</v>
      </c>
    </row>
    <row r="5563" spans="1:2">
      <c r="A5563">
        <v>11535</v>
      </c>
      <c r="B5563">
        <v>11535</v>
      </c>
    </row>
    <row r="5564" spans="1:2">
      <c r="A5564">
        <v>11538</v>
      </c>
      <c r="B5564">
        <v>11538</v>
      </c>
    </row>
    <row r="5565" spans="1:2">
      <c r="A5565">
        <v>11542</v>
      </c>
      <c r="B5565">
        <v>11542</v>
      </c>
    </row>
    <row r="5566" spans="1:2">
      <c r="A5566">
        <v>11544</v>
      </c>
      <c r="B5566">
        <v>11544</v>
      </c>
    </row>
    <row r="5567" spans="1:2">
      <c r="A5567">
        <v>11545</v>
      </c>
      <c r="B5567">
        <v>11545</v>
      </c>
    </row>
    <row r="5568" spans="1:2">
      <c r="A5568">
        <v>11546</v>
      </c>
      <c r="B5568">
        <v>11546</v>
      </c>
    </row>
    <row r="5569" spans="1:2">
      <c r="A5569">
        <v>11547</v>
      </c>
      <c r="B5569">
        <v>11547</v>
      </c>
    </row>
    <row r="5570" spans="1:2">
      <c r="A5570">
        <v>11548</v>
      </c>
      <c r="B5570">
        <v>11548</v>
      </c>
    </row>
    <row r="5571" spans="1:2">
      <c r="A5571">
        <v>11549</v>
      </c>
      <c r="B5571">
        <v>11549</v>
      </c>
    </row>
    <row r="5572" spans="1:2">
      <c r="A5572">
        <v>11550</v>
      </c>
      <c r="B5572">
        <v>11550</v>
      </c>
    </row>
    <row r="5573" spans="1:2">
      <c r="A5573">
        <v>11551</v>
      </c>
      <c r="B5573">
        <v>11551</v>
      </c>
    </row>
    <row r="5574" spans="1:2">
      <c r="A5574">
        <v>11552</v>
      </c>
      <c r="B5574">
        <v>11552</v>
      </c>
    </row>
    <row r="5575" spans="1:2">
      <c r="A5575">
        <v>11554</v>
      </c>
      <c r="B5575">
        <v>11554</v>
      </c>
    </row>
    <row r="5576" spans="1:2">
      <c r="A5576">
        <v>11556</v>
      </c>
      <c r="B5576">
        <v>11556</v>
      </c>
    </row>
    <row r="5577" spans="1:2">
      <c r="A5577">
        <v>11557</v>
      </c>
      <c r="B5577">
        <v>11557</v>
      </c>
    </row>
    <row r="5578" spans="1:2">
      <c r="A5578">
        <v>11558</v>
      </c>
      <c r="B5578">
        <v>11558</v>
      </c>
    </row>
    <row r="5579" spans="1:2">
      <c r="A5579">
        <v>11559</v>
      </c>
      <c r="B5579">
        <v>11559</v>
      </c>
    </row>
    <row r="5580" spans="1:2">
      <c r="A5580">
        <v>11560</v>
      </c>
      <c r="B5580">
        <v>11560</v>
      </c>
    </row>
    <row r="5581" spans="1:2">
      <c r="A5581">
        <v>11563</v>
      </c>
      <c r="B5581">
        <v>11563</v>
      </c>
    </row>
    <row r="5582" spans="1:2">
      <c r="A5582">
        <v>11566</v>
      </c>
      <c r="B5582">
        <v>11566</v>
      </c>
    </row>
    <row r="5583" spans="1:2">
      <c r="A5583">
        <v>11568</v>
      </c>
      <c r="B5583">
        <v>11568</v>
      </c>
    </row>
    <row r="5584" spans="1:2">
      <c r="A5584">
        <v>11569</v>
      </c>
      <c r="B5584">
        <v>11569</v>
      </c>
    </row>
    <row r="5585" spans="1:2">
      <c r="A5585">
        <v>11570</v>
      </c>
      <c r="B5585">
        <v>11570</v>
      </c>
    </row>
    <row r="5586" spans="1:2">
      <c r="A5586">
        <v>11572</v>
      </c>
      <c r="B5586">
        <v>11572</v>
      </c>
    </row>
    <row r="5587" spans="1:2">
      <c r="A5587">
        <v>11573</v>
      </c>
      <c r="B5587">
        <v>11573</v>
      </c>
    </row>
    <row r="5588" spans="1:2">
      <c r="A5588">
        <v>11574</v>
      </c>
      <c r="B5588">
        <v>11574</v>
      </c>
    </row>
    <row r="5589" spans="1:2">
      <c r="A5589">
        <v>11575</v>
      </c>
      <c r="B5589">
        <v>11575</v>
      </c>
    </row>
    <row r="5590" spans="1:2">
      <c r="A5590">
        <v>11576</v>
      </c>
      <c r="B5590">
        <v>11576</v>
      </c>
    </row>
    <row r="5591" spans="1:2">
      <c r="A5591">
        <v>11578</v>
      </c>
      <c r="B5591">
        <v>11578</v>
      </c>
    </row>
    <row r="5592" spans="1:2">
      <c r="A5592">
        <v>11580</v>
      </c>
      <c r="B5592">
        <v>11580</v>
      </c>
    </row>
    <row r="5593" spans="1:2">
      <c r="A5593">
        <v>11582</v>
      </c>
      <c r="B5593">
        <v>11582</v>
      </c>
    </row>
    <row r="5594" spans="1:2">
      <c r="A5594">
        <v>11585</v>
      </c>
      <c r="B5594">
        <v>11585</v>
      </c>
    </row>
    <row r="5595" spans="1:2">
      <c r="A5595">
        <v>11587</v>
      </c>
      <c r="B5595">
        <v>11587</v>
      </c>
    </row>
    <row r="5596" spans="1:2">
      <c r="A5596">
        <v>11588</v>
      </c>
      <c r="B5596">
        <v>11588</v>
      </c>
    </row>
    <row r="5597" spans="1:2">
      <c r="A5597">
        <v>11589</v>
      </c>
      <c r="B5597">
        <v>11589</v>
      </c>
    </row>
    <row r="5598" spans="1:2">
      <c r="A5598">
        <v>11590</v>
      </c>
      <c r="B5598">
        <v>11590</v>
      </c>
    </row>
    <row r="5599" spans="1:2">
      <c r="A5599">
        <v>11591</v>
      </c>
      <c r="B5599">
        <v>11591</v>
      </c>
    </row>
    <row r="5600" spans="1:2">
      <c r="A5600">
        <v>11592</v>
      </c>
      <c r="B5600">
        <v>11592</v>
      </c>
    </row>
    <row r="5601" spans="1:2">
      <c r="A5601">
        <v>11593</v>
      </c>
      <c r="B5601">
        <v>11593</v>
      </c>
    </row>
    <row r="5602" spans="1:2">
      <c r="A5602">
        <v>11595</v>
      </c>
      <c r="B5602">
        <v>11595</v>
      </c>
    </row>
    <row r="5603" spans="1:2">
      <c r="A5603">
        <v>11596</v>
      </c>
      <c r="B5603">
        <v>11596</v>
      </c>
    </row>
    <row r="5604" spans="1:2">
      <c r="A5604">
        <v>11597</v>
      </c>
      <c r="B5604">
        <v>11597</v>
      </c>
    </row>
    <row r="5605" spans="1:2">
      <c r="A5605">
        <v>11598</v>
      </c>
      <c r="B5605">
        <v>11598</v>
      </c>
    </row>
    <row r="5606" spans="1:2">
      <c r="A5606">
        <v>11599</v>
      </c>
      <c r="B5606">
        <v>11599</v>
      </c>
    </row>
    <row r="5607" spans="1:2">
      <c r="A5607">
        <v>11600</v>
      </c>
      <c r="B5607">
        <v>11600</v>
      </c>
    </row>
    <row r="5608" spans="1:2">
      <c r="A5608">
        <v>11602</v>
      </c>
      <c r="B5608">
        <v>11602</v>
      </c>
    </row>
    <row r="5609" spans="1:2">
      <c r="A5609">
        <v>11603</v>
      </c>
      <c r="B5609">
        <v>11603</v>
      </c>
    </row>
    <row r="5610" spans="1:2">
      <c r="A5610">
        <v>11604</v>
      </c>
      <c r="B5610">
        <v>11604</v>
      </c>
    </row>
    <row r="5611" spans="1:2">
      <c r="A5611">
        <v>11605</v>
      </c>
      <c r="B5611">
        <v>11605</v>
      </c>
    </row>
    <row r="5612" spans="1:2">
      <c r="A5612">
        <v>11606</v>
      </c>
      <c r="B5612">
        <v>11606</v>
      </c>
    </row>
    <row r="5613" spans="1:2">
      <c r="A5613">
        <v>11608</v>
      </c>
      <c r="B5613">
        <v>11608</v>
      </c>
    </row>
    <row r="5614" spans="1:2">
      <c r="A5614">
        <v>11609</v>
      </c>
      <c r="B5614">
        <v>11609</v>
      </c>
    </row>
    <row r="5615" spans="1:2">
      <c r="A5615">
        <v>11610</v>
      </c>
      <c r="B5615">
        <v>11610</v>
      </c>
    </row>
    <row r="5616" spans="1:2">
      <c r="A5616">
        <v>11611</v>
      </c>
      <c r="B5616">
        <v>11611</v>
      </c>
    </row>
    <row r="5617" spans="1:2">
      <c r="A5617">
        <v>11615</v>
      </c>
      <c r="B5617">
        <v>11615</v>
      </c>
    </row>
    <row r="5618" spans="1:2">
      <c r="A5618">
        <v>11620</v>
      </c>
      <c r="B5618">
        <v>11620</v>
      </c>
    </row>
    <row r="5619" spans="1:2">
      <c r="A5619">
        <v>11623</v>
      </c>
      <c r="B5619">
        <v>11623</v>
      </c>
    </row>
    <row r="5620" spans="1:2">
      <c r="A5620">
        <v>11624</v>
      </c>
      <c r="B5620">
        <v>11624</v>
      </c>
    </row>
    <row r="5621" spans="1:2">
      <c r="A5621">
        <v>11625</v>
      </c>
      <c r="B5621">
        <v>11625</v>
      </c>
    </row>
    <row r="5622" spans="1:2">
      <c r="A5622">
        <v>11626</v>
      </c>
      <c r="B5622">
        <v>11626</v>
      </c>
    </row>
    <row r="5623" spans="1:2">
      <c r="A5623">
        <v>11629</v>
      </c>
      <c r="B5623">
        <v>11629</v>
      </c>
    </row>
    <row r="5624" spans="1:2">
      <c r="A5624">
        <v>11630</v>
      </c>
      <c r="B5624">
        <v>11630</v>
      </c>
    </row>
    <row r="5625" spans="1:2">
      <c r="A5625">
        <v>11632</v>
      </c>
      <c r="B5625">
        <v>11632</v>
      </c>
    </row>
    <row r="5626" spans="1:2">
      <c r="A5626">
        <v>11633</v>
      </c>
      <c r="B5626">
        <v>11633</v>
      </c>
    </row>
    <row r="5627" spans="1:2">
      <c r="A5627">
        <v>11636</v>
      </c>
      <c r="B5627">
        <v>11636</v>
      </c>
    </row>
    <row r="5628" spans="1:2">
      <c r="A5628">
        <v>11637</v>
      </c>
      <c r="B5628">
        <v>11637</v>
      </c>
    </row>
    <row r="5629" spans="1:2">
      <c r="A5629">
        <v>11640</v>
      </c>
      <c r="B5629">
        <v>11640</v>
      </c>
    </row>
    <row r="5630" spans="1:2">
      <c r="A5630">
        <v>11641</v>
      </c>
      <c r="B5630">
        <v>11641</v>
      </c>
    </row>
    <row r="5631" spans="1:2">
      <c r="A5631">
        <v>11643</v>
      </c>
      <c r="B5631">
        <v>11643</v>
      </c>
    </row>
    <row r="5632" spans="1:2">
      <c r="A5632">
        <v>11644</v>
      </c>
      <c r="B5632">
        <v>11644</v>
      </c>
    </row>
    <row r="5633" spans="1:2">
      <c r="A5633">
        <v>11645</v>
      </c>
      <c r="B5633">
        <v>11645</v>
      </c>
    </row>
    <row r="5634" spans="1:2">
      <c r="A5634">
        <v>11646</v>
      </c>
      <c r="B5634">
        <v>11646</v>
      </c>
    </row>
    <row r="5635" spans="1:2">
      <c r="A5635">
        <v>11649</v>
      </c>
      <c r="B5635">
        <v>11649</v>
      </c>
    </row>
    <row r="5636" spans="1:2">
      <c r="A5636">
        <v>11651</v>
      </c>
      <c r="B5636">
        <v>11651</v>
      </c>
    </row>
    <row r="5637" spans="1:2">
      <c r="A5637">
        <v>11652</v>
      </c>
      <c r="B5637">
        <v>11652</v>
      </c>
    </row>
    <row r="5638" spans="1:2">
      <c r="A5638">
        <v>11655</v>
      </c>
      <c r="B5638">
        <v>11655</v>
      </c>
    </row>
    <row r="5639" spans="1:2">
      <c r="A5639">
        <v>11656</v>
      </c>
      <c r="B5639">
        <v>11656</v>
      </c>
    </row>
    <row r="5640" spans="1:2">
      <c r="A5640">
        <v>11658</v>
      </c>
      <c r="B5640">
        <v>11658</v>
      </c>
    </row>
    <row r="5641" spans="1:2">
      <c r="A5641">
        <v>11659</v>
      </c>
      <c r="B5641">
        <v>11659</v>
      </c>
    </row>
    <row r="5642" spans="1:2">
      <c r="A5642">
        <v>11660</v>
      </c>
      <c r="B5642">
        <v>11660</v>
      </c>
    </row>
    <row r="5643" spans="1:2">
      <c r="A5643">
        <v>11662</v>
      </c>
      <c r="B5643">
        <v>11662</v>
      </c>
    </row>
    <row r="5644" spans="1:2">
      <c r="A5644">
        <v>11664</v>
      </c>
      <c r="B5644">
        <v>11664</v>
      </c>
    </row>
    <row r="5645" spans="1:2">
      <c r="A5645">
        <v>11665</v>
      </c>
      <c r="B5645">
        <v>11665</v>
      </c>
    </row>
    <row r="5646" spans="1:2">
      <c r="A5646">
        <v>11667</v>
      </c>
      <c r="B5646">
        <v>11667</v>
      </c>
    </row>
    <row r="5647" spans="1:2">
      <c r="A5647">
        <v>11669</v>
      </c>
      <c r="B5647">
        <v>11669</v>
      </c>
    </row>
    <row r="5648" spans="1:2">
      <c r="A5648">
        <v>11670</v>
      </c>
      <c r="B5648">
        <v>11670</v>
      </c>
    </row>
    <row r="5649" spans="1:2">
      <c r="A5649">
        <v>11671</v>
      </c>
      <c r="B5649">
        <v>11671</v>
      </c>
    </row>
    <row r="5650" spans="1:2">
      <c r="A5650">
        <v>11675</v>
      </c>
      <c r="B5650">
        <v>11675</v>
      </c>
    </row>
    <row r="5651" spans="1:2">
      <c r="A5651">
        <v>11677</v>
      </c>
      <c r="B5651">
        <v>11677</v>
      </c>
    </row>
    <row r="5652" spans="1:2">
      <c r="A5652">
        <v>11678</v>
      </c>
      <c r="B5652">
        <v>11678</v>
      </c>
    </row>
    <row r="5653" spans="1:2">
      <c r="A5653">
        <v>11682</v>
      </c>
      <c r="B5653">
        <v>11682</v>
      </c>
    </row>
    <row r="5654" spans="1:2">
      <c r="A5654">
        <v>11683</v>
      </c>
      <c r="B5654">
        <v>11683</v>
      </c>
    </row>
    <row r="5655" spans="1:2">
      <c r="A5655">
        <v>11684</v>
      </c>
      <c r="B5655">
        <v>11684</v>
      </c>
    </row>
    <row r="5656" spans="1:2">
      <c r="A5656">
        <v>11686</v>
      </c>
      <c r="B5656">
        <v>11686</v>
      </c>
    </row>
    <row r="5657" spans="1:2">
      <c r="A5657">
        <v>11687</v>
      </c>
      <c r="B5657">
        <v>11687</v>
      </c>
    </row>
    <row r="5658" spans="1:2">
      <c r="A5658">
        <v>11688</v>
      </c>
      <c r="B5658">
        <v>11688</v>
      </c>
    </row>
    <row r="5659" spans="1:2">
      <c r="A5659">
        <v>11689</v>
      </c>
      <c r="B5659">
        <v>11689</v>
      </c>
    </row>
    <row r="5660" spans="1:2">
      <c r="A5660">
        <v>11690</v>
      </c>
      <c r="B5660">
        <v>11690</v>
      </c>
    </row>
    <row r="5661" spans="1:2">
      <c r="A5661">
        <v>11691</v>
      </c>
      <c r="B5661">
        <v>11691</v>
      </c>
    </row>
    <row r="5662" spans="1:2">
      <c r="A5662">
        <v>11692</v>
      </c>
      <c r="B5662">
        <v>11692</v>
      </c>
    </row>
    <row r="5663" spans="1:2">
      <c r="A5663">
        <v>11695</v>
      </c>
      <c r="B5663">
        <v>11695</v>
      </c>
    </row>
    <row r="5664" spans="1:2">
      <c r="A5664">
        <v>11696</v>
      </c>
      <c r="B5664">
        <v>11696</v>
      </c>
    </row>
    <row r="5665" spans="1:2">
      <c r="A5665">
        <v>11698</v>
      </c>
      <c r="B5665">
        <v>11698</v>
      </c>
    </row>
    <row r="5666" spans="1:2">
      <c r="A5666">
        <v>11699</v>
      </c>
      <c r="B5666">
        <v>11699</v>
      </c>
    </row>
    <row r="5667" spans="1:2">
      <c r="A5667">
        <v>11704</v>
      </c>
      <c r="B5667">
        <v>11704</v>
      </c>
    </row>
    <row r="5668" spans="1:2">
      <c r="A5668">
        <v>11706</v>
      </c>
      <c r="B5668">
        <v>11706</v>
      </c>
    </row>
    <row r="5669" spans="1:2">
      <c r="A5669">
        <v>11707</v>
      </c>
      <c r="B5669">
        <v>11707</v>
      </c>
    </row>
    <row r="5670" spans="1:2">
      <c r="A5670">
        <v>11709</v>
      </c>
      <c r="B5670">
        <v>11709</v>
      </c>
    </row>
    <row r="5671" spans="1:2">
      <c r="A5671">
        <v>11710</v>
      </c>
      <c r="B5671">
        <v>11710</v>
      </c>
    </row>
    <row r="5672" spans="1:2">
      <c r="A5672">
        <v>11711</v>
      </c>
      <c r="B5672">
        <v>11711</v>
      </c>
    </row>
    <row r="5673" spans="1:2">
      <c r="A5673">
        <v>11712</v>
      </c>
      <c r="B5673">
        <v>11712</v>
      </c>
    </row>
    <row r="5674" spans="1:2">
      <c r="A5674">
        <v>11713</v>
      </c>
      <c r="B5674">
        <v>11713</v>
      </c>
    </row>
    <row r="5675" spans="1:2">
      <c r="A5675">
        <v>11714</v>
      </c>
      <c r="B5675">
        <v>11714</v>
      </c>
    </row>
    <row r="5676" spans="1:2">
      <c r="A5676">
        <v>11717</v>
      </c>
      <c r="B5676">
        <v>11717</v>
      </c>
    </row>
    <row r="5677" spans="1:2">
      <c r="A5677">
        <v>11720</v>
      </c>
      <c r="B5677">
        <v>11720</v>
      </c>
    </row>
    <row r="5678" spans="1:2">
      <c r="A5678">
        <v>11725</v>
      </c>
      <c r="B5678">
        <v>11725</v>
      </c>
    </row>
    <row r="5679" spans="1:2">
      <c r="A5679">
        <v>11728</v>
      </c>
      <c r="B5679">
        <v>11728</v>
      </c>
    </row>
    <row r="5680" spans="1:2">
      <c r="A5680">
        <v>11729</v>
      </c>
      <c r="B5680">
        <v>11729</v>
      </c>
    </row>
    <row r="5681" spans="1:2">
      <c r="A5681">
        <v>11730</v>
      </c>
      <c r="B5681">
        <v>11730</v>
      </c>
    </row>
    <row r="5682" spans="1:2">
      <c r="A5682">
        <v>11732</v>
      </c>
      <c r="B5682">
        <v>11732</v>
      </c>
    </row>
    <row r="5683" spans="1:2">
      <c r="A5683">
        <v>11733</v>
      </c>
      <c r="B5683">
        <v>11733</v>
      </c>
    </row>
    <row r="5684" spans="1:2">
      <c r="A5684">
        <v>11736</v>
      </c>
      <c r="B5684">
        <v>11736</v>
      </c>
    </row>
    <row r="5685" spans="1:2">
      <c r="A5685">
        <v>11737</v>
      </c>
      <c r="B5685">
        <v>11737</v>
      </c>
    </row>
    <row r="5686" spans="1:2">
      <c r="A5686">
        <v>11738</v>
      </c>
      <c r="B5686">
        <v>11738</v>
      </c>
    </row>
    <row r="5687" spans="1:2">
      <c r="A5687">
        <v>11739</v>
      </c>
      <c r="B5687">
        <v>11739</v>
      </c>
    </row>
    <row r="5688" spans="1:2">
      <c r="A5688">
        <v>11740</v>
      </c>
      <c r="B5688">
        <v>11740</v>
      </c>
    </row>
    <row r="5689" spans="1:2">
      <c r="A5689">
        <v>11741</v>
      </c>
      <c r="B5689">
        <v>11741</v>
      </c>
    </row>
    <row r="5690" spans="1:2">
      <c r="A5690">
        <v>11742</v>
      </c>
      <c r="B5690">
        <v>11742</v>
      </c>
    </row>
    <row r="5691" spans="1:2">
      <c r="A5691">
        <v>11743</v>
      </c>
      <c r="B5691">
        <v>11743</v>
      </c>
    </row>
    <row r="5692" spans="1:2">
      <c r="A5692">
        <v>11744</v>
      </c>
      <c r="B5692">
        <v>11744</v>
      </c>
    </row>
    <row r="5693" spans="1:2">
      <c r="A5693">
        <v>11745</v>
      </c>
      <c r="B5693">
        <v>11745</v>
      </c>
    </row>
    <row r="5694" spans="1:2">
      <c r="A5694">
        <v>11746</v>
      </c>
      <c r="B5694">
        <v>11746</v>
      </c>
    </row>
    <row r="5695" spans="1:2">
      <c r="A5695">
        <v>11748</v>
      </c>
      <c r="B5695">
        <v>11748</v>
      </c>
    </row>
    <row r="5696" spans="1:2">
      <c r="A5696">
        <v>11749</v>
      </c>
      <c r="B5696">
        <v>11749</v>
      </c>
    </row>
    <row r="5697" spans="1:2">
      <c r="A5697">
        <v>11750</v>
      </c>
      <c r="B5697">
        <v>11750</v>
      </c>
    </row>
    <row r="5698" spans="1:2">
      <c r="A5698">
        <v>11751</v>
      </c>
      <c r="B5698">
        <v>11751</v>
      </c>
    </row>
    <row r="5699" spans="1:2">
      <c r="A5699">
        <v>11752</v>
      </c>
      <c r="B5699">
        <v>11752</v>
      </c>
    </row>
    <row r="5700" spans="1:2">
      <c r="A5700">
        <v>11754</v>
      </c>
      <c r="B5700">
        <v>11754</v>
      </c>
    </row>
    <row r="5701" spans="1:2">
      <c r="A5701">
        <v>11755</v>
      </c>
      <c r="B5701">
        <v>11755</v>
      </c>
    </row>
    <row r="5702" spans="1:2">
      <c r="A5702">
        <v>11756</v>
      </c>
      <c r="B5702">
        <v>11756</v>
      </c>
    </row>
    <row r="5703" spans="1:2">
      <c r="A5703">
        <v>11757</v>
      </c>
      <c r="B5703">
        <v>11757</v>
      </c>
    </row>
    <row r="5704" spans="1:2">
      <c r="A5704">
        <v>11758</v>
      </c>
      <c r="B5704">
        <v>11758</v>
      </c>
    </row>
    <row r="5705" spans="1:2">
      <c r="A5705">
        <v>11759</v>
      </c>
      <c r="B5705">
        <v>11759</v>
      </c>
    </row>
    <row r="5706" spans="1:2">
      <c r="A5706">
        <v>11760</v>
      </c>
      <c r="B5706">
        <v>11760</v>
      </c>
    </row>
    <row r="5707" spans="1:2">
      <c r="A5707">
        <v>11761</v>
      </c>
      <c r="B5707">
        <v>11761</v>
      </c>
    </row>
    <row r="5708" spans="1:2">
      <c r="A5708">
        <v>11762</v>
      </c>
      <c r="B5708">
        <v>11762</v>
      </c>
    </row>
    <row r="5709" spans="1:2">
      <c r="A5709">
        <v>11763</v>
      </c>
      <c r="B5709">
        <v>11763</v>
      </c>
    </row>
    <row r="5710" spans="1:2">
      <c r="A5710">
        <v>11765</v>
      </c>
      <c r="B5710">
        <v>11765</v>
      </c>
    </row>
    <row r="5711" spans="1:2">
      <c r="A5711">
        <v>11766</v>
      </c>
      <c r="B5711">
        <v>11766</v>
      </c>
    </row>
    <row r="5712" spans="1:2">
      <c r="A5712">
        <v>11767</v>
      </c>
      <c r="B5712">
        <v>11767</v>
      </c>
    </row>
    <row r="5713" spans="1:2">
      <c r="A5713">
        <v>11769</v>
      </c>
      <c r="B5713">
        <v>11769</v>
      </c>
    </row>
    <row r="5714" spans="1:2">
      <c r="A5714">
        <v>11771</v>
      </c>
      <c r="B5714">
        <v>11771</v>
      </c>
    </row>
    <row r="5715" spans="1:2">
      <c r="A5715">
        <v>11772</v>
      </c>
      <c r="B5715">
        <v>11772</v>
      </c>
    </row>
    <row r="5716" spans="1:2">
      <c r="A5716">
        <v>11773</v>
      </c>
      <c r="B5716">
        <v>11773</v>
      </c>
    </row>
    <row r="5717" spans="1:2">
      <c r="A5717">
        <v>11774</v>
      </c>
      <c r="B5717">
        <v>11774</v>
      </c>
    </row>
    <row r="5718" spans="1:2">
      <c r="A5718">
        <v>11775</v>
      </c>
      <c r="B5718">
        <v>11775</v>
      </c>
    </row>
    <row r="5719" spans="1:2">
      <c r="A5719">
        <v>11777</v>
      </c>
      <c r="B5719">
        <v>11777</v>
      </c>
    </row>
    <row r="5720" spans="1:2">
      <c r="A5720">
        <v>11778</v>
      </c>
      <c r="B5720">
        <v>11778</v>
      </c>
    </row>
    <row r="5721" spans="1:2">
      <c r="A5721">
        <v>11779</v>
      </c>
      <c r="B5721">
        <v>11779</v>
      </c>
    </row>
    <row r="5722" spans="1:2">
      <c r="A5722">
        <v>11780</v>
      </c>
      <c r="B5722">
        <v>11780</v>
      </c>
    </row>
    <row r="5723" spans="1:2">
      <c r="A5723">
        <v>11781</v>
      </c>
      <c r="B5723">
        <v>11781</v>
      </c>
    </row>
    <row r="5724" spans="1:2">
      <c r="A5724">
        <v>11782</v>
      </c>
      <c r="B5724">
        <v>11782</v>
      </c>
    </row>
    <row r="5725" spans="1:2">
      <c r="A5725">
        <v>11783</v>
      </c>
      <c r="B5725">
        <v>11783</v>
      </c>
    </row>
    <row r="5726" spans="1:2">
      <c r="A5726">
        <v>11784</v>
      </c>
      <c r="B5726">
        <v>11784</v>
      </c>
    </row>
    <row r="5727" spans="1:2">
      <c r="A5727">
        <v>11785</v>
      </c>
      <c r="B5727">
        <v>11785</v>
      </c>
    </row>
    <row r="5728" spans="1:2">
      <c r="A5728">
        <v>11787</v>
      </c>
      <c r="B5728">
        <v>11787</v>
      </c>
    </row>
    <row r="5729" spans="1:2">
      <c r="A5729">
        <v>11788</v>
      </c>
      <c r="B5729">
        <v>11788</v>
      </c>
    </row>
    <row r="5730" spans="1:2">
      <c r="A5730">
        <v>11789</v>
      </c>
      <c r="B5730">
        <v>11789</v>
      </c>
    </row>
    <row r="5731" spans="1:2">
      <c r="A5731">
        <v>11790</v>
      </c>
      <c r="B5731">
        <v>11790</v>
      </c>
    </row>
    <row r="5732" spans="1:2">
      <c r="A5732">
        <v>11791</v>
      </c>
      <c r="B5732">
        <v>11791</v>
      </c>
    </row>
    <row r="5733" spans="1:2">
      <c r="A5733">
        <v>11792</v>
      </c>
      <c r="B5733">
        <v>11792</v>
      </c>
    </row>
    <row r="5734" spans="1:2">
      <c r="A5734">
        <v>11793</v>
      </c>
      <c r="B5734">
        <v>11793</v>
      </c>
    </row>
    <row r="5735" spans="1:2">
      <c r="A5735">
        <v>11794</v>
      </c>
      <c r="B5735">
        <v>11794</v>
      </c>
    </row>
    <row r="5736" spans="1:2">
      <c r="A5736">
        <v>11795</v>
      </c>
      <c r="B5736">
        <v>11795</v>
      </c>
    </row>
    <row r="5737" spans="1:2">
      <c r="A5737">
        <v>11796</v>
      </c>
      <c r="B5737">
        <v>11796</v>
      </c>
    </row>
    <row r="5738" spans="1:2">
      <c r="A5738">
        <v>11797</v>
      </c>
      <c r="B5738">
        <v>11797</v>
      </c>
    </row>
    <row r="5739" spans="1:2">
      <c r="A5739">
        <v>11798</v>
      </c>
      <c r="B5739">
        <v>11798</v>
      </c>
    </row>
    <row r="5740" spans="1:2">
      <c r="A5740">
        <v>11801</v>
      </c>
      <c r="B5740">
        <v>11801</v>
      </c>
    </row>
    <row r="5741" spans="1:2">
      <c r="A5741">
        <v>11803</v>
      </c>
      <c r="B5741">
        <v>11803</v>
      </c>
    </row>
    <row r="5742" spans="1:2">
      <c r="A5742">
        <v>11804</v>
      </c>
      <c r="B5742">
        <v>11804</v>
      </c>
    </row>
    <row r="5743" spans="1:2">
      <c r="A5743">
        <v>11806</v>
      </c>
      <c r="B5743">
        <v>11806</v>
      </c>
    </row>
    <row r="5744" spans="1:2">
      <c r="A5744">
        <v>11807</v>
      </c>
      <c r="B5744">
        <v>11807</v>
      </c>
    </row>
    <row r="5745" spans="1:2">
      <c r="A5745">
        <v>11808</v>
      </c>
      <c r="B5745">
        <v>11808</v>
      </c>
    </row>
    <row r="5746" spans="1:2">
      <c r="A5746">
        <v>11809</v>
      </c>
      <c r="B5746">
        <v>11809</v>
      </c>
    </row>
    <row r="5747" spans="1:2">
      <c r="A5747">
        <v>11810</v>
      </c>
      <c r="B5747">
        <v>11810</v>
      </c>
    </row>
    <row r="5748" spans="1:2">
      <c r="A5748">
        <v>11811</v>
      </c>
      <c r="B5748">
        <v>11811</v>
      </c>
    </row>
    <row r="5749" spans="1:2">
      <c r="A5749">
        <v>11812</v>
      </c>
      <c r="B5749">
        <v>11812</v>
      </c>
    </row>
    <row r="5750" spans="1:2">
      <c r="A5750">
        <v>11813</v>
      </c>
      <c r="B5750">
        <v>11813</v>
      </c>
    </row>
    <row r="5751" spans="1:2">
      <c r="A5751">
        <v>11814</v>
      </c>
      <c r="B5751">
        <v>11814</v>
      </c>
    </row>
    <row r="5752" spans="1:2">
      <c r="A5752">
        <v>11815</v>
      </c>
      <c r="B5752">
        <v>11815</v>
      </c>
    </row>
    <row r="5753" spans="1:2">
      <c r="A5753">
        <v>11816</v>
      </c>
      <c r="B5753">
        <v>11816</v>
      </c>
    </row>
    <row r="5754" spans="1:2">
      <c r="A5754">
        <v>11817</v>
      </c>
      <c r="B5754">
        <v>11817</v>
      </c>
    </row>
    <row r="5755" spans="1:2">
      <c r="A5755">
        <v>11819</v>
      </c>
      <c r="B5755">
        <v>11819</v>
      </c>
    </row>
    <row r="5756" spans="1:2">
      <c r="A5756">
        <v>11820</v>
      </c>
      <c r="B5756">
        <v>11820</v>
      </c>
    </row>
    <row r="5757" spans="1:2">
      <c r="A5757">
        <v>11821</v>
      </c>
      <c r="B5757">
        <v>11821</v>
      </c>
    </row>
    <row r="5758" spans="1:2">
      <c r="A5758">
        <v>11822</v>
      </c>
      <c r="B5758">
        <v>11822</v>
      </c>
    </row>
    <row r="5759" spans="1:2">
      <c r="A5759">
        <v>11823</v>
      </c>
      <c r="B5759">
        <v>11823</v>
      </c>
    </row>
    <row r="5760" spans="1:2">
      <c r="A5760">
        <v>11824</v>
      </c>
      <c r="B5760">
        <v>11824</v>
      </c>
    </row>
    <row r="5761" spans="1:2">
      <c r="A5761">
        <v>11826</v>
      </c>
      <c r="B5761">
        <v>11826</v>
      </c>
    </row>
    <row r="5762" spans="1:2">
      <c r="A5762">
        <v>11827</v>
      </c>
      <c r="B5762">
        <v>11827</v>
      </c>
    </row>
    <row r="5763" spans="1:2">
      <c r="A5763">
        <v>11828</v>
      </c>
      <c r="B5763">
        <v>11828</v>
      </c>
    </row>
    <row r="5764" spans="1:2">
      <c r="A5764">
        <v>11829</v>
      </c>
      <c r="B5764">
        <v>11829</v>
      </c>
    </row>
    <row r="5765" spans="1:2">
      <c r="A5765">
        <v>11830</v>
      </c>
      <c r="B5765">
        <v>11830</v>
      </c>
    </row>
    <row r="5766" spans="1:2">
      <c r="A5766">
        <v>11831</v>
      </c>
      <c r="B5766">
        <v>11831</v>
      </c>
    </row>
    <row r="5767" spans="1:2">
      <c r="A5767">
        <v>11832</v>
      </c>
      <c r="B5767">
        <v>11832</v>
      </c>
    </row>
    <row r="5768" spans="1:2">
      <c r="A5768">
        <v>11833</v>
      </c>
      <c r="B5768">
        <v>11833</v>
      </c>
    </row>
    <row r="5769" spans="1:2">
      <c r="A5769">
        <v>11837</v>
      </c>
      <c r="B5769">
        <v>11837</v>
      </c>
    </row>
    <row r="5770" spans="1:2">
      <c r="A5770">
        <v>11838</v>
      </c>
      <c r="B5770">
        <v>11838</v>
      </c>
    </row>
    <row r="5771" spans="1:2">
      <c r="A5771">
        <v>11839</v>
      </c>
      <c r="B5771">
        <v>11839</v>
      </c>
    </row>
    <row r="5772" spans="1:2">
      <c r="A5772">
        <v>11840</v>
      </c>
      <c r="B5772">
        <v>11840</v>
      </c>
    </row>
    <row r="5773" spans="1:2">
      <c r="A5773">
        <v>11842</v>
      </c>
      <c r="B5773">
        <v>11842</v>
      </c>
    </row>
    <row r="5774" spans="1:2">
      <c r="A5774">
        <v>11843</v>
      </c>
      <c r="B5774">
        <v>11843</v>
      </c>
    </row>
    <row r="5775" spans="1:2">
      <c r="A5775">
        <v>11844</v>
      </c>
      <c r="B5775">
        <v>11844</v>
      </c>
    </row>
    <row r="5776" spans="1:2">
      <c r="A5776">
        <v>11845</v>
      </c>
      <c r="B5776">
        <v>11845</v>
      </c>
    </row>
    <row r="5777" spans="1:2">
      <c r="A5777">
        <v>11847</v>
      </c>
      <c r="B5777">
        <v>11847</v>
      </c>
    </row>
    <row r="5778" spans="1:2">
      <c r="A5778">
        <v>11848</v>
      </c>
      <c r="B5778">
        <v>11848</v>
      </c>
    </row>
    <row r="5779" spans="1:2">
      <c r="A5779">
        <v>11849</v>
      </c>
      <c r="B5779">
        <v>11849</v>
      </c>
    </row>
    <row r="5780" spans="1:2">
      <c r="A5780">
        <v>11850</v>
      </c>
      <c r="B5780">
        <v>11850</v>
      </c>
    </row>
    <row r="5781" spans="1:2">
      <c r="A5781">
        <v>11852</v>
      </c>
      <c r="B5781">
        <v>11852</v>
      </c>
    </row>
    <row r="5782" spans="1:2">
      <c r="A5782">
        <v>11853</v>
      </c>
      <c r="B5782">
        <v>11853</v>
      </c>
    </row>
    <row r="5783" spans="1:2">
      <c r="A5783">
        <v>11854</v>
      </c>
      <c r="B5783">
        <v>11854</v>
      </c>
    </row>
    <row r="5784" spans="1:2">
      <c r="A5784">
        <v>11855</v>
      </c>
      <c r="B5784">
        <v>11855</v>
      </c>
    </row>
    <row r="5785" spans="1:2">
      <c r="A5785">
        <v>11857</v>
      </c>
      <c r="B5785">
        <v>11857</v>
      </c>
    </row>
    <row r="5786" spans="1:2">
      <c r="A5786">
        <v>11859</v>
      </c>
      <c r="B5786">
        <v>11859</v>
      </c>
    </row>
    <row r="5787" spans="1:2">
      <c r="A5787">
        <v>11860</v>
      </c>
      <c r="B5787">
        <v>11860</v>
      </c>
    </row>
    <row r="5788" spans="1:2">
      <c r="A5788">
        <v>11861</v>
      </c>
      <c r="B5788">
        <v>11861</v>
      </c>
    </row>
    <row r="5789" spans="1:2">
      <c r="A5789">
        <v>11862</v>
      </c>
      <c r="B5789">
        <v>11862</v>
      </c>
    </row>
    <row r="5790" spans="1:2">
      <c r="A5790">
        <v>11864</v>
      </c>
      <c r="B5790">
        <v>11864</v>
      </c>
    </row>
    <row r="5791" spans="1:2">
      <c r="A5791">
        <v>11865</v>
      </c>
      <c r="B5791">
        <v>11865</v>
      </c>
    </row>
    <row r="5792" spans="1:2">
      <c r="A5792">
        <v>11866</v>
      </c>
      <c r="B5792">
        <v>11866</v>
      </c>
    </row>
    <row r="5793" spans="1:2">
      <c r="A5793">
        <v>11868</v>
      </c>
      <c r="B5793">
        <v>11868</v>
      </c>
    </row>
    <row r="5794" spans="1:2">
      <c r="A5794">
        <v>11869</v>
      </c>
      <c r="B5794">
        <v>11869</v>
      </c>
    </row>
    <row r="5795" spans="1:2">
      <c r="A5795">
        <v>11870</v>
      </c>
      <c r="B5795">
        <v>11870</v>
      </c>
    </row>
    <row r="5796" spans="1:2">
      <c r="A5796">
        <v>11872</v>
      </c>
      <c r="B5796">
        <v>11872</v>
      </c>
    </row>
    <row r="5797" spans="1:2">
      <c r="A5797">
        <v>11873</v>
      </c>
      <c r="B5797">
        <v>11873</v>
      </c>
    </row>
    <row r="5798" spans="1:2">
      <c r="A5798">
        <v>11875</v>
      </c>
      <c r="B5798">
        <v>11875</v>
      </c>
    </row>
    <row r="5799" spans="1:2">
      <c r="A5799">
        <v>11876</v>
      </c>
      <c r="B5799">
        <v>11876</v>
      </c>
    </row>
    <row r="5800" spans="1:2">
      <c r="A5800">
        <v>11877</v>
      </c>
      <c r="B5800">
        <v>11877</v>
      </c>
    </row>
    <row r="5801" spans="1:2">
      <c r="A5801">
        <v>11878</v>
      </c>
      <c r="B5801">
        <v>11878</v>
      </c>
    </row>
    <row r="5802" spans="1:2">
      <c r="A5802">
        <v>11879</v>
      </c>
      <c r="B5802">
        <v>11879</v>
      </c>
    </row>
    <row r="5803" spans="1:2">
      <c r="A5803">
        <v>11880</v>
      </c>
      <c r="B5803">
        <v>11880</v>
      </c>
    </row>
    <row r="5804" spans="1:2">
      <c r="A5804">
        <v>11882</v>
      </c>
      <c r="B5804">
        <v>11882</v>
      </c>
    </row>
    <row r="5805" spans="1:2">
      <c r="A5805">
        <v>11883</v>
      </c>
      <c r="B5805">
        <v>11883</v>
      </c>
    </row>
    <row r="5806" spans="1:2">
      <c r="A5806">
        <v>11885</v>
      </c>
      <c r="B5806">
        <v>11885</v>
      </c>
    </row>
    <row r="5807" spans="1:2">
      <c r="A5807">
        <v>11886</v>
      </c>
      <c r="B5807">
        <v>11886</v>
      </c>
    </row>
    <row r="5808" spans="1:2">
      <c r="A5808">
        <v>11887</v>
      </c>
      <c r="B5808">
        <v>11887</v>
      </c>
    </row>
    <row r="5809" spans="1:2">
      <c r="A5809">
        <v>11888</v>
      </c>
      <c r="B5809">
        <v>11888</v>
      </c>
    </row>
    <row r="5810" spans="1:2">
      <c r="A5810">
        <v>11889</v>
      </c>
      <c r="B5810">
        <v>11889</v>
      </c>
    </row>
    <row r="5811" spans="1:2">
      <c r="A5811">
        <v>11890</v>
      </c>
      <c r="B5811">
        <v>11890</v>
      </c>
    </row>
    <row r="5812" spans="1:2">
      <c r="A5812">
        <v>11891</v>
      </c>
      <c r="B5812">
        <v>11891</v>
      </c>
    </row>
    <row r="5813" spans="1:2">
      <c r="A5813">
        <v>11892</v>
      </c>
      <c r="B5813">
        <v>11892</v>
      </c>
    </row>
    <row r="5814" spans="1:2">
      <c r="A5814">
        <v>11893</v>
      </c>
      <c r="B5814">
        <v>11893</v>
      </c>
    </row>
    <row r="5815" spans="1:2">
      <c r="A5815">
        <v>11894</v>
      </c>
      <c r="B5815">
        <v>11894</v>
      </c>
    </row>
    <row r="5816" spans="1:2">
      <c r="A5816">
        <v>11895</v>
      </c>
      <c r="B5816">
        <v>11895</v>
      </c>
    </row>
    <row r="5817" spans="1:2">
      <c r="A5817">
        <v>11896</v>
      </c>
      <c r="B5817">
        <v>11896</v>
      </c>
    </row>
    <row r="5818" spans="1:2">
      <c r="A5818">
        <v>11898</v>
      </c>
      <c r="B5818">
        <v>11898</v>
      </c>
    </row>
    <row r="5819" spans="1:2">
      <c r="A5819">
        <v>11899</v>
      </c>
      <c r="B5819">
        <v>11899</v>
      </c>
    </row>
    <row r="5820" spans="1:2">
      <c r="A5820">
        <v>11900</v>
      </c>
      <c r="B5820">
        <v>11900</v>
      </c>
    </row>
    <row r="5821" spans="1:2">
      <c r="A5821">
        <v>11901</v>
      </c>
      <c r="B5821">
        <v>11901</v>
      </c>
    </row>
    <row r="5822" spans="1:2">
      <c r="A5822">
        <v>11902</v>
      </c>
      <c r="B5822">
        <v>11902</v>
      </c>
    </row>
    <row r="5823" spans="1:2">
      <c r="A5823">
        <v>11903</v>
      </c>
      <c r="B5823">
        <v>11903</v>
      </c>
    </row>
    <row r="5824" spans="1:2">
      <c r="A5824">
        <v>11904</v>
      </c>
      <c r="B5824">
        <v>11904</v>
      </c>
    </row>
    <row r="5825" spans="1:2">
      <c r="A5825">
        <v>11906</v>
      </c>
      <c r="B5825">
        <v>11906</v>
      </c>
    </row>
    <row r="5826" spans="1:2">
      <c r="A5826">
        <v>11907</v>
      </c>
      <c r="B5826">
        <v>11907</v>
      </c>
    </row>
    <row r="5827" spans="1:2">
      <c r="A5827">
        <v>11908</v>
      </c>
      <c r="B5827">
        <v>11908</v>
      </c>
    </row>
    <row r="5828" spans="1:2">
      <c r="A5828">
        <v>11909</v>
      </c>
      <c r="B5828">
        <v>11909</v>
      </c>
    </row>
    <row r="5829" spans="1:2">
      <c r="A5829">
        <v>11911</v>
      </c>
      <c r="B5829">
        <v>11911</v>
      </c>
    </row>
    <row r="5830" spans="1:2">
      <c r="A5830">
        <v>11913</v>
      </c>
      <c r="B5830">
        <v>11913</v>
      </c>
    </row>
    <row r="5831" spans="1:2">
      <c r="A5831">
        <v>11914</v>
      </c>
      <c r="B5831">
        <v>11914</v>
      </c>
    </row>
    <row r="5832" spans="1:2">
      <c r="A5832">
        <v>11915</v>
      </c>
      <c r="B5832">
        <v>11915</v>
      </c>
    </row>
    <row r="5833" spans="1:2">
      <c r="A5833">
        <v>11916</v>
      </c>
      <c r="B5833">
        <v>11916</v>
      </c>
    </row>
    <row r="5834" spans="1:2">
      <c r="A5834">
        <v>11917</v>
      </c>
      <c r="B5834">
        <v>11917</v>
      </c>
    </row>
    <row r="5835" spans="1:2">
      <c r="A5835">
        <v>11918</v>
      </c>
      <c r="B5835">
        <v>11918</v>
      </c>
    </row>
    <row r="5836" spans="1:2">
      <c r="A5836">
        <v>11920</v>
      </c>
      <c r="B5836">
        <v>11920</v>
      </c>
    </row>
    <row r="5837" spans="1:2">
      <c r="A5837">
        <v>11921</v>
      </c>
      <c r="B5837">
        <v>11921</v>
      </c>
    </row>
    <row r="5838" spans="1:2">
      <c r="A5838">
        <v>11923</v>
      </c>
      <c r="B5838">
        <v>11923</v>
      </c>
    </row>
    <row r="5839" spans="1:2">
      <c r="A5839">
        <v>11924</v>
      </c>
      <c r="B5839">
        <v>11924</v>
      </c>
    </row>
    <row r="5840" spans="1:2">
      <c r="A5840">
        <v>11925</v>
      </c>
      <c r="B5840">
        <v>11925</v>
      </c>
    </row>
    <row r="5841" spans="1:2">
      <c r="A5841">
        <v>11926</v>
      </c>
      <c r="B5841">
        <v>11926</v>
      </c>
    </row>
    <row r="5842" spans="1:2">
      <c r="A5842">
        <v>11927</v>
      </c>
      <c r="B5842">
        <v>11927</v>
      </c>
    </row>
    <row r="5843" spans="1:2">
      <c r="A5843">
        <v>11928</v>
      </c>
      <c r="B5843">
        <v>11928</v>
      </c>
    </row>
    <row r="5844" spans="1:2">
      <c r="A5844">
        <v>11930</v>
      </c>
      <c r="B5844">
        <v>11930</v>
      </c>
    </row>
    <row r="5845" spans="1:2">
      <c r="A5845">
        <v>11931</v>
      </c>
      <c r="B5845">
        <v>11931</v>
      </c>
    </row>
    <row r="5846" spans="1:2">
      <c r="A5846">
        <v>11932</v>
      </c>
      <c r="B5846">
        <v>11932</v>
      </c>
    </row>
    <row r="5847" spans="1:2">
      <c r="A5847">
        <v>11933</v>
      </c>
      <c r="B5847">
        <v>11933</v>
      </c>
    </row>
    <row r="5848" spans="1:2">
      <c r="A5848">
        <v>11934</v>
      </c>
      <c r="B5848">
        <v>11934</v>
      </c>
    </row>
    <row r="5849" spans="1:2">
      <c r="A5849">
        <v>11935</v>
      </c>
      <c r="B5849">
        <v>11935</v>
      </c>
    </row>
    <row r="5850" spans="1:2">
      <c r="A5850">
        <v>11937</v>
      </c>
      <c r="B5850">
        <v>11937</v>
      </c>
    </row>
    <row r="5851" spans="1:2">
      <c r="A5851">
        <v>11939</v>
      </c>
      <c r="B5851">
        <v>11939</v>
      </c>
    </row>
    <row r="5852" spans="1:2">
      <c r="A5852">
        <v>11940</v>
      </c>
      <c r="B5852">
        <v>11940</v>
      </c>
    </row>
    <row r="5853" spans="1:2">
      <c r="A5853">
        <v>11941</v>
      </c>
      <c r="B5853">
        <v>11941</v>
      </c>
    </row>
    <row r="5854" spans="1:2">
      <c r="A5854">
        <v>11942</v>
      </c>
      <c r="B5854">
        <v>11942</v>
      </c>
    </row>
    <row r="5855" spans="1:2">
      <c r="A5855">
        <v>11943</v>
      </c>
      <c r="B5855">
        <v>11943</v>
      </c>
    </row>
    <row r="5856" spans="1:2">
      <c r="A5856">
        <v>11944</v>
      </c>
      <c r="B5856">
        <v>11944</v>
      </c>
    </row>
    <row r="5857" spans="1:2">
      <c r="A5857">
        <v>11945</v>
      </c>
      <c r="B5857">
        <v>11945</v>
      </c>
    </row>
    <row r="5858" spans="1:2">
      <c r="A5858">
        <v>11946</v>
      </c>
      <c r="B5858">
        <v>11946</v>
      </c>
    </row>
    <row r="5859" spans="1:2">
      <c r="A5859">
        <v>11947</v>
      </c>
      <c r="B5859">
        <v>11947</v>
      </c>
    </row>
    <row r="5860" spans="1:2">
      <c r="A5860">
        <v>11948</v>
      </c>
      <c r="B5860">
        <v>11948</v>
      </c>
    </row>
    <row r="5861" spans="1:2">
      <c r="A5861">
        <v>11949</v>
      </c>
      <c r="B5861">
        <v>11949</v>
      </c>
    </row>
    <row r="5862" spans="1:2">
      <c r="A5862">
        <v>11951</v>
      </c>
      <c r="B5862">
        <v>11951</v>
      </c>
    </row>
    <row r="5863" spans="1:2">
      <c r="A5863">
        <v>11952</v>
      </c>
      <c r="B5863">
        <v>11952</v>
      </c>
    </row>
    <row r="5864" spans="1:2">
      <c r="A5864">
        <v>11953</v>
      </c>
      <c r="B5864">
        <v>11953</v>
      </c>
    </row>
    <row r="5865" spans="1:2">
      <c r="A5865">
        <v>11955</v>
      </c>
      <c r="B5865">
        <v>11955</v>
      </c>
    </row>
    <row r="5866" spans="1:2">
      <c r="A5866">
        <v>11956</v>
      </c>
      <c r="B5866">
        <v>11956</v>
      </c>
    </row>
    <row r="5867" spans="1:2">
      <c r="A5867">
        <v>11957</v>
      </c>
      <c r="B5867">
        <v>11957</v>
      </c>
    </row>
    <row r="5868" spans="1:2">
      <c r="A5868">
        <v>11958</v>
      </c>
      <c r="B5868">
        <v>11958</v>
      </c>
    </row>
    <row r="5869" spans="1:2">
      <c r="A5869">
        <v>11959</v>
      </c>
      <c r="B5869">
        <v>11959</v>
      </c>
    </row>
    <row r="5870" spans="1:2">
      <c r="A5870">
        <v>11960</v>
      </c>
      <c r="B5870">
        <v>11960</v>
      </c>
    </row>
    <row r="5871" spans="1:2">
      <c r="A5871">
        <v>11961</v>
      </c>
      <c r="B5871">
        <v>11961</v>
      </c>
    </row>
    <row r="5872" spans="1:2">
      <c r="A5872">
        <v>11962</v>
      </c>
      <c r="B5872">
        <v>11962</v>
      </c>
    </row>
    <row r="5873" spans="1:2">
      <c r="A5873">
        <v>11963</v>
      </c>
      <c r="B5873">
        <v>11963</v>
      </c>
    </row>
    <row r="5874" spans="1:2">
      <c r="A5874">
        <v>11965</v>
      </c>
      <c r="B5874">
        <v>11965</v>
      </c>
    </row>
    <row r="5875" spans="1:2">
      <c r="A5875">
        <v>11968</v>
      </c>
      <c r="B5875">
        <v>11968</v>
      </c>
    </row>
    <row r="5876" spans="1:2">
      <c r="A5876">
        <v>11969</v>
      </c>
      <c r="B5876">
        <v>11969</v>
      </c>
    </row>
    <row r="5877" spans="1:2">
      <c r="A5877">
        <v>11970</v>
      </c>
      <c r="B5877">
        <v>11970</v>
      </c>
    </row>
    <row r="5878" spans="1:2">
      <c r="A5878">
        <v>11971</v>
      </c>
      <c r="B5878">
        <v>11971</v>
      </c>
    </row>
    <row r="5879" spans="1:2">
      <c r="A5879">
        <v>11972</v>
      </c>
      <c r="B5879">
        <v>11972</v>
      </c>
    </row>
    <row r="5880" spans="1:2">
      <c r="A5880">
        <v>11973</v>
      </c>
      <c r="B5880">
        <v>11973</v>
      </c>
    </row>
    <row r="5881" spans="1:2">
      <c r="A5881">
        <v>11974</v>
      </c>
      <c r="B5881">
        <v>11974</v>
      </c>
    </row>
    <row r="5882" spans="1:2">
      <c r="A5882">
        <v>11976</v>
      </c>
      <c r="B5882">
        <v>11976</v>
      </c>
    </row>
    <row r="5883" spans="1:2">
      <c r="A5883">
        <v>11977</v>
      </c>
      <c r="B5883">
        <v>11977</v>
      </c>
    </row>
    <row r="5884" spans="1:2">
      <c r="A5884">
        <v>11979</v>
      </c>
      <c r="B5884">
        <v>11979</v>
      </c>
    </row>
    <row r="5885" spans="1:2">
      <c r="A5885">
        <v>11981</v>
      </c>
      <c r="B5885">
        <v>11981</v>
      </c>
    </row>
    <row r="5886" spans="1:2">
      <c r="A5886">
        <v>11984</v>
      </c>
      <c r="B5886">
        <v>11984</v>
      </c>
    </row>
    <row r="5887" spans="1:2">
      <c r="A5887">
        <v>11985</v>
      </c>
      <c r="B5887">
        <v>11985</v>
      </c>
    </row>
    <row r="5888" spans="1:2">
      <c r="A5888">
        <v>11986</v>
      </c>
      <c r="B5888">
        <v>11986</v>
      </c>
    </row>
    <row r="5889" spans="1:2">
      <c r="A5889">
        <v>11987</v>
      </c>
      <c r="B5889">
        <v>11987</v>
      </c>
    </row>
    <row r="5890" spans="1:2">
      <c r="A5890">
        <v>11988</v>
      </c>
      <c r="B5890">
        <v>11988</v>
      </c>
    </row>
    <row r="5891" spans="1:2">
      <c r="A5891">
        <v>11991</v>
      </c>
      <c r="B5891">
        <v>11991</v>
      </c>
    </row>
    <row r="5892" spans="1:2">
      <c r="A5892">
        <v>11992</v>
      </c>
      <c r="B5892">
        <v>11992</v>
      </c>
    </row>
    <row r="5893" spans="1:2">
      <c r="A5893">
        <v>11993</v>
      </c>
      <c r="B5893">
        <v>11993</v>
      </c>
    </row>
    <row r="5894" spans="1:2">
      <c r="A5894">
        <v>11994</v>
      </c>
      <c r="B5894">
        <v>11994</v>
      </c>
    </row>
    <row r="5895" spans="1:2">
      <c r="A5895">
        <v>11995</v>
      </c>
      <c r="B5895">
        <v>11995</v>
      </c>
    </row>
    <row r="5896" spans="1:2">
      <c r="A5896">
        <v>11996</v>
      </c>
      <c r="B5896">
        <v>11996</v>
      </c>
    </row>
    <row r="5897" spans="1:2">
      <c r="A5897">
        <v>11997</v>
      </c>
      <c r="B5897">
        <v>11997</v>
      </c>
    </row>
    <row r="5898" spans="1:2">
      <c r="A5898">
        <v>11998</v>
      </c>
      <c r="B5898">
        <v>11998</v>
      </c>
    </row>
    <row r="5899" spans="1:2">
      <c r="A5899">
        <v>11999</v>
      </c>
      <c r="B5899">
        <v>11999</v>
      </c>
    </row>
    <row r="5900" spans="1:2">
      <c r="A5900">
        <v>12000</v>
      </c>
      <c r="B5900">
        <v>12000</v>
      </c>
    </row>
    <row r="5901" spans="1:2">
      <c r="A5901">
        <v>12001</v>
      </c>
      <c r="B5901">
        <v>12001</v>
      </c>
    </row>
    <row r="5902" spans="1:2">
      <c r="A5902">
        <v>12002</v>
      </c>
      <c r="B5902">
        <v>12002</v>
      </c>
    </row>
    <row r="5903" spans="1:2">
      <c r="A5903">
        <v>12003</v>
      </c>
      <c r="B5903">
        <v>12003</v>
      </c>
    </row>
    <row r="5904" spans="1:2">
      <c r="A5904">
        <v>12004</v>
      </c>
      <c r="B5904">
        <v>12004</v>
      </c>
    </row>
    <row r="5905" spans="1:2">
      <c r="A5905">
        <v>12005</v>
      </c>
      <c r="B5905">
        <v>12005</v>
      </c>
    </row>
    <row r="5906" spans="1:2">
      <c r="A5906">
        <v>12006</v>
      </c>
      <c r="B5906">
        <v>12006</v>
      </c>
    </row>
    <row r="5907" spans="1:2">
      <c r="A5907">
        <v>12008</v>
      </c>
      <c r="B5907">
        <v>12008</v>
      </c>
    </row>
    <row r="5908" spans="1:2">
      <c r="A5908">
        <v>12009</v>
      </c>
      <c r="B5908">
        <v>12009</v>
      </c>
    </row>
    <row r="5909" spans="1:2">
      <c r="A5909">
        <v>12010</v>
      </c>
      <c r="B5909">
        <v>12010</v>
      </c>
    </row>
    <row r="5910" spans="1:2">
      <c r="A5910">
        <v>12011</v>
      </c>
      <c r="B5910">
        <v>12011</v>
      </c>
    </row>
    <row r="5911" spans="1:2">
      <c r="A5911">
        <v>12012</v>
      </c>
      <c r="B5911">
        <v>12012</v>
      </c>
    </row>
    <row r="5912" spans="1:2">
      <c r="A5912">
        <v>12015</v>
      </c>
      <c r="B5912">
        <v>12015</v>
      </c>
    </row>
    <row r="5913" spans="1:2">
      <c r="A5913">
        <v>12017</v>
      </c>
      <c r="B5913">
        <v>12017</v>
      </c>
    </row>
    <row r="5914" spans="1:2">
      <c r="A5914">
        <v>12018</v>
      </c>
      <c r="B5914">
        <v>12018</v>
      </c>
    </row>
    <row r="5915" spans="1:2">
      <c r="A5915">
        <v>12019</v>
      </c>
      <c r="B5915">
        <v>12019</v>
      </c>
    </row>
    <row r="5916" spans="1:2">
      <c r="A5916">
        <v>12022</v>
      </c>
      <c r="B5916">
        <v>12022</v>
      </c>
    </row>
    <row r="5917" spans="1:2">
      <c r="A5917">
        <v>12023</v>
      </c>
      <c r="B5917">
        <v>12023</v>
      </c>
    </row>
    <row r="5918" spans="1:2">
      <c r="A5918">
        <v>12024</v>
      </c>
      <c r="B5918">
        <v>12024</v>
      </c>
    </row>
    <row r="5919" spans="1:2">
      <c r="A5919">
        <v>12025</v>
      </c>
      <c r="B5919">
        <v>12025</v>
      </c>
    </row>
    <row r="5920" spans="1:2">
      <c r="A5920">
        <v>12026</v>
      </c>
      <c r="B5920">
        <v>12026</v>
      </c>
    </row>
    <row r="5921" spans="1:2">
      <c r="A5921">
        <v>12027</v>
      </c>
      <c r="B5921">
        <v>12027</v>
      </c>
    </row>
    <row r="5922" spans="1:2">
      <c r="A5922">
        <v>12028</v>
      </c>
      <c r="B5922">
        <v>12028</v>
      </c>
    </row>
    <row r="5923" spans="1:2">
      <c r="A5923">
        <v>12029</v>
      </c>
      <c r="B5923">
        <v>12029</v>
      </c>
    </row>
    <row r="5924" spans="1:2">
      <c r="A5924">
        <v>12030</v>
      </c>
      <c r="B5924">
        <v>12030</v>
      </c>
    </row>
    <row r="5925" spans="1:2">
      <c r="A5925">
        <v>12031</v>
      </c>
      <c r="B5925">
        <v>12031</v>
      </c>
    </row>
    <row r="5926" spans="1:2">
      <c r="A5926">
        <v>12032</v>
      </c>
      <c r="B5926">
        <v>12032</v>
      </c>
    </row>
    <row r="5927" spans="1:2">
      <c r="A5927">
        <v>12033</v>
      </c>
      <c r="B5927">
        <v>12033</v>
      </c>
    </row>
    <row r="5928" spans="1:2">
      <c r="A5928">
        <v>12034</v>
      </c>
      <c r="B5928">
        <v>12034</v>
      </c>
    </row>
    <row r="5929" spans="1:2">
      <c r="A5929">
        <v>12035</v>
      </c>
      <c r="B5929">
        <v>12035</v>
      </c>
    </row>
    <row r="5930" spans="1:2">
      <c r="A5930">
        <v>12036</v>
      </c>
      <c r="B5930">
        <v>12036</v>
      </c>
    </row>
    <row r="5931" spans="1:2">
      <c r="A5931">
        <v>12037</v>
      </c>
      <c r="B5931">
        <v>12037</v>
      </c>
    </row>
    <row r="5932" spans="1:2">
      <c r="A5932">
        <v>12038</v>
      </c>
      <c r="B5932">
        <v>12038</v>
      </c>
    </row>
    <row r="5933" spans="1:2">
      <c r="A5933">
        <v>12039</v>
      </c>
      <c r="B5933">
        <v>12039</v>
      </c>
    </row>
    <row r="5934" spans="1:2">
      <c r="A5934">
        <v>12040</v>
      </c>
      <c r="B5934">
        <v>12040</v>
      </c>
    </row>
    <row r="5935" spans="1:2">
      <c r="A5935">
        <v>12041</v>
      </c>
      <c r="B5935">
        <v>12041</v>
      </c>
    </row>
    <row r="5936" spans="1:2">
      <c r="A5936">
        <v>12042</v>
      </c>
      <c r="B5936">
        <v>12042</v>
      </c>
    </row>
    <row r="5937" spans="1:2">
      <c r="A5937">
        <v>12043</v>
      </c>
      <c r="B5937">
        <v>12043</v>
      </c>
    </row>
    <row r="5938" spans="1:2">
      <c r="A5938">
        <v>12044</v>
      </c>
      <c r="B5938">
        <v>12044</v>
      </c>
    </row>
    <row r="5939" spans="1:2">
      <c r="A5939">
        <v>12045</v>
      </c>
      <c r="B5939">
        <v>12045</v>
      </c>
    </row>
    <row r="5940" spans="1:2">
      <c r="A5940">
        <v>12046</v>
      </c>
      <c r="B5940">
        <v>12046</v>
      </c>
    </row>
    <row r="5941" spans="1:2">
      <c r="A5941">
        <v>12047</v>
      </c>
      <c r="B5941">
        <v>12047</v>
      </c>
    </row>
    <row r="5942" spans="1:2">
      <c r="A5942">
        <v>12048</v>
      </c>
      <c r="B5942">
        <v>12048</v>
      </c>
    </row>
    <row r="5943" spans="1:2">
      <c r="A5943">
        <v>12049</v>
      </c>
      <c r="B5943">
        <v>12049</v>
      </c>
    </row>
    <row r="5944" spans="1:2">
      <c r="A5944">
        <v>12050</v>
      </c>
      <c r="B5944">
        <v>12050</v>
      </c>
    </row>
    <row r="5945" spans="1:2">
      <c r="A5945">
        <v>12051</v>
      </c>
      <c r="B5945">
        <v>12051</v>
      </c>
    </row>
    <row r="5946" spans="1:2">
      <c r="A5946">
        <v>12052</v>
      </c>
      <c r="B5946">
        <v>12052</v>
      </c>
    </row>
    <row r="5947" spans="1:2">
      <c r="A5947">
        <v>12053</v>
      </c>
      <c r="B5947">
        <v>12053</v>
      </c>
    </row>
    <row r="5948" spans="1:2">
      <c r="A5948">
        <v>12054</v>
      </c>
      <c r="B5948">
        <v>12054</v>
      </c>
    </row>
    <row r="5949" spans="1:2">
      <c r="A5949">
        <v>12055</v>
      </c>
      <c r="B5949">
        <v>12055</v>
      </c>
    </row>
    <row r="5950" spans="1:2">
      <c r="A5950">
        <v>12056</v>
      </c>
      <c r="B5950">
        <v>12056</v>
      </c>
    </row>
    <row r="5951" spans="1:2">
      <c r="A5951">
        <v>12057</v>
      </c>
      <c r="B5951">
        <v>12057</v>
      </c>
    </row>
    <row r="5952" spans="1:2">
      <c r="A5952">
        <v>12058</v>
      </c>
      <c r="B5952">
        <v>12058</v>
      </c>
    </row>
    <row r="5953" spans="1:2">
      <c r="A5953">
        <v>12059</v>
      </c>
      <c r="B5953">
        <v>12059</v>
      </c>
    </row>
    <row r="5954" spans="1:2">
      <c r="A5954">
        <v>12060</v>
      </c>
      <c r="B5954">
        <v>12060</v>
      </c>
    </row>
    <row r="5955" spans="1:2">
      <c r="A5955">
        <v>12061</v>
      </c>
      <c r="B5955">
        <v>12061</v>
      </c>
    </row>
    <row r="5956" spans="1:2">
      <c r="A5956">
        <v>12062</v>
      </c>
      <c r="B5956">
        <v>12062</v>
      </c>
    </row>
    <row r="5957" spans="1:2">
      <c r="A5957">
        <v>12063</v>
      </c>
      <c r="B5957">
        <v>12063</v>
      </c>
    </row>
    <row r="5958" spans="1:2">
      <c r="A5958">
        <v>12064</v>
      </c>
      <c r="B5958">
        <v>12064</v>
      </c>
    </row>
    <row r="5959" spans="1:2">
      <c r="A5959">
        <v>12065</v>
      </c>
      <c r="B5959">
        <v>12065</v>
      </c>
    </row>
    <row r="5960" spans="1:2">
      <c r="A5960">
        <v>12066</v>
      </c>
      <c r="B5960">
        <v>12066</v>
      </c>
    </row>
    <row r="5961" spans="1:2">
      <c r="A5961">
        <v>12068</v>
      </c>
      <c r="B5961">
        <v>12068</v>
      </c>
    </row>
    <row r="5962" spans="1:2">
      <c r="A5962">
        <v>12069</v>
      </c>
      <c r="B5962">
        <v>12069</v>
      </c>
    </row>
    <row r="5963" spans="1:2">
      <c r="A5963">
        <v>12070</v>
      </c>
      <c r="B5963">
        <v>12070</v>
      </c>
    </row>
    <row r="5964" spans="1:2">
      <c r="A5964">
        <v>12072</v>
      </c>
      <c r="B5964">
        <v>12072</v>
      </c>
    </row>
    <row r="5965" spans="1:2">
      <c r="A5965">
        <v>12073</v>
      </c>
      <c r="B5965">
        <v>12073</v>
      </c>
    </row>
    <row r="5966" spans="1:2">
      <c r="A5966">
        <v>12074</v>
      </c>
      <c r="B5966">
        <v>12074</v>
      </c>
    </row>
    <row r="5967" spans="1:2">
      <c r="A5967">
        <v>12075</v>
      </c>
      <c r="B5967">
        <v>12075</v>
      </c>
    </row>
    <row r="5968" spans="1:2">
      <c r="A5968">
        <v>12076</v>
      </c>
      <c r="B5968">
        <v>12076</v>
      </c>
    </row>
    <row r="5969" spans="1:2">
      <c r="A5969">
        <v>12077</v>
      </c>
      <c r="B5969">
        <v>12077</v>
      </c>
    </row>
    <row r="5970" spans="1:2">
      <c r="A5970">
        <v>12079</v>
      </c>
      <c r="B5970">
        <v>12079</v>
      </c>
    </row>
    <row r="5971" spans="1:2">
      <c r="A5971">
        <v>12080</v>
      </c>
      <c r="B5971">
        <v>12080</v>
      </c>
    </row>
    <row r="5972" spans="1:2">
      <c r="A5972">
        <v>12081</v>
      </c>
      <c r="B5972">
        <v>12081</v>
      </c>
    </row>
    <row r="5973" spans="1:2">
      <c r="A5973">
        <v>12082</v>
      </c>
      <c r="B5973">
        <v>12082</v>
      </c>
    </row>
    <row r="5974" spans="1:2">
      <c r="A5974">
        <v>12083</v>
      </c>
      <c r="B5974">
        <v>12083</v>
      </c>
    </row>
    <row r="5975" spans="1:2">
      <c r="A5975">
        <v>12084</v>
      </c>
      <c r="B5975">
        <v>12084</v>
      </c>
    </row>
    <row r="5976" spans="1:2">
      <c r="A5976">
        <v>12085</v>
      </c>
      <c r="B5976">
        <v>12085</v>
      </c>
    </row>
    <row r="5977" spans="1:2">
      <c r="A5977">
        <v>12086</v>
      </c>
      <c r="B5977">
        <v>12086</v>
      </c>
    </row>
    <row r="5978" spans="1:2">
      <c r="A5978">
        <v>12087</v>
      </c>
      <c r="B5978">
        <v>12087</v>
      </c>
    </row>
    <row r="5979" spans="1:2">
      <c r="A5979">
        <v>12088</v>
      </c>
      <c r="B5979">
        <v>12088</v>
      </c>
    </row>
    <row r="5980" spans="1:2">
      <c r="A5980">
        <v>12089</v>
      </c>
      <c r="B5980">
        <v>12089</v>
      </c>
    </row>
    <row r="5981" spans="1:2">
      <c r="A5981">
        <v>12090</v>
      </c>
      <c r="B5981">
        <v>12090</v>
      </c>
    </row>
    <row r="5982" spans="1:2">
      <c r="A5982">
        <v>12091</v>
      </c>
      <c r="B5982">
        <v>12091</v>
      </c>
    </row>
    <row r="5983" spans="1:2">
      <c r="A5983">
        <v>12092</v>
      </c>
      <c r="B5983">
        <v>12092</v>
      </c>
    </row>
    <row r="5984" spans="1:2">
      <c r="A5984">
        <v>12093</v>
      </c>
      <c r="B5984">
        <v>12093</v>
      </c>
    </row>
    <row r="5985" spans="1:2">
      <c r="A5985">
        <v>12094</v>
      </c>
      <c r="B5985">
        <v>12094</v>
      </c>
    </row>
    <row r="5986" spans="1:2">
      <c r="A5986">
        <v>12095</v>
      </c>
      <c r="B5986">
        <v>12095</v>
      </c>
    </row>
    <row r="5987" spans="1:2">
      <c r="A5987">
        <v>12096</v>
      </c>
      <c r="B5987">
        <v>12096</v>
      </c>
    </row>
    <row r="5988" spans="1:2">
      <c r="A5988">
        <v>12097</v>
      </c>
      <c r="B5988">
        <v>12097</v>
      </c>
    </row>
    <row r="5989" spans="1:2">
      <c r="A5989">
        <v>12098</v>
      </c>
      <c r="B5989">
        <v>12098</v>
      </c>
    </row>
    <row r="5990" spans="1:2">
      <c r="A5990">
        <v>12099</v>
      </c>
      <c r="B5990">
        <v>12099</v>
      </c>
    </row>
    <row r="5991" spans="1:2">
      <c r="A5991">
        <v>12100</v>
      </c>
      <c r="B5991">
        <v>12100</v>
      </c>
    </row>
    <row r="5992" spans="1:2">
      <c r="A5992">
        <v>12101</v>
      </c>
      <c r="B5992">
        <v>12101</v>
      </c>
    </row>
    <row r="5993" spans="1:2">
      <c r="A5993">
        <v>12102</v>
      </c>
      <c r="B5993">
        <v>12102</v>
      </c>
    </row>
    <row r="5994" spans="1:2">
      <c r="A5994">
        <v>12103</v>
      </c>
      <c r="B5994">
        <v>12103</v>
      </c>
    </row>
    <row r="5995" spans="1:2">
      <c r="A5995">
        <v>12104</v>
      </c>
      <c r="B5995">
        <v>12104</v>
      </c>
    </row>
    <row r="5996" spans="1:2">
      <c r="A5996">
        <v>12105</v>
      </c>
      <c r="B5996">
        <v>12105</v>
      </c>
    </row>
    <row r="5997" spans="1:2">
      <c r="A5997">
        <v>12106</v>
      </c>
      <c r="B5997">
        <v>12106</v>
      </c>
    </row>
    <row r="5998" spans="1:2">
      <c r="A5998">
        <v>12107</v>
      </c>
      <c r="B5998">
        <v>12107</v>
      </c>
    </row>
    <row r="5999" spans="1:2">
      <c r="A5999">
        <v>12108</v>
      </c>
      <c r="B5999">
        <v>12108</v>
      </c>
    </row>
    <row r="6000" spans="1:2">
      <c r="A6000">
        <v>12109</v>
      </c>
      <c r="B6000">
        <v>12109</v>
      </c>
    </row>
    <row r="6001" spans="1:2">
      <c r="A6001">
        <v>12110</v>
      </c>
      <c r="B6001">
        <v>12110</v>
      </c>
    </row>
    <row r="6002" spans="1:2">
      <c r="A6002">
        <v>12111</v>
      </c>
      <c r="B6002">
        <v>12111</v>
      </c>
    </row>
    <row r="6003" spans="1:2">
      <c r="A6003">
        <v>12112</v>
      </c>
      <c r="B6003">
        <v>12112</v>
      </c>
    </row>
    <row r="6004" spans="1:2">
      <c r="A6004">
        <v>12113</v>
      </c>
      <c r="B6004">
        <v>12113</v>
      </c>
    </row>
    <row r="6005" spans="1:2">
      <c r="A6005">
        <v>12114</v>
      </c>
      <c r="B6005">
        <v>12114</v>
      </c>
    </row>
    <row r="6006" spans="1:2">
      <c r="A6006">
        <v>12115</v>
      </c>
      <c r="B6006">
        <v>12115</v>
      </c>
    </row>
    <row r="6007" spans="1:2">
      <c r="A6007">
        <v>12116</v>
      </c>
      <c r="B6007">
        <v>12116</v>
      </c>
    </row>
    <row r="6008" spans="1:2">
      <c r="A6008">
        <v>12117</v>
      </c>
      <c r="B6008">
        <v>12117</v>
      </c>
    </row>
    <row r="6009" spans="1:2">
      <c r="A6009">
        <v>12118</v>
      </c>
      <c r="B6009">
        <v>12118</v>
      </c>
    </row>
    <row r="6010" spans="1:2">
      <c r="A6010">
        <v>12119</v>
      </c>
      <c r="B6010">
        <v>12119</v>
      </c>
    </row>
    <row r="6011" spans="1:2">
      <c r="A6011">
        <v>12120</v>
      </c>
      <c r="B6011">
        <v>12120</v>
      </c>
    </row>
    <row r="6012" spans="1:2">
      <c r="A6012">
        <v>12121</v>
      </c>
      <c r="B6012">
        <v>12121</v>
      </c>
    </row>
    <row r="6013" spans="1:2">
      <c r="A6013">
        <v>12122</v>
      </c>
      <c r="B6013">
        <v>12122</v>
      </c>
    </row>
    <row r="6014" spans="1:2">
      <c r="A6014">
        <v>12123</v>
      </c>
      <c r="B6014">
        <v>12123</v>
      </c>
    </row>
    <row r="6015" spans="1:2">
      <c r="A6015">
        <v>12124</v>
      </c>
      <c r="B6015">
        <v>12124</v>
      </c>
    </row>
    <row r="6016" spans="1:2">
      <c r="A6016">
        <v>12125</v>
      </c>
      <c r="B6016">
        <v>12125</v>
      </c>
    </row>
    <row r="6017" spans="1:2">
      <c r="A6017">
        <v>12126</v>
      </c>
      <c r="B6017">
        <v>12126</v>
      </c>
    </row>
    <row r="6018" spans="1:2">
      <c r="A6018">
        <v>12127</v>
      </c>
      <c r="B6018">
        <v>12127</v>
      </c>
    </row>
    <row r="6019" spans="1:2">
      <c r="A6019">
        <v>12128</v>
      </c>
      <c r="B6019">
        <v>12128</v>
      </c>
    </row>
    <row r="6020" spans="1:2">
      <c r="A6020">
        <v>12129</v>
      </c>
      <c r="B6020">
        <v>12129</v>
      </c>
    </row>
    <row r="6021" spans="1:2">
      <c r="A6021">
        <v>12130</v>
      </c>
      <c r="B6021">
        <v>12130</v>
      </c>
    </row>
    <row r="6022" spans="1:2">
      <c r="A6022">
        <v>12131</v>
      </c>
      <c r="B6022">
        <v>12131</v>
      </c>
    </row>
    <row r="6023" spans="1:2">
      <c r="A6023">
        <v>12132</v>
      </c>
      <c r="B6023">
        <v>12132</v>
      </c>
    </row>
    <row r="6024" spans="1:2">
      <c r="A6024">
        <v>12133</v>
      </c>
      <c r="B6024">
        <v>12133</v>
      </c>
    </row>
    <row r="6025" spans="1:2">
      <c r="A6025">
        <v>12134</v>
      </c>
      <c r="B6025">
        <v>12134</v>
      </c>
    </row>
    <row r="6026" spans="1:2">
      <c r="A6026">
        <v>12135</v>
      </c>
      <c r="B6026">
        <v>12135</v>
      </c>
    </row>
    <row r="6027" spans="1:2">
      <c r="A6027">
        <v>12136</v>
      </c>
      <c r="B6027">
        <v>12136</v>
      </c>
    </row>
    <row r="6028" spans="1:2">
      <c r="A6028">
        <v>12137</v>
      </c>
      <c r="B6028">
        <v>12137</v>
      </c>
    </row>
    <row r="6029" spans="1:2">
      <c r="A6029">
        <v>12138</v>
      </c>
      <c r="B6029">
        <v>12138</v>
      </c>
    </row>
    <row r="6030" spans="1:2">
      <c r="A6030">
        <v>12139</v>
      </c>
      <c r="B6030">
        <v>12139</v>
      </c>
    </row>
    <row r="6031" spans="1:2">
      <c r="A6031">
        <v>12140</v>
      </c>
      <c r="B6031">
        <v>12140</v>
      </c>
    </row>
    <row r="6032" spans="1:2">
      <c r="A6032">
        <v>12141</v>
      </c>
      <c r="B6032">
        <v>12141</v>
      </c>
    </row>
    <row r="6033" spans="1:2">
      <c r="A6033">
        <v>12142</v>
      </c>
      <c r="B6033">
        <v>12142</v>
      </c>
    </row>
    <row r="6034" spans="1:2">
      <c r="A6034">
        <v>12143</v>
      </c>
      <c r="B6034">
        <v>12143</v>
      </c>
    </row>
    <row r="6035" spans="1:2">
      <c r="A6035">
        <v>12144</v>
      </c>
      <c r="B6035">
        <v>12144</v>
      </c>
    </row>
    <row r="6036" spans="1:2">
      <c r="A6036">
        <v>12145</v>
      </c>
      <c r="B6036">
        <v>12145</v>
      </c>
    </row>
    <row r="6037" spans="1:2">
      <c r="A6037">
        <v>12146</v>
      </c>
      <c r="B6037">
        <v>12146</v>
      </c>
    </row>
    <row r="6038" spans="1:2">
      <c r="A6038">
        <v>12147</v>
      </c>
      <c r="B6038">
        <v>12147</v>
      </c>
    </row>
    <row r="6039" spans="1:2">
      <c r="A6039">
        <v>12148</v>
      </c>
      <c r="B6039">
        <v>12148</v>
      </c>
    </row>
    <row r="6040" spans="1:2">
      <c r="A6040">
        <v>12149</v>
      </c>
      <c r="B6040">
        <v>12149</v>
      </c>
    </row>
    <row r="6041" spans="1:2">
      <c r="A6041">
        <v>12150</v>
      </c>
      <c r="B6041">
        <v>12150</v>
      </c>
    </row>
    <row r="6042" spans="1:2">
      <c r="A6042">
        <v>12151</v>
      </c>
      <c r="B6042">
        <v>12151</v>
      </c>
    </row>
    <row r="6043" spans="1:2">
      <c r="A6043">
        <v>12152</v>
      </c>
      <c r="B6043">
        <v>12152</v>
      </c>
    </row>
    <row r="6044" spans="1:2">
      <c r="A6044">
        <v>12153</v>
      </c>
      <c r="B6044">
        <v>12153</v>
      </c>
    </row>
    <row r="6045" spans="1:2">
      <c r="A6045">
        <v>12154</v>
      </c>
      <c r="B6045">
        <v>12154</v>
      </c>
    </row>
    <row r="6046" spans="1:2">
      <c r="A6046">
        <v>12156</v>
      </c>
      <c r="B6046">
        <v>12156</v>
      </c>
    </row>
    <row r="6047" spans="1:2">
      <c r="A6047">
        <v>12157</v>
      </c>
      <c r="B6047">
        <v>12157</v>
      </c>
    </row>
    <row r="6048" spans="1:2">
      <c r="A6048">
        <v>12159</v>
      </c>
      <c r="B6048">
        <v>12159</v>
      </c>
    </row>
    <row r="6049" spans="1:2">
      <c r="A6049">
        <v>12160</v>
      </c>
      <c r="B6049">
        <v>12160</v>
      </c>
    </row>
    <row r="6050" spans="1:2">
      <c r="A6050">
        <v>12161</v>
      </c>
      <c r="B6050">
        <v>12161</v>
      </c>
    </row>
    <row r="6051" spans="1:2">
      <c r="A6051">
        <v>12162</v>
      </c>
      <c r="B6051">
        <v>12162</v>
      </c>
    </row>
    <row r="6052" spans="1:2">
      <c r="A6052">
        <v>12163</v>
      </c>
      <c r="B6052">
        <v>12163</v>
      </c>
    </row>
    <row r="6053" spans="1:2">
      <c r="A6053">
        <v>12164</v>
      </c>
      <c r="B6053">
        <v>12164</v>
      </c>
    </row>
    <row r="6054" spans="1:2">
      <c r="A6054">
        <v>12165</v>
      </c>
      <c r="B6054">
        <v>12165</v>
      </c>
    </row>
    <row r="6055" spans="1:2">
      <c r="A6055">
        <v>12166</v>
      </c>
      <c r="B6055">
        <v>12166</v>
      </c>
    </row>
    <row r="6056" spans="1:2">
      <c r="A6056">
        <v>12167</v>
      </c>
      <c r="B6056">
        <v>12167</v>
      </c>
    </row>
    <row r="6057" spans="1:2">
      <c r="A6057">
        <v>12168</v>
      </c>
      <c r="B6057">
        <v>12168</v>
      </c>
    </row>
    <row r="6058" spans="1:2">
      <c r="A6058">
        <v>12169</v>
      </c>
      <c r="B6058">
        <v>12169</v>
      </c>
    </row>
    <row r="6059" spans="1:2">
      <c r="A6059">
        <v>12170</v>
      </c>
      <c r="B6059">
        <v>12170</v>
      </c>
    </row>
    <row r="6060" spans="1:2">
      <c r="A6060">
        <v>12171</v>
      </c>
      <c r="B6060">
        <v>12171</v>
      </c>
    </row>
    <row r="6061" spans="1:2">
      <c r="A6061">
        <v>12172</v>
      </c>
      <c r="B6061">
        <v>12172</v>
      </c>
    </row>
    <row r="6062" spans="1:2">
      <c r="A6062">
        <v>12173</v>
      </c>
      <c r="B6062">
        <v>12173</v>
      </c>
    </row>
    <row r="6063" spans="1:2">
      <c r="A6063">
        <v>12174</v>
      </c>
      <c r="B6063">
        <v>12174</v>
      </c>
    </row>
    <row r="6064" spans="1:2">
      <c r="A6064">
        <v>12175</v>
      </c>
      <c r="B6064">
        <v>12175</v>
      </c>
    </row>
    <row r="6065" spans="1:2">
      <c r="A6065">
        <v>12176</v>
      </c>
      <c r="B6065">
        <v>12176</v>
      </c>
    </row>
    <row r="6066" spans="1:2">
      <c r="A6066">
        <v>12177</v>
      </c>
      <c r="B6066">
        <v>12177</v>
      </c>
    </row>
    <row r="6067" spans="1:2">
      <c r="A6067">
        <v>12178</v>
      </c>
      <c r="B6067">
        <v>12178</v>
      </c>
    </row>
    <row r="6068" spans="1:2">
      <c r="A6068">
        <v>12179</v>
      </c>
      <c r="B6068">
        <v>12179</v>
      </c>
    </row>
    <row r="6069" spans="1:2">
      <c r="A6069">
        <v>12182</v>
      </c>
      <c r="B6069">
        <v>12182</v>
      </c>
    </row>
    <row r="6070" spans="1:2">
      <c r="A6070">
        <v>12183</v>
      </c>
      <c r="B6070">
        <v>12183</v>
      </c>
    </row>
    <row r="6071" spans="1:2">
      <c r="A6071">
        <v>12184</v>
      </c>
      <c r="B6071">
        <v>12184</v>
      </c>
    </row>
    <row r="6072" spans="1:2">
      <c r="A6072">
        <v>12185</v>
      </c>
      <c r="B6072">
        <v>12185</v>
      </c>
    </row>
    <row r="6073" spans="1:2">
      <c r="A6073">
        <v>12186</v>
      </c>
      <c r="B6073">
        <v>12186</v>
      </c>
    </row>
    <row r="6074" spans="1:2">
      <c r="A6074">
        <v>12189</v>
      </c>
      <c r="B6074">
        <v>12189</v>
      </c>
    </row>
    <row r="6075" spans="1:2">
      <c r="A6075">
        <v>12190</v>
      </c>
      <c r="B6075">
        <v>12190</v>
      </c>
    </row>
    <row r="6076" spans="1:2">
      <c r="A6076">
        <v>12192</v>
      </c>
      <c r="B6076">
        <v>12192</v>
      </c>
    </row>
    <row r="6077" spans="1:2">
      <c r="A6077">
        <v>12194</v>
      </c>
      <c r="B6077">
        <v>12194</v>
      </c>
    </row>
    <row r="6078" spans="1:2">
      <c r="A6078">
        <v>12195</v>
      </c>
      <c r="B6078">
        <v>12195</v>
      </c>
    </row>
    <row r="6079" spans="1:2">
      <c r="A6079">
        <v>12196</v>
      </c>
      <c r="B6079">
        <v>12196</v>
      </c>
    </row>
    <row r="6080" spans="1:2">
      <c r="A6080">
        <v>12198</v>
      </c>
      <c r="B6080">
        <v>12198</v>
      </c>
    </row>
    <row r="6081" spans="1:2">
      <c r="A6081">
        <v>12200</v>
      </c>
      <c r="B6081">
        <v>12200</v>
      </c>
    </row>
    <row r="6082" spans="1:2">
      <c r="A6082">
        <v>12202</v>
      </c>
      <c r="B6082">
        <v>12202</v>
      </c>
    </row>
    <row r="6083" spans="1:2">
      <c r="A6083">
        <v>12203</v>
      </c>
      <c r="B6083">
        <v>12203</v>
      </c>
    </row>
    <row r="6084" spans="1:2">
      <c r="A6084">
        <v>12204</v>
      </c>
      <c r="B6084">
        <v>12204</v>
      </c>
    </row>
    <row r="6085" spans="1:2">
      <c r="A6085">
        <v>12205</v>
      </c>
      <c r="B6085">
        <v>12205</v>
      </c>
    </row>
    <row r="6086" spans="1:2">
      <c r="A6086">
        <v>12206</v>
      </c>
      <c r="B6086">
        <v>12206</v>
      </c>
    </row>
    <row r="6087" spans="1:2">
      <c r="A6087">
        <v>12208</v>
      </c>
      <c r="B6087">
        <v>12208</v>
      </c>
    </row>
    <row r="6088" spans="1:2">
      <c r="A6088">
        <v>12210</v>
      </c>
      <c r="B6088">
        <v>12210</v>
      </c>
    </row>
    <row r="6089" spans="1:2">
      <c r="A6089">
        <v>12212</v>
      </c>
      <c r="B6089">
        <v>12212</v>
      </c>
    </row>
    <row r="6090" spans="1:2">
      <c r="A6090">
        <v>12217</v>
      </c>
      <c r="B6090">
        <v>12217</v>
      </c>
    </row>
    <row r="6091" spans="1:2">
      <c r="A6091">
        <v>12218</v>
      </c>
      <c r="B6091">
        <v>12218</v>
      </c>
    </row>
    <row r="6092" spans="1:2">
      <c r="A6092">
        <v>12220</v>
      </c>
      <c r="B6092">
        <v>12220</v>
      </c>
    </row>
    <row r="6093" spans="1:2">
      <c r="A6093">
        <v>12222</v>
      </c>
      <c r="B6093">
        <v>12222</v>
      </c>
    </row>
    <row r="6094" spans="1:2">
      <c r="A6094">
        <v>12223</v>
      </c>
      <c r="B6094">
        <v>12223</v>
      </c>
    </row>
    <row r="6095" spans="1:2">
      <c r="A6095">
        <v>12224</v>
      </c>
      <c r="B6095">
        <v>12224</v>
      </c>
    </row>
    <row r="6096" spans="1:2">
      <c r="A6096">
        <v>12225</v>
      </c>
      <c r="B6096">
        <v>12225</v>
      </c>
    </row>
    <row r="6097" spans="1:2">
      <c r="A6097">
        <v>12226</v>
      </c>
      <c r="B6097">
        <v>12226</v>
      </c>
    </row>
    <row r="6098" spans="1:2">
      <c r="A6098">
        <v>12227</v>
      </c>
      <c r="B6098">
        <v>12227</v>
      </c>
    </row>
    <row r="6099" spans="1:2">
      <c r="A6099">
        <v>12228</v>
      </c>
      <c r="B6099">
        <v>12228</v>
      </c>
    </row>
    <row r="6100" spans="1:2">
      <c r="A6100">
        <v>12230</v>
      </c>
      <c r="B6100">
        <v>12230</v>
      </c>
    </row>
    <row r="6101" spans="1:2">
      <c r="A6101">
        <v>12232</v>
      </c>
      <c r="B6101">
        <v>12232</v>
      </c>
    </row>
    <row r="6102" spans="1:2">
      <c r="A6102">
        <v>12233</v>
      </c>
      <c r="B6102">
        <v>12233</v>
      </c>
    </row>
    <row r="6103" spans="1:2">
      <c r="A6103">
        <v>12236</v>
      </c>
      <c r="B6103">
        <v>12236</v>
      </c>
    </row>
    <row r="6104" spans="1:2">
      <c r="A6104">
        <v>12237</v>
      </c>
      <c r="B6104">
        <v>12237</v>
      </c>
    </row>
    <row r="6105" spans="1:2">
      <c r="A6105">
        <v>12238</v>
      </c>
      <c r="B6105">
        <v>12238</v>
      </c>
    </row>
    <row r="6106" spans="1:2">
      <c r="A6106">
        <v>12239</v>
      </c>
      <c r="B6106">
        <v>12239</v>
      </c>
    </row>
    <row r="6107" spans="1:2">
      <c r="A6107">
        <v>12240</v>
      </c>
      <c r="B6107">
        <v>12240</v>
      </c>
    </row>
    <row r="6108" spans="1:2">
      <c r="A6108">
        <v>12241</v>
      </c>
      <c r="B6108">
        <v>12241</v>
      </c>
    </row>
    <row r="6109" spans="1:2">
      <c r="A6109">
        <v>12242</v>
      </c>
      <c r="B6109">
        <v>12242</v>
      </c>
    </row>
    <row r="6110" spans="1:2">
      <c r="A6110">
        <v>12245</v>
      </c>
      <c r="B6110">
        <v>12245</v>
      </c>
    </row>
    <row r="6111" spans="1:2">
      <c r="A6111">
        <v>12246</v>
      </c>
      <c r="B6111">
        <v>12246</v>
      </c>
    </row>
    <row r="6112" spans="1:2">
      <c r="A6112">
        <v>12247</v>
      </c>
      <c r="B6112">
        <v>12247</v>
      </c>
    </row>
    <row r="6113" spans="1:2">
      <c r="A6113">
        <v>12248</v>
      </c>
      <c r="B6113">
        <v>12248</v>
      </c>
    </row>
    <row r="6114" spans="1:2">
      <c r="A6114">
        <v>12256</v>
      </c>
      <c r="B6114">
        <v>12256</v>
      </c>
    </row>
    <row r="6115" spans="1:2">
      <c r="A6115">
        <v>12257</v>
      </c>
      <c r="B6115">
        <v>12257</v>
      </c>
    </row>
    <row r="6116" spans="1:2">
      <c r="A6116">
        <v>12259</v>
      </c>
      <c r="B6116">
        <v>12259</v>
      </c>
    </row>
    <row r="6117" spans="1:2">
      <c r="A6117">
        <v>12261</v>
      </c>
      <c r="B6117">
        <v>12261</v>
      </c>
    </row>
    <row r="6118" spans="1:2">
      <c r="A6118">
        <v>12262</v>
      </c>
      <c r="B6118">
        <v>12262</v>
      </c>
    </row>
    <row r="6119" spans="1:2">
      <c r="A6119">
        <v>12263</v>
      </c>
      <c r="B6119">
        <v>12263</v>
      </c>
    </row>
    <row r="6120" spans="1:2">
      <c r="A6120">
        <v>12265</v>
      </c>
      <c r="B6120">
        <v>12265</v>
      </c>
    </row>
    <row r="6121" spans="1:2">
      <c r="A6121">
        <v>12266</v>
      </c>
      <c r="B6121">
        <v>12266</v>
      </c>
    </row>
    <row r="6122" spans="1:2">
      <c r="A6122">
        <v>12267</v>
      </c>
      <c r="B6122">
        <v>12267</v>
      </c>
    </row>
    <row r="6123" spans="1:2">
      <c r="A6123">
        <v>12268</v>
      </c>
      <c r="B6123">
        <v>12268</v>
      </c>
    </row>
    <row r="6124" spans="1:2">
      <c r="A6124">
        <v>12269</v>
      </c>
      <c r="B6124">
        <v>12269</v>
      </c>
    </row>
    <row r="6125" spans="1:2">
      <c r="A6125">
        <v>12271</v>
      </c>
      <c r="B6125">
        <v>12271</v>
      </c>
    </row>
    <row r="6126" spans="1:2">
      <c r="A6126">
        <v>12272</v>
      </c>
      <c r="B6126">
        <v>12272</v>
      </c>
    </row>
    <row r="6127" spans="1:2">
      <c r="A6127">
        <v>12273</v>
      </c>
      <c r="B6127">
        <v>12273</v>
      </c>
    </row>
    <row r="6128" spans="1:2">
      <c r="A6128">
        <v>12274</v>
      </c>
      <c r="B6128">
        <v>12274</v>
      </c>
    </row>
    <row r="6129" spans="1:2">
      <c r="A6129">
        <v>12276</v>
      </c>
      <c r="B6129">
        <v>12276</v>
      </c>
    </row>
    <row r="6130" spans="1:2">
      <c r="A6130">
        <v>12277</v>
      </c>
      <c r="B6130">
        <v>12277</v>
      </c>
    </row>
    <row r="6131" spans="1:2">
      <c r="A6131">
        <v>12279</v>
      </c>
      <c r="B6131">
        <v>12279</v>
      </c>
    </row>
    <row r="6132" spans="1:2">
      <c r="A6132">
        <v>12280</v>
      </c>
      <c r="B6132">
        <v>12280</v>
      </c>
    </row>
    <row r="6133" spans="1:2">
      <c r="A6133">
        <v>12281</v>
      </c>
      <c r="B6133">
        <v>12281</v>
      </c>
    </row>
    <row r="6134" spans="1:2">
      <c r="A6134">
        <v>12283</v>
      </c>
      <c r="B6134">
        <v>12283</v>
      </c>
    </row>
    <row r="6135" spans="1:2">
      <c r="A6135">
        <v>12284</v>
      </c>
      <c r="B6135">
        <v>12284</v>
      </c>
    </row>
    <row r="6136" spans="1:2">
      <c r="A6136">
        <v>12285</v>
      </c>
      <c r="B6136">
        <v>12285</v>
      </c>
    </row>
    <row r="6137" spans="1:2">
      <c r="A6137">
        <v>12286</v>
      </c>
      <c r="B6137">
        <v>12286</v>
      </c>
    </row>
    <row r="6138" spans="1:2">
      <c r="A6138">
        <v>12287</v>
      </c>
      <c r="B6138">
        <v>12287</v>
      </c>
    </row>
    <row r="6139" spans="1:2">
      <c r="A6139">
        <v>12288</v>
      </c>
      <c r="B6139">
        <v>12288</v>
      </c>
    </row>
    <row r="6140" spans="1:2">
      <c r="A6140">
        <v>12289</v>
      </c>
      <c r="B6140">
        <v>12289</v>
      </c>
    </row>
    <row r="6141" spans="1:2">
      <c r="A6141">
        <v>12290</v>
      </c>
      <c r="B6141">
        <v>12290</v>
      </c>
    </row>
    <row r="6142" spans="1:2">
      <c r="A6142">
        <v>12291</v>
      </c>
      <c r="B6142">
        <v>12291</v>
      </c>
    </row>
    <row r="6143" spans="1:2">
      <c r="A6143">
        <v>12292</v>
      </c>
      <c r="B6143">
        <v>12292</v>
      </c>
    </row>
    <row r="6144" spans="1:2">
      <c r="A6144">
        <v>12293</v>
      </c>
      <c r="B6144">
        <v>12293</v>
      </c>
    </row>
    <row r="6145" spans="1:2">
      <c r="A6145">
        <v>12294</v>
      </c>
      <c r="B6145">
        <v>12294</v>
      </c>
    </row>
    <row r="6146" spans="1:2">
      <c r="A6146">
        <v>12295</v>
      </c>
      <c r="B6146">
        <v>12295</v>
      </c>
    </row>
    <row r="6147" spans="1:2">
      <c r="A6147">
        <v>12296</v>
      </c>
      <c r="B6147">
        <v>12296</v>
      </c>
    </row>
    <row r="6148" spans="1:2">
      <c r="A6148">
        <v>12297</v>
      </c>
      <c r="B6148">
        <v>12297</v>
      </c>
    </row>
    <row r="6149" spans="1:2">
      <c r="A6149">
        <v>12302</v>
      </c>
      <c r="B6149">
        <v>12302</v>
      </c>
    </row>
    <row r="6150" spans="1:2">
      <c r="A6150">
        <v>12308</v>
      </c>
      <c r="B6150">
        <v>12308</v>
      </c>
    </row>
    <row r="6151" spans="1:2">
      <c r="A6151">
        <v>12309</v>
      </c>
      <c r="B6151">
        <v>12309</v>
      </c>
    </row>
    <row r="6152" spans="1:2">
      <c r="A6152">
        <v>12310</v>
      </c>
      <c r="B6152">
        <v>12310</v>
      </c>
    </row>
    <row r="6153" spans="1:2">
      <c r="A6153">
        <v>12319</v>
      </c>
      <c r="B6153">
        <v>12319</v>
      </c>
    </row>
    <row r="6154" spans="1:2">
      <c r="A6154">
        <v>12320</v>
      </c>
      <c r="B6154">
        <v>12320</v>
      </c>
    </row>
    <row r="6155" spans="1:2">
      <c r="A6155">
        <v>12321</v>
      </c>
      <c r="B6155">
        <v>12321</v>
      </c>
    </row>
    <row r="6156" spans="1:2">
      <c r="A6156">
        <v>12326</v>
      </c>
      <c r="B6156">
        <v>12326</v>
      </c>
    </row>
    <row r="6157" spans="1:2">
      <c r="A6157">
        <v>12327</v>
      </c>
      <c r="B6157">
        <v>12327</v>
      </c>
    </row>
    <row r="6158" spans="1:2">
      <c r="A6158">
        <v>12329</v>
      </c>
      <c r="B6158">
        <v>12329</v>
      </c>
    </row>
    <row r="6159" spans="1:2">
      <c r="A6159">
        <v>12332</v>
      </c>
      <c r="B6159">
        <v>12332</v>
      </c>
    </row>
    <row r="6160" spans="1:2">
      <c r="A6160">
        <v>12335</v>
      </c>
      <c r="B6160">
        <v>12335</v>
      </c>
    </row>
    <row r="6161" spans="1:2">
      <c r="A6161">
        <v>12336</v>
      </c>
      <c r="B6161">
        <v>12336</v>
      </c>
    </row>
    <row r="6162" spans="1:2">
      <c r="A6162">
        <v>12337</v>
      </c>
      <c r="B6162">
        <v>12337</v>
      </c>
    </row>
    <row r="6163" spans="1:2">
      <c r="A6163">
        <v>12338</v>
      </c>
      <c r="B6163">
        <v>12338</v>
      </c>
    </row>
    <row r="6164" spans="1:2">
      <c r="A6164">
        <v>12342</v>
      </c>
      <c r="B6164">
        <v>12342</v>
      </c>
    </row>
    <row r="6165" spans="1:2">
      <c r="A6165">
        <v>12345</v>
      </c>
      <c r="B6165">
        <v>12345</v>
      </c>
    </row>
    <row r="6166" spans="1:2">
      <c r="A6166">
        <v>12350</v>
      </c>
      <c r="B6166">
        <v>12350</v>
      </c>
    </row>
    <row r="6167" spans="1:2">
      <c r="A6167">
        <v>12352</v>
      </c>
      <c r="B6167">
        <v>12352</v>
      </c>
    </row>
    <row r="6168" spans="1:2">
      <c r="A6168">
        <v>12354</v>
      </c>
      <c r="B6168">
        <v>12354</v>
      </c>
    </row>
    <row r="6169" spans="1:2">
      <c r="A6169">
        <v>12359</v>
      </c>
      <c r="B6169">
        <v>12359</v>
      </c>
    </row>
    <row r="6170" spans="1:2">
      <c r="A6170">
        <v>12360</v>
      </c>
      <c r="B6170">
        <v>12360</v>
      </c>
    </row>
    <row r="6171" spans="1:2">
      <c r="A6171">
        <v>12363</v>
      </c>
      <c r="B6171">
        <v>12363</v>
      </c>
    </row>
    <row r="6172" spans="1:2">
      <c r="A6172">
        <v>12365</v>
      </c>
      <c r="B6172">
        <v>12365</v>
      </c>
    </row>
    <row r="6173" spans="1:2">
      <c r="A6173">
        <v>12366</v>
      </c>
      <c r="B6173">
        <v>12366</v>
      </c>
    </row>
    <row r="6174" spans="1:2">
      <c r="A6174">
        <v>12370</v>
      </c>
      <c r="B6174">
        <v>12370</v>
      </c>
    </row>
    <row r="6175" spans="1:2">
      <c r="A6175">
        <v>12371</v>
      </c>
      <c r="B6175">
        <v>12371</v>
      </c>
    </row>
    <row r="6176" spans="1:2">
      <c r="A6176">
        <v>12372</v>
      </c>
      <c r="B6176">
        <v>12372</v>
      </c>
    </row>
    <row r="6177" spans="1:2">
      <c r="A6177">
        <v>12375</v>
      </c>
      <c r="B6177">
        <v>12375</v>
      </c>
    </row>
    <row r="6178" spans="1:2">
      <c r="A6178">
        <v>12379</v>
      </c>
      <c r="B6178">
        <v>12379</v>
      </c>
    </row>
    <row r="6179" spans="1:2">
      <c r="A6179">
        <v>12384</v>
      </c>
      <c r="B6179">
        <v>12384</v>
      </c>
    </row>
    <row r="6180" spans="1:2">
      <c r="A6180">
        <v>12387</v>
      </c>
      <c r="B6180">
        <v>12387</v>
      </c>
    </row>
    <row r="6181" spans="1:2">
      <c r="A6181">
        <v>12389</v>
      </c>
      <c r="B6181">
        <v>12389</v>
      </c>
    </row>
    <row r="6182" spans="1:2">
      <c r="A6182">
        <v>12397</v>
      </c>
      <c r="B6182">
        <v>12397</v>
      </c>
    </row>
    <row r="6183" spans="1:2">
      <c r="A6183">
        <v>12403</v>
      </c>
      <c r="B6183">
        <v>12403</v>
      </c>
    </row>
    <row r="6184" spans="1:2">
      <c r="A6184">
        <v>12415</v>
      </c>
      <c r="B6184">
        <v>12415</v>
      </c>
    </row>
    <row r="6185" spans="1:2">
      <c r="A6185">
        <v>12420</v>
      </c>
      <c r="B6185">
        <v>12420</v>
      </c>
    </row>
    <row r="6186" spans="1:2">
      <c r="A6186">
        <v>12423</v>
      </c>
      <c r="B6186">
        <v>12423</v>
      </c>
    </row>
    <row r="6187" spans="1:2">
      <c r="A6187">
        <v>12424</v>
      </c>
      <c r="B6187">
        <v>12424</v>
      </c>
    </row>
    <row r="6188" spans="1:2">
      <c r="A6188">
        <v>12426</v>
      </c>
      <c r="B6188">
        <v>12426</v>
      </c>
    </row>
    <row r="6189" spans="1:2">
      <c r="A6189">
        <v>12450</v>
      </c>
      <c r="B6189">
        <v>12450</v>
      </c>
    </row>
    <row r="6190" spans="1:2">
      <c r="A6190">
        <v>12453</v>
      </c>
      <c r="B6190">
        <v>12453</v>
      </c>
    </row>
    <row r="6191" spans="1:2">
      <c r="A6191">
        <v>12454</v>
      </c>
      <c r="B6191">
        <v>12454</v>
      </c>
    </row>
    <row r="6192" spans="1:2">
      <c r="A6192">
        <v>12458</v>
      </c>
      <c r="B6192">
        <v>12458</v>
      </c>
    </row>
    <row r="6193" spans="1:2">
      <c r="A6193">
        <v>12470</v>
      </c>
      <c r="B6193">
        <v>12470</v>
      </c>
    </row>
    <row r="6194" spans="1:2">
      <c r="A6194">
        <v>12475</v>
      </c>
      <c r="B6194">
        <v>12475</v>
      </c>
    </row>
    <row r="6195" spans="1:2">
      <c r="A6195">
        <v>12480</v>
      </c>
      <c r="B6195">
        <v>12480</v>
      </c>
    </row>
    <row r="6196" spans="1:2">
      <c r="A6196">
        <v>12482</v>
      </c>
      <c r="B6196">
        <v>12482</v>
      </c>
    </row>
    <row r="6197" spans="1:2">
      <c r="A6197">
        <v>12483</v>
      </c>
      <c r="B6197">
        <v>12483</v>
      </c>
    </row>
    <row r="6198" spans="1:2">
      <c r="A6198">
        <v>12485</v>
      </c>
      <c r="B6198">
        <v>12485</v>
      </c>
    </row>
    <row r="6199" spans="1:2">
      <c r="A6199">
        <v>12487</v>
      </c>
      <c r="B6199">
        <v>12487</v>
      </c>
    </row>
    <row r="6200" spans="1:2">
      <c r="A6200">
        <v>12490</v>
      </c>
      <c r="B6200">
        <v>12490</v>
      </c>
    </row>
    <row r="6201" spans="1:2">
      <c r="A6201">
        <v>12497</v>
      </c>
      <c r="B6201">
        <v>12497</v>
      </c>
    </row>
    <row r="6202" spans="1:2">
      <c r="A6202">
        <v>12501</v>
      </c>
      <c r="B6202">
        <v>12501</v>
      </c>
    </row>
    <row r="6203" spans="1:2">
      <c r="A6203">
        <v>12502</v>
      </c>
      <c r="B6203">
        <v>12502</v>
      </c>
    </row>
    <row r="6204" spans="1:2">
      <c r="A6204">
        <v>12504</v>
      </c>
      <c r="B6204">
        <v>12504</v>
      </c>
    </row>
    <row r="6205" spans="1:2">
      <c r="A6205">
        <v>12506</v>
      </c>
      <c r="B6205">
        <v>12506</v>
      </c>
    </row>
    <row r="6206" spans="1:2">
      <c r="A6206">
        <v>12511</v>
      </c>
      <c r="B6206">
        <v>12511</v>
      </c>
    </row>
    <row r="6207" spans="1:2">
      <c r="A6207">
        <v>12514</v>
      </c>
      <c r="B6207">
        <v>12514</v>
      </c>
    </row>
    <row r="6208" spans="1:2">
      <c r="A6208">
        <v>12517</v>
      </c>
      <c r="B6208">
        <v>12517</v>
      </c>
    </row>
    <row r="6209" spans="1:2">
      <c r="A6209">
        <v>12519</v>
      </c>
      <c r="B6209">
        <v>12519</v>
      </c>
    </row>
    <row r="6210" spans="1:2">
      <c r="A6210">
        <v>12520</v>
      </c>
      <c r="B6210">
        <v>12520</v>
      </c>
    </row>
    <row r="6211" spans="1:2">
      <c r="A6211">
        <v>12525</v>
      </c>
      <c r="B6211">
        <v>12525</v>
      </c>
    </row>
    <row r="6212" spans="1:2">
      <c r="A6212">
        <v>12533</v>
      </c>
      <c r="B6212">
        <v>12533</v>
      </c>
    </row>
    <row r="6213" spans="1:2">
      <c r="A6213">
        <v>12535</v>
      </c>
      <c r="B6213">
        <v>12535</v>
      </c>
    </row>
    <row r="6214" spans="1:2">
      <c r="A6214">
        <v>12540</v>
      </c>
      <c r="B6214">
        <v>12540</v>
      </c>
    </row>
    <row r="6215" spans="1:2">
      <c r="A6215">
        <v>12551</v>
      </c>
      <c r="B6215">
        <v>12551</v>
      </c>
    </row>
    <row r="6216" spans="1:2">
      <c r="A6216">
        <v>12555</v>
      </c>
      <c r="B6216">
        <v>12555</v>
      </c>
    </row>
    <row r="6217" spans="1:2">
      <c r="A6217">
        <v>12556</v>
      </c>
      <c r="B6217">
        <v>12556</v>
      </c>
    </row>
    <row r="6218" spans="1:2">
      <c r="A6218">
        <v>12559</v>
      </c>
      <c r="B6218">
        <v>12559</v>
      </c>
    </row>
    <row r="6219" spans="1:2">
      <c r="A6219">
        <v>12565</v>
      </c>
      <c r="B6219">
        <v>12565</v>
      </c>
    </row>
    <row r="6220" spans="1:2">
      <c r="A6220">
        <v>12571</v>
      </c>
      <c r="B6220">
        <v>12571</v>
      </c>
    </row>
    <row r="6221" spans="1:2">
      <c r="A6221">
        <v>12584</v>
      </c>
      <c r="B6221">
        <v>12584</v>
      </c>
    </row>
    <row r="6222" spans="1:2">
      <c r="A6222">
        <v>12586</v>
      </c>
      <c r="B6222">
        <v>12586</v>
      </c>
    </row>
    <row r="6223" spans="1:2">
      <c r="A6223">
        <v>12588</v>
      </c>
      <c r="B6223">
        <v>12588</v>
      </c>
    </row>
    <row r="6224" spans="1:2">
      <c r="A6224">
        <v>12601</v>
      </c>
      <c r="B6224">
        <v>12601</v>
      </c>
    </row>
    <row r="6225" spans="1:2">
      <c r="A6225">
        <v>12608</v>
      </c>
      <c r="B6225">
        <v>12608</v>
      </c>
    </row>
    <row r="6226" spans="1:2">
      <c r="A6226">
        <v>12610</v>
      </c>
      <c r="B6226">
        <v>12610</v>
      </c>
    </row>
    <row r="6227" spans="1:2">
      <c r="A6227">
        <v>12612</v>
      </c>
      <c r="B6227">
        <v>12612</v>
      </c>
    </row>
    <row r="6228" spans="1:2">
      <c r="A6228">
        <v>12628</v>
      </c>
      <c r="B6228">
        <v>12628</v>
      </c>
    </row>
    <row r="6229" spans="1:2">
      <c r="A6229">
        <v>12631</v>
      </c>
      <c r="B6229">
        <v>12631</v>
      </c>
    </row>
    <row r="6230" spans="1:2">
      <c r="A6230">
        <v>12641</v>
      </c>
      <c r="B6230">
        <v>12641</v>
      </c>
    </row>
    <row r="6231" spans="1:2">
      <c r="A6231">
        <v>12645</v>
      </c>
      <c r="B6231">
        <v>12645</v>
      </c>
    </row>
    <row r="6232" spans="1:2">
      <c r="A6232">
        <v>12646</v>
      </c>
      <c r="B6232">
        <v>12646</v>
      </c>
    </row>
    <row r="6233" spans="1:2">
      <c r="A6233">
        <v>12647</v>
      </c>
      <c r="B6233">
        <v>12647</v>
      </c>
    </row>
    <row r="6234" spans="1:2">
      <c r="A6234">
        <v>12648</v>
      </c>
      <c r="B6234">
        <v>12648</v>
      </c>
    </row>
    <row r="6235" spans="1:2">
      <c r="A6235">
        <v>12650</v>
      </c>
      <c r="B6235">
        <v>12650</v>
      </c>
    </row>
    <row r="6236" spans="1:2">
      <c r="A6236">
        <v>12652</v>
      </c>
      <c r="B6236">
        <v>12652</v>
      </c>
    </row>
    <row r="6237" spans="1:2">
      <c r="A6237">
        <v>12664</v>
      </c>
      <c r="B6237">
        <v>12664</v>
      </c>
    </row>
    <row r="6238" spans="1:2">
      <c r="A6238">
        <v>12669</v>
      </c>
      <c r="B6238">
        <v>12669</v>
      </c>
    </row>
    <row r="6239" spans="1:2">
      <c r="A6239">
        <v>12671</v>
      </c>
      <c r="B6239">
        <v>12671</v>
      </c>
    </row>
    <row r="6240" spans="1:2">
      <c r="A6240">
        <v>12672</v>
      </c>
      <c r="B6240">
        <v>12672</v>
      </c>
    </row>
    <row r="6241" spans="1:2">
      <c r="A6241">
        <v>12675</v>
      </c>
      <c r="B6241">
        <v>12675</v>
      </c>
    </row>
    <row r="6242" spans="1:2">
      <c r="A6242">
        <v>12723</v>
      </c>
      <c r="B6242">
        <v>12723</v>
      </c>
    </row>
    <row r="6243" spans="1:2">
      <c r="A6243">
        <v>12725</v>
      </c>
      <c r="B6243">
        <v>12725</v>
      </c>
    </row>
    <row r="6244" spans="1:2">
      <c r="A6244">
        <v>12730</v>
      </c>
      <c r="B6244">
        <v>12730</v>
      </c>
    </row>
    <row r="6245" spans="1:2">
      <c r="A6245">
        <v>12745</v>
      </c>
      <c r="B6245">
        <v>12745</v>
      </c>
    </row>
    <row r="6246" spans="1:2">
      <c r="A6246">
        <v>12747</v>
      </c>
      <c r="B6246">
        <v>12747</v>
      </c>
    </row>
    <row r="6247" spans="1:2">
      <c r="A6247">
        <v>12748</v>
      </c>
      <c r="B6247">
        <v>12748</v>
      </c>
    </row>
    <row r="6248" spans="1:2">
      <c r="A6248">
        <v>12751</v>
      </c>
      <c r="B6248">
        <v>12751</v>
      </c>
    </row>
    <row r="6249" spans="1:2">
      <c r="A6249">
        <v>12758</v>
      </c>
      <c r="B6249">
        <v>12758</v>
      </c>
    </row>
    <row r="6250" spans="1:2">
      <c r="A6250">
        <v>12759</v>
      </c>
      <c r="B6250">
        <v>12759</v>
      </c>
    </row>
    <row r="6251" spans="1:2">
      <c r="A6251">
        <v>12763</v>
      </c>
      <c r="B6251">
        <v>12763</v>
      </c>
    </row>
    <row r="6252" spans="1:2">
      <c r="A6252">
        <v>12765</v>
      </c>
      <c r="B6252">
        <v>12765</v>
      </c>
    </row>
    <row r="6253" spans="1:2">
      <c r="A6253">
        <v>12768</v>
      </c>
      <c r="B6253">
        <v>12768</v>
      </c>
    </row>
    <row r="6254" spans="1:2">
      <c r="A6254">
        <v>12771</v>
      </c>
      <c r="B6254">
        <v>12771</v>
      </c>
    </row>
    <row r="6255" spans="1:2">
      <c r="A6255">
        <v>12781</v>
      </c>
      <c r="B6255">
        <v>12781</v>
      </c>
    </row>
    <row r="6256" spans="1:2">
      <c r="A6256">
        <v>12782</v>
      </c>
      <c r="B6256">
        <v>12782</v>
      </c>
    </row>
    <row r="6257" spans="1:2">
      <c r="A6257">
        <v>12791</v>
      </c>
      <c r="B6257">
        <v>12791</v>
      </c>
    </row>
    <row r="6258" spans="1:2">
      <c r="A6258">
        <v>12805</v>
      </c>
      <c r="B6258">
        <v>12805</v>
      </c>
    </row>
    <row r="6259" spans="1:2">
      <c r="A6259">
        <v>12809</v>
      </c>
      <c r="B6259">
        <v>12809</v>
      </c>
    </row>
    <row r="6260" spans="1:2">
      <c r="A6260">
        <v>12810</v>
      </c>
      <c r="B6260">
        <v>12810</v>
      </c>
    </row>
    <row r="6261" spans="1:2">
      <c r="A6261">
        <v>12811</v>
      </c>
      <c r="B6261">
        <v>12811</v>
      </c>
    </row>
    <row r="6262" spans="1:2">
      <c r="A6262">
        <v>12813</v>
      </c>
      <c r="B6262">
        <v>12813</v>
      </c>
    </row>
    <row r="6263" spans="1:2">
      <c r="A6263">
        <v>12816</v>
      </c>
      <c r="B6263">
        <v>12816</v>
      </c>
    </row>
    <row r="6264" spans="1:2">
      <c r="A6264">
        <v>12818</v>
      </c>
      <c r="B6264">
        <v>12818</v>
      </c>
    </row>
    <row r="6265" spans="1:2">
      <c r="A6265">
        <v>12820</v>
      </c>
      <c r="B6265">
        <v>12820</v>
      </c>
    </row>
    <row r="6266" spans="1:2">
      <c r="A6266">
        <v>12822</v>
      </c>
      <c r="B6266">
        <v>12822</v>
      </c>
    </row>
    <row r="6267" spans="1:2">
      <c r="A6267">
        <v>12823</v>
      </c>
      <c r="B6267">
        <v>12823</v>
      </c>
    </row>
    <row r="6268" spans="1:2">
      <c r="A6268">
        <v>12824</v>
      </c>
      <c r="B6268">
        <v>12824</v>
      </c>
    </row>
    <row r="6269" spans="1:2">
      <c r="A6269">
        <v>12825</v>
      </c>
      <c r="B6269">
        <v>12825</v>
      </c>
    </row>
    <row r="6270" spans="1:2">
      <c r="A6270">
        <v>12828</v>
      </c>
      <c r="B6270">
        <v>12828</v>
      </c>
    </row>
    <row r="6271" spans="1:2">
      <c r="A6271">
        <v>12831</v>
      </c>
      <c r="B6271">
        <v>12831</v>
      </c>
    </row>
    <row r="6272" spans="1:2">
      <c r="A6272">
        <v>12833</v>
      </c>
      <c r="B6272">
        <v>12833</v>
      </c>
    </row>
    <row r="6273" spans="1:2">
      <c r="A6273">
        <v>12835</v>
      </c>
      <c r="B6273">
        <v>12835</v>
      </c>
    </row>
    <row r="6274" spans="1:2">
      <c r="A6274">
        <v>12838</v>
      </c>
      <c r="B6274">
        <v>12838</v>
      </c>
    </row>
    <row r="6275" spans="1:2">
      <c r="A6275">
        <v>12839</v>
      </c>
      <c r="B6275">
        <v>12839</v>
      </c>
    </row>
    <row r="6276" spans="1:2">
      <c r="A6276">
        <v>12840</v>
      </c>
      <c r="B6276">
        <v>12840</v>
      </c>
    </row>
    <row r="6277" spans="1:2">
      <c r="A6277">
        <v>12842</v>
      </c>
      <c r="B6277">
        <v>12842</v>
      </c>
    </row>
    <row r="6278" spans="1:2">
      <c r="A6278">
        <v>12844</v>
      </c>
      <c r="B6278">
        <v>12844</v>
      </c>
    </row>
    <row r="6279" spans="1:2">
      <c r="A6279">
        <v>12847</v>
      </c>
      <c r="B6279">
        <v>12847</v>
      </c>
    </row>
    <row r="6280" spans="1:2">
      <c r="A6280">
        <v>12848</v>
      </c>
      <c r="B6280">
        <v>12848</v>
      </c>
    </row>
    <row r="6281" spans="1:2">
      <c r="A6281">
        <v>12850</v>
      </c>
      <c r="B6281">
        <v>12850</v>
      </c>
    </row>
    <row r="6282" spans="1:2">
      <c r="A6282">
        <v>12851</v>
      </c>
      <c r="B6282">
        <v>12851</v>
      </c>
    </row>
    <row r="6283" spans="1:2">
      <c r="A6283">
        <v>12852</v>
      </c>
      <c r="B6283">
        <v>12852</v>
      </c>
    </row>
    <row r="6284" spans="1:2">
      <c r="A6284">
        <v>12855</v>
      </c>
      <c r="B6284">
        <v>12855</v>
      </c>
    </row>
    <row r="6285" spans="1:2">
      <c r="A6285">
        <v>12857</v>
      </c>
      <c r="B6285">
        <v>12857</v>
      </c>
    </row>
    <row r="6286" spans="1:2">
      <c r="A6286">
        <v>12859</v>
      </c>
      <c r="B6286">
        <v>12859</v>
      </c>
    </row>
    <row r="6287" spans="1:2">
      <c r="A6287">
        <v>12860</v>
      </c>
      <c r="B6287">
        <v>12860</v>
      </c>
    </row>
    <row r="6288" spans="1:2">
      <c r="A6288">
        <v>12861</v>
      </c>
      <c r="B6288">
        <v>12861</v>
      </c>
    </row>
    <row r="6289" spans="1:2">
      <c r="A6289">
        <v>12864</v>
      </c>
      <c r="B6289">
        <v>12864</v>
      </c>
    </row>
    <row r="6290" spans="1:2">
      <c r="A6290">
        <v>12865</v>
      </c>
      <c r="B6290">
        <v>12865</v>
      </c>
    </row>
    <row r="6291" spans="1:2">
      <c r="A6291">
        <v>12868</v>
      </c>
      <c r="B6291">
        <v>12868</v>
      </c>
    </row>
    <row r="6292" spans="1:2">
      <c r="A6292">
        <v>12869</v>
      </c>
      <c r="B6292">
        <v>12869</v>
      </c>
    </row>
    <row r="6293" spans="1:2">
      <c r="A6293">
        <v>12870</v>
      </c>
      <c r="B6293">
        <v>12870</v>
      </c>
    </row>
    <row r="6294" spans="1:2">
      <c r="A6294">
        <v>12872</v>
      </c>
      <c r="B6294">
        <v>12872</v>
      </c>
    </row>
    <row r="6295" spans="1:2">
      <c r="A6295">
        <v>12873</v>
      </c>
      <c r="B6295">
        <v>12873</v>
      </c>
    </row>
    <row r="6296" spans="1:2">
      <c r="A6296">
        <v>12874</v>
      </c>
      <c r="B6296">
        <v>12874</v>
      </c>
    </row>
    <row r="6297" spans="1:2">
      <c r="A6297">
        <v>12875</v>
      </c>
      <c r="B6297">
        <v>12875</v>
      </c>
    </row>
    <row r="6298" spans="1:2">
      <c r="A6298">
        <v>12876</v>
      </c>
      <c r="B6298">
        <v>12876</v>
      </c>
    </row>
    <row r="6299" spans="1:2">
      <c r="A6299">
        <v>12877</v>
      </c>
      <c r="B6299">
        <v>12877</v>
      </c>
    </row>
    <row r="6300" spans="1:2">
      <c r="A6300">
        <v>12879</v>
      </c>
      <c r="B6300">
        <v>12879</v>
      </c>
    </row>
    <row r="6301" spans="1:2">
      <c r="A6301">
        <v>12881</v>
      </c>
      <c r="B6301">
        <v>12881</v>
      </c>
    </row>
    <row r="6302" spans="1:2">
      <c r="A6302">
        <v>12883</v>
      </c>
      <c r="B6302">
        <v>12883</v>
      </c>
    </row>
    <row r="6303" spans="1:2">
      <c r="A6303">
        <v>12885</v>
      </c>
      <c r="B6303">
        <v>12885</v>
      </c>
    </row>
    <row r="6304" spans="1:2">
      <c r="A6304">
        <v>12890</v>
      </c>
      <c r="B6304">
        <v>12890</v>
      </c>
    </row>
    <row r="6305" spans="1:2">
      <c r="A6305">
        <v>12894</v>
      </c>
      <c r="B6305">
        <v>12894</v>
      </c>
    </row>
    <row r="6306" spans="1:2">
      <c r="A6306">
        <v>12895</v>
      </c>
      <c r="B6306">
        <v>12895</v>
      </c>
    </row>
    <row r="6307" spans="1:2">
      <c r="A6307">
        <v>12896</v>
      </c>
      <c r="B6307">
        <v>12896</v>
      </c>
    </row>
    <row r="6308" spans="1:2">
      <c r="A6308">
        <v>12897</v>
      </c>
      <c r="B6308">
        <v>12897</v>
      </c>
    </row>
    <row r="6309" spans="1:2">
      <c r="A6309">
        <v>12900</v>
      </c>
      <c r="B6309">
        <v>12900</v>
      </c>
    </row>
    <row r="6310" spans="1:2">
      <c r="A6310">
        <v>12901</v>
      </c>
      <c r="B6310">
        <v>12901</v>
      </c>
    </row>
    <row r="6311" spans="1:2">
      <c r="A6311">
        <v>12906</v>
      </c>
      <c r="B6311">
        <v>12906</v>
      </c>
    </row>
    <row r="6312" spans="1:2">
      <c r="A6312">
        <v>12907</v>
      </c>
      <c r="B6312">
        <v>12907</v>
      </c>
    </row>
    <row r="6313" spans="1:2">
      <c r="A6313">
        <v>12911</v>
      </c>
      <c r="B6313">
        <v>12911</v>
      </c>
    </row>
    <row r="6314" spans="1:2">
      <c r="A6314">
        <v>12931</v>
      </c>
      <c r="B6314">
        <v>12931</v>
      </c>
    </row>
    <row r="6315" spans="1:2">
      <c r="A6315">
        <v>12938</v>
      </c>
      <c r="B6315">
        <v>12938</v>
      </c>
    </row>
    <row r="6316" spans="1:2">
      <c r="A6316">
        <v>12941</v>
      </c>
      <c r="B6316">
        <v>12941</v>
      </c>
    </row>
    <row r="6317" spans="1:2">
      <c r="A6317">
        <v>12943</v>
      </c>
      <c r="B6317">
        <v>12943</v>
      </c>
    </row>
    <row r="6318" spans="1:2">
      <c r="A6318">
        <v>12945</v>
      </c>
      <c r="B6318">
        <v>12945</v>
      </c>
    </row>
    <row r="6319" spans="1:2">
      <c r="A6319">
        <v>12956</v>
      </c>
      <c r="B6319">
        <v>12956</v>
      </c>
    </row>
    <row r="6320" spans="1:2">
      <c r="A6320">
        <v>12957</v>
      </c>
      <c r="B6320">
        <v>12957</v>
      </c>
    </row>
    <row r="6321" spans="1:2">
      <c r="A6321">
        <v>12958</v>
      </c>
      <c r="B6321">
        <v>12958</v>
      </c>
    </row>
    <row r="6322" spans="1:2">
      <c r="A6322">
        <v>12961</v>
      </c>
      <c r="B6322">
        <v>12961</v>
      </c>
    </row>
    <row r="6323" spans="1:2">
      <c r="A6323">
        <v>12962</v>
      </c>
      <c r="B6323">
        <v>12962</v>
      </c>
    </row>
    <row r="6324" spans="1:2">
      <c r="A6324">
        <v>12964</v>
      </c>
      <c r="B6324">
        <v>12964</v>
      </c>
    </row>
    <row r="6325" spans="1:2">
      <c r="A6325">
        <v>12969</v>
      </c>
      <c r="B6325">
        <v>12969</v>
      </c>
    </row>
    <row r="6326" spans="1:2">
      <c r="A6326">
        <v>12975</v>
      </c>
      <c r="B6326">
        <v>12975</v>
      </c>
    </row>
    <row r="6327" spans="1:2">
      <c r="A6327">
        <v>12977</v>
      </c>
      <c r="B6327">
        <v>12977</v>
      </c>
    </row>
    <row r="6328" spans="1:2">
      <c r="A6328">
        <v>12981</v>
      </c>
      <c r="B6328">
        <v>12981</v>
      </c>
    </row>
    <row r="6329" spans="1:2">
      <c r="A6329">
        <v>12986</v>
      </c>
      <c r="B6329">
        <v>12986</v>
      </c>
    </row>
    <row r="6330" spans="1:2">
      <c r="A6330">
        <v>12993</v>
      </c>
      <c r="B6330">
        <v>12993</v>
      </c>
    </row>
    <row r="6331" spans="1:2">
      <c r="A6331">
        <v>12997</v>
      </c>
      <c r="B6331">
        <v>12997</v>
      </c>
    </row>
    <row r="6332" spans="1:2">
      <c r="A6332">
        <v>12999</v>
      </c>
      <c r="B6332">
        <v>12999</v>
      </c>
    </row>
    <row r="6333" spans="1:2">
      <c r="A6333">
        <v>13020</v>
      </c>
      <c r="B6333">
        <v>13020</v>
      </c>
    </row>
    <row r="6334" spans="1:2">
      <c r="A6334">
        <v>13021</v>
      </c>
      <c r="B6334">
        <v>13021</v>
      </c>
    </row>
    <row r="6335" spans="1:2">
      <c r="A6335">
        <v>13024</v>
      </c>
      <c r="B6335">
        <v>13024</v>
      </c>
    </row>
    <row r="6336" spans="1:2">
      <c r="A6336">
        <v>13025</v>
      </c>
      <c r="B6336">
        <v>13025</v>
      </c>
    </row>
    <row r="6337" spans="1:2">
      <c r="A6337">
        <v>13028</v>
      </c>
      <c r="B6337">
        <v>13028</v>
      </c>
    </row>
    <row r="6338" spans="1:2">
      <c r="A6338">
        <v>13029</v>
      </c>
      <c r="B6338">
        <v>13029</v>
      </c>
    </row>
    <row r="6339" spans="1:2">
      <c r="A6339">
        <v>13032</v>
      </c>
      <c r="B6339">
        <v>13032</v>
      </c>
    </row>
    <row r="6340" spans="1:2">
      <c r="A6340">
        <v>13037</v>
      </c>
      <c r="B6340">
        <v>13037</v>
      </c>
    </row>
    <row r="6341" spans="1:2">
      <c r="A6341">
        <v>13043</v>
      </c>
      <c r="B6341">
        <v>13043</v>
      </c>
    </row>
    <row r="6342" spans="1:2">
      <c r="A6342">
        <v>13048</v>
      </c>
      <c r="B6342">
        <v>13048</v>
      </c>
    </row>
    <row r="6343" spans="1:2">
      <c r="A6343">
        <v>13051</v>
      </c>
      <c r="B6343">
        <v>13051</v>
      </c>
    </row>
    <row r="6344" spans="1:2">
      <c r="A6344">
        <v>13052</v>
      </c>
      <c r="B6344">
        <v>13052</v>
      </c>
    </row>
    <row r="6345" spans="1:2">
      <c r="A6345">
        <v>13054</v>
      </c>
      <c r="B6345">
        <v>13054</v>
      </c>
    </row>
    <row r="6346" spans="1:2">
      <c r="A6346">
        <v>13058</v>
      </c>
      <c r="B6346">
        <v>13058</v>
      </c>
    </row>
    <row r="6347" spans="1:2">
      <c r="A6347">
        <v>13064</v>
      </c>
      <c r="B6347">
        <v>13064</v>
      </c>
    </row>
    <row r="6348" spans="1:2">
      <c r="A6348">
        <v>13070</v>
      </c>
      <c r="B6348">
        <v>13070</v>
      </c>
    </row>
    <row r="6349" spans="1:2">
      <c r="A6349">
        <v>13075</v>
      </c>
      <c r="B6349">
        <v>13075</v>
      </c>
    </row>
    <row r="6350" spans="1:2">
      <c r="A6350">
        <v>13078</v>
      </c>
      <c r="B6350">
        <v>13078</v>
      </c>
    </row>
    <row r="6351" spans="1:2">
      <c r="A6351">
        <v>13079</v>
      </c>
      <c r="B6351">
        <v>13079</v>
      </c>
    </row>
    <row r="6352" spans="1:2">
      <c r="A6352">
        <v>13086</v>
      </c>
      <c r="B6352">
        <v>13086</v>
      </c>
    </row>
    <row r="6353" spans="1:2">
      <c r="A6353">
        <v>13090</v>
      </c>
      <c r="B6353">
        <v>13090</v>
      </c>
    </row>
    <row r="6354" spans="1:2">
      <c r="A6354">
        <v>13097</v>
      </c>
      <c r="B6354">
        <v>13097</v>
      </c>
    </row>
    <row r="6355" spans="1:2">
      <c r="A6355">
        <v>13098</v>
      </c>
      <c r="B6355">
        <v>13098</v>
      </c>
    </row>
    <row r="6356" spans="1:2">
      <c r="A6356">
        <v>13101</v>
      </c>
      <c r="B6356">
        <v>13101</v>
      </c>
    </row>
    <row r="6357" spans="1:2">
      <c r="A6357">
        <v>13105</v>
      </c>
      <c r="B6357">
        <v>13105</v>
      </c>
    </row>
    <row r="6358" spans="1:2">
      <c r="A6358">
        <v>13108</v>
      </c>
      <c r="B6358">
        <v>13108</v>
      </c>
    </row>
    <row r="6359" spans="1:2">
      <c r="A6359">
        <v>13110</v>
      </c>
      <c r="B6359">
        <v>13110</v>
      </c>
    </row>
    <row r="6360" spans="1:2">
      <c r="A6360">
        <v>13113</v>
      </c>
      <c r="B6360">
        <v>13113</v>
      </c>
    </row>
    <row r="6361" spans="1:2">
      <c r="A6361">
        <v>13127</v>
      </c>
      <c r="B6361">
        <v>13127</v>
      </c>
    </row>
    <row r="6362" spans="1:2">
      <c r="A6362">
        <v>13129</v>
      </c>
      <c r="B6362">
        <v>13129</v>
      </c>
    </row>
    <row r="6363" spans="1:2">
      <c r="A6363">
        <v>13137</v>
      </c>
      <c r="B6363">
        <v>13137</v>
      </c>
    </row>
    <row r="6364" spans="1:2">
      <c r="A6364">
        <v>13141</v>
      </c>
      <c r="B6364">
        <v>13141</v>
      </c>
    </row>
    <row r="6365" spans="1:2">
      <c r="A6365">
        <v>13142</v>
      </c>
      <c r="B6365">
        <v>13142</v>
      </c>
    </row>
    <row r="6366" spans="1:2">
      <c r="A6366">
        <v>13143</v>
      </c>
      <c r="B6366">
        <v>13143</v>
      </c>
    </row>
    <row r="6367" spans="1:2">
      <c r="A6367">
        <v>13144</v>
      </c>
      <c r="B6367">
        <v>13144</v>
      </c>
    </row>
    <row r="6368" spans="1:2">
      <c r="A6368">
        <v>13148</v>
      </c>
      <c r="B6368">
        <v>13148</v>
      </c>
    </row>
    <row r="6369" spans="1:2">
      <c r="A6369">
        <v>13149</v>
      </c>
      <c r="B6369">
        <v>13149</v>
      </c>
    </row>
    <row r="6370" spans="1:2">
      <c r="A6370">
        <v>13154</v>
      </c>
      <c r="B6370">
        <v>13154</v>
      </c>
    </row>
    <row r="6371" spans="1:2">
      <c r="A6371">
        <v>13156</v>
      </c>
      <c r="B6371">
        <v>13156</v>
      </c>
    </row>
    <row r="6372" spans="1:2">
      <c r="A6372">
        <v>13157</v>
      </c>
      <c r="B6372">
        <v>13157</v>
      </c>
    </row>
    <row r="6373" spans="1:2">
      <c r="A6373">
        <v>13159</v>
      </c>
      <c r="B6373">
        <v>13159</v>
      </c>
    </row>
    <row r="6374" spans="1:2">
      <c r="A6374">
        <v>13160</v>
      </c>
      <c r="B6374">
        <v>13160</v>
      </c>
    </row>
    <row r="6375" spans="1:2">
      <c r="A6375">
        <v>13161</v>
      </c>
      <c r="B6375">
        <v>13161</v>
      </c>
    </row>
    <row r="6376" spans="1:2">
      <c r="A6376">
        <v>13162</v>
      </c>
      <c r="B6376">
        <v>13162</v>
      </c>
    </row>
    <row r="6377" spans="1:2">
      <c r="A6377">
        <v>13164</v>
      </c>
      <c r="B6377">
        <v>13164</v>
      </c>
    </row>
    <row r="6378" spans="1:2">
      <c r="A6378">
        <v>13166</v>
      </c>
      <c r="B6378">
        <v>13166</v>
      </c>
    </row>
    <row r="6379" spans="1:2">
      <c r="A6379">
        <v>13167</v>
      </c>
      <c r="B6379">
        <v>13167</v>
      </c>
    </row>
    <row r="6380" spans="1:2">
      <c r="A6380">
        <v>13170</v>
      </c>
      <c r="B6380">
        <v>13170</v>
      </c>
    </row>
    <row r="6381" spans="1:2">
      <c r="A6381">
        <v>13171</v>
      </c>
      <c r="B6381">
        <v>13171</v>
      </c>
    </row>
    <row r="6382" spans="1:2">
      <c r="A6382">
        <v>13175</v>
      </c>
      <c r="B6382">
        <v>13175</v>
      </c>
    </row>
    <row r="6383" spans="1:2">
      <c r="A6383">
        <v>13176</v>
      </c>
      <c r="B6383">
        <v>13176</v>
      </c>
    </row>
    <row r="6384" spans="1:2">
      <c r="A6384">
        <v>13177</v>
      </c>
      <c r="B6384">
        <v>13177</v>
      </c>
    </row>
    <row r="6385" spans="1:2">
      <c r="A6385">
        <v>13178</v>
      </c>
      <c r="B6385">
        <v>13178</v>
      </c>
    </row>
    <row r="6386" spans="1:2">
      <c r="A6386">
        <v>13181</v>
      </c>
      <c r="B6386">
        <v>13181</v>
      </c>
    </row>
    <row r="6387" spans="1:2">
      <c r="A6387">
        <v>13182</v>
      </c>
      <c r="B6387">
        <v>13182</v>
      </c>
    </row>
    <row r="6388" spans="1:2">
      <c r="A6388">
        <v>13183</v>
      </c>
      <c r="B6388">
        <v>13183</v>
      </c>
    </row>
    <row r="6389" spans="1:2">
      <c r="A6389">
        <v>13184</v>
      </c>
      <c r="B6389">
        <v>13184</v>
      </c>
    </row>
    <row r="6390" spans="1:2">
      <c r="A6390">
        <v>13185</v>
      </c>
      <c r="B6390">
        <v>13185</v>
      </c>
    </row>
    <row r="6391" spans="1:2">
      <c r="A6391">
        <v>13186</v>
      </c>
      <c r="B6391">
        <v>13186</v>
      </c>
    </row>
    <row r="6392" spans="1:2">
      <c r="A6392">
        <v>13188</v>
      </c>
      <c r="B6392">
        <v>13188</v>
      </c>
    </row>
    <row r="6393" spans="1:2">
      <c r="A6393">
        <v>13189</v>
      </c>
      <c r="B6393">
        <v>13189</v>
      </c>
    </row>
    <row r="6394" spans="1:2">
      <c r="A6394">
        <v>13191</v>
      </c>
      <c r="B6394">
        <v>13191</v>
      </c>
    </row>
    <row r="6395" spans="1:2">
      <c r="A6395">
        <v>13193</v>
      </c>
      <c r="B6395">
        <v>13193</v>
      </c>
    </row>
    <row r="6396" spans="1:2">
      <c r="A6396">
        <v>13194</v>
      </c>
      <c r="B6396">
        <v>13194</v>
      </c>
    </row>
    <row r="6397" spans="1:2">
      <c r="A6397">
        <v>13195</v>
      </c>
      <c r="B6397">
        <v>13195</v>
      </c>
    </row>
    <row r="6398" spans="1:2">
      <c r="A6398">
        <v>13196</v>
      </c>
      <c r="B6398">
        <v>13196</v>
      </c>
    </row>
    <row r="6399" spans="1:2">
      <c r="A6399">
        <v>13197</v>
      </c>
      <c r="B6399">
        <v>13197</v>
      </c>
    </row>
    <row r="6400" spans="1:2">
      <c r="A6400">
        <v>13203</v>
      </c>
      <c r="B6400">
        <v>13203</v>
      </c>
    </row>
    <row r="6401" spans="1:2">
      <c r="A6401">
        <v>13205</v>
      </c>
      <c r="B6401">
        <v>13205</v>
      </c>
    </row>
    <row r="6402" spans="1:2">
      <c r="A6402">
        <v>13211</v>
      </c>
      <c r="B6402">
        <v>13211</v>
      </c>
    </row>
    <row r="6403" spans="1:2">
      <c r="A6403">
        <v>13212</v>
      </c>
      <c r="B6403">
        <v>13212</v>
      </c>
    </row>
    <row r="6404" spans="1:2">
      <c r="A6404">
        <v>13213</v>
      </c>
      <c r="B6404">
        <v>13213</v>
      </c>
    </row>
    <row r="6405" spans="1:2">
      <c r="A6405">
        <v>13215</v>
      </c>
      <c r="B6405">
        <v>13215</v>
      </c>
    </row>
    <row r="6406" spans="1:2">
      <c r="A6406">
        <v>13220</v>
      </c>
      <c r="B6406">
        <v>13220</v>
      </c>
    </row>
    <row r="6407" spans="1:2">
      <c r="A6407">
        <v>13221</v>
      </c>
      <c r="B6407">
        <v>13221</v>
      </c>
    </row>
    <row r="6408" spans="1:2">
      <c r="A6408">
        <v>13225</v>
      </c>
      <c r="B6408">
        <v>13225</v>
      </c>
    </row>
    <row r="6409" spans="1:2">
      <c r="A6409">
        <v>13235</v>
      </c>
      <c r="B6409">
        <v>13235</v>
      </c>
    </row>
    <row r="6410" spans="1:2">
      <c r="A6410">
        <v>13237</v>
      </c>
      <c r="B6410">
        <v>13237</v>
      </c>
    </row>
    <row r="6411" spans="1:2">
      <c r="A6411">
        <v>13238</v>
      </c>
      <c r="B6411">
        <v>13238</v>
      </c>
    </row>
    <row r="6412" spans="1:2">
      <c r="A6412">
        <v>13239</v>
      </c>
      <c r="B6412">
        <v>13239</v>
      </c>
    </row>
    <row r="6413" spans="1:2">
      <c r="A6413">
        <v>13240</v>
      </c>
      <c r="B6413">
        <v>13240</v>
      </c>
    </row>
    <row r="6414" spans="1:2">
      <c r="A6414">
        <v>13243</v>
      </c>
      <c r="B6414">
        <v>13243</v>
      </c>
    </row>
    <row r="6415" spans="1:2">
      <c r="A6415">
        <v>13245</v>
      </c>
      <c r="B6415">
        <v>13245</v>
      </c>
    </row>
    <row r="6416" spans="1:2">
      <c r="A6416">
        <v>13248</v>
      </c>
      <c r="B6416">
        <v>13248</v>
      </c>
    </row>
    <row r="6417" spans="1:2">
      <c r="A6417">
        <v>13250</v>
      </c>
      <c r="B6417">
        <v>13250</v>
      </c>
    </row>
    <row r="6418" spans="1:2">
      <c r="A6418">
        <v>13251</v>
      </c>
      <c r="B6418">
        <v>13251</v>
      </c>
    </row>
    <row r="6419" spans="1:2">
      <c r="A6419">
        <v>13252</v>
      </c>
      <c r="B6419">
        <v>13252</v>
      </c>
    </row>
    <row r="6420" spans="1:2">
      <c r="A6420">
        <v>13253</v>
      </c>
      <c r="B6420">
        <v>13253</v>
      </c>
    </row>
    <row r="6421" spans="1:2">
      <c r="A6421">
        <v>13254</v>
      </c>
      <c r="B6421">
        <v>13254</v>
      </c>
    </row>
    <row r="6422" spans="1:2">
      <c r="A6422">
        <v>13263</v>
      </c>
      <c r="B6422">
        <v>13263</v>
      </c>
    </row>
    <row r="6423" spans="1:2">
      <c r="A6423">
        <v>13264</v>
      </c>
      <c r="B6423">
        <v>13264</v>
      </c>
    </row>
    <row r="6424" spans="1:2">
      <c r="A6424">
        <v>13267</v>
      </c>
      <c r="B6424">
        <v>13267</v>
      </c>
    </row>
    <row r="6425" spans="1:2">
      <c r="A6425">
        <v>13269</v>
      </c>
      <c r="B6425">
        <v>13269</v>
      </c>
    </row>
    <row r="6426" spans="1:2">
      <c r="A6426">
        <v>13272</v>
      </c>
      <c r="B6426">
        <v>13272</v>
      </c>
    </row>
    <row r="6427" spans="1:2">
      <c r="A6427">
        <v>13275</v>
      </c>
      <c r="B6427">
        <v>13275</v>
      </c>
    </row>
    <row r="6428" spans="1:2">
      <c r="A6428">
        <v>13281</v>
      </c>
      <c r="B6428">
        <v>13281</v>
      </c>
    </row>
    <row r="6429" spans="1:2">
      <c r="A6429">
        <v>13283</v>
      </c>
      <c r="B6429">
        <v>13283</v>
      </c>
    </row>
    <row r="6430" spans="1:2">
      <c r="A6430">
        <v>13286</v>
      </c>
      <c r="B6430">
        <v>13286</v>
      </c>
    </row>
    <row r="6431" spans="1:2">
      <c r="A6431">
        <v>13288</v>
      </c>
      <c r="B6431">
        <v>13288</v>
      </c>
    </row>
    <row r="6432" spans="1:2">
      <c r="A6432">
        <v>13289</v>
      </c>
      <c r="B6432">
        <v>13289</v>
      </c>
    </row>
    <row r="6433" spans="1:2">
      <c r="A6433">
        <v>13294</v>
      </c>
      <c r="B6433">
        <v>13294</v>
      </c>
    </row>
    <row r="6434" spans="1:2">
      <c r="A6434">
        <v>13296</v>
      </c>
      <c r="B6434">
        <v>13296</v>
      </c>
    </row>
    <row r="6435" spans="1:2">
      <c r="A6435">
        <v>13302</v>
      </c>
      <c r="B6435">
        <v>13302</v>
      </c>
    </row>
    <row r="6436" spans="1:2">
      <c r="A6436">
        <v>13303</v>
      </c>
      <c r="B6436">
        <v>13303</v>
      </c>
    </row>
    <row r="6437" spans="1:2">
      <c r="A6437">
        <v>13305</v>
      </c>
      <c r="B6437">
        <v>13305</v>
      </c>
    </row>
    <row r="6438" spans="1:2">
      <c r="A6438">
        <v>13306</v>
      </c>
      <c r="B6438">
        <v>13306</v>
      </c>
    </row>
    <row r="6439" spans="1:2">
      <c r="A6439">
        <v>13307</v>
      </c>
      <c r="B6439">
        <v>13307</v>
      </c>
    </row>
    <row r="6440" spans="1:2">
      <c r="A6440">
        <v>13309</v>
      </c>
      <c r="B6440">
        <v>13309</v>
      </c>
    </row>
    <row r="6441" spans="1:2">
      <c r="A6441">
        <v>13317</v>
      </c>
      <c r="B6441">
        <v>13317</v>
      </c>
    </row>
    <row r="6442" spans="1:2">
      <c r="A6442">
        <v>13319</v>
      </c>
      <c r="B6442">
        <v>13319</v>
      </c>
    </row>
    <row r="6443" spans="1:2">
      <c r="A6443">
        <v>13323</v>
      </c>
      <c r="B6443">
        <v>13323</v>
      </c>
    </row>
    <row r="6444" spans="1:2">
      <c r="A6444">
        <v>13325</v>
      </c>
      <c r="B6444">
        <v>13325</v>
      </c>
    </row>
    <row r="6445" spans="1:2">
      <c r="A6445">
        <v>13329</v>
      </c>
      <c r="B6445">
        <v>13329</v>
      </c>
    </row>
    <row r="6446" spans="1:2">
      <c r="A6446">
        <v>13332</v>
      </c>
      <c r="B6446">
        <v>13332</v>
      </c>
    </row>
    <row r="6447" spans="1:2">
      <c r="A6447">
        <v>13338</v>
      </c>
      <c r="B6447">
        <v>13338</v>
      </c>
    </row>
    <row r="6448" spans="1:2">
      <c r="A6448">
        <v>13340</v>
      </c>
      <c r="B6448">
        <v>13340</v>
      </c>
    </row>
    <row r="6449" spans="1:2">
      <c r="A6449">
        <v>13343</v>
      </c>
      <c r="B6449">
        <v>13343</v>
      </c>
    </row>
    <row r="6450" spans="1:2">
      <c r="A6450">
        <v>13347</v>
      </c>
      <c r="B6450">
        <v>13347</v>
      </c>
    </row>
    <row r="6451" spans="1:2">
      <c r="A6451">
        <v>13348</v>
      </c>
      <c r="B6451">
        <v>13348</v>
      </c>
    </row>
    <row r="6452" spans="1:2">
      <c r="A6452">
        <v>13349</v>
      </c>
      <c r="B6452">
        <v>13349</v>
      </c>
    </row>
    <row r="6453" spans="1:2">
      <c r="A6453">
        <v>13364</v>
      </c>
      <c r="B6453">
        <v>13364</v>
      </c>
    </row>
    <row r="6454" spans="1:2">
      <c r="A6454">
        <v>13373</v>
      </c>
      <c r="B6454">
        <v>13373</v>
      </c>
    </row>
    <row r="6455" spans="1:2">
      <c r="A6455">
        <v>13377</v>
      </c>
      <c r="B6455">
        <v>13377</v>
      </c>
    </row>
    <row r="6456" spans="1:2">
      <c r="A6456">
        <v>13386</v>
      </c>
      <c r="B6456">
        <v>13386</v>
      </c>
    </row>
    <row r="6457" spans="1:2">
      <c r="A6457">
        <v>13387</v>
      </c>
      <c r="B6457">
        <v>13387</v>
      </c>
    </row>
    <row r="6458" spans="1:2">
      <c r="A6458">
        <v>13389</v>
      </c>
      <c r="B6458">
        <v>13389</v>
      </c>
    </row>
    <row r="6459" spans="1:2">
      <c r="A6459">
        <v>13392</v>
      </c>
      <c r="B6459">
        <v>13392</v>
      </c>
    </row>
    <row r="6460" spans="1:2">
      <c r="A6460">
        <v>13393</v>
      </c>
      <c r="B6460">
        <v>13393</v>
      </c>
    </row>
    <row r="6461" spans="1:2">
      <c r="A6461">
        <v>13394</v>
      </c>
      <c r="B6461">
        <v>13394</v>
      </c>
    </row>
    <row r="6462" spans="1:2">
      <c r="A6462">
        <v>13395</v>
      </c>
      <c r="B6462">
        <v>13395</v>
      </c>
    </row>
    <row r="6463" spans="1:2">
      <c r="A6463">
        <v>13397</v>
      </c>
      <c r="B6463">
        <v>13397</v>
      </c>
    </row>
    <row r="6464" spans="1:2">
      <c r="A6464">
        <v>13398</v>
      </c>
      <c r="B6464">
        <v>13398</v>
      </c>
    </row>
    <row r="6465" spans="1:2">
      <c r="A6465">
        <v>13404</v>
      </c>
      <c r="B6465">
        <v>13404</v>
      </c>
    </row>
    <row r="6466" spans="1:2">
      <c r="A6466">
        <v>13406</v>
      </c>
      <c r="B6466">
        <v>13406</v>
      </c>
    </row>
    <row r="6467" spans="1:2">
      <c r="A6467">
        <v>13408</v>
      </c>
      <c r="B6467">
        <v>13408</v>
      </c>
    </row>
    <row r="6468" spans="1:2">
      <c r="A6468">
        <v>13420</v>
      </c>
      <c r="B6468">
        <v>13420</v>
      </c>
    </row>
    <row r="6469" spans="1:2">
      <c r="A6469">
        <v>13422</v>
      </c>
      <c r="B6469">
        <v>13422</v>
      </c>
    </row>
    <row r="6470" spans="1:2">
      <c r="A6470">
        <v>13430</v>
      </c>
      <c r="B6470">
        <v>13430</v>
      </c>
    </row>
    <row r="6471" spans="1:2">
      <c r="A6471">
        <v>13431</v>
      </c>
      <c r="B6471">
        <v>13431</v>
      </c>
    </row>
    <row r="6472" spans="1:2">
      <c r="A6472">
        <v>13436</v>
      </c>
      <c r="B6472">
        <v>13436</v>
      </c>
    </row>
    <row r="6473" spans="1:2">
      <c r="A6473">
        <v>13440</v>
      </c>
      <c r="B6473">
        <v>13440</v>
      </c>
    </row>
    <row r="6474" spans="1:2">
      <c r="A6474">
        <v>13443</v>
      </c>
      <c r="B6474">
        <v>13443</v>
      </c>
    </row>
    <row r="6475" spans="1:2">
      <c r="A6475">
        <v>13445</v>
      </c>
      <c r="B6475">
        <v>13445</v>
      </c>
    </row>
    <row r="6476" spans="1:2">
      <c r="A6476">
        <v>13446</v>
      </c>
      <c r="B6476">
        <v>13446</v>
      </c>
    </row>
    <row r="6477" spans="1:2">
      <c r="A6477">
        <v>13452</v>
      </c>
      <c r="B6477">
        <v>13452</v>
      </c>
    </row>
    <row r="6478" spans="1:2">
      <c r="A6478">
        <v>13453</v>
      </c>
      <c r="B6478">
        <v>13453</v>
      </c>
    </row>
    <row r="6479" spans="1:2">
      <c r="A6479">
        <v>13456</v>
      </c>
      <c r="B6479">
        <v>13456</v>
      </c>
    </row>
    <row r="6480" spans="1:2">
      <c r="A6480">
        <v>13457</v>
      </c>
      <c r="B6480">
        <v>13457</v>
      </c>
    </row>
    <row r="6481" spans="1:2">
      <c r="A6481">
        <v>13460</v>
      </c>
      <c r="B6481">
        <v>13460</v>
      </c>
    </row>
    <row r="6482" spans="1:2">
      <c r="A6482">
        <v>13461</v>
      </c>
      <c r="B6482">
        <v>13461</v>
      </c>
    </row>
    <row r="6483" spans="1:2">
      <c r="A6483">
        <v>13473</v>
      </c>
      <c r="B6483">
        <v>13473</v>
      </c>
    </row>
    <row r="6484" spans="1:2">
      <c r="A6484">
        <v>13474</v>
      </c>
      <c r="B6484">
        <v>13474</v>
      </c>
    </row>
    <row r="6485" spans="1:2">
      <c r="A6485">
        <v>13482</v>
      </c>
      <c r="B6485">
        <v>13482</v>
      </c>
    </row>
    <row r="6486" spans="1:2">
      <c r="A6486">
        <v>13488</v>
      </c>
      <c r="B6486">
        <v>13488</v>
      </c>
    </row>
    <row r="6487" spans="1:2">
      <c r="A6487">
        <v>13492</v>
      </c>
      <c r="B6487">
        <v>13492</v>
      </c>
    </row>
    <row r="6488" spans="1:2">
      <c r="A6488">
        <v>13493</v>
      </c>
      <c r="B6488">
        <v>13493</v>
      </c>
    </row>
    <row r="6489" spans="1:2">
      <c r="A6489">
        <v>13504</v>
      </c>
      <c r="B6489">
        <v>13504</v>
      </c>
    </row>
    <row r="6490" spans="1:2">
      <c r="A6490">
        <v>13505</v>
      </c>
      <c r="B6490">
        <v>13505</v>
      </c>
    </row>
    <row r="6491" spans="1:2">
      <c r="A6491">
        <v>13508</v>
      </c>
      <c r="B6491">
        <v>13508</v>
      </c>
    </row>
    <row r="6492" spans="1:2">
      <c r="A6492">
        <v>13512</v>
      </c>
      <c r="B6492">
        <v>13512</v>
      </c>
    </row>
    <row r="6493" spans="1:2">
      <c r="A6493">
        <v>13522</v>
      </c>
      <c r="B6493">
        <v>13522</v>
      </c>
    </row>
    <row r="6494" spans="1:2">
      <c r="A6494">
        <v>13525</v>
      </c>
      <c r="B6494">
        <v>13525</v>
      </c>
    </row>
    <row r="6495" spans="1:2">
      <c r="A6495">
        <v>13528</v>
      </c>
      <c r="B6495">
        <v>13528</v>
      </c>
    </row>
    <row r="6496" spans="1:2">
      <c r="A6496">
        <v>13531</v>
      </c>
      <c r="B6496">
        <v>13531</v>
      </c>
    </row>
    <row r="6497" spans="1:2">
      <c r="A6497">
        <v>13532</v>
      </c>
      <c r="B6497">
        <v>13532</v>
      </c>
    </row>
    <row r="6498" spans="1:2">
      <c r="A6498">
        <v>13535</v>
      </c>
      <c r="B6498">
        <v>13535</v>
      </c>
    </row>
    <row r="6499" spans="1:2">
      <c r="A6499">
        <v>13539</v>
      </c>
      <c r="B6499">
        <v>13539</v>
      </c>
    </row>
    <row r="6500" spans="1:2">
      <c r="A6500">
        <v>13543</v>
      </c>
      <c r="B6500">
        <v>13543</v>
      </c>
    </row>
    <row r="6501" spans="1:2">
      <c r="A6501">
        <v>13544</v>
      </c>
      <c r="B6501">
        <v>13544</v>
      </c>
    </row>
    <row r="6502" spans="1:2">
      <c r="A6502">
        <v>13545</v>
      </c>
      <c r="B6502">
        <v>13545</v>
      </c>
    </row>
    <row r="6503" spans="1:2">
      <c r="A6503">
        <v>13548</v>
      </c>
      <c r="B6503">
        <v>13548</v>
      </c>
    </row>
    <row r="6504" spans="1:2">
      <c r="A6504">
        <v>13549</v>
      </c>
      <c r="B6504">
        <v>13549</v>
      </c>
    </row>
    <row r="6505" spans="1:2">
      <c r="A6505">
        <v>13556</v>
      </c>
      <c r="B6505">
        <v>13556</v>
      </c>
    </row>
    <row r="6506" spans="1:2">
      <c r="A6506">
        <v>13559</v>
      </c>
      <c r="B6506">
        <v>13559</v>
      </c>
    </row>
    <row r="6507" spans="1:2">
      <c r="A6507">
        <v>13564</v>
      </c>
      <c r="B6507">
        <v>13564</v>
      </c>
    </row>
    <row r="6508" spans="1:2">
      <c r="A6508">
        <v>13570</v>
      </c>
      <c r="B6508">
        <v>13570</v>
      </c>
    </row>
    <row r="6509" spans="1:2">
      <c r="A6509">
        <v>13573</v>
      </c>
      <c r="B6509">
        <v>13573</v>
      </c>
    </row>
    <row r="6510" spans="1:2">
      <c r="A6510">
        <v>13576</v>
      </c>
      <c r="B6510">
        <v>13576</v>
      </c>
    </row>
    <row r="6511" spans="1:2">
      <c r="A6511">
        <v>13577</v>
      </c>
      <c r="B6511">
        <v>13577</v>
      </c>
    </row>
    <row r="6512" spans="1:2">
      <c r="A6512">
        <v>13578</v>
      </c>
      <c r="B6512">
        <v>13578</v>
      </c>
    </row>
    <row r="6513" spans="1:2">
      <c r="A6513">
        <v>13579</v>
      </c>
      <c r="B6513">
        <v>13579</v>
      </c>
    </row>
    <row r="6514" spans="1:2">
      <c r="A6514">
        <v>13581</v>
      </c>
      <c r="B6514">
        <v>13581</v>
      </c>
    </row>
    <row r="6515" spans="1:2">
      <c r="A6515">
        <v>13582</v>
      </c>
      <c r="B6515">
        <v>13582</v>
      </c>
    </row>
    <row r="6516" spans="1:2">
      <c r="A6516">
        <v>13587</v>
      </c>
      <c r="B6516">
        <v>13587</v>
      </c>
    </row>
    <row r="6517" spans="1:2">
      <c r="A6517">
        <v>13588</v>
      </c>
      <c r="B6517">
        <v>13588</v>
      </c>
    </row>
    <row r="6518" spans="1:2">
      <c r="A6518">
        <v>13593</v>
      </c>
      <c r="B6518">
        <v>13593</v>
      </c>
    </row>
    <row r="6519" spans="1:2">
      <c r="A6519">
        <v>13594</v>
      </c>
      <c r="B6519">
        <v>13594</v>
      </c>
    </row>
    <row r="6520" spans="1:2">
      <c r="A6520">
        <v>13596</v>
      </c>
      <c r="B6520">
        <v>13596</v>
      </c>
    </row>
    <row r="6521" spans="1:2">
      <c r="A6521">
        <v>13597</v>
      </c>
      <c r="B6521">
        <v>13597</v>
      </c>
    </row>
    <row r="6522" spans="1:2">
      <c r="A6522">
        <v>13598</v>
      </c>
      <c r="B6522">
        <v>13598</v>
      </c>
    </row>
    <row r="6523" spans="1:2">
      <c r="A6523">
        <v>13599</v>
      </c>
      <c r="B6523">
        <v>13599</v>
      </c>
    </row>
    <row r="6524" spans="1:2">
      <c r="A6524">
        <v>13600</v>
      </c>
      <c r="B6524">
        <v>13600</v>
      </c>
    </row>
    <row r="6525" spans="1:2">
      <c r="A6525">
        <v>13602</v>
      </c>
      <c r="B6525">
        <v>13602</v>
      </c>
    </row>
    <row r="6526" spans="1:2">
      <c r="A6526">
        <v>13604</v>
      </c>
      <c r="B6526">
        <v>13604</v>
      </c>
    </row>
    <row r="6527" spans="1:2">
      <c r="A6527">
        <v>13607</v>
      </c>
      <c r="B6527">
        <v>13607</v>
      </c>
    </row>
    <row r="6528" spans="1:2">
      <c r="A6528">
        <v>13608</v>
      </c>
      <c r="B6528">
        <v>13608</v>
      </c>
    </row>
    <row r="6529" spans="1:2">
      <c r="A6529">
        <v>13612</v>
      </c>
      <c r="B6529">
        <v>13612</v>
      </c>
    </row>
    <row r="6530" spans="1:2">
      <c r="A6530">
        <v>13615</v>
      </c>
      <c r="B6530">
        <v>13615</v>
      </c>
    </row>
    <row r="6531" spans="1:2">
      <c r="A6531">
        <v>13617</v>
      </c>
      <c r="B6531">
        <v>13617</v>
      </c>
    </row>
    <row r="6532" spans="1:2">
      <c r="A6532">
        <v>13618</v>
      </c>
      <c r="B6532">
        <v>13618</v>
      </c>
    </row>
    <row r="6533" spans="1:2">
      <c r="A6533">
        <v>13621</v>
      </c>
      <c r="B6533">
        <v>13621</v>
      </c>
    </row>
    <row r="6534" spans="1:2">
      <c r="A6534">
        <v>13622</v>
      </c>
      <c r="B6534">
        <v>13622</v>
      </c>
    </row>
    <row r="6535" spans="1:2">
      <c r="A6535">
        <v>13624</v>
      </c>
      <c r="B6535">
        <v>13624</v>
      </c>
    </row>
    <row r="6536" spans="1:2">
      <c r="A6536">
        <v>13629</v>
      </c>
      <c r="B6536">
        <v>13629</v>
      </c>
    </row>
    <row r="6537" spans="1:2">
      <c r="A6537">
        <v>13632</v>
      </c>
      <c r="B6537">
        <v>13632</v>
      </c>
    </row>
    <row r="6538" spans="1:2">
      <c r="A6538">
        <v>13633</v>
      </c>
      <c r="B6538">
        <v>13633</v>
      </c>
    </row>
    <row r="6539" spans="1:2">
      <c r="A6539">
        <v>13634</v>
      </c>
      <c r="B6539">
        <v>13634</v>
      </c>
    </row>
    <row r="6540" spans="1:2">
      <c r="A6540">
        <v>13636</v>
      </c>
      <c r="B6540">
        <v>13636</v>
      </c>
    </row>
    <row r="6541" spans="1:2">
      <c r="A6541">
        <v>13637</v>
      </c>
      <c r="B6541">
        <v>13637</v>
      </c>
    </row>
    <row r="6542" spans="1:2">
      <c r="A6542">
        <v>13639</v>
      </c>
      <c r="B6542">
        <v>13639</v>
      </c>
    </row>
    <row r="6543" spans="1:2">
      <c r="A6543">
        <v>13643</v>
      </c>
      <c r="B6543">
        <v>13643</v>
      </c>
    </row>
    <row r="6544" spans="1:2">
      <c r="A6544">
        <v>13644</v>
      </c>
      <c r="B6544">
        <v>13644</v>
      </c>
    </row>
    <row r="6545" spans="1:2">
      <c r="A6545">
        <v>13650</v>
      </c>
      <c r="B6545">
        <v>13650</v>
      </c>
    </row>
    <row r="6546" spans="1:2">
      <c r="A6546">
        <v>13653</v>
      </c>
      <c r="B6546">
        <v>13653</v>
      </c>
    </row>
    <row r="6547" spans="1:2">
      <c r="A6547">
        <v>13656</v>
      </c>
      <c r="B6547">
        <v>13656</v>
      </c>
    </row>
    <row r="6548" spans="1:2">
      <c r="A6548">
        <v>13657</v>
      </c>
      <c r="B6548">
        <v>13657</v>
      </c>
    </row>
    <row r="6549" spans="1:2">
      <c r="A6549">
        <v>13658</v>
      </c>
      <c r="B6549">
        <v>13658</v>
      </c>
    </row>
    <row r="6550" spans="1:2">
      <c r="A6550">
        <v>13659</v>
      </c>
      <c r="B6550">
        <v>13659</v>
      </c>
    </row>
    <row r="6551" spans="1:2">
      <c r="A6551">
        <v>13661</v>
      </c>
      <c r="B6551">
        <v>13661</v>
      </c>
    </row>
    <row r="6552" spans="1:2">
      <c r="A6552">
        <v>13662</v>
      </c>
      <c r="B6552">
        <v>13662</v>
      </c>
    </row>
    <row r="6553" spans="1:2">
      <c r="A6553">
        <v>13664</v>
      </c>
      <c r="B6553">
        <v>13664</v>
      </c>
    </row>
    <row r="6554" spans="1:2">
      <c r="A6554">
        <v>13665</v>
      </c>
      <c r="B6554">
        <v>13665</v>
      </c>
    </row>
    <row r="6555" spans="1:2">
      <c r="A6555">
        <v>13666</v>
      </c>
      <c r="B6555">
        <v>13666</v>
      </c>
    </row>
    <row r="6556" spans="1:2">
      <c r="A6556">
        <v>13667</v>
      </c>
      <c r="B6556">
        <v>13667</v>
      </c>
    </row>
    <row r="6557" spans="1:2">
      <c r="A6557">
        <v>13668</v>
      </c>
      <c r="B6557">
        <v>13668</v>
      </c>
    </row>
    <row r="6558" spans="1:2">
      <c r="A6558">
        <v>13670</v>
      </c>
      <c r="B6558">
        <v>13670</v>
      </c>
    </row>
    <row r="6559" spans="1:2">
      <c r="A6559">
        <v>13672</v>
      </c>
      <c r="B6559">
        <v>13672</v>
      </c>
    </row>
    <row r="6560" spans="1:2">
      <c r="A6560">
        <v>13674</v>
      </c>
      <c r="B6560">
        <v>13674</v>
      </c>
    </row>
    <row r="6561" spans="1:2">
      <c r="A6561">
        <v>13675</v>
      </c>
      <c r="B6561">
        <v>13675</v>
      </c>
    </row>
    <row r="6562" spans="1:2">
      <c r="A6562">
        <v>13676</v>
      </c>
      <c r="B6562">
        <v>13676</v>
      </c>
    </row>
    <row r="6563" spans="1:2">
      <c r="A6563">
        <v>13679</v>
      </c>
      <c r="B6563">
        <v>13679</v>
      </c>
    </row>
    <row r="6564" spans="1:2">
      <c r="A6564">
        <v>13682</v>
      </c>
      <c r="B6564">
        <v>13682</v>
      </c>
    </row>
    <row r="6565" spans="1:2">
      <c r="A6565">
        <v>13685</v>
      </c>
      <c r="B6565">
        <v>13685</v>
      </c>
    </row>
    <row r="6566" spans="1:2">
      <c r="A6566">
        <v>13686</v>
      </c>
      <c r="B6566">
        <v>13686</v>
      </c>
    </row>
    <row r="6567" spans="1:2">
      <c r="A6567">
        <v>13687</v>
      </c>
      <c r="B6567">
        <v>13687</v>
      </c>
    </row>
    <row r="6568" spans="1:2">
      <c r="A6568">
        <v>13691</v>
      </c>
      <c r="B6568">
        <v>13691</v>
      </c>
    </row>
    <row r="6569" spans="1:2">
      <c r="A6569">
        <v>13692</v>
      </c>
      <c r="B6569">
        <v>13692</v>
      </c>
    </row>
    <row r="6570" spans="1:2">
      <c r="A6570">
        <v>13696</v>
      </c>
      <c r="B6570">
        <v>13696</v>
      </c>
    </row>
    <row r="6571" spans="1:2">
      <c r="A6571">
        <v>13700</v>
      </c>
      <c r="B6571">
        <v>13700</v>
      </c>
    </row>
    <row r="6572" spans="1:2">
      <c r="A6572">
        <v>13702</v>
      </c>
      <c r="B6572">
        <v>13702</v>
      </c>
    </row>
    <row r="6573" spans="1:2">
      <c r="A6573">
        <v>13703</v>
      </c>
      <c r="B6573">
        <v>13703</v>
      </c>
    </row>
    <row r="6574" spans="1:2">
      <c r="A6574">
        <v>13704</v>
      </c>
      <c r="B6574">
        <v>13704</v>
      </c>
    </row>
    <row r="6575" spans="1:2">
      <c r="A6575">
        <v>13706</v>
      </c>
      <c r="B6575">
        <v>13706</v>
      </c>
    </row>
    <row r="6576" spans="1:2">
      <c r="A6576">
        <v>13711</v>
      </c>
      <c r="B6576">
        <v>13711</v>
      </c>
    </row>
    <row r="6577" spans="1:2">
      <c r="A6577">
        <v>13712</v>
      </c>
      <c r="B6577">
        <v>13712</v>
      </c>
    </row>
    <row r="6578" spans="1:2">
      <c r="A6578">
        <v>13713</v>
      </c>
      <c r="B6578">
        <v>13713</v>
      </c>
    </row>
    <row r="6579" spans="1:2">
      <c r="A6579">
        <v>13715</v>
      </c>
      <c r="B6579">
        <v>13715</v>
      </c>
    </row>
    <row r="6580" spans="1:2">
      <c r="A6580">
        <v>13716</v>
      </c>
      <c r="B6580">
        <v>13716</v>
      </c>
    </row>
    <row r="6581" spans="1:2">
      <c r="A6581">
        <v>13717</v>
      </c>
      <c r="B6581">
        <v>13717</v>
      </c>
    </row>
    <row r="6582" spans="1:2">
      <c r="A6582">
        <v>13718</v>
      </c>
      <c r="B6582">
        <v>13718</v>
      </c>
    </row>
    <row r="6583" spans="1:2">
      <c r="A6583">
        <v>13719</v>
      </c>
      <c r="B6583">
        <v>13719</v>
      </c>
    </row>
    <row r="6584" spans="1:2">
      <c r="A6584">
        <v>13720</v>
      </c>
      <c r="B6584">
        <v>13720</v>
      </c>
    </row>
    <row r="6585" spans="1:2">
      <c r="A6585">
        <v>13722</v>
      </c>
      <c r="B6585">
        <v>13722</v>
      </c>
    </row>
    <row r="6586" spans="1:2">
      <c r="A6586">
        <v>13723</v>
      </c>
      <c r="B6586">
        <v>13723</v>
      </c>
    </row>
    <row r="6587" spans="1:2">
      <c r="A6587">
        <v>13724</v>
      </c>
      <c r="B6587">
        <v>13724</v>
      </c>
    </row>
    <row r="6588" spans="1:2">
      <c r="A6588">
        <v>13725</v>
      </c>
      <c r="B6588">
        <v>13725</v>
      </c>
    </row>
    <row r="6589" spans="1:2">
      <c r="A6589">
        <v>13726</v>
      </c>
      <c r="B6589">
        <v>13726</v>
      </c>
    </row>
    <row r="6590" spans="1:2">
      <c r="A6590">
        <v>13727</v>
      </c>
      <c r="B6590">
        <v>13727</v>
      </c>
    </row>
    <row r="6591" spans="1:2">
      <c r="A6591">
        <v>13728</v>
      </c>
      <c r="B6591">
        <v>13728</v>
      </c>
    </row>
    <row r="6592" spans="1:2">
      <c r="A6592">
        <v>13731</v>
      </c>
      <c r="B6592">
        <v>13731</v>
      </c>
    </row>
    <row r="6593" spans="1:2">
      <c r="A6593">
        <v>13733</v>
      </c>
      <c r="B6593">
        <v>13733</v>
      </c>
    </row>
    <row r="6594" spans="1:2">
      <c r="A6594">
        <v>13734</v>
      </c>
      <c r="B6594">
        <v>13734</v>
      </c>
    </row>
    <row r="6595" spans="1:2">
      <c r="A6595">
        <v>13735</v>
      </c>
      <c r="B6595">
        <v>13735</v>
      </c>
    </row>
    <row r="6596" spans="1:2">
      <c r="A6596">
        <v>13736</v>
      </c>
      <c r="B6596">
        <v>13736</v>
      </c>
    </row>
    <row r="6597" spans="1:2">
      <c r="A6597">
        <v>13737</v>
      </c>
      <c r="B6597">
        <v>13737</v>
      </c>
    </row>
    <row r="6598" spans="1:2">
      <c r="A6598">
        <v>13739</v>
      </c>
      <c r="B6598">
        <v>13739</v>
      </c>
    </row>
    <row r="6599" spans="1:2">
      <c r="A6599">
        <v>13740</v>
      </c>
      <c r="B6599">
        <v>13740</v>
      </c>
    </row>
    <row r="6600" spans="1:2">
      <c r="A6600">
        <v>13741</v>
      </c>
      <c r="B6600">
        <v>13741</v>
      </c>
    </row>
    <row r="6601" spans="1:2">
      <c r="A6601">
        <v>13748</v>
      </c>
      <c r="B6601">
        <v>13748</v>
      </c>
    </row>
    <row r="6602" spans="1:2">
      <c r="A6602">
        <v>13749</v>
      </c>
      <c r="B6602">
        <v>13749</v>
      </c>
    </row>
    <row r="6603" spans="1:2">
      <c r="A6603">
        <v>13752</v>
      </c>
      <c r="B6603">
        <v>13752</v>
      </c>
    </row>
    <row r="6604" spans="1:2">
      <c r="A6604">
        <v>13755</v>
      </c>
      <c r="B6604">
        <v>13755</v>
      </c>
    </row>
    <row r="6605" spans="1:2">
      <c r="A6605">
        <v>13756</v>
      </c>
      <c r="B6605">
        <v>13756</v>
      </c>
    </row>
    <row r="6606" spans="1:2">
      <c r="A6606">
        <v>13757</v>
      </c>
      <c r="B6606">
        <v>13757</v>
      </c>
    </row>
    <row r="6607" spans="1:2">
      <c r="A6607">
        <v>13758</v>
      </c>
      <c r="B6607">
        <v>13758</v>
      </c>
    </row>
    <row r="6608" spans="1:2">
      <c r="A6608">
        <v>13760</v>
      </c>
      <c r="B6608">
        <v>13760</v>
      </c>
    </row>
    <row r="6609" spans="1:2">
      <c r="A6609">
        <v>13761</v>
      </c>
      <c r="B6609">
        <v>13761</v>
      </c>
    </row>
    <row r="6610" spans="1:2">
      <c r="A6610">
        <v>13763</v>
      </c>
      <c r="B6610">
        <v>13763</v>
      </c>
    </row>
    <row r="6611" spans="1:2">
      <c r="A6611">
        <v>13764</v>
      </c>
      <c r="B6611">
        <v>13764</v>
      </c>
    </row>
    <row r="6612" spans="1:2">
      <c r="A6612">
        <v>13765</v>
      </c>
      <c r="B6612">
        <v>13765</v>
      </c>
    </row>
    <row r="6613" spans="1:2">
      <c r="A6613">
        <v>13767</v>
      </c>
      <c r="B6613">
        <v>13767</v>
      </c>
    </row>
    <row r="6614" spans="1:2">
      <c r="A6614">
        <v>13768</v>
      </c>
      <c r="B6614">
        <v>13768</v>
      </c>
    </row>
    <row r="6615" spans="1:2">
      <c r="A6615">
        <v>13770</v>
      </c>
      <c r="B6615">
        <v>13770</v>
      </c>
    </row>
    <row r="6616" spans="1:2">
      <c r="A6616">
        <v>13771</v>
      </c>
      <c r="B6616">
        <v>13771</v>
      </c>
    </row>
    <row r="6617" spans="1:2">
      <c r="A6617">
        <v>13772</v>
      </c>
      <c r="B6617">
        <v>13772</v>
      </c>
    </row>
    <row r="6618" spans="1:2">
      <c r="A6618">
        <v>13774</v>
      </c>
      <c r="B6618">
        <v>13774</v>
      </c>
    </row>
    <row r="6619" spans="1:2">
      <c r="A6619">
        <v>13776</v>
      </c>
      <c r="B6619">
        <v>13776</v>
      </c>
    </row>
    <row r="6620" spans="1:2">
      <c r="A6620">
        <v>13778</v>
      </c>
      <c r="B6620">
        <v>13778</v>
      </c>
    </row>
    <row r="6621" spans="1:2">
      <c r="A6621">
        <v>13779</v>
      </c>
      <c r="B6621">
        <v>13779</v>
      </c>
    </row>
    <row r="6622" spans="1:2">
      <c r="A6622">
        <v>13781</v>
      </c>
      <c r="B6622">
        <v>13781</v>
      </c>
    </row>
    <row r="6623" spans="1:2">
      <c r="A6623">
        <v>13782</v>
      </c>
      <c r="B6623">
        <v>13782</v>
      </c>
    </row>
    <row r="6624" spans="1:2">
      <c r="A6624">
        <v>13783</v>
      </c>
      <c r="B6624">
        <v>13783</v>
      </c>
    </row>
    <row r="6625" spans="1:2">
      <c r="A6625">
        <v>13785</v>
      </c>
      <c r="B6625">
        <v>13785</v>
      </c>
    </row>
    <row r="6626" spans="1:2">
      <c r="A6626">
        <v>13788</v>
      </c>
      <c r="B6626">
        <v>13788</v>
      </c>
    </row>
    <row r="6627" spans="1:2">
      <c r="A6627">
        <v>13789</v>
      </c>
      <c r="B6627">
        <v>13789</v>
      </c>
    </row>
    <row r="6628" spans="1:2">
      <c r="A6628">
        <v>13790</v>
      </c>
      <c r="B6628">
        <v>13790</v>
      </c>
    </row>
    <row r="6629" spans="1:2">
      <c r="A6629">
        <v>13791</v>
      </c>
      <c r="B6629">
        <v>13791</v>
      </c>
    </row>
    <row r="6630" spans="1:2">
      <c r="A6630">
        <v>13792</v>
      </c>
      <c r="B6630">
        <v>13792</v>
      </c>
    </row>
    <row r="6631" spans="1:2">
      <c r="A6631">
        <v>13795</v>
      </c>
      <c r="B6631">
        <v>13795</v>
      </c>
    </row>
    <row r="6632" spans="1:2">
      <c r="A6632">
        <v>13796</v>
      </c>
      <c r="B6632">
        <v>13796</v>
      </c>
    </row>
    <row r="6633" spans="1:2">
      <c r="A6633">
        <v>13799</v>
      </c>
      <c r="B6633">
        <v>13799</v>
      </c>
    </row>
    <row r="6634" spans="1:2">
      <c r="A6634">
        <v>13800</v>
      </c>
      <c r="B6634">
        <v>13800</v>
      </c>
    </row>
    <row r="6635" spans="1:2">
      <c r="A6635">
        <v>13801</v>
      </c>
      <c r="B6635">
        <v>13801</v>
      </c>
    </row>
    <row r="6636" spans="1:2">
      <c r="A6636">
        <v>13803</v>
      </c>
      <c r="B6636">
        <v>13803</v>
      </c>
    </row>
    <row r="6637" spans="1:2">
      <c r="A6637">
        <v>13808</v>
      </c>
      <c r="B6637">
        <v>13808</v>
      </c>
    </row>
    <row r="6638" spans="1:2">
      <c r="A6638">
        <v>13811</v>
      </c>
      <c r="B6638">
        <v>13811</v>
      </c>
    </row>
    <row r="6639" spans="1:2">
      <c r="A6639">
        <v>13812</v>
      </c>
      <c r="B6639">
        <v>13812</v>
      </c>
    </row>
    <row r="6640" spans="1:2">
      <c r="A6640">
        <v>13816</v>
      </c>
      <c r="B6640">
        <v>13816</v>
      </c>
    </row>
    <row r="6641" spans="1:2">
      <c r="A6641">
        <v>13817</v>
      </c>
      <c r="B6641">
        <v>13817</v>
      </c>
    </row>
    <row r="6642" spans="1:2">
      <c r="A6642">
        <v>13818</v>
      </c>
      <c r="B6642">
        <v>13818</v>
      </c>
    </row>
    <row r="6643" spans="1:2">
      <c r="A6643">
        <v>13819</v>
      </c>
      <c r="B6643">
        <v>13819</v>
      </c>
    </row>
    <row r="6644" spans="1:2">
      <c r="A6644">
        <v>13820</v>
      </c>
      <c r="B6644">
        <v>13820</v>
      </c>
    </row>
    <row r="6645" spans="1:2">
      <c r="A6645">
        <v>13825</v>
      </c>
      <c r="B6645">
        <v>13825</v>
      </c>
    </row>
    <row r="6646" spans="1:2">
      <c r="A6646">
        <v>13828</v>
      </c>
      <c r="B6646">
        <v>13828</v>
      </c>
    </row>
    <row r="6647" spans="1:2">
      <c r="A6647">
        <v>13829</v>
      </c>
      <c r="B6647">
        <v>13829</v>
      </c>
    </row>
    <row r="6648" spans="1:2">
      <c r="A6648">
        <v>13831</v>
      </c>
      <c r="B6648">
        <v>13831</v>
      </c>
    </row>
    <row r="6649" spans="1:2">
      <c r="A6649">
        <v>13832</v>
      </c>
      <c r="B6649">
        <v>13832</v>
      </c>
    </row>
    <row r="6650" spans="1:2">
      <c r="A6650">
        <v>13833</v>
      </c>
      <c r="B6650">
        <v>13833</v>
      </c>
    </row>
    <row r="6651" spans="1:2">
      <c r="A6651">
        <v>13834</v>
      </c>
      <c r="B6651">
        <v>13834</v>
      </c>
    </row>
    <row r="6652" spans="1:2">
      <c r="A6652">
        <v>13836</v>
      </c>
      <c r="B6652">
        <v>13836</v>
      </c>
    </row>
    <row r="6653" spans="1:2">
      <c r="A6653">
        <v>13837</v>
      </c>
      <c r="B6653">
        <v>13837</v>
      </c>
    </row>
    <row r="6654" spans="1:2">
      <c r="A6654">
        <v>13839</v>
      </c>
      <c r="B6654">
        <v>13839</v>
      </c>
    </row>
    <row r="6655" spans="1:2">
      <c r="A6655">
        <v>13841</v>
      </c>
      <c r="B6655">
        <v>13841</v>
      </c>
    </row>
    <row r="6656" spans="1:2">
      <c r="A6656">
        <v>13844</v>
      </c>
      <c r="B6656">
        <v>13844</v>
      </c>
    </row>
    <row r="6657" spans="1:2">
      <c r="A6657">
        <v>13846</v>
      </c>
      <c r="B6657">
        <v>13846</v>
      </c>
    </row>
    <row r="6658" spans="1:2">
      <c r="A6658">
        <v>13848</v>
      </c>
      <c r="B6658">
        <v>13848</v>
      </c>
    </row>
    <row r="6659" spans="1:2">
      <c r="A6659">
        <v>13849</v>
      </c>
      <c r="B6659">
        <v>13849</v>
      </c>
    </row>
    <row r="6660" spans="1:2">
      <c r="A6660">
        <v>13850</v>
      </c>
      <c r="B6660">
        <v>13850</v>
      </c>
    </row>
    <row r="6661" spans="1:2">
      <c r="A6661">
        <v>13854</v>
      </c>
      <c r="B6661">
        <v>13854</v>
      </c>
    </row>
    <row r="6662" spans="1:2">
      <c r="A6662">
        <v>13856</v>
      </c>
      <c r="B6662">
        <v>13856</v>
      </c>
    </row>
    <row r="6663" spans="1:2">
      <c r="A6663">
        <v>13859</v>
      </c>
      <c r="B6663">
        <v>13859</v>
      </c>
    </row>
    <row r="6664" spans="1:2">
      <c r="A6664">
        <v>13861</v>
      </c>
      <c r="B6664">
        <v>13861</v>
      </c>
    </row>
    <row r="6665" spans="1:2">
      <c r="A6665">
        <v>13863</v>
      </c>
      <c r="B6665">
        <v>13863</v>
      </c>
    </row>
    <row r="6666" spans="1:2">
      <c r="A6666">
        <v>13865</v>
      </c>
      <c r="B6666">
        <v>13865</v>
      </c>
    </row>
    <row r="6667" spans="1:2">
      <c r="A6667">
        <v>13868</v>
      </c>
      <c r="B6667">
        <v>13868</v>
      </c>
    </row>
    <row r="6668" spans="1:2">
      <c r="A6668">
        <v>13869</v>
      </c>
      <c r="B6668">
        <v>13869</v>
      </c>
    </row>
    <row r="6669" spans="1:2">
      <c r="A6669">
        <v>13874</v>
      </c>
      <c r="B6669">
        <v>13874</v>
      </c>
    </row>
    <row r="6670" spans="1:2">
      <c r="A6670">
        <v>13879</v>
      </c>
      <c r="B6670">
        <v>13879</v>
      </c>
    </row>
    <row r="6671" spans="1:2">
      <c r="A6671">
        <v>13880</v>
      </c>
      <c r="B6671">
        <v>13880</v>
      </c>
    </row>
    <row r="6672" spans="1:2">
      <c r="A6672">
        <v>13882</v>
      </c>
      <c r="B6672">
        <v>13882</v>
      </c>
    </row>
    <row r="6673" spans="1:2">
      <c r="A6673">
        <v>13887</v>
      </c>
      <c r="B6673">
        <v>13887</v>
      </c>
    </row>
    <row r="6674" spans="1:2">
      <c r="A6674">
        <v>13888</v>
      </c>
      <c r="B6674">
        <v>13888</v>
      </c>
    </row>
    <row r="6675" spans="1:2">
      <c r="A6675">
        <v>13892</v>
      </c>
      <c r="B6675">
        <v>13892</v>
      </c>
    </row>
    <row r="6676" spans="1:2">
      <c r="A6676">
        <v>13895</v>
      </c>
      <c r="B6676">
        <v>13895</v>
      </c>
    </row>
    <row r="6677" spans="1:2">
      <c r="A6677">
        <v>13897</v>
      </c>
      <c r="B6677">
        <v>13897</v>
      </c>
    </row>
    <row r="6678" spans="1:2">
      <c r="A6678">
        <v>13900</v>
      </c>
      <c r="B6678">
        <v>13900</v>
      </c>
    </row>
    <row r="6679" spans="1:2">
      <c r="A6679">
        <v>13903</v>
      </c>
      <c r="B6679">
        <v>13903</v>
      </c>
    </row>
    <row r="6680" spans="1:2">
      <c r="A6680">
        <v>13904</v>
      </c>
      <c r="B6680">
        <v>13904</v>
      </c>
    </row>
    <row r="6681" spans="1:2">
      <c r="A6681">
        <v>13905</v>
      </c>
      <c r="B6681">
        <v>13905</v>
      </c>
    </row>
    <row r="6682" spans="1:2">
      <c r="A6682">
        <v>13906</v>
      </c>
      <c r="B6682">
        <v>13906</v>
      </c>
    </row>
    <row r="6683" spans="1:2">
      <c r="A6683">
        <v>13907</v>
      </c>
      <c r="B6683">
        <v>13907</v>
      </c>
    </row>
    <row r="6684" spans="1:2">
      <c r="A6684">
        <v>13908</v>
      </c>
      <c r="B6684">
        <v>13908</v>
      </c>
    </row>
    <row r="6685" spans="1:2">
      <c r="A6685">
        <v>13910</v>
      </c>
      <c r="B6685">
        <v>13910</v>
      </c>
    </row>
    <row r="6686" spans="1:2">
      <c r="A6686">
        <v>13911</v>
      </c>
      <c r="B6686">
        <v>13911</v>
      </c>
    </row>
    <row r="6687" spans="1:2">
      <c r="A6687">
        <v>13914</v>
      </c>
      <c r="B6687">
        <v>13914</v>
      </c>
    </row>
    <row r="6688" spans="1:2">
      <c r="A6688">
        <v>13915</v>
      </c>
      <c r="B6688">
        <v>13915</v>
      </c>
    </row>
    <row r="6689" spans="1:2">
      <c r="A6689">
        <v>13916</v>
      </c>
      <c r="B6689">
        <v>13916</v>
      </c>
    </row>
    <row r="6690" spans="1:2">
      <c r="A6690">
        <v>13917</v>
      </c>
      <c r="B6690">
        <v>13917</v>
      </c>
    </row>
    <row r="6691" spans="1:2">
      <c r="A6691">
        <v>13918</v>
      </c>
      <c r="B6691">
        <v>13918</v>
      </c>
    </row>
    <row r="6692" spans="1:2">
      <c r="A6692">
        <v>13922</v>
      </c>
      <c r="B6692">
        <v>13922</v>
      </c>
    </row>
    <row r="6693" spans="1:2">
      <c r="A6693">
        <v>13923</v>
      </c>
      <c r="B6693">
        <v>13923</v>
      </c>
    </row>
    <row r="6694" spans="1:2">
      <c r="A6694">
        <v>13925</v>
      </c>
      <c r="B6694">
        <v>13925</v>
      </c>
    </row>
    <row r="6695" spans="1:2">
      <c r="A6695">
        <v>13927</v>
      </c>
      <c r="B6695">
        <v>13927</v>
      </c>
    </row>
    <row r="6696" spans="1:2">
      <c r="A6696">
        <v>13928</v>
      </c>
      <c r="B6696">
        <v>13928</v>
      </c>
    </row>
    <row r="6697" spans="1:2">
      <c r="A6697">
        <v>13929</v>
      </c>
      <c r="B6697">
        <v>13929</v>
      </c>
    </row>
    <row r="6698" spans="1:2">
      <c r="A6698">
        <v>13930</v>
      </c>
      <c r="B6698">
        <v>13930</v>
      </c>
    </row>
    <row r="6699" spans="1:2">
      <c r="A6699">
        <v>13931</v>
      </c>
      <c r="B6699">
        <v>13931</v>
      </c>
    </row>
    <row r="6700" spans="1:2">
      <c r="A6700">
        <v>13933</v>
      </c>
      <c r="B6700">
        <v>13933</v>
      </c>
    </row>
    <row r="6701" spans="1:2">
      <c r="A6701">
        <v>13934</v>
      </c>
      <c r="B6701">
        <v>13934</v>
      </c>
    </row>
    <row r="6702" spans="1:2">
      <c r="A6702">
        <v>13935</v>
      </c>
      <c r="B6702">
        <v>13935</v>
      </c>
    </row>
    <row r="6703" spans="1:2">
      <c r="A6703">
        <v>13936</v>
      </c>
      <c r="B6703">
        <v>13936</v>
      </c>
    </row>
    <row r="6704" spans="1:2">
      <c r="A6704">
        <v>13939</v>
      </c>
      <c r="B6704">
        <v>13939</v>
      </c>
    </row>
    <row r="6705" spans="1:2">
      <c r="A6705">
        <v>13941</v>
      </c>
      <c r="B6705">
        <v>13941</v>
      </c>
    </row>
    <row r="6706" spans="1:2">
      <c r="A6706">
        <v>13942</v>
      </c>
      <c r="B6706">
        <v>13942</v>
      </c>
    </row>
    <row r="6707" spans="1:2">
      <c r="A6707">
        <v>13943</v>
      </c>
      <c r="B6707">
        <v>13943</v>
      </c>
    </row>
    <row r="6708" spans="1:2">
      <c r="A6708">
        <v>13947</v>
      </c>
      <c r="B6708">
        <v>13947</v>
      </c>
    </row>
    <row r="6709" spans="1:2">
      <c r="A6709">
        <v>13948</v>
      </c>
      <c r="B6709">
        <v>13948</v>
      </c>
    </row>
    <row r="6710" spans="1:2">
      <c r="A6710">
        <v>13950</v>
      </c>
      <c r="B6710">
        <v>13950</v>
      </c>
    </row>
    <row r="6711" spans="1:2">
      <c r="A6711">
        <v>13951</v>
      </c>
      <c r="B6711">
        <v>13951</v>
      </c>
    </row>
    <row r="6712" spans="1:2">
      <c r="A6712">
        <v>13954</v>
      </c>
      <c r="B6712">
        <v>13954</v>
      </c>
    </row>
    <row r="6713" spans="1:2">
      <c r="A6713">
        <v>13955</v>
      </c>
      <c r="B6713">
        <v>13955</v>
      </c>
    </row>
    <row r="6714" spans="1:2">
      <c r="A6714">
        <v>13957</v>
      </c>
      <c r="B6714">
        <v>13957</v>
      </c>
    </row>
    <row r="6715" spans="1:2">
      <c r="A6715">
        <v>13958</v>
      </c>
      <c r="B6715">
        <v>13958</v>
      </c>
    </row>
    <row r="6716" spans="1:2">
      <c r="A6716">
        <v>13959</v>
      </c>
      <c r="B6716">
        <v>13959</v>
      </c>
    </row>
    <row r="6717" spans="1:2">
      <c r="A6717">
        <v>13960</v>
      </c>
      <c r="B6717">
        <v>13960</v>
      </c>
    </row>
    <row r="6718" spans="1:2">
      <c r="A6718">
        <v>13963</v>
      </c>
      <c r="B6718">
        <v>13963</v>
      </c>
    </row>
    <row r="6719" spans="1:2">
      <c r="A6719">
        <v>13966</v>
      </c>
      <c r="B6719">
        <v>13966</v>
      </c>
    </row>
    <row r="6720" spans="1:2">
      <c r="A6720">
        <v>13967</v>
      </c>
      <c r="B6720">
        <v>13967</v>
      </c>
    </row>
    <row r="6721" spans="1:2">
      <c r="A6721">
        <v>13968</v>
      </c>
      <c r="B6721">
        <v>13968</v>
      </c>
    </row>
    <row r="6722" spans="1:2">
      <c r="A6722">
        <v>13969</v>
      </c>
      <c r="B6722">
        <v>13969</v>
      </c>
    </row>
    <row r="6723" spans="1:2">
      <c r="A6723">
        <v>13973</v>
      </c>
      <c r="B6723">
        <v>13973</v>
      </c>
    </row>
    <row r="6724" spans="1:2">
      <c r="A6724">
        <v>13974</v>
      </c>
      <c r="B6724">
        <v>13974</v>
      </c>
    </row>
    <row r="6725" spans="1:2">
      <c r="A6725">
        <v>13978</v>
      </c>
      <c r="B6725">
        <v>13978</v>
      </c>
    </row>
    <row r="6726" spans="1:2">
      <c r="A6726">
        <v>13979</v>
      </c>
      <c r="B6726">
        <v>13979</v>
      </c>
    </row>
    <row r="6727" spans="1:2">
      <c r="A6727">
        <v>13980</v>
      </c>
      <c r="B6727">
        <v>13980</v>
      </c>
    </row>
    <row r="6728" spans="1:2">
      <c r="A6728">
        <v>13981</v>
      </c>
      <c r="B6728">
        <v>13981</v>
      </c>
    </row>
    <row r="6729" spans="1:2">
      <c r="A6729">
        <v>13982</v>
      </c>
      <c r="B6729">
        <v>13982</v>
      </c>
    </row>
    <row r="6730" spans="1:2">
      <c r="A6730">
        <v>13984</v>
      </c>
      <c r="B6730">
        <v>13984</v>
      </c>
    </row>
    <row r="6731" spans="1:2">
      <c r="A6731">
        <v>13986</v>
      </c>
      <c r="B6731">
        <v>13986</v>
      </c>
    </row>
    <row r="6732" spans="1:2">
      <c r="A6732">
        <v>13987</v>
      </c>
      <c r="B6732">
        <v>13987</v>
      </c>
    </row>
    <row r="6733" spans="1:2">
      <c r="A6733">
        <v>13988</v>
      </c>
      <c r="B6733">
        <v>13988</v>
      </c>
    </row>
    <row r="6734" spans="1:2">
      <c r="A6734">
        <v>13989</v>
      </c>
      <c r="B6734">
        <v>13989</v>
      </c>
    </row>
    <row r="6735" spans="1:2">
      <c r="A6735">
        <v>13990</v>
      </c>
      <c r="B6735">
        <v>13990</v>
      </c>
    </row>
    <row r="6736" spans="1:2">
      <c r="A6736">
        <v>13991</v>
      </c>
      <c r="B6736">
        <v>13991</v>
      </c>
    </row>
    <row r="6737" spans="1:2">
      <c r="A6737">
        <v>13992</v>
      </c>
      <c r="B6737">
        <v>13992</v>
      </c>
    </row>
    <row r="6738" spans="1:2">
      <c r="A6738">
        <v>13993</v>
      </c>
      <c r="B6738">
        <v>13993</v>
      </c>
    </row>
    <row r="6739" spans="1:2">
      <c r="A6739">
        <v>13995</v>
      </c>
      <c r="B6739">
        <v>13995</v>
      </c>
    </row>
    <row r="6740" spans="1:2">
      <c r="A6740">
        <v>13996</v>
      </c>
      <c r="B6740">
        <v>13996</v>
      </c>
    </row>
    <row r="6741" spans="1:2">
      <c r="A6741">
        <v>13997</v>
      </c>
      <c r="B6741">
        <v>13997</v>
      </c>
    </row>
    <row r="6742" spans="1:2">
      <c r="A6742">
        <v>13998</v>
      </c>
      <c r="B6742">
        <v>13998</v>
      </c>
    </row>
    <row r="6743" spans="1:2">
      <c r="A6743">
        <v>13999</v>
      </c>
      <c r="B6743">
        <v>13999</v>
      </c>
    </row>
    <row r="6744" spans="1:2">
      <c r="A6744">
        <v>14001</v>
      </c>
      <c r="B6744">
        <v>14001</v>
      </c>
    </row>
    <row r="6745" spans="1:2">
      <c r="A6745">
        <v>14002</v>
      </c>
      <c r="B6745">
        <v>14002</v>
      </c>
    </row>
    <row r="6746" spans="1:2">
      <c r="A6746">
        <v>14003</v>
      </c>
      <c r="B6746">
        <v>14003</v>
      </c>
    </row>
    <row r="6747" spans="1:2">
      <c r="A6747">
        <v>14004</v>
      </c>
      <c r="B6747">
        <v>14004</v>
      </c>
    </row>
    <row r="6748" spans="1:2">
      <c r="A6748">
        <v>14005</v>
      </c>
      <c r="B6748">
        <v>14005</v>
      </c>
    </row>
    <row r="6749" spans="1:2">
      <c r="A6749">
        <v>14006</v>
      </c>
      <c r="B6749">
        <v>14006</v>
      </c>
    </row>
    <row r="6750" spans="1:2">
      <c r="A6750">
        <v>14008</v>
      </c>
      <c r="B6750">
        <v>14008</v>
      </c>
    </row>
    <row r="6751" spans="1:2">
      <c r="A6751">
        <v>14013</v>
      </c>
      <c r="B6751">
        <v>14013</v>
      </c>
    </row>
    <row r="6752" spans="1:2">
      <c r="A6752">
        <v>14014</v>
      </c>
      <c r="B6752">
        <v>14014</v>
      </c>
    </row>
    <row r="6753" spans="1:2">
      <c r="A6753">
        <v>14016</v>
      </c>
      <c r="B6753">
        <v>14016</v>
      </c>
    </row>
    <row r="6754" spans="1:2">
      <c r="A6754">
        <v>14018</v>
      </c>
      <c r="B6754">
        <v>14018</v>
      </c>
    </row>
    <row r="6755" spans="1:2">
      <c r="A6755">
        <v>14020</v>
      </c>
      <c r="B6755">
        <v>14020</v>
      </c>
    </row>
    <row r="6756" spans="1:2">
      <c r="A6756">
        <v>14023</v>
      </c>
      <c r="B6756">
        <v>14023</v>
      </c>
    </row>
    <row r="6757" spans="1:2">
      <c r="A6757">
        <v>14024</v>
      </c>
      <c r="B6757">
        <v>14024</v>
      </c>
    </row>
    <row r="6758" spans="1:2">
      <c r="A6758">
        <v>14026</v>
      </c>
      <c r="B6758">
        <v>14026</v>
      </c>
    </row>
    <row r="6759" spans="1:2">
      <c r="A6759">
        <v>14027</v>
      </c>
      <c r="B6759">
        <v>14027</v>
      </c>
    </row>
    <row r="6760" spans="1:2">
      <c r="A6760">
        <v>14030</v>
      </c>
      <c r="B6760">
        <v>14030</v>
      </c>
    </row>
    <row r="6761" spans="1:2">
      <c r="A6761">
        <v>14031</v>
      </c>
      <c r="B6761">
        <v>14031</v>
      </c>
    </row>
    <row r="6762" spans="1:2">
      <c r="A6762">
        <v>14032</v>
      </c>
      <c r="B6762">
        <v>14032</v>
      </c>
    </row>
    <row r="6763" spans="1:2">
      <c r="A6763">
        <v>14035</v>
      </c>
      <c r="B6763">
        <v>14035</v>
      </c>
    </row>
    <row r="6764" spans="1:2">
      <c r="A6764">
        <v>14036</v>
      </c>
      <c r="B6764">
        <v>14036</v>
      </c>
    </row>
    <row r="6765" spans="1:2">
      <c r="A6765">
        <v>14037</v>
      </c>
      <c r="B6765">
        <v>14037</v>
      </c>
    </row>
    <row r="6766" spans="1:2">
      <c r="A6766">
        <v>14038</v>
      </c>
      <c r="B6766">
        <v>14038</v>
      </c>
    </row>
    <row r="6767" spans="1:2">
      <c r="A6767">
        <v>14039</v>
      </c>
      <c r="B6767">
        <v>14039</v>
      </c>
    </row>
    <row r="6768" spans="1:2">
      <c r="A6768">
        <v>14040</v>
      </c>
      <c r="B6768">
        <v>14040</v>
      </c>
    </row>
    <row r="6769" spans="1:2">
      <c r="A6769">
        <v>14041</v>
      </c>
      <c r="B6769">
        <v>14041</v>
      </c>
    </row>
    <row r="6770" spans="1:2">
      <c r="A6770">
        <v>14043</v>
      </c>
      <c r="B6770">
        <v>14043</v>
      </c>
    </row>
    <row r="6771" spans="1:2">
      <c r="A6771">
        <v>14045</v>
      </c>
      <c r="B6771">
        <v>14045</v>
      </c>
    </row>
    <row r="6772" spans="1:2">
      <c r="A6772">
        <v>14046</v>
      </c>
      <c r="B6772">
        <v>14046</v>
      </c>
    </row>
    <row r="6773" spans="1:2">
      <c r="A6773">
        <v>14047</v>
      </c>
      <c r="B6773">
        <v>14047</v>
      </c>
    </row>
    <row r="6774" spans="1:2">
      <c r="A6774">
        <v>14048</v>
      </c>
      <c r="B6774">
        <v>14048</v>
      </c>
    </row>
    <row r="6775" spans="1:2">
      <c r="A6775">
        <v>14049</v>
      </c>
      <c r="B6775">
        <v>14049</v>
      </c>
    </row>
    <row r="6776" spans="1:2">
      <c r="A6776">
        <v>14050</v>
      </c>
      <c r="B6776">
        <v>14050</v>
      </c>
    </row>
    <row r="6777" spans="1:2">
      <c r="A6777">
        <v>14051</v>
      </c>
      <c r="B6777">
        <v>14051</v>
      </c>
    </row>
    <row r="6778" spans="1:2">
      <c r="A6778">
        <v>14055</v>
      </c>
      <c r="B6778">
        <v>14055</v>
      </c>
    </row>
    <row r="6779" spans="1:2">
      <c r="A6779">
        <v>14056</v>
      </c>
      <c r="B6779">
        <v>14056</v>
      </c>
    </row>
    <row r="6780" spans="1:2">
      <c r="A6780">
        <v>14058</v>
      </c>
      <c r="B6780">
        <v>14058</v>
      </c>
    </row>
    <row r="6781" spans="1:2">
      <c r="A6781">
        <v>14059</v>
      </c>
      <c r="B6781">
        <v>14059</v>
      </c>
    </row>
    <row r="6782" spans="1:2">
      <c r="A6782">
        <v>14060</v>
      </c>
      <c r="B6782">
        <v>14060</v>
      </c>
    </row>
    <row r="6783" spans="1:2">
      <c r="A6783">
        <v>14062</v>
      </c>
      <c r="B6783">
        <v>14062</v>
      </c>
    </row>
    <row r="6784" spans="1:2">
      <c r="A6784">
        <v>14063</v>
      </c>
      <c r="B6784">
        <v>14063</v>
      </c>
    </row>
    <row r="6785" spans="1:2">
      <c r="A6785">
        <v>14064</v>
      </c>
      <c r="B6785">
        <v>14064</v>
      </c>
    </row>
    <row r="6786" spans="1:2">
      <c r="A6786">
        <v>14066</v>
      </c>
      <c r="B6786">
        <v>14066</v>
      </c>
    </row>
    <row r="6787" spans="1:2">
      <c r="A6787">
        <v>14067</v>
      </c>
      <c r="B6787">
        <v>14067</v>
      </c>
    </row>
    <row r="6788" spans="1:2">
      <c r="A6788">
        <v>14069</v>
      </c>
      <c r="B6788">
        <v>14069</v>
      </c>
    </row>
    <row r="6789" spans="1:2">
      <c r="A6789">
        <v>14070</v>
      </c>
      <c r="B6789">
        <v>14070</v>
      </c>
    </row>
    <row r="6790" spans="1:2">
      <c r="A6790">
        <v>14071</v>
      </c>
      <c r="B6790">
        <v>14071</v>
      </c>
    </row>
    <row r="6791" spans="1:2">
      <c r="A6791">
        <v>14072</v>
      </c>
      <c r="B6791">
        <v>14072</v>
      </c>
    </row>
    <row r="6792" spans="1:2">
      <c r="A6792">
        <v>14073</v>
      </c>
      <c r="B6792">
        <v>14073</v>
      </c>
    </row>
    <row r="6793" spans="1:2">
      <c r="A6793">
        <v>14074</v>
      </c>
      <c r="B6793">
        <v>14074</v>
      </c>
    </row>
    <row r="6794" spans="1:2">
      <c r="A6794">
        <v>14075</v>
      </c>
      <c r="B6794">
        <v>14075</v>
      </c>
    </row>
    <row r="6795" spans="1:2">
      <c r="A6795">
        <v>14076</v>
      </c>
      <c r="B6795">
        <v>14076</v>
      </c>
    </row>
    <row r="6796" spans="1:2">
      <c r="A6796">
        <v>14079</v>
      </c>
      <c r="B6796">
        <v>14079</v>
      </c>
    </row>
    <row r="6797" spans="1:2">
      <c r="A6797">
        <v>14080</v>
      </c>
      <c r="B6797">
        <v>14080</v>
      </c>
    </row>
    <row r="6798" spans="1:2">
      <c r="A6798">
        <v>14086</v>
      </c>
      <c r="B6798">
        <v>14086</v>
      </c>
    </row>
    <row r="6799" spans="1:2">
      <c r="A6799">
        <v>14090</v>
      </c>
      <c r="B6799">
        <v>14090</v>
      </c>
    </row>
    <row r="6800" spans="1:2">
      <c r="A6800">
        <v>14093</v>
      </c>
      <c r="B6800">
        <v>14093</v>
      </c>
    </row>
    <row r="6801" spans="1:2">
      <c r="A6801">
        <v>14096</v>
      </c>
      <c r="B6801">
        <v>14096</v>
      </c>
    </row>
    <row r="6802" spans="1:2">
      <c r="A6802">
        <v>14097</v>
      </c>
      <c r="B6802">
        <v>14097</v>
      </c>
    </row>
    <row r="6803" spans="1:2">
      <c r="A6803">
        <v>14100</v>
      </c>
      <c r="B6803">
        <v>14100</v>
      </c>
    </row>
    <row r="6804" spans="1:2">
      <c r="A6804">
        <v>14101</v>
      </c>
      <c r="B6804">
        <v>14101</v>
      </c>
    </row>
    <row r="6805" spans="1:2">
      <c r="A6805">
        <v>14102</v>
      </c>
      <c r="B6805">
        <v>14102</v>
      </c>
    </row>
    <row r="6806" spans="1:2">
      <c r="A6806">
        <v>14103</v>
      </c>
      <c r="B6806">
        <v>14103</v>
      </c>
    </row>
    <row r="6807" spans="1:2">
      <c r="A6807">
        <v>14104</v>
      </c>
      <c r="B6807">
        <v>14104</v>
      </c>
    </row>
    <row r="6808" spans="1:2">
      <c r="A6808">
        <v>14105</v>
      </c>
      <c r="B6808">
        <v>14105</v>
      </c>
    </row>
    <row r="6809" spans="1:2">
      <c r="A6809">
        <v>14106</v>
      </c>
      <c r="B6809">
        <v>14106</v>
      </c>
    </row>
    <row r="6810" spans="1:2">
      <c r="A6810">
        <v>14107</v>
      </c>
      <c r="B6810">
        <v>14107</v>
      </c>
    </row>
    <row r="6811" spans="1:2">
      <c r="A6811">
        <v>14109</v>
      </c>
      <c r="B6811">
        <v>14109</v>
      </c>
    </row>
    <row r="6812" spans="1:2">
      <c r="A6812">
        <v>14110</v>
      </c>
      <c r="B6812">
        <v>14110</v>
      </c>
    </row>
    <row r="6813" spans="1:2">
      <c r="A6813">
        <v>14111</v>
      </c>
      <c r="B6813">
        <v>14111</v>
      </c>
    </row>
    <row r="6814" spans="1:2">
      <c r="A6814">
        <v>14112</v>
      </c>
      <c r="B6814">
        <v>14112</v>
      </c>
    </row>
    <row r="6815" spans="1:2">
      <c r="A6815">
        <v>14113</v>
      </c>
      <c r="B6815">
        <v>14113</v>
      </c>
    </row>
    <row r="6816" spans="1:2">
      <c r="A6816">
        <v>14114</v>
      </c>
      <c r="B6816">
        <v>14114</v>
      </c>
    </row>
    <row r="6817" spans="1:2">
      <c r="A6817">
        <v>14115</v>
      </c>
      <c r="B6817">
        <v>14115</v>
      </c>
    </row>
    <row r="6818" spans="1:2">
      <c r="A6818">
        <v>14116</v>
      </c>
      <c r="B6818">
        <v>14116</v>
      </c>
    </row>
    <row r="6819" spans="1:2">
      <c r="A6819">
        <v>14117</v>
      </c>
      <c r="B6819">
        <v>14117</v>
      </c>
    </row>
    <row r="6820" spans="1:2">
      <c r="A6820">
        <v>14118</v>
      </c>
      <c r="B6820">
        <v>14118</v>
      </c>
    </row>
    <row r="6821" spans="1:2">
      <c r="A6821">
        <v>14120</v>
      </c>
      <c r="B6821">
        <v>14120</v>
      </c>
    </row>
    <row r="6822" spans="1:2">
      <c r="A6822">
        <v>14121</v>
      </c>
      <c r="B6822">
        <v>14121</v>
      </c>
    </row>
    <row r="6823" spans="1:2">
      <c r="A6823">
        <v>14123</v>
      </c>
      <c r="B6823">
        <v>14123</v>
      </c>
    </row>
    <row r="6824" spans="1:2">
      <c r="A6824">
        <v>14125</v>
      </c>
      <c r="B6824">
        <v>14125</v>
      </c>
    </row>
    <row r="6825" spans="1:2">
      <c r="A6825">
        <v>14126</v>
      </c>
      <c r="B6825">
        <v>14126</v>
      </c>
    </row>
    <row r="6826" spans="1:2">
      <c r="A6826">
        <v>14128</v>
      </c>
      <c r="B6826">
        <v>14128</v>
      </c>
    </row>
    <row r="6827" spans="1:2">
      <c r="A6827">
        <v>14130</v>
      </c>
      <c r="B6827">
        <v>14130</v>
      </c>
    </row>
    <row r="6828" spans="1:2">
      <c r="A6828">
        <v>14131</v>
      </c>
      <c r="B6828">
        <v>14131</v>
      </c>
    </row>
    <row r="6829" spans="1:2">
      <c r="A6829">
        <v>14132</v>
      </c>
      <c r="B6829">
        <v>14132</v>
      </c>
    </row>
    <row r="6830" spans="1:2">
      <c r="A6830">
        <v>14133</v>
      </c>
      <c r="B6830">
        <v>14133</v>
      </c>
    </row>
    <row r="6831" spans="1:2">
      <c r="A6831">
        <v>14136</v>
      </c>
      <c r="B6831">
        <v>14136</v>
      </c>
    </row>
    <row r="6832" spans="1:2">
      <c r="A6832">
        <v>14138</v>
      </c>
      <c r="B6832">
        <v>14138</v>
      </c>
    </row>
    <row r="6833" spans="1:2">
      <c r="A6833">
        <v>14140</v>
      </c>
      <c r="B6833">
        <v>14140</v>
      </c>
    </row>
    <row r="6834" spans="1:2">
      <c r="A6834">
        <v>14142</v>
      </c>
      <c r="B6834">
        <v>14142</v>
      </c>
    </row>
    <row r="6835" spans="1:2">
      <c r="A6835">
        <v>14144</v>
      </c>
      <c r="B6835">
        <v>14144</v>
      </c>
    </row>
    <row r="6836" spans="1:2">
      <c r="A6836">
        <v>14146</v>
      </c>
      <c r="B6836">
        <v>14146</v>
      </c>
    </row>
    <row r="6837" spans="1:2">
      <c r="A6837">
        <v>14147</v>
      </c>
      <c r="B6837">
        <v>14147</v>
      </c>
    </row>
    <row r="6838" spans="1:2">
      <c r="A6838">
        <v>14149</v>
      </c>
      <c r="B6838">
        <v>14149</v>
      </c>
    </row>
    <row r="6839" spans="1:2">
      <c r="A6839">
        <v>14150</v>
      </c>
      <c r="B6839">
        <v>14150</v>
      </c>
    </row>
    <row r="6840" spans="1:2">
      <c r="A6840">
        <v>14152</v>
      </c>
      <c r="B6840">
        <v>14152</v>
      </c>
    </row>
    <row r="6841" spans="1:2">
      <c r="A6841">
        <v>14154</v>
      </c>
      <c r="B6841">
        <v>14154</v>
      </c>
    </row>
    <row r="6842" spans="1:2">
      <c r="A6842">
        <v>14155</v>
      </c>
      <c r="B6842">
        <v>14155</v>
      </c>
    </row>
    <row r="6843" spans="1:2">
      <c r="A6843">
        <v>14157</v>
      </c>
      <c r="B6843">
        <v>14157</v>
      </c>
    </row>
    <row r="6844" spans="1:2">
      <c r="A6844">
        <v>14158</v>
      </c>
      <c r="B6844">
        <v>14158</v>
      </c>
    </row>
    <row r="6845" spans="1:2">
      <c r="A6845">
        <v>14159</v>
      </c>
      <c r="B6845">
        <v>14159</v>
      </c>
    </row>
    <row r="6846" spans="1:2">
      <c r="A6846">
        <v>14160</v>
      </c>
      <c r="B6846">
        <v>14160</v>
      </c>
    </row>
    <row r="6847" spans="1:2">
      <c r="A6847">
        <v>14161</v>
      </c>
      <c r="B6847">
        <v>14161</v>
      </c>
    </row>
    <row r="6848" spans="1:2">
      <c r="A6848">
        <v>14162</v>
      </c>
      <c r="B6848">
        <v>14162</v>
      </c>
    </row>
    <row r="6849" spans="1:2">
      <c r="A6849">
        <v>14163</v>
      </c>
      <c r="B6849">
        <v>14163</v>
      </c>
    </row>
    <row r="6850" spans="1:2">
      <c r="A6850">
        <v>14164</v>
      </c>
      <c r="B6850">
        <v>14164</v>
      </c>
    </row>
    <row r="6851" spans="1:2">
      <c r="A6851">
        <v>14165</v>
      </c>
      <c r="B6851">
        <v>14165</v>
      </c>
    </row>
    <row r="6852" spans="1:2">
      <c r="A6852">
        <v>14166</v>
      </c>
      <c r="B6852">
        <v>14166</v>
      </c>
    </row>
    <row r="6853" spans="1:2">
      <c r="A6853">
        <v>14167</v>
      </c>
      <c r="B6853">
        <v>14167</v>
      </c>
    </row>
    <row r="6854" spans="1:2">
      <c r="A6854">
        <v>14168</v>
      </c>
      <c r="B6854">
        <v>14168</v>
      </c>
    </row>
    <row r="6855" spans="1:2">
      <c r="A6855">
        <v>14169</v>
      </c>
      <c r="B6855">
        <v>14169</v>
      </c>
    </row>
    <row r="6856" spans="1:2">
      <c r="A6856">
        <v>14170</v>
      </c>
      <c r="B6856">
        <v>14170</v>
      </c>
    </row>
    <row r="6857" spans="1:2">
      <c r="A6857">
        <v>14171</v>
      </c>
      <c r="B6857">
        <v>14171</v>
      </c>
    </row>
    <row r="6858" spans="1:2">
      <c r="A6858">
        <v>14172</v>
      </c>
      <c r="B6858">
        <v>14172</v>
      </c>
    </row>
    <row r="6859" spans="1:2">
      <c r="A6859">
        <v>14173</v>
      </c>
      <c r="B6859">
        <v>14173</v>
      </c>
    </row>
    <row r="6860" spans="1:2">
      <c r="A6860">
        <v>14174</v>
      </c>
      <c r="B6860">
        <v>14174</v>
      </c>
    </row>
    <row r="6861" spans="1:2">
      <c r="A6861">
        <v>14175</v>
      </c>
      <c r="B6861">
        <v>14175</v>
      </c>
    </row>
    <row r="6862" spans="1:2">
      <c r="A6862">
        <v>14176</v>
      </c>
      <c r="B6862">
        <v>14176</v>
      </c>
    </row>
    <row r="6863" spans="1:2">
      <c r="A6863">
        <v>14178</v>
      </c>
      <c r="B6863">
        <v>14178</v>
      </c>
    </row>
    <row r="6864" spans="1:2">
      <c r="A6864">
        <v>14183</v>
      </c>
      <c r="B6864">
        <v>14183</v>
      </c>
    </row>
    <row r="6865" spans="1:2">
      <c r="A6865">
        <v>14184</v>
      </c>
      <c r="B6865">
        <v>14184</v>
      </c>
    </row>
    <row r="6866" spans="1:2">
      <c r="A6866">
        <v>14188</v>
      </c>
      <c r="B6866">
        <v>14188</v>
      </c>
    </row>
    <row r="6867" spans="1:2">
      <c r="A6867">
        <v>14189</v>
      </c>
      <c r="B6867">
        <v>14189</v>
      </c>
    </row>
    <row r="6868" spans="1:2">
      <c r="A6868">
        <v>14190</v>
      </c>
      <c r="B6868">
        <v>14190</v>
      </c>
    </row>
    <row r="6869" spans="1:2">
      <c r="A6869">
        <v>14191</v>
      </c>
      <c r="B6869">
        <v>14191</v>
      </c>
    </row>
    <row r="6870" spans="1:2">
      <c r="A6870">
        <v>14192</v>
      </c>
      <c r="B6870">
        <v>14192</v>
      </c>
    </row>
    <row r="6871" spans="1:2">
      <c r="A6871">
        <v>14193</v>
      </c>
      <c r="B6871">
        <v>14193</v>
      </c>
    </row>
    <row r="6872" spans="1:2">
      <c r="A6872">
        <v>14194</v>
      </c>
      <c r="B6872">
        <v>14194</v>
      </c>
    </row>
    <row r="6873" spans="1:2">
      <c r="A6873">
        <v>14197</v>
      </c>
      <c r="B6873">
        <v>14197</v>
      </c>
    </row>
    <row r="6874" spans="1:2">
      <c r="A6874">
        <v>14198</v>
      </c>
      <c r="B6874">
        <v>14198</v>
      </c>
    </row>
    <row r="6875" spans="1:2">
      <c r="A6875">
        <v>14199</v>
      </c>
      <c r="B6875">
        <v>14199</v>
      </c>
    </row>
    <row r="6876" spans="1:2">
      <c r="A6876">
        <v>14200</v>
      </c>
      <c r="B6876">
        <v>14200</v>
      </c>
    </row>
    <row r="6877" spans="1:2">
      <c r="A6877">
        <v>14201</v>
      </c>
      <c r="B6877">
        <v>14201</v>
      </c>
    </row>
    <row r="6878" spans="1:2">
      <c r="A6878">
        <v>14202</v>
      </c>
      <c r="B6878">
        <v>14202</v>
      </c>
    </row>
    <row r="6879" spans="1:2">
      <c r="A6879">
        <v>14204</v>
      </c>
      <c r="B6879">
        <v>14204</v>
      </c>
    </row>
    <row r="6880" spans="1:2">
      <c r="A6880">
        <v>14205</v>
      </c>
      <c r="B6880">
        <v>14205</v>
      </c>
    </row>
    <row r="6881" spans="1:2">
      <c r="A6881">
        <v>14206</v>
      </c>
      <c r="B6881">
        <v>14206</v>
      </c>
    </row>
    <row r="6882" spans="1:2">
      <c r="A6882">
        <v>14208</v>
      </c>
      <c r="B6882">
        <v>14208</v>
      </c>
    </row>
    <row r="6883" spans="1:2">
      <c r="A6883">
        <v>14209</v>
      </c>
      <c r="B6883">
        <v>14209</v>
      </c>
    </row>
    <row r="6884" spans="1:2">
      <c r="A6884">
        <v>14210</v>
      </c>
      <c r="B6884">
        <v>14210</v>
      </c>
    </row>
    <row r="6885" spans="1:2">
      <c r="A6885">
        <v>14211</v>
      </c>
      <c r="B6885">
        <v>14211</v>
      </c>
    </row>
    <row r="6886" spans="1:2">
      <c r="A6886">
        <v>14212</v>
      </c>
      <c r="B6886">
        <v>14212</v>
      </c>
    </row>
    <row r="6887" spans="1:2">
      <c r="A6887">
        <v>14213</v>
      </c>
      <c r="B6887">
        <v>14213</v>
      </c>
    </row>
    <row r="6888" spans="1:2">
      <c r="A6888">
        <v>14214</v>
      </c>
      <c r="B6888">
        <v>14214</v>
      </c>
    </row>
    <row r="6889" spans="1:2">
      <c r="A6889">
        <v>14215</v>
      </c>
      <c r="B6889">
        <v>14215</v>
      </c>
    </row>
    <row r="6890" spans="1:2">
      <c r="A6890">
        <v>14216</v>
      </c>
      <c r="B6890">
        <v>14216</v>
      </c>
    </row>
    <row r="6891" spans="1:2">
      <c r="A6891">
        <v>14217</v>
      </c>
      <c r="B6891">
        <v>14217</v>
      </c>
    </row>
    <row r="6892" spans="1:2">
      <c r="A6892">
        <v>14218</v>
      </c>
      <c r="B6892">
        <v>14218</v>
      </c>
    </row>
    <row r="6893" spans="1:2">
      <c r="A6893">
        <v>14219</v>
      </c>
      <c r="B6893">
        <v>14219</v>
      </c>
    </row>
    <row r="6894" spans="1:2">
      <c r="A6894">
        <v>14221</v>
      </c>
      <c r="B6894">
        <v>14221</v>
      </c>
    </row>
    <row r="6895" spans="1:2">
      <c r="A6895">
        <v>14223</v>
      </c>
      <c r="B6895">
        <v>14223</v>
      </c>
    </row>
    <row r="6896" spans="1:2">
      <c r="A6896">
        <v>14224</v>
      </c>
      <c r="B6896">
        <v>14224</v>
      </c>
    </row>
    <row r="6897" spans="1:2">
      <c r="A6897">
        <v>14226</v>
      </c>
      <c r="B6897">
        <v>14226</v>
      </c>
    </row>
    <row r="6898" spans="1:2">
      <c r="A6898">
        <v>14227</v>
      </c>
      <c r="B6898">
        <v>14227</v>
      </c>
    </row>
    <row r="6899" spans="1:2">
      <c r="A6899">
        <v>14228</v>
      </c>
      <c r="B6899">
        <v>14228</v>
      </c>
    </row>
    <row r="6900" spans="1:2">
      <c r="A6900">
        <v>14229</v>
      </c>
      <c r="B6900">
        <v>14229</v>
      </c>
    </row>
    <row r="6901" spans="1:2">
      <c r="A6901">
        <v>14230</v>
      </c>
      <c r="B6901">
        <v>14230</v>
      </c>
    </row>
    <row r="6902" spans="1:2">
      <c r="A6902">
        <v>14231</v>
      </c>
      <c r="B6902">
        <v>14231</v>
      </c>
    </row>
    <row r="6903" spans="1:2">
      <c r="A6903">
        <v>14233</v>
      </c>
      <c r="B6903">
        <v>14233</v>
      </c>
    </row>
    <row r="6904" spans="1:2">
      <c r="A6904">
        <v>14235</v>
      </c>
      <c r="B6904">
        <v>14235</v>
      </c>
    </row>
    <row r="6905" spans="1:2">
      <c r="A6905">
        <v>14237</v>
      </c>
      <c r="B6905">
        <v>14237</v>
      </c>
    </row>
    <row r="6906" spans="1:2">
      <c r="A6906">
        <v>14238</v>
      </c>
      <c r="B6906">
        <v>14238</v>
      </c>
    </row>
    <row r="6907" spans="1:2">
      <c r="A6907">
        <v>14240</v>
      </c>
      <c r="B6907">
        <v>14240</v>
      </c>
    </row>
    <row r="6908" spans="1:2">
      <c r="A6908">
        <v>14241</v>
      </c>
      <c r="B6908">
        <v>14241</v>
      </c>
    </row>
    <row r="6909" spans="1:2">
      <c r="A6909">
        <v>14243</v>
      </c>
      <c r="B6909">
        <v>14243</v>
      </c>
    </row>
    <row r="6910" spans="1:2">
      <c r="A6910">
        <v>14245</v>
      </c>
      <c r="B6910">
        <v>14245</v>
      </c>
    </row>
    <row r="6911" spans="1:2">
      <c r="A6911">
        <v>14247</v>
      </c>
      <c r="B6911">
        <v>14247</v>
      </c>
    </row>
    <row r="6912" spans="1:2">
      <c r="A6912">
        <v>14249</v>
      </c>
      <c r="B6912">
        <v>14249</v>
      </c>
    </row>
    <row r="6913" spans="1:2">
      <c r="A6913">
        <v>14250</v>
      </c>
      <c r="B6913">
        <v>14250</v>
      </c>
    </row>
    <row r="6914" spans="1:2">
      <c r="A6914">
        <v>14253</v>
      </c>
      <c r="B6914">
        <v>14253</v>
      </c>
    </row>
    <row r="6915" spans="1:2">
      <c r="A6915">
        <v>14254</v>
      </c>
      <c r="B6915">
        <v>14254</v>
      </c>
    </row>
    <row r="6916" spans="1:2">
      <c r="A6916">
        <v>14255</v>
      </c>
      <c r="B6916">
        <v>14255</v>
      </c>
    </row>
    <row r="6917" spans="1:2">
      <c r="A6917">
        <v>14256</v>
      </c>
      <c r="B6917">
        <v>14256</v>
      </c>
    </row>
    <row r="6918" spans="1:2">
      <c r="A6918">
        <v>14258</v>
      </c>
      <c r="B6918">
        <v>14258</v>
      </c>
    </row>
    <row r="6919" spans="1:2">
      <c r="A6919">
        <v>14259</v>
      </c>
      <c r="B6919">
        <v>14259</v>
      </c>
    </row>
    <row r="6920" spans="1:2">
      <c r="A6920">
        <v>14260</v>
      </c>
      <c r="B6920">
        <v>14260</v>
      </c>
    </row>
    <row r="6921" spans="1:2">
      <c r="A6921">
        <v>14261</v>
      </c>
      <c r="B6921">
        <v>14261</v>
      </c>
    </row>
    <row r="6922" spans="1:2">
      <c r="A6922">
        <v>14262</v>
      </c>
      <c r="B6922">
        <v>14262</v>
      </c>
    </row>
    <row r="6923" spans="1:2">
      <c r="A6923">
        <v>14263</v>
      </c>
      <c r="B6923">
        <v>14263</v>
      </c>
    </row>
    <row r="6924" spans="1:2">
      <c r="A6924">
        <v>14264</v>
      </c>
      <c r="B6924">
        <v>14264</v>
      </c>
    </row>
    <row r="6925" spans="1:2">
      <c r="A6925">
        <v>14268</v>
      </c>
      <c r="B6925">
        <v>14268</v>
      </c>
    </row>
    <row r="6926" spans="1:2">
      <c r="A6926">
        <v>14269</v>
      </c>
      <c r="B6926">
        <v>14269</v>
      </c>
    </row>
    <row r="6927" spans="1:2">
      <c r="A6927">
        <v>14272</v>
      </c>
      <c r="B6927">
        <v>14272</v>
      </c>
    </row>
    <row r="6928" spans="1:2">
      <c r="A6928">
        <v>14273</v>
      </c>
      <c r="B6928">
        <v>14273</v>
      </c>
    </row>
    <row r="6929" spans="1:2">
      <c r="A6929">
        <v>14275</v>
      </c>
      <c r="B6929">
        <v>14275</v>
      </c>
    </row>
    <row r="6930" spans="1:2">
      <c r="A6930">
        <v>14276</v>
      </c>
      <c r="B6930">
        <v>14276</v>
      </c>
    </row>
    <row r="6931" spans="1:2">
      <c r="A6931">
        <v>14277</v>
      </c>
      <c r="B6931">
        <v>14277</v>
      </c>
    </row>
    <row r="6932" spans="1:2">
      <c r="A6932">
        <v>14278</v>
      </c>
      <c r="B6932">
        <v>14278</v>
      </c>
    </row>
    <row r="6933" spans="1:2">
      <c r="A6933">
        <v>14279</v>
      </c>
      <c r="B6933">
        <v>14279</v>
      </c>
    </row>
    <row r="6934" spans="1:2">
      <c r="A6934">
        <v>14280</v>
      </c>
      <c r="B6934">
        <v>14280</v>
      </c>
    </row>
    <row r="6935" spans="1:2">
      <c r="A6935">
        <v>14282</v>
      </c>
      <c r="B6935">
        <v>14282</v>
      </c>
    </row>
    <row r="6936" spans="1:2">
      <c r="A6936">
        <v>14283</v>
      </c>
      <c r="B6936">
        <v>14283</v>
      </c>
    </row>
    <row r="6937" spans="1:2">
      <c r="A6937">
        <v>14284</v>
      </c>
      <c r="B6937">
        <v>14284</v>
      </c>
    </row>
    <row r="6938" spans="1:2">
      <c r="A6938">
        <v>14285</v>
      </c>
      <c r="B6938">
        <v>14285</v>
      </c>
    </row>
    <row r="6939" spans="1:2">
      <c r="A6939">
        <v>14286</v>
      </c>
      <c r="B6939">
        <v>14286</v>
      </c>
    </row>
    <row r="6940" spans="1:2">
      <c r="A6940">
        <v>14287</v>
      </c>
      <c r="B6940">
        <v>14287</v>
      </c>
    </row>
    <row r="6941" spans="1:2">
      <c r="A6941">
        <v>14288</v>
      </c>
      <c r="B6941">
        <v>14288</v>
      </c>
    </row>
    <row r="6942" spans="1:2">
      <c r="A6942">
        <v>14289</v>
      </c>
      <c r="B6942">
        <v>14289</v>
      </c>
    </row>
    <row r="6943" spans="1:2">
      <c r="A6943">
        <v>14290</v>
      </c>
      <c r="B6943">
        <v>14290</v>
      </c>
    </row>
    <row r="6944" spans="1:2">
      <c r="A6944">
        <v>14291</v>
      </c>
      <c r="B6944">
        <v>14291</v>
      </c>
    </row>
    <row r="6945" spans="1:2">
      <c r="A6945">
        <v>14292</v>
      </c>
      <c r="B6945">
        <v>14292</v>
      </c>
    </row>
    <row r="6946" spans="1:2">
      <c r="A6946">
        <v>14293</v>
      </c>
      <c r="B6946">
        <v>14293</v>
      </c>
    </row>
    <row r="6947" spans="1:2">
      <c r="A6947">
        <v>14294</v>
      </c>
      <c r="B6947">
        <v>14294</v>
      </c>
    </row>
    <row r="6948" spans="1:2">
      <c r="A6948">
        <v>14296</v>
      </c>
      <c r="B6948">
        <v>14296</v>
      </c>
    </row>
    <row r="6949" spans="1:2">
      <c r="A6949">
        <v>14297</v>
      </c>
      <c r="B6949">
        <v>14297</v>
      </c>
    </row>
    <row r="6950" spans="1:2">
      <c r="A6950">
        <v>14298</v>
      </c>
      <c r="B6950">
        <v>14298</v>
      </c>
    </row>
    <row r="6951" spans="1:2">
      <c r="A6951">
        <v>14299</v>
      </c>
      <c r="B6951">
        <v>14299</v>
      </c>
    </row>
    <row r="6952" spans="1:2">
      <c r="A6952">
        <v>14300</v>
      </c>
      <c r="B6952">
        <v>14300</v>
      </c>
    </row>
    <row r="6953" spans="1:2">
      <c r="A6953">
        <v>14301</v>
      </c>
      <c r="B6953">
        <v>14301</v>
      </c>
    </row>
    <row r="6954" spans="1:2">
      <c r="A6954">
        <v>14302</v>
      </c>
      <c r="B6954">
        <v>14302</v>
      </c>
    </row>
    <row r="6955" spans="1:2">
      <c r="A6955">
        <v>14303</v>
      </c>
      <c r="B6955">
        <v>14303</v>
      </c>
    </row>
    <row r="6956" spans="1:2">
      <c r="A6956">
        <v>14304</v>
      </c>
      <c r="B6956">
        <v>14304</v>
      </c>
    </row>
    <row r="6957" spans="1:2">
      <c r="A6957">
        <v>14305</v>
      </c>
      <c r="B6957">
        <v>14305</v>
      </c>
    </row>
    <row r="6958" spans="1:2">
      <c r="A6958">
        <v>14306</v>
      </c>
      <c r="B6958">
        <v>14306</v>
      </c>
    </row>
    <row r="6959" spans="1:2">
      <c r="A6959">
        <v>14307</v>
      </c>
      <c r="B6959">
        <v>14307</v>
      </c>
    </row>
    <row r="6960" spans="1:2">
      <c r="A6960">
        <v>14308</v>
      </c>
      <c r="B6960">
        <v>14308</v>
      </c>
    </row>
    <row r="6961" spans="1:2">
      <c r="A6961">
        <v>14309</v>
      </c>
      <c r="B6961">
        <v>14309</v>
      </c>
    </row>
    <row r="6962" spans="1:2">
      <c r="A6962">
        <v>14313</v>
      </c>
      <c r="B6962">
        <v>14313</v>
      </c>
    </row>
    <row r="6963" spans="1:2">
      <c r="A6963">
        <v>14314</v>
      </c>
      <c r="B6963">
        <v>14314</v>
      </c>
    </row>
    <row r="6964" spans="1:2">
      <c r="A6964">
        <v>14315</v>
      </c>
      <c r="B6964">
        <v>14315</v>
      </c>
    </row>
    <row r="6965" spans="1:2">
      <c r="A6965">
        <v>14316</v>
      </c>
      <c r="B6965">
        <v>14316</v>
      </c>
    </row>
    <row r="6966" spans="1:2">
      <c r="A6966">
        <v>14318</v>
      </c>
      <c r="B6966">
        <v>14318</v>
      </c>
    </row>
    <row r="6967" spans="1:2">
      <c r="A6967">
        <v>14319</v>
      </c>
      <c r="B6967">
        <v>14319</v>
      </c>
    </row>
    <row r="6968" spans="1:2">
      <c r="A6968">
        <v>14322</v>
      </c>
      <c r="B6968">
        <v>14322</v>
      </c>
    </row>
    <row r="6969" spans="1:2">
      <c r="A6969">
        <v>14323</v>
      </c>
      <c r="B6969">
        <v>14323</v>
      </c>
    </row>
    <row r="6970" spans="1:2">
      <c r="A6970">
        <v>14324</v>
      </c>
      <c r="B6970">
        <v>14324</v>
      </c>
    </row>
    <row r="6971" spans="1:2">
      <c r="A6971">
        <v>14325</v>
      </c>
      <c r="B6971">
        <v>14325</v>
      </c>
    </row>
    <row r="6972" spans="1:2">
      <c r="A6972">
        <v>14326</v>
      </c>
      <c r="B6972">
        <v>14326</v>
      </c>
    </row>
    <row r="6973" spans="1:2">
      <c r="A6973">
        <v>14327</v>
      </c>
      <c r="B6973">
        <v>14327</v>
      </c>
    </row>
    <row r="6974" spans="1:2">
      <c r="A6974">
        <v>14328</v>
      </c>
      <c r="B6974">
        <v>14328</v>
      </c>
    </row>
    <row r="6975" spans="1:2">
      <c r="A6975">
        <v>14329</v>
      </c>
      <c r="B6975">
        <v>14329</v>
      </c>
    </row>
    <row r="6976" spans="1:2">
      <c r="A6976">
        <v>14331</v>
      </c>
      <c r="B6976">
        <v>14331</v>
      </c>
    </row>
    <row r="6977" spans="1:2">
      <c r="A6977">
        <v>14332</v>
      </c>
      <c r="B6977">
        <v>14332</v>
      </c>
    </row>
    <row r="6978" spans="1:2">
      <c r="A6978">
        <v>14333</v>
      </c>
      <c r="B6978">
        <v>14333</v>
      </c>
    </row>
    <row r="6979" spans="1:2">
      <c r="A6979">
        <v>14334</v>
      </c>
      <c r="B6979">
        <v>14334</v>
      </c>
    </row>
    <row r="6980" spans="1:2">
      <c r="A6980">
        <v>14335</v>
      </c>
      <c r="B6980">
        <v>14335</v>
      </c>
    </row>
    <row r="6981" spans="1:2">
      <c r="A6981">
        <v>14336</v>
      </c>
      <c r="B6981">
        <v>14336</v>
      </c>
    </row>
    <row r="6982" spans="1:2">
      <c r="A6982">
        <v>14337</v>
      </c>
      <c r="B6982">
        <v>14337</v>
      </c>
    </row>
    <row r="6983" spans="1:2">
      <c r="A6983">
        <v>14338</v>
      </c>
      <c r="B6983">
        <v>14338</v>
      </c>
    </row>
    <row r="6984" spans="1:2">
      <c r="A6984">
        <v>14339</v>
      </c>
      <c r="B6984">
        <v>14339</v>
      </c>
    </row>
    <row r="6985" spans="1:2">
      <c r="A6985">
        <v>14340</v>
      </c>
      <c r="B6985">
        <v>14340</v>
      </c>
    </row>
    <row r="6986" spans="1:2">
      <c r="A6986">
        <v>14341</v>
      </c>
      <c r="B6986">
        <v>14341</v>
      </c>
    </row>
    <row r="6987" spans="1:2">
      <c r="A6987">
        <v>14344</v>
      </c>
      <c r="B6987">
        <v>14344</v>
      </c>
    </row>
    <row r="6988" spans="1:2">
      <c r="A6988">
        <v>14345</v>
      </c>
      <c r="B6988">
        <v>14345</v>
      </c>
    </row>
    <row r="6989" spans="1:2">
      <c r="A6989">
        <v>14346</v>
      </c>
      <c r="B6989">
        <v>14346</v>
      </c>
    </row>
    <row r="6990" spans="1:2">
      <c r="A6990">
        <v>14348</v>
      </c>
      <c r="B6990">
        <v>14348</v>
      </c>
    </row>
    <row r="6991" spans="1:2">
      <c r="A6991">
        <v>14349</v>
      </c>
      <c r="B6991">
        <v>14349</v>
      </c>
    </row>
    <row r="6992" spans="1:2">
      <c r="A6992">
        <v>14350</v>
      </c>
      <c r="B6992">
        <v>14350</v>
      </c>
    </row>
    <row r="6993" spans="1:2">
      <c r="A6993">
        <v>14351</v>
      </c>
      <c r="B6993">
        <v>14351</v>
      </c>
    </row>
    <row r="6994" spans="1:2">
      <c r="A6994">
        <v>14352</v>
      </c>
      <c r="B6994">
        <v>14352</v>
      </c>
    </row>
    <row r="6995" spans="1:2">
      <c r="A6995">
        <v>14353</v>
      </c>
      <c r="B6995">
        <v>14353</v>
      </c>
    </row>
    <row r="6996" spans="1:2">
      <c r="A6996">
        <v>14354</v>
      </c>
      <c r="B6996">
        <v>14354</v>
      </c>
    </row>
    <row r="6997" spans="1:2">
      <c r="A6997">
        <v>14355</v>
      </c>
      <c r="B6997">
        <v>14355</v>
      </c>
    </row>
    <row r="6998" spans="1:2">
      <c r="A6998">
        <v>14356</v>
      </c>
      <c r="B6998">
        <v>14356</v>
      </c>
    </row>
    <row r="6999" spans="1:2">
      <c r="A6999">
        <v>14358</v>
      </c>
      <c r="B6999">
        <v>14358</v>
      </c>
    </row>
    <row r="7000" spans="1:2">
      <c r="A7000">
        <v>14359</v>
      </c>
      <c r="B7000">
        <v>14359</v>
      </c>
    </row>
    <row r="7001" spans="1:2">
      <c r="A7001">
        <v>14360</v>
      </c>
      <c r="B7001">
        <v>14360</v>
      </c>
    </row>
    <row r="7002" spans="1:2">
      <c r="A7002">
        <v>14361</v>
      </c>
      <c r="B7002">
        <v>14361</v>
      </c>
    </row>
    <row r="7003" spans="1:2">
      <c r="A7003">
        <v>14362</v>
      </c>
      <c r="B7003">
        <v>14362</v>
      </c>
    </row>
    <row r="7004" spans="1:2">
      <c r="A7004">
        <v>14363</v>
      </c>
      <c r="B7004">
        <v>14363</v>
      </c>
    </row>
    <row r="7005" spans="1:2">
      <c r="A7005">
        <v>14364</v>
      </c>
      <c r="B7005">
        <v>14364</v>
      </c>
    </row>
    <row r="7006" spans="1:2">
      <c r="A7006">
        <v>14365</v>
      </c>
      <c r="B7006">
        <v>14365</v>
      </c>
    </row>
    <row r="7007" spans="1:2">
      <c r="A7007">
        <v>14366</v>
      </c>
      <c r="B7007">
        <v>14366</v>
      </c>
    </row>
    <row r="7008" spans="1:2">
      <c r="A7008">
        <v>14367</v>
      </c>
      <c r="B7008">
        <v>14367</v>
      </c>
    </row>
    <row r="7009" spans="1:2">
      <c r="A7009">
        <v>14368</v>
      </c>
      <c r="B7009">
        <v>14368</v>
      </c>
    </row>
    <row r="7010" spans="1:2">
      <c r="A7010">
        <v>14369</v>
      </c>
      <c r="B7010">
        <v>14369</v>
      </c>
    </row>
    <row r="7011" spans="1:2">
      <c r="A7011">
        <v>14370</v>
      </c>
      <c r="B7011">
        <v>14370</v>
      </c>
    </row>
    <row r="7012" spans="1:2">
      <c r="A7012">
        <v>14372</v>
      </c>
      <c r="B7012">
        <v>14372</v>
      </c>
    </row>
    <row r="7013" spans="1:2">
      <c r="A7013">
        <v>14373</v>
      </c>
      <c r="B7013">
        <v>14373</v>
      </c>
    </row>
    <row r="7014" spans="1:2">
      <c r="A7014">
        <v>14374</v>
      </c>
      <c r="B7014">
        <v>14374</v>
      </c>
    </row>
    <row r="7015" spans="1:2">
      <c r="A7015">
        <v>14375</v>
      </c>
      <c r="B7015">
        <v>14375</v>
      </c>
    </row>
    <row r="7016" spans="1:2">
      <c r="A7016">
        <v>14376</v>
      </c>
      <c r="B7016">
        <v>14376</v>
      </c>
    </row>
    <row r="7017" spans="1:2">
      <c r="A7017">
        <v>14377</v>
      </c>
      <c r="B7017">
        <v>14377</v>
      </c>
    </row>
    <row r="7018" spans="1:2">
      <c r="A7018">
        <v>14378</v>
      </c>
      <c r="B7018">
        <v>14378</v>
      </c>
    </row>
    <row r="7019" spans="1:2">
      <c r="A7019">
        <v>14379</v>
      </c>
      <c r="B7019">
        <v>14379</v>
      </c>
    </row>
    <row r="7020" spans="1:2">
      <c r="A7020">
        <v>14381</v>
      </c>
      <c r="B7020">
        <v>14381</v>
      </c>
    </row>
    <row r="7021" spans="1:2">
      <c r="A7021">
        <v>14382</v>
      </c>
      <c r="B7021">
        <v>14382</v>
      </c>
    </row>
    <row r="7022" spans="1:2">
      <c r="A7022">
        <v>14383</v>
      </c>
      <c r="B7022">
        <v>14383</v>
      </c>
    </row>
    <row r="7023" spans="1:2">
      <c r="A7023">
        <v>14384</v>
      </c>
      <c r="B7023">
        <v>14384</v>
      </c>
    </row>
    <row r="7024" spans="1:2">
      <c r="A7024">
        <v>14385</v>
      </c>
      <c r="B7024">
        <v>14385</v>
      </c>
    </row>
    <row r="7025" spans="1:2">
      <c r="A7025">
        <v>14386</v>
      </c>
      <c r="B7025">
        <v>14386</v>
      </c>
    </row>
    <row r="7026" spans="1:2">
      <c r="A7026">
        <v>14393</v>
      </c>
      <c r="B7026">
        <v>14393</v>
      </c>
    </row>
    <row r="7027" spans="1:2">
      <c r="A7027">
        <v>14394</v>
      </c>
      <c r="B7027">
        <v>14394</v>
      </c>
    </row>
    <row r="7028" spans="1:2">
      <c r="A7028">
        <v>14395</v>
      </c>
      <c r="B7028">
        <v>14395</v>
      </c>
    </row>
    <row r="7029" spans="1:2">
      <c r="A7029">
        <v>14396</v>
      </c>
      <c r="B7029">
        <v>14396</v>
      </c>
    </row>
    <row r="7030" spans="1:2">
      <c r="A7030">
        <v>14397</v>
      </c>
      <c r="B7030">
        <v>14397</v>
      </c>
    </row>
    <row r="7031" spans="1:2">
      <c r="A7031">
        <v>14398</v>
      </c>
      <c r="B7031">
        <v>14398</v>
      </c>
    </row>
    <row r="7032" spans="1:2">
      <c r="A7032">
        <v>14400</v>
      </c>
      <c r="B7032">
        <v>14400</v>
      </c>
    </row>
    <row r="7033" spans="1:2">
      <c r="A7033">
        <v>14401</v>
      </c>
      <c r="B7033">
        <v>14401</v>
      </c>
    </row>
    <row r="7034" spans="1:2">
      <c r="A7034">
        <v>14402</v>
      </c>
      <c r="B7034">
        <v>14402</v>
      </c>
    </row>
    <row r="7035" spans="1:2">
      <c r="A7035">
        <v>14405</v>
      </c>
      <c r="B7035">
        <v>14405</v>
      </c>
    </row>
    <row r="7036" spans="1:2">
      <c r="A7036">
        <v>14406</v>
      </c>
      <c r="B7036">
        <v>14406</v>
      </c>
    </row>
    <row r="7037" spans="1:2">
      <c r="A7037">
        <v>14407</v>
      </c>
      <c r="B7037">
        <v>14407</v>
      </c>
    </row>
    <row r="7038" spans="1:2">
      <c r="A7038">
        <v>14410</v>
      </c>
      <c r="B7038">
        <v>14410</v>
      </c>
    </row>
    <row r="7039" spans="1:2">
      <c r="A7039">
        <v>14411</v>
      </c>
      <c r="B7039">
        <v>14411</v>
      </c>
    </row>
    <row r="7040" spans="1:2">
      <c r="A7040">
        <v>14412</v>
      </c>
      <c r="B7040">
        <v>14412</v>
      </c>
    </row>
    <row r="7041" spans="1:2">
      <c r="A7041">
        <v>14413</v>
      </c>
      <c r="B7041">
        <v>14413</v>
      </c>
    </row>
    <row r="7042" spans="1:2">
      <c r="A7042">
        <v>14414</v>
      </c>
      <c r="B7042">
        <v>14414</v>
      </c>
    </row>
    <row r="7043" spans="1:2">
      <c r="A7043">
        <v>14415</v>
      </c>
      <c r="B7043">
        <v>14415</v>
      </c>
    </row>
    <row r="7044" spans="1:2">
      <c r="A7044">
        <v>14416</v>
      </c>
      <c r="B7044">
        <v>14416</v>
      </c>
    </row>
    <row r="7045" spans="1:2">
      <c r="A7045">
        <v>14418</v>
      </c>
      <c r="B7045">
        <v>14418</v>
      </c>
    </row>
    <row r="7046" spans="1:2">
      <c r="A7046">
        <v>14419</v>
      </c>
      <c r="B7046">
        <v>14419</v>
      </c>
    </row>
    <row r="7047" spans="1:2">
      <c r="A7047">
        <v>14420</v>
      </c>
      <c r="B7047">
        <v>14420</v>
      </c>
    </row>
    <row r="7048" spans="1:2">
      <c r="A7048">
        <v>14421</v>
      </c>
      <c r="B7048">
        <v>14421</v>
      </c>
    </row>
    <row r="7049" spans="1:2">
      <c r="A7049">
        <v>14422</v>
      </c>
      <c r="B7049">
        <v>14422</v>
      </c>
    </row>
    <row r="7050" spans="1:2">
      <c r="A7050">
        <v>14423</v>
      </c>
      <c r="B7050">
        <v>14423</v>
      </c>
    </row>
    <row r="7051" spans="1:2">
      <c r="A7051">
        <v>14424</v>
      </c>
      <c r="B7051">
        <v>14424</v>
      </c>
    </row>
    <row r="7052" spans="1:2">
      <c r="A7052">
        <v>14425</v>
      </c>
      <c r="B7052">
        <v>14425</v>
      </c>
    </row>
    <row r="7053" spans="1:2">
      <c r="A7053">
        <v>14427</v>
      </c>
      <c r="B7053">
        <v>14427</v>
      </c>
    </row>
    <row r="7054" spans="1:2">
      <c r="A7054">
        <v>14428</v>
      </c>
      <c r="B7054">
        <v>14428</v>
      </c>
    </row>
    <row r="7055" spans="1:2">
      <c r="A7055">
        <v>14429</v>
      </c>
      <c r="B7055">
        <v>14429</v>
      </c>
    </row>
    <row r="7056" spans="1:2">
      <c r="A7056">
        <v>14430</v>
      </c>
      <c r="B7056">
        <v>14430</v>
      </c>
    </row>
    <row r="7057" spans="1:2">
      <c r="A7057">
        <v>14433</v>
      </c>
      <c r="B7057">
        <v>14433</v>
      </c>
    </row>
    <row r="7058" spans="1:2">
      <c r="A7058">
        <v>14434</v>
      </c>
      <c r="B7058">
        <v>14434</v>
      </c>
    </row>
    <row r="7059" spans="1:2">
      <c r="A7059">
        <v>14435</v>
      </c>
      <c r="B7059">
        <v>14435</v>
      </c>
    </row>
    <row r="7060" spans="1:2">
      <c r="A7060">
        <v>14437</v>
      </c>
      <c r="B7060">
        <v>14437</v>
      </c>
    </row>
    <row r="7061" spans="1:2">
      <c r="A7061">
        <v>14438</v>
      </c>
      <c r="B7061">
        <v>14438</v>
      </c>
    </row>
    <row r="7062" spans="1:2">
      <c r="A7062">
        <v>14439</v>
      </c>
      <c r="B7062">
        <v>14439</v>
      </c>
    </row>
    <row r="7063" spans="1:2">
      <c r="A7063">
        <v>14441</v>
      </c>
      <c r="B7063">
        <v>14441</v>
      </c>
    </row>
    <row r="7064" spans="1:2">
      <c r="A7064">
        <v>14442</v>
      </c>
      <c r="B7064">
        <v>14442</v>
      </c>
    </row>
    <row r="7065" spans="1:2">
      <c r="A7065">
        <v>14443</v>
      </c>
      <c r="B7065">
        <v>14443</v>
      </c>
    </row>
    <row r="7066" spans="1:2">
      <c r="A7066">
        <v>14445</v>
      </c>
      <c r="B7066">
        <v>14445</v>
      </c>
    </row>
    <row r="7067" spans="1:2">
      <c r="A7067">
        <v>14446</v>
      </c>
      <c r="B7067">
        <v>14446</v>
      </c>
    </row>
    <row r="7068" spans="1:2">
      <c r="A7068">
        <v>14447</v>
      </c>
      <c r="B7068">
        <v>14447</v>
      </c>
    </row>
    <row r="7069" spans="1:2">
      <c r="A7069">
        <v>14448</v>
      </c>
      <c r="B7069">
        <v>14448</v>
      </c>
    </row>
    <row r="7070" spans="1:2">
      <c r="A7070">
        <v>14451</v>
      </c>
      <c r="B7070">
        <v>14451</v>
      </c>
    </row>
    <row r="7071" spans="1:2">
      <c r="A7071">
        <v>14452</v>
      </c>
      <c r="B7071">
        <v>14452</v>
      </c>
    </row>
    <row r="7072" spans="1:2">
      <c r="A7072">
        <v>14453</v>
      </c>
      <c r="B7072">
        <v>14453</v>
      </c>
    </row>
    <row r="7073" spans="1:2">
      <c r="A7073">
        <v>14454</v>
      </c>
      <c r="B7073">
        <v>14454</v>
      </c>
    </row>
    <row r="7074" spans="1:2">
      <c r="A7074">
        <v>14455</v>
      </c>
      <c r="B7074">
        <v>14455</v>
      </c>
    </row>
    <row r="7075" spans="1:2">
      <c r="A7075">
        <v>14456</v>
      </c>
      <c r="B7075">
        <v>14456</v>
      </c>
    </row>
    <row r="7076" spans="1:2">
      <c r="A7076">
        <v>14457</v>
      </c>
      <c r="B7076">
        <v>14457</v>
      </c>
    </row>
    <row r="7077" spans="1:2">
      <c r="A7077">
        <v>14458</v>
      </c>
      <c r="B7077">
        <v>14458</v>
      </c>
    </row>
    <row r="7078" spans="1:2">
      <c r="A7078">
        <v>14460</v>
      </c>
      <c r="B7078">
        <v>14460</v>
      </c>
    </row>
    <row r="7079" spans="1:2">
      <c r="A7079">
        <v>14461</v>
      </c>
      <c r="B7079">
        <v>14461</v>
      </c>
    </row>
    <row r="7080" spans="1:2">
      <c r="A7080">
        <v>14462</v>
      </c>
      <c r="B7080">
        <v>14462</v>
      </c>
    </row>
    <row r="7081" spans="1:2">
      <c r="A7081">
        <v>14463</v>
      </c>
      <c r="B7081">
        <v>14463</v>
      </c>
    </row>
    <row r="7082" spans="1:2">
      <c r="A7082">
        <v>14465</v>
      </c>
      <c r="B7082">
        <v>14465</v>
      </c>
    </row>
    <row r="7083" spans="1:2">
      <c r="A7083">
        <v>14466</v>
      </c>
      <c r="B7083">
        <v>14466</v>
      </c>
    </row>
    <row r="7084" spans="1:2">
      <c r="A7084">
        <v>14467</v>
      </c>
      <c r="B7084">
        <v>14467</v>
      </c>
    </row>
    <row r="7085" spans="1:2">
      <c r="A7085">
        <v>14468</v>
      </c>
      <c r="B7085">
        <v>14468</v>
      </c>
    </row>
    <row r="7086" spans="1:2">
      <c r="A7086">
        <v>14469</v>
      </c>
      <c r="B7086">
        <v>14469</v>
      </c>
    </row>
    <row r="7087" spans="1:2">
      <c r="A7087">
        <v>14470</v>
      </c>
      <c r="B7087">
        <v>14470</v>
      </c>
    </row>
    <row r="7088" spans="1:2">
      <c r="A7088">
        <v>14472</v>
      </c>
      <c r="B7088">
        <v>14472</v>
      </c>
    </row>
    <row r="7089" spans="1:2">
      <c r="A7089">
        <v>14473</v>
      </c>
      <c r="B7089">
        <v>14473</v>
      </c>
    </row>
    <row r="7090" spans="1:2">
      <c r="A7090">
        <v>14474</v>
      </c>
      <c r="B7090">
        <v>14474</v>
      </c>
    </row>
    <row r="7091" spans="1:2">
      <c r="A7091">
        <v>14475</v>
      </c>
      <c r="B7091">
        <v>14475</v>
      </c>
    </row>
    <row r="7092" spans="1:2">
      <c r="A7092">
        <v>14476</v>
      </c>
      <c r="B7092">
        <v>14476</v>
      </c>
    </row>
    <row r="7093" spans="1:2">
      <c r="A7093">
        <v>14477</v>
      </c>
      <c r="B7093">
        <v>14477</v>
      </c>
    </row>
    <row r="7094" spans="1:2">
      <c r="A7094">
        <v>14478</v>
      </c>
      <c r="B7094">
        <v>14478</v>
      </c>
    </row>
    <row r="7095" spans="1:2">
      <c r="A7095">
        <v>14479</v>
      </c>
      <c r="B7095">
        <v>14479</v>
      </c>
    </row>
    <row r="7096" spans="1:2">
      <c r="A7096">
        <v>14480</v>
      </c>
      <c r="B7096">
        <v>14480</v>
      </c>
    </row>
    <row r="7097" spans="1:2">
      <c r="A7097">
        <v>14481</v>
      </c>
      <c r="B7097">
        <v>14481</v>
      </c>
    </row>
    <row r="7098" spans="1:2">
      <c r="A7098">
        <v>14483</v>
      </c>
      <c r="B7098">
        <v>14483</v>
      </c>
    </row>
    <row r="7099" spans="1:2">
      <c r="A7099">
        <v>14484</v>
      </c>
      <c r="B7099">
        <v>14484</v>
      </c>
    </row>
    <row r="7100" spans="1:2">
      <c r="A7100">
        <v>14485</v>
      </c>
      <c r="B7100">
        <v>14485</v>
      </c>
    </row>
    <row r="7101" spans="1:2">
      <c r="A7101">
        <v>14487</v>
      </c>
      <c r="B7101">
        <v>14487</v>
      </c>
    </row>
    <row r="7102" spans="1:2">
      <c r="A7102">
        <v>14488</v>
      </c>
      <c r="B7102">
        <v>14488</v>
      </c>
    </row>
    <row r="7103" spans="1:2">
      <c r="A7103">
        <v>14489</v>
      </c>
      <c r="B7103">
        <v>14489</v>
      </c>
    </row>
    <row r="7104" spans="1:2">
      <c r="A7104">
        <v>14490</v>
      </c>
      <c r="B7104">
        <v>14490</v>
      </c>
    </row>
    <row r="7105" spans="1:2">
      <c r="A7105">
        <v>14491</v>
      </c>
      <c r="B7105">
        <v>14491</v>
      </c>
    </row>
    <row r="7106" spans="1:2">
      <c r="A7106">
        <v>14492</v>
      </c>
      <c r="B7106">
        <v>14492</v>
      </c>
    </row>
    <row r="7107" spans="1:2">
      <c r="A7107">
        <v>14493</v>
      </c>
      <c r="B7107">
        <v>14493</v>
      </c>
    </row>
    <row r="7108" spans="1:2">
      <c r="A7108">
        <v>14494</v>
      </c>
      <c r="B7108">
        <v>14494</v>
      </c>
    </row>
    <row r="7109" spans="1:2">
      <c r="A7109">
        <v>14495</v>
      </c>
      <c r="B7109">
        <v>14495</v>
      </c>
    </row>
    <row r="7110" spans="1:2">
      <c r="A7110">
        <v>14496</v>
      </c>
      <c r="B7110">
        <v>14496</v>
      </c>
    </row>
    <row r="7111" spans="1:2">
      <c r="A7111">
        <v>14497</v>
      </c>
      <c r="B7111">
        <v>14497</v>
      </c>
    </row>
    <row r="7112" spans="1:2">
      <c r="A7112">
        <v>14499</v>
      </c>
      <c r="B7112">
        <v>14499</v>
      </c>
    </row>
    <row r="7113" spans="1:2">
      <c r="A7113">
        <v>14500</v>
      </c>
      <c r="B7113">
        <v>14500</v>
      </c>
    </row>
    <row r="7114" spans="1:2">
      <c r="A7114">
        <v>14501</v>
      </c>
      <c r="B7114">
        <v>14501</v>
      </c>
    </row>
    <row r="7115" spans="1:2">
      <c r="A7115">
        <v>14502</v>
      </c>
      <c r="B7115">
        <v>14502</v>
      </c>
    </row>
    <row r="7116" spans="1:2">
      <c r="A7116">
        <v>14503</v>
      </c>
      <c r="B7116">
        <v>14503</v>
      </c>
    </row>
    <row r="7117" spans="1:2">
      <c r="A7117">
        <v>14504</v>
      </c>
      <c r="B7117">
        <v>14504</v>
      </c>
    </row>
    <row r="7118" spans="1:2">
      <c r="A7118">
        <v>14505</v>
      </c>
      <c r="B7118">
        <v>14505</v>
      </c>
    </row>
    <row r="7119" spans="1:2">
      <c r="A7119">
        <v>14506</v>
      </c>
      <c r="B7119">
        <v>14506</v>
      </c>
    </row>
    <row r="7120" spans="1:2">
      <c r="A7120">
        <v>14507</v>
      </c>
      <c r="B7120">
        <v>14507</v>
      </c>
    </row>
    <row r="7121" spans="1:2">
      <c r="A7121">
        <v>14508</v>
      </c>
      <c r="B7121">
        <v>14508</v>
      </c>
    </row>
    <row r="7122" spans="1:2">
      <c r="A7122">
        <v>14509</v>
      </c>
      <c r="B7122">
        <v>14509</v>
      </c>
    </row>
    <row r="7123" spans="1:2">
      <c r="A7123">
        <v>14510</v>
      </c>
      <c r="B7123">
        <v>14510</v>
      </c>
    </row>
    <row r="7124" spans="1:2">
      <c r="A7124">
        <v>14511</v>
      </c>
      <c r="B7124">
        <v>14511</v>
      </c>
    </row>
    <row r="7125" spans="1:2">
      <c r="A7125">
        <v>14512</v>
      </c>
      <c r="B7125">
        <v>14512</v>
      </c>
    </row>
    <row r="7126" spans="1:2">
      <c r="A7126">
        <v>14513</v>
      </c>
      <c r="B7126">
        <v>14513</v>
      </c>
    </row>
    <row r="7127" spans="1:2">
      <c r="A7127">
        <v>14514</v>
      </c>
      <c r="B7127">
        <v>14514</v>
      </c>
    </row>
    <row r="7128" spans="1:2">
      <c r="A7128">
        <v>14515</v>
      </c>
      <c r="B7128">
        <v>14515</v>
      </c>
    </row>
    <row r="7129" spans="1:2">
      <c r="A7129">
        <v>14517</v>
      </c>
      <c r="B7129">
        <v>14517</v>
      </c>
    </row>
    <row r="7130" spans="1:2">
      <c r="A7130">
        <v>14518</v>
      </c>
      <c r="B7130">
        <v>14518</v>
      </c>
    </row>
    <row r="7131" spans="1:2">
      <c r="A7131">
        <v>14519</v>
      </c>
      <c r="B7131">
        <v>14519</v>
      </c>
    </row>
    <row r="7132" spans="1:2">
      <c r="A7132">
        <v>14521</v>
      </c>
      <c r="B7132">
        <v>14521</v>
      </c>
    </row>
    <row r="7133" spans="1:2">
      <c r="A7133">
        <v>14523</v>
      </c>
      <c r="B7133">
        <v>14523</v>
      </c>
    </row>
    <row r="7134" spans="1:2">
      <c r="A7134">
        <v>14524</v>
      </c>
      <c r="B7134">
        <v>14524</v>
      </c>
    </row>
    <row r="7135" spans="1:2">
      <c r="A7135">
        <v>14525</v>
      </c>
      <c r="B7135">
        <v>14525</v>
      </c>
    </row>
    <row r="7136" spans="1:2">
      <c r="A7136">
        <v>14526</v>
      </c>
      <c r="B7136">
        <v>14526</v>
      </c>
    </row>
    <row r="7137" spans="1:2">
      <c r="A7137">
        <v>14527</v>
      </c>
      <c r="B7137">
        <v>14527</v>
      </c>
    </row>
    <row r="7138" spans="1:2">
      <c r="A7138">
        <v>14528</v>
      </c>
      <c r="B7138">
        <v>14528</v>
      </c>
    </row>
    <row r="7139" spans="1:2">
      <c r="A7139">
        <v>14529</v>
      </c>
      <c r="B7139">
        <v>14529</v>
      </c>
    </row>
    <row r="7140" spans="1:2">
      <c r="A7140">
        <v>14530</v>
      </c>
      <c r="B7140">
        <v>14530</v>
      </c>
    </row>
    <row r="7141" spans="1:2">
      <c r="A7141">
        <v>14531</v>
      </c>
      <c r="B7141">
        <v>14531</v>
      </c>
    </row>
    <row r="7142" spans="1:2">
      <c r="A7142">
        <v>14532</v>
      </c>
      <c r="B7142">
        <v>14532</v>
      </c>
    </row>
    <row r="7143" spans="1:2">
      <c r="A7143">
        <v>14533</v>
      </c>
      <c r="B7143">
        <v>14533</v>
      </c>
    </row>
    <row r="7144" spans="1:2">
      <c r="A7144">
        <v>14534</v>
      </c>
      <c r="B7144">
        <v>14534</v>
      </c>
    </row>
    <row r="7145" spans="1:2">
      <c r="A7145">
        <v>14535</v>
      </c>
      <c r="B7145">
        <v>14535</v>
      </c>
    </row>
    <row r="7146" spans="1:2">
      <c r="A7146">
        <v>14536</v>
      </c>
      <c r="B7146">
        <v>14536</v>
      </c>
    </row>
    <row r="7147" spans="1:2">
      <c r="A7147">
        <v>14537</v>
      </c>
      <c r="B7147">
        <v>14537</v>
      </c>
    </row>
    <row r="7148" spans="1:2">
      <c r="A7148">
        <v>14538</v>
      </c>
      <c r="B7148">
        <v>14538</v>
      </c>
    </row>
    <row r="7149" spans="1:2">
      <c r="A7149">
        <v>14539</v>
      </c>
      <c r="B7149">
        <v>14539</v>
      </c>
    </row>
    <row r="7150" spans="1:2">
      <c r="A7150">
        <v>14540</v>
      </c>
      <c r="B7150">
        <v>14540</v>
      </c>
    </row>
    <row r="7151" spans="1:2">
      <c r="A7151">
        <v>14544</v>
      </c>
      <c r="B7151">
        <v>14544</v>
      </c>
    </row>
    <row r="7152" spans="1:2">
      <c r="A7152">
        <v>14548</v>
      </c>
      <c r="B7152">
        <v>14548</v>
      </c>
    </row>
    <row r="7153" spans="1:2">
      <c r="A7153">
        <v>14549</v>
      </c>
      <c r="B7153">
        <v>14549</v>
      </c>
    </row>
    <row r="7154" spans="1:2">
      <c r="A7154">
        <v>14551</v>
      </c>
      <c r="B7154">
        <v>14551</v>
      </c>
    </row>
    <row r="7155" spans="1:2">
      <c r="A7155">
        <v>14552</v>
      </c>
      <c r="B7155">
        <v>14552</v>
      </c>
    </row>
    <row r="7156" spans="1:2">
      <c r="A7156">
        <v>14556</v>
      </c>
      <c r="B7156">
        <v>14556</v>
      </c>
    </row>
    <row r="7157" spans="1:2">
      <c r="A7157">
        <v>14557</v>
      </c>
      <c r="B7157">
        <v>14557</v>
      </c>
    </row>
    <row r="7158" spans="1:2">
      <c r="A7158">
        <v>14559</v>
      </c>
      <c r="B7158">
        <v>14559</v>
      </c>
    </row>
    <row r="7159" spans="1:2">
      <c r="A7159">
        <v>14562</v>
      </c>
      <c r="B7159">
        <v>14562</v>
      </c>
    </row>
    <row r="7160" spans="1:2">
      <c r="A7160">
        <v>14564</v>
      </c>
      <c r="B7160">
        <v>14564</v>
      </c>
    </row>
    <row r="7161" spans="1:2">
      <c r="A7161">
        <v>14565</v>
      </c>
      <c r="B7161">
        <v>14565</v>
      </c>
    </row>
    <row r="7162" spans="1:2">
      <c r="A7162">
        <v>14566</v>
      </c>
      <c r="B7162">
        <v>14566</v>
      </c>
    </row>
    <row r="7163" spans="1:2">
      <c r="A7163">
        <v>14567</v>
      </c>
      <c r="B7163">
        <v>14567</v>
      </c>
    </row>
    <row r="7164" spans="1:2">
      <c r="A7164">
        <v>14568</v>
      </c>
      <c r="B7164">
        <v>14568</v>
      </c>
    </row>
    <row r="7165" spans="1:2">
      <c r="A7165">
        <v>14571</v>
      </c>
      <c r="B7165">
        <v>14571</v>
      </c>
    </row>
    <row r="7166" spans="1:2">
      <c r="A7166">
        <v>14573</v>
      </c>
      <c r="B7166">
        <v>14573</v>
      </c>
    </row>
    <row r="7167" spans="1:2">
      <c r="A7167">
        <v>14582</v>
      </c>
      <c r="B7167">
        <v>14582</v>
      </c>
    </row>
    <row r="7168" spans="1:2">
      <c r="A7168">
        <v>14583</v>
      </c>
      <c r="B7168">
        <v>14583</v>
      </c>
    </row>
    <row r="7169" spans="1:2">
      <c r="A7169">
        <v>14584</v>
      </c>
      <c r="B7169">
        <v>14584</v>
      </c>
    </row>
    <row r="7170" spans="1:2">
      <c r="A7170">
        <v>14585</v>
      </c>
      <c r="B7170">
        <v>14585</v>
      </c>
    </row>
    <row r="7171" spans="1:2">
      <c r="A7171">
        <v>14586</v>
      </c>
      <c r="B7171">
        <v>14586</v>
      </c>
    </row>
    <row r="7172" spans="1:2">
      <c r="A7172">
        <v>14587</v>
      </c>
      <c r="B7172">
        <v>14587</v>
      </c>
    </row>
    <row r="7173" spans="1:2">
      <c r="A7173">
        <v>14588</v>
      </c>
      <c r="B7173">
        <v>14588</v>
      </c>
    </row>
    <row r="7174" spans="1:2">
      <c r="A7174">
        <v>14589</v>
      </c>
      <c r="B7174">
        <v>14589</v>
      </c>
    </row>
    <row r="7175" spans="1:2">
      <c r="A7175">
        <v>14590</v>
      </c>
      <c r="B7175">
        <v>14590</v>
      </c>
    </row>
    <row r="7176" spans="1:2">
      <c r="A7176">
        <v>14591</v>
      </c>
      <c r="B7176">
        <v>14591</v>
      </c>
    </row>
    <row r="7177" spans="1:2">
      <c r="A7177">
        <v>14592</v>
      </c>
      <c r="B7177">
        <v>14592</v>
      </c>
    </row>
    <row r="7178" spans="1:2">
      <c r="A7178">
        <v>14593</v>
      </c>
      <c r="B7178">
        <v>14593</v>
      </c>
    </row>
    <row r="7179" spans="1:2">
      <c r="A7179">
        <v>14594</v>
      </c>
      <c r="B7179">
        <v>14594</v>
      </c>
    </row>
    <row r="7180" spans="1:2">
      <c r="A7180">
        <v>14595</v>
      </c>
      <c r="B7180">
        <v>14595</v>
      </c>
    </row>
    <row r="7181" spans="1:2">
      <c r="A7181">
        <v>14596</v>
      </c>
      <c r="B7181">
        <v>14596</v>
      </c>
    </row>
    <row r="7182" spans="1:2">
      <c r="A7182">
        <v>14597</v>
      </c>
      <c r="B7182">
        <v>14597</v>
      </c>
    </row>
    <row r="7183" spans="1:2">
      <c r="A7183">
        <v>14598</v>
      </c>
      <c r="B7183">
        <v>14598</v>
      </c>
    </row>
    <row r="7184" spans="1:2">
      <c r="A7184">
        <v>14599</v>
      </c>
      <c r="B7184">
        <v>14599</v>
      </c>
    </row>
    <row r="7185" spans="1:2">
      <c r="A7185">
        <v>14600</v>
      </c>
      <c r="B7185">
        <v>14600</v>
      </c>
    </row>
    <row r="7186" spans="1:2">
      <c r="A7186">
        <v>14601</v>
      </c>
      <c r="B7186">
        <v>14601</v>
      </c>
    </row>
    <row r="7187" spans="1:2">
      <c r="A7187">
        <v>14602</v>
      </c>
      <c r="B7187">
        <v>14602</v>
      </c>
    </row>
    <row r="7188" spans="1:2">
      <c r="A7188">
        <v>14603</v>
      </c>
      <c r="B7188">
        <v>14603</v>
      </c>
    </row>
    <row r="7189" spans="1:2">
      <c r="A7189">
        <v>14604</v>
      </c>
      <c r="B7189">
        <v>14604</v>
      </c>
    </row>
    <row r="7190" spans="1:2">
      <c r="A7190">
        <v>14605</v>
      </c>
      <c r="B7190">
        <v>14605</v>
      </c>
    </row>
    <row r="7191" spans="1:2">
      <c r="A7191">
        <v>14606</v>
      </c>
      <c r="B7191">
        <v>14606</v>
      </c>
    </row>
    <row r="7192" spans="1:2">
      <c r="A7192">
        <v>14607</v>
      </c>
      <c r="B7192">
        <v>14607</v>
      </c>
    </row>
    <row r="7193" spans="1:2">
      <c r="A7193">
        <v>14608</v>
      </c>
      <c r="B7193">
        <v>14608</v>
      </c>
    </row>
    <row r="7194" spans="1:2">
      <c r="A7194">
        <v>14609</v>
      </c>
      <c r="B7194">
        <v>14609</v>
      </c>
    </row>
    <row r="7195" spans="1:2">
      <c r="A7195">
        <v>14610</v>
      </c>
      <c r="B7195">
        <v>14610</v>
      </c>
    </row>
    <row r="7196" spans="1:2">
      <c r="A7196">
        <v>14611</v>
      </c>
      <c r="B7196">
        <v>14611</v>
      </c>
    </row>
    <row r="7197" spans="1:2">
      <c r="A7197">
        <v>14612</v>
      </c>
      <c r="B7197">
        <v>14612</v>
      </c>
    </row>
    <row r="7198" spans="1:2">
      <c r="A7198">
        <v>14613</v>
      </c>
      <c r="B7198">
        <v>14613</v>
      </c>
    </row>
    <row r="7199" spans="1:2">
      <c r="A7199">
        <v>14614</v>
      </c>
      <c r="B7199">
        <v>14614</v>
      </c>
    </row>
    <row r="7200" spans="1:2">
      <c r="A7200">
        <v>14615</v>
      </c>
      <c r="B7200">
        <v>14615</v>
      </c>
    </row>
    <row r="7201" spans="1:2">
      <c r="A7201">
        <v>14616</v>
      </c>
      <c r="B7201">
        <v>14616</v>
      </c>
    </row>
    <row r="7202" spans="1:2">
      <c r="A7202">
        <v>14617</v>
      </c>
      <c r="B7202">
        <v>14617</v>
      </c>
    </row>
    <row r="7203" spans="1:2">
      <c r="A7203">
        <v>14618</v>
      </c>
      <c r="B7203">
        <v>14618</v>
      </c>
    </row>
    <row r="7204" spans="1:2">
      <c r="A7204">
        <v>14619</v>
      </c>
      <c r="B7204">
        <v>14619</v>
      </c>
    </row>
    <row r="7205" spans="1:2">
      <c r="A7205">
        <v>14620</v>
      </c>
      <c r="B7205">
        <v>14620</v>
      </c>
    </row>
    <row r="7206" spans="1:2">
      <c r="A7206">
        <v>14621</v>
      </c>
      <c r="B7206">
        <v>14621</v>
      </c>
    </row>
    <row r="7207" spans="1:2">
      <c r="A7207">
        <v>14622</v>
      </c>
      <c r="B7207">
        <v>14622</v>
      </c>
    </row>
    <row r="7208" spans="1:2">
      <c r="A7208">
        <v>14623</v>
      </c>
      <c r="B7208">
        <v>14623</v>
      </c>
    </row>
    <row r="7209" spans="1:2">
      <c r="A7209">
        <v>14624</v>
      </c>
      <c r="B7209">
        <v>14624</v>
      </c>
    </row>
    <row r="7210" spans="1:2">
      <c r="A7210">
        <v>14625</v>
      </c>
      <c r="B7210">
        <v>14625</v>
      </c>
    </row>
    <row r="7211" spans="1:2">
      <c r="A7211">
        <v>14626</v>
      </c>
      <c r="B7211">
        <v>14626</v>
      </c>
    </row>
    <row r="7212" spans="1:2">
      <c r="A7212">
        <v>14627</v>
      </c>
      <c r="B7212">
        <v>14627</v>
      </c>
    </row>
    <row r="7213" spans="1:2">
      <c r="A7213">
        <v>14628</v>
      </c>
      <c r="B7213">
        <v>14628</v>
      </c>
    </row>
    <row r="7214" spans="1:2">
      <c r="A7214">
        <v>14629</v>
      </c>
      <c r="B7214">
        <v>14629</v>
      </c>
    </row>
    <row r="7215" spans="1:2">
      <c r="A7215">
        <v>14630</v>
      </c>
      <c r="B7215">
        <v>14630</v>
      </c>
    </row>
    <row r="7216" spans="1:2">
      <c r="A7216">
        <v>14631</v>
      </c>
      <c r="B7216">
        <v>14631</v>
      </c>
    </row>
    <row r="7217" spans="1:2">
      <c r="A7217">
        <v>14632</v>
      </c>
      <c r="B7217">
        <v>14632</v>
      </c>
    </row>
    <row r="7218" spans="1:2">
      <c r="A7218">
        <v>14633</v>
      </c>
      <c r="B7218">
        <v>14633</v>
      </c>
    </row>
    <row r="7219" spans="1:2">
      <c r="A7219">
        <v>14634</v>
      </c>
      <c r="B7219">
        <v>14634</v>
      </c>
    </row>
    <row r="7220" spans="1:2">
      <c r="A7220">
        <v>14635</v>
      </c>
      <c r="B7220">
        <v>14635</v>
      </c>
    </row>
    <row r="7221" spans="1:2">
      <c r="A7221">
        <v>14636</v>
      </c>
      <c r="B7221">
        <v>14636</v>
      </c>
    </row>
    <row r="7222" spans="1:2">
      <c r="A7222">
        <v>14637</v>
      </c>
      <c r="B7222">
        <v>14637</v>
      </c>
    </row>
    <row r="7223" spans="1:2">
      <c r="A7223">
        <v>14638</v>
      </c>
      <c r="B7223">
        <v>14638</v>
      </c>
    </row>
    <row r="7224" spans="1:2">
      <c r="A7224">
        <v>14639</v>
      </c>
      <c r="B7224">
        <v>14639</v>
      </c>
    </row>
    <row r="7225" spans="1:2">
      <c r="A7225">
        <v>14640</v>
      </c>
      <c r="B7225">
        <v>14640</v>
      </c>
    </row>
    <row r="7226" spans="1:2">
      <c r="A7226">
        <v>14641</v>
      </c>
      <c r="B7226">
        <v>14641</v>
      </c>
    </row>
    <row r="7227" spans="1:2">
      <c r="A7227">
        <v>14642</v>
      </c>
      <c r="B7227">
        <v>14642</v>
      </c>
    </row>
    <row r="7228" spans="1:2">
      <c r="A7228">
        <v>14643</v>
      </c>
      <c r="B7228">
        <v>14643</v>
      </c>
    </row>
    <row r="7229" spans="1:2">
      <c r="A7229">
        <v>14644</v>
      </c>
      <c r="B7229">
        <v>14644</v>
      </c>
    </row>
    <row r="7230" spans="1:2">
      <c r="A7230">
        <v>14645</v>
      </c>
      <c r="B7230">
        <v>14645</v>
      </c>
    </row>
    <row r="7231" spans="1:2">
      <c r="A7231">
        <v>14646</v>
      </c>
      <c r="B7231">
        <v>14646</v>
      </c>
    </row>
    <row r="7232" spans="1:2">
      <c r="A7232">
        <v>14647</v>
      </c>
      <c r="B7232">
        <v>14647</v>
      </c>
    </row>
    <row r="7233" spans="1:2">
      <c r="A7233">
        <v>14648</v>
      </c>
      <c r="B7233">
        <v>14648</v>
      </c>
    </row>
    <row r="7234" spans="1:2">
      <c r="A7234">
        <v>14649</v>
      </c>
      <c r="B7234">
        <v>14649</v>
      </c>
    </row>
    <row r="7235" spans="1:2">
      <c r="A7235">
        <v>14650</v>
      </c>
      <c r="B7235">
        <v>14650</v>
      </c>
    </row>
    <row r="7236" spans="1:2">
      <c r="A7236">
        <v>14651</v>
      </c>
      <c r="B7236">
        <v>14651</v>
      </c>
    </row>
    <row r="7237" spans="1:2">
      <c r="A7237">
        <v>14652</v>
      </c>
      <c r="B7237">
        <v>14652</v>
      </c>
    </row>
    <row r="7238" spans="1:2">
      <c r="A7238">
        <v>14653</v>
      </c>
      <c r="B7238">
        <v>14653</v>
      </c>
    </row>
    <row r="7239" spans="1:2">
      <c r="A7239">
        <v>14654</v>
      </c>
      <c r="B7239">
        <v>14654</v>
      </c>
    </row>
    <row r="7240" spans="1:2">
      <c r="A7240">
        <v>14655</v>
      </c>
      <c r="B7240">
        <v>14655</v>
      </c>
    </row>
    <row r="7241" spans="1:2">
      <c r="A7241">
        <v>14656</v>
      </c>
      <c r="B7241">
        <v>14656</v>
      </c>
    </row>
    <row r="7242" spans="1:2">
      <c r="A7242">
        <v>14657</v>
      </c>
      <c r="B7242">
        <v>14657</v>
      </c>
    </row>
    <row r="7243" spans="1:2">
      <c r="A7243">
        <v>14658</v>
      </c>
      <c r="B7243">
        <v>14658</v>
      </c>
    </row>
    <row r="7244" spans="1:2">
      <c r="A7244">
        <v>14659</v>
      </c>
      <c r="B7244">
        <v>14659</v>
      </c>
    </row>
    <row r="7245" spans="1:2">
      <c r="A7245">
        <v>14660</v>
      </c>
      <c r="B7245">
        <v>14660</v>
      </c>
    </row>
    <row r="7246" spans="1:2">
      <c r="A7246">
        <v>14661</v>
      </c>
      <c r="B7246">
        <v>14661</v>
      </c>
    </row>
    <row r="7247" spans="1:2">
      <c r="A7247">
        <v>14662</v>
      </c>
      <c r="B7247">
        <v>14662</v>
      </c>
    </row>
    <row r="7248" spans="1:2">
      <c r="A7248">
        <v>14663</v>
      </c>
      <c r="B7248">
        <v>14663</v>
      </c>
    </row>
    <row r="7249" spans="1:2">
      <c r="A7249">
        <v>14664</v>
      </c>
      <c r="B7249">
        <v>14664</v>
      </c>
    </row>
    <row r="7250" spans="1:2">
      <c r="A7250">
        <v>14665</v>
      </c>
      <c r="B7250">
        <v>14665</v>
      </c>
    </row>
    <row r="7251" spans="1:2">
      <c r="A7251">
        <v>14666</v>
      </c>
      <c r="B7251">
        <v>14666</v>
      </c>
    </row>
    <row r="7252" spans="1:2">
      <c r="A7252">
        <v>14667</v>
      </c>
      <c r="B7252">
        <v>14667</v>
      </c>
    </row>
    <row r="7253" spans="1:2">
      <c r="A7253">
        <v>14668</v>
      </c>
      <c r="B7253">
        <v>14668</v>
      </c>
    </row>
    <row r="7254" spans="1:2">
      <c r="A7254">
        <v>14669</v>
      </c>
      <c r="B7254">
        <v>14669</v>
      </c>
    </row>
    <row r="7255" spans="1:2">
      <c r="A7255">
        <v>14670</v>
      </c>
      <c r="B7255">
        <v>14670</v>
      </c>
    </row>
    <row r="7256" spans="1:2">
      <c r="A7256">
        <v>14671</v>
      </c>
      <c r="B7256">
        <v>14671</v>
      </c>
    </row>
    <row r="7257" spans="1:2">
      <c r="A7257">
        <v>14672</v>
      </c>
      <c r="B7257">
        <v>14672</v>
      </c>
    </row>
    <row r="7258" spans="1:2">
      <c r="A7258">
        <v>14673</v>
      </c>
      <c r="B7258">
        <v>14673</v>
      </c>
    </row>
    <row r="7259" spans="1:2">
      <c r="A7259">
        <v>14674</v>
      </c>
      <c r="B7259">
        <v>14674</v>
      </c>
    </row>
    <row r="7260" spans="1:2">
      <c r="A7260">
        <v>14675</v>
      </c>
      <c r="B7260">
        <v>14675</v>
      </c>
    </row>
    <row r="7261" spans="1:2">
      <c r="A7261">
        <v>14676</v>
      </c>
      <c r="B7261">
        <v>14676</v>
      </c>
    </row>
    <row r="7262" spans="1:2">
      <c r="A7262">
        <v>14677</v>
      </c>
      <c r="B7262">
        <v>14677</v>
      </c>
    </row>
    <row r="7263" spans="1:2">
      <c r="A7263">
        <v>14678</v>
      </c>
      <c r="B7263">
        <v>14678</v>
      </c>
    </row>
    <row r="7264" spans="1:2">
      <c r="A7264">
        <v>14679</v>
      </c>
      <c r="B7264">
        <v>14679</v>
      </c>
    </row>
    <row r="7265" spans="1:2">
      <c r="A7265">
        <v>14680</v>
      </c>
      <c r="B7265">
        <v>14680</v>
      </c>
    </row>
    <row r="7266" spans="1:2">
      <c r="A7266">
        <v>14681</v>
      </c>
      <c r="B7266">
        <v>14681</v>
      </c>
    </row>
    <row r="7267" spans="1:2">
      <c r="A7267">
        <v>14682</v>
      </c>
      <c r="B7267">
        <v>14682</v>
      </c>
    </row>
    <row r="7268" spans="1:2">
      <c r="A7268">
        <v>14683</v>
      </c>
      <c r="B7268">
        <v>14683</v>
      </c>
    </row>
    <row r="7269" spans="1:2">
      <c r="A7269">
        <v>14684</v>
      </c>
      <c r="B7269">
        <v>14684</v>
      </c>
    </row>
    <row r="7270" spans="1:2">
      <c r="A7270">
        <v>14685</v>
      </c>
      <c r="B7270">
        <v>14685</v>
      </c>
    </row>
    <row r="7271" spans="1:2">
      <c r="A7271">
        <v>14686</v>
      </c>
      <c r="B7271">
        <v>14686</v>
      </c>
    </row>
    <row r="7272" spans="1:2">
      <c r="A7272">
        <v>14687</v>
      </c>
      <c r="B7272">
        <v>14687</v>
      </c>
    </row>
    <row r="7273" spans="1:2">
      <c r="A7273">
        <v>14688</v>
      </c>
      <c r="B7273">
        <v>14688</v>
      </c>
    </row>
    <row r="7274" spans="1:2">
      <c r="A7274">
        <v>14689</v>
      </c>
      <c r="B7274">
        <v>14689</v>
      </c>
    </row>
    <row r="7275" spans="1:2">
      <c r="A7275">
        <v>14690</v>
      </c>
      <c r="B7275">
        <v>14690</v>
      </c>
    </row>
    <row r="7276" spans="1:2">
      <c r="A7276">
        <v>14691</v>
      </c>
      <c r="B7276">
        <v>14691</v>
      </c>
    </row>
    <row r="7277" spans="1:2">
      <c r="A7277">
        <v>14692</v>
      </c>
      <c r="B7277">
        <v>14692</v>
      </c>
    </row>
    <row r="7278" spans="1:2">
      <c r="A7278">
        <v>14693</v>
      </c>
      <c r="B7278">
        <v>14693</v>
      </c>
    </row>
    <row r="7279" spans="1:2">
      <c r="A7279">
        <v>14694</v>
      </c>
      <c r="B7279">
        <v>14694</v>
      </c>
    </row>
    <row r="7280" spans="1:2">
      <c r="A7280">
        <v>14695</v>
      </c>
      <c r="B7280">
        <v>14695</v>
      </c>
    </row>
    <row r="7281" spans="1:2">
      <c r="A7281">
        <v>14696</v>
      </c>
      <c r="B7281">
        <v>14696</v>
      </c>
    </row>
    <row r="7282" spans="1:2">
      <c r="A7282">
        <v>14697</v>
      </c>
      <c r="B7282">
        <v>14697</v>
      </c>
    </row>
    <row r="7283" spans="1:2">
      <c r="A7283">
        <v>14698</v>
      </c>
      <c r="B7283">
        <v>14698</v>
      </c>
    </row>
    <row r="7284" spans="1:2">
      <c r="A7284">
        <v>14699</v>
      </c>
      <c r="B7284">
        <v>14699</v>
      </c>
    </row>
    <row r="7285" spans="1:2">
      <c r="A7285">
        <v>14700</v>
      </c>
      <c r="B7285">
        <v>14700</v>
      </c>
    </row>
    <row r="7286" spans="1:2">
      <c r="A7286">
        <v>14701</v>
      </c>
      <c r="B7286">
        <v>14701</v>
      </c>
    </row>
    <row r="7287" spans="1:2">
      <c r="A7287">
        <v>14702</v>
      </c>
      <c r="B7287">
        <v>14702</v>
      </c>
    </row>
    <row r="7288" spans="1:2">
      <c r="A7288">
        <v>14703</v>
      </c>
      <c r="B7288">
        <v>14703</v>
      </c>
    </row>
    <row r="7289" spans="1:2">
      <c r="A7289">
        <v>14704</v>
      </c>
      <c r="B7289">
        <v>14704</v>
      </c>
    </row>
    <row r="7290" spans="1:2">
      <c r="A7290">
        <v>14705</v>
      </c>
      <c r="B7290">
        <v>14705</v>
      </c>
    </row>
    <row r="7291" spans="1:2">
      <c r="A7291">
        <v>14706</v>
      </c>
      <c r="B7291">
        <v>14706</v>
      </c>
    </row>
    <row r="7292" spans="1:2">
      <c r="A7292">
        <v>14707</v>
      </c>
      <c r="B7292">
        <v>14707</v>
      </c>
    </row>
    <row r="7293" spans="1:2">
      <c r="A7293">
        <v>14708</v>
      </c>
      <c r="B7293">
        <v>14708</v>
      </c>
    </row>
    <row r="7294" spans="1:2">
      <c r="A7294">
        <v>14709</v>
      </c>
      <c r="B7294">
        <v>14709</v>
      </c>
    </row>
    <row r="7295" spans="1:2">
      <c r="A7295">
        <v>14710</v>
      </c>
      <c r="B7295">
        <v>14710</v>
      </c>
    </row>
    <row r="7296" spans="1:2">
      <c r="A7296">
        <v>14711</v>
      </c>
      <c r="B7296">
        <v>14711</v>
      </c>
    </row>
    <row r="7297" spans="1:2">
      <c r="A7297">
        <v>14712</v>
      </c>
      <c r="B7297">
        <v>14712</v>
      </c>
    </row>
    <row r="7298" spans="1:2">
      <c r="A7298">
        <v>14713</v>
      </c>
      <c r="B7298">
        <v>14713</v>
      </c>
    </row>
    <row r="7299" spans="1:2">
      <c r="A7299">
        <v>14714</v>
      </c>
      <c r="B7299">
        <v>14714</v>
      </c>
    </row>
    <row r="7300" spans="1:2">
      <c r="A7300">
        <v>14715</v>
      </c>
      <c r="B7300">
        <v>14715</v>
      </c>
    </row>
    <row r="7301" spans="1:2">
      <c r="A7301">
        <v>14716</v>
      </c>
      <c r="B7301">
        <v>14716</v>
      </c>
    </row>
    <row r="7302" spans="1:2">
      <c r="A7302">
        <v>14717</v>
      </c>
      <c r="B7302">
        <v>14717</v>
      </c>
    </row>
    <row r="7303" spans="1:2">
      <c r="A7303">
        <v>14718</v>
      </c>
      <c r="B7303">
        <v>14718</v>
      </c>
    </row>
    <row r="7304" spans="1:2">
      <c r="A7304">
        <v>14719</v>
      </c>
      <c r="B7304">
        <v>14719</v>
      </c>
    </row>
    <row r="7305" spans="1:2">
      <c r="A7305">
        <v>14720</v>
      </c>
      <c r="B7305">
        <v>14720</v>
      </c>
    </row>
    <row r="7306" spans="1:2">
      <c r="A7306">
        <v>14721</v>
      </c>
      <c r="B7306">
        <v>14721</v>
      </c>
    </row>
    <row r="7307" spans="1:2">
      <c r="A7307">
        <v>14722</v>
      </c>
      <c r="B7307">
        <v>14722</v>
      </c>
    </row>
    <row r="7308" spans="1:2">
      <c r="A7308">
        <v>14723</v>
      </c>
      <c r="B7308">
        <v>14723</v>
      </c>
    </row>
    <row r="7309" spans="1:2">
      <c r="A7309">
        <v>14724</v>
      </c>
      <c r="B7309">
        <v>14724</v>
      </c>
    </row>
    <row r="7310" spans="1:2">
      <c r="A7310">
        <v>14725</v>
      </c>
      <c r="B7310">
        <v>14725</v>
      </c>
    </row>
    <row r="7311" spans="1:2">
      <c r="A7311">
        <v>14726</v>
      </c>
      <c r="B7311">
        <v>14726</v>
      </c>
    </row>
    <row r="7312" spans="1:2">
      <c r="A7312">
        <v>14727</v>
      </c>
      <c r="B7312">
        <v>14727</v>
      </c>
    </row>
    <row r="7313" spans="1:2">
      <c r="A7313">
        <v>14728</v>
      </c>
      <c r="B7313">
        <v>14728</v>
      </c>
    </row>
    <row r="7314" spans="1:2">
      <c r="A7314">
        <v>14729</v>
      </c>
      <c r="B7314">
        <v>14729</v>
      </c>
    </row>
    <row r="7315" spans="1:2">
      <c r="A7315">
        <v>14730</v>
      </c>
      <c r="B7315">
        <v>14730</v>
      </c>
    </row>
    <row r="7316" spans="1:2">
      <c r="A7316">
        <v>14731</v>
      </c>
      <c r="B7316">
        <v>14731</v>
      </c>
    </row>
    <row r="7317" spans="1:2">
      <c r="A7317">
        <v>14732</v>
      </c>
      <c r="B7317">
        <v>14732</v>
      </c>
    </row>
    <row r="7318" spans="1:2">
      <c r="A7318">
        <v>14733</v>
      </c>
      <c r="B7318">
        <v>14733</v>
      </c>
    </row>
    <row r="7319" spans="1:2">
      <c r="A7319">
        <v>14742</v>
      </c>
      <c r="B7319">
        <v>14742</v>
      </c>
    </row>
    <row r="7320" spans="1:2">
      <c r="A7320">
        <v>14748</v>
      </c>
      <c r="B7320">
        <v>14748</v>
      </c>
    </row>
    <row r="7321" spans="1:2">
      <c r="A7321">
        <v>14752</v>
      </c>
      <c r="B7321">
        <v>14752</v>
      </c>
    </row>
    <row r="7322" spans="1:2">
      <c r="A7322">
        <v>14756</v>
      </c>
      <c r="B7322">
        <v>14756</v>
      </c>
    </row>
    <row r="7323" spans="1:2">
      <c r="A7323">
        <v>14757</v>
      </c>
      <c r="B7323">
        <v>14757</v>
      </c>
    </row>
    <row r="7324" spans="1:2">
      <c r="A7324">
        <v>14759</v>
      </c>
      <c r="B7324">
        <v>14759</v>
      </c>
    </row>
    <row r="7325" spans="1:2">
      <c r="A7325">
        <v>14774</v>
      </c>
      <c r="B7325">
        <v>14774</v>
      </c>
    </row>
    <row r="7326" spans="1:2">
      <c r="A7326">
        <v>14775</v>
      </c>
      <c r="B7326">
        <v>14775</v>
      </c>
    </row>
    <row r="7327" spans="1:2">
      <c r="A7327">
        <v>14781</v>
      </c>
      <c r="B7327">
        <v>14781</v>
      </c>
    </row>
    <row r="7328" spans="1:2">
      <c r="A7328">
        <v>14785</v>
      </c>
      <c r="B7328">
        <v>14785</v>
      </c>
    </row>
    <row r="7329" spans="1:2">
      <c r="A7329">
        <v>14789</v>
      </c>
      <c r="B7329">
        <v>14789</v>
      </c>
    </row>
    <row r="7330" spans="1:2">
      <c r="A7330">
        <v>14792</v>
      </c>
      <c r="B7330">
        <v>14792</v>
      </c>
    </row>
    <row r="7331" spans="1:2">
      <c r="A7331">
        <v>14793</v>
      </c>
      <c r="B7331">
        <v>14793</v>
      </c>
    </row>
    <row r="7332" spans="1:2">
      <c r="A7332">
        <v>14799</v>
      </c>
      <c r="B7332">
        <v>14799</v>
      </c>
    </row>
    <row r="7333" spans="1:2">
      <c r="A7333">
        <v>14811</v>
      </c>
      <c r="B7333">
        <v>14811</v>
      </c>
    </row>
    <row r="7334" spans="1:2">
      <c r="A7334">
        <v>14816</v>
      </c>
      <c r="B7334">
        <v>14816</v>
      </c>
    </row>
    <row r="7335" spans="1:2">
      <c r="A7335">
        <v>14821</v>
      </c>
      <c r="B7335">
        <v>14821</v>
      </c>
    </row>
    <row r="7336" spans="1:2">
      <c r="A7336">
        <v>14840</v>
      </c>
      <c r="B7336">
        <v>14840</v>
      </c>
    </row>
    <row r="7337" spans="1:2">
      <c r="A7337">
        <v>14841</v>
      </c>
      <c r="B7337">
        <v>14841</v>
      </c>
    </row>
    <row r="7338" spans="1:2">
      <c r="A7338">
        <v>14843</v>
      </c>
      <c r="B7338">
        <v>14843</v>
      </c>
    </row>
    <row r="7339" spans="1:2">
      <c r="A7339">
        <v>14846</v>
      </c>
      <c r="B7339">
        <v>14846</v>
      </c>
    </row>
    <row r="7340" spans="1:2">
      <c r="A7340">
        <v>14862</v>
      </c>
      <c r="B7340">
        <v>14862</v>
      </c>
    </row>
    <row r="7341" spans="1:2">
      <c r="A7341">
        <v>14867</v>
      </c>
      <c r="B7341">
        <v>14867</v>
      </c>
    </row>
    <row r="7342" spans="1:2">
      <c r="A7342">
        <v>14873</v>
      </c>
      <c r="B7342">
        <v>14873</v>
      </c>
    </row>
    <row r="7343" spans="1:2">
      <c r="A7343">
        <v>14876</v>
      </c>
      <c r="B7343">
        <v>14876</v>
      </c>
    </row>
    <row r="7344" spans="1:2">
      <c r="A7344">
        <v>14880</v>
      </c>
      <c r="B7344">
        <v>14880</v>
      </c>
    </row>
    <row r="7345" spans="1:2">
      <c r="A7345">
        <v>14888</v>
      </c>
      <c r="B7345">
        <v>14888</v>
      </c>
    </row>
    <row r="7346" spans="1:2">
      <c r="A7346">
        <v>14890</v>
      </c>
      <c r="B7346">
        <v>14890</v>
      </c>
    </row>
    <row r="7347" spans="1:2">
      <c r="A7347">
        <v>14910</v>
      </c>
      <c r="B7347">
        <v>14910</v>
      </c>
    </row>
    <row r="7348" spans="1:2">
      <c r="A7348">
        <v>14912</v>
      </c>
      <c r="B7348">
        <v>14912</v>
      </c>
    </row>
    <row r="7349" spans="1:2">
      <c r="A7349">
        <v>14914</v>
      </c>
      <c r="B7349">
        <v>14914</v>
      </c>
    </row>
    <row r="7350" spans="1:2">
      <c r="A7350">
        <v>14923</v>
      </c>
      <c r="B7350">
        <v>14923</v>
      </c>
    </row>
    <row r="7351" spans="1:2">
      <c r="A7351">
        <v>14927</v>
      </c>
      <c r="B7351">
        <v>14927</v>
      </c>
    </row>
    <row r="7352" spans="1:2">
      <c r="A7352">
        <v>14933</v>
      </c>
      <c r="B7352">
        <v>14933</v>
      </c>
    </row>
    <row r="7353" spans="1:2">
      <c r="A7353">
        <v>14934</v>
      </c>
      <c r="B7353">
        <v>14934</v>
      </c>
    </row>
    <row r="7354" spans="1:2">
      <c r="A7354">
        <v>14939</v>
      </c>
      <c r="B7354">
        <v>14939</v>
      </c>
    </row>
    <row r="7355" spans="1:2">
      <c r="A7355">
        <v>14940</v>
      </c>
      <c r="B7355">
        <v>14940</v>
      </c>
    </row>
    <row r="7356" spans="1:2">
      <c r="A7356">
        <v>14942</v>
      </c>
      <c r="B7356">
        <v>14942</v>
      </c>
    </row>
    <row r="7357" spans="1:2">
      <c r="A7357">
        <v>14943</v>
      </c>
      <c r="B7357">
        <v>14943</v>
      </c>
    </row>
    <row r="7358" spans="1:2">
      <c r="A7358">
        <v>14944</v>
      </c>
      <c r="B7358">
        <v>14944</v>
      </c>
    </row>
    <row r="7359" spans="1:2">
      <c r="A7359">
        <v>14964</v>
      </c>
      <c r="B7359">
        <v>14964</v>
      </c>
    </row>
    <row r="7360" spans="1:2">
      <c r="A7360">
        <v>14967</v>
      </c>
      <c r="B7360">
        <v>14967</v>
      </c>
    </row>
    <row r="7361" spans="1:2">
      <c r="A7361">
        <v>14970</v>
      </c>
      <c r="B7361">
        <v>14970</v>
      </c>
    </row>
    <row r="7362" spans="1:2">
      <c r="A7362">
        <v>14981</v>
      </c>
      <c r="B7362">
        <v>14981</v>
      </c>
    </row>
    <row r="7363" spans="1:2">
      <c r="A7363">
        <v>14986</v>
      </c>
      <c r="B7363">
        <v>14986</v>
      </c>
    </row>
    <row r="7364" spans="1:2">
      <c r="A7364">
        <v>14989</v>
      </c>
      <c r="B7364">
        <v>14989</v>
      </c>
    </row>
    <row r="7365" spans="1:2">
      <c r="A7365">
        <v>14990</v>
      </c>
      <c r="B7365">
        <v>14990</v>
      </c>
    </row>
    <row r="7366" spans="1:2">
      <c r="A7366">
        <v>14997</v>
      </c>
      <c r="B7366">
        <v>14997</v>
      </c>
    </row>
    <row r="7367" spans="1:2">
      <c r="A7367">
        <v>14999</v>
      </c>
      <c r="B7367">
        <v>14999</v>
      </c>
    </row>
    <row r="7368" spans="1:2">
      <c r="A7368">
        <v>15004</v>
      </c>
      <c r="B7368">
        <v>15004</v>
      </c>
    </row>
    <row r="7369" spans="1:2">
      <c r="A7369">
        <v>15009</v>
      </c>
      <c r="B7369">
        <v>15009</v>
      </c>
    </row>
    <row r="7370" spans="1:2">
      <c r="A7370">
        <v>15021</v>
      </c>
      <c r="B7370">
        <v>15021</v>
      </c>
    </row>
    <row r="7371" spans="1:2">
      <c r="A7371">
        <v>15024</v>
      </c>
      <c r="B7371">
        <v>15024</v>
      </c>
    </row>
    <row r="7372" spans="1:2">
      <c r="A7372">
        <v>15029</v>
      </c>
      <c r="B7372">
        <v>15029</v>
      </c>
    </row>
    <row r="7373" spans="1:2">
      <c r="A7373">
        <v>15030</v>
      </c>
      <c r="B7373">
        <v>15030</v>
      </c>
    </row>
    <row r="7374" spans="1:2">
      <c r="A7374">
        <v>15037</v>
      </c>
      <c r="B7374">
        <v>15037</v>
      </c>
    </row>
    <row r="7375" spans="1:2">
      <c r="A7375">
        <v>15039</v>
      </c>
      <c r="B7375">
        <v>15039</v>
      </c>
    </row>
    <row r="7376" spans="1:2">
      <c r="A7376">
        <v>15050</v>
      </c>
      <c r="B7376">
        <v>15050</v>
      </c>
    </row>
    <row r="7377" spans="1:2">
      <c r="A7377">
        <v>15059</v>
      </c>
      <c r="B7377">
        <v>15059</v>
      </c>
    </row>
    <row r="7378" spans="1:2">
      <c r="A7378">
        <v>15089</v>
      </c>
      <c r="B7378">
        <v>15089</v>
      </c>
    </row>
    <row r="7379" spans="1:2">
      <c r="A7379">
        <v>15112</v>
      </c>
      <c r="B7379">
        <v>15112</v>
      </c>
    </row>
    <row r="7380" spans="1:2">
      <c r="A7380">
        <v>15114</v>
      </c>
      <c r="B7380">
        <v>15114</v>
      </c>
    </row>
    <row r="7381" spans="1:2">
      <c r="A7381">
        <v>15116</v>
      </c>
      <c r="B7381">
        <v>15116</v>
      </c>
    </row>
    <row r="7382" spans="1:2">
      <c r="A7382">
        <v>15117</v>
      </c>
      <c r="B7382">
        <v>15117</v>
      </c>
    </row>
    <row r="7383" spans="1:2">
      <c r="A7383">
        <v>15118</v>
      </c>
      <c r="B7383">
        <v>15118</v>
      </c>
    </row>
    <row r="7384" spans="1:2">
      <c r="A7384">
        <v>15122</v>
      </c>
      <c r="B7384">
        <v>15122</v>
      </c>
    </row>
    <row r="7385" spans="1:2">
      <c r="A7385">
        <v>15127</v>
      </c>
      <c r="B7385">
        <v>15127</v>
      </c>
    </row>
    <row r="7386" spans="1:2">
      <c r="A7386">
        <v>15131</v>
      </c>
      <c r="B7386">
        <v>15131</v>
      </c>
    </row>
    <row r="7387" spans="1:2">
      <c r="A7387">
        <v>15150</v>
      </c>
      <c r="B7387">
        <v>15150</v>
      </c>
    </row>
    <row r="7388" spans="1:2">
      <c r="A7388">
        <v>15152</v>
      </c>
      <c r="B7388">
        <v>15152</v>
      </c>
    </row>
    <row r="7389" spans="1:2">
      <c r="A7389">
        <v>15156</v>
      </c>
      <c r="B7389">
        <v>15156</v>
      </c>
    </row>
    <row r="7390" spans="1:2">
      <c r="A7390">
        <v>15179</v>
      </c>
      <c r="B7390">
        <v>15179</v>
      </c>
    </row>
    <row r="7391" spans="1:2">
      <c r="A7391">
        <v>15187</v>
      </c>
      <c r="B7391">
        <v>15187</v>
      </c>
    </row>
    <row r="7392" spans="1:2">
      <c r="A7392">
        <v>15196</v>
      </c>
      <c r="B7392">
        <v>15196</v>
      </c>
    </row>
    <row r="7393" spans="1:2">
      <c r="A7393">
        <v>15199</v>
      </c>
      <c r="B7393">
        <v>15199</v>
      </c>
    </row>
    <row r="7394" spans="1:2">
      <c r="A7394">
        <v>15201</v>
      </c>
      <c r="B7394">
        <v>15201</v>
      </c>
    </row>
    <row r="7395" spans="1:2">
      <c r="A7395">
        <v>15206</v>
      </c>
      <c r="B7395">
        <v>15206</v>
      </c>
    </row>
    <row r="7396" spans="1:2">
      <c r="A7396">
        <v>15208</v>
      </c>
      <c r="B7396">
        <v>15208</v>
      </c>
    </row>
    <row r="7397" spans="1:2">
      <c r="A7397">
        <v>15210</v>
      </c>
      <c r="B7397">
        <v>15210</v>
      </c>
    </row>
    <row r="7398" spans="1:2">
      <c r="A7398">
        <v>15213</v>
      </c>
      <c r="B7398">
        <v>15213</v>
      </c>
    </row>
    <row r="7399" spans="1:2">
      <c r="A7399">
        <v>15214</v>
      </c>
      <c r="B7399">
        <v>15214</v>
      </c>
    </row>
    <row r="7400" spans="1:2">
      <c r="A7400">
        <v>15221</v>
      </c>
      <c r="B7400">
        <v>15221</v>
      </c>
    </row>
    <row r="7401" spans="1:2">
      <c r="A7401">
        <v>15222</v>
      </c>
      <c r="B7401">
        <v>15222</v>
      </c>
    </row>
    <row r="7402" spans="1:2">
      <c r="A7402">
        <v>15232</v>
      </c>
      <c r="B7402">
        <v>15232</v>
      </c>
    </row>
    <row r="7403" spans="1:2">
      <c r="A7403">
        <v>15238</v>
      </c>
      <c r="B7403">
        <v>15238</v>
      </c>
    </row>
    <row r="7404" spans="1:2">
      <c r="A7404">
        <v>15245</v>
      </c>
      <c r="B7404">
        <v>15245</v>
      </c>
    </row>
    <row r="7405" spans="1:2">
      <c r="A7405">
        <v>15246</v>
      </c>
      <c r="B7405">
        <v>15246</v>
      </c>
    </row>
    <row r="7406" spans="1:2">
      <c r="A7406">
        <v>15251</v>
      </c>
      <c r="B7406">
        <v>15251</v>
      </c>
    </row>
    <row r="7407" spans="1:2">
      <c r="A7407">
        <v>15257</v>
      </c>
      <c r="B7407">
        <v>15257</v>
      </c>
    </row>
    <row r="7408" spans="1:2">
      <c r="A7408">
        <v>15259</v>
      </c>
      <c r="B7408">
        <v>15259</v>
      </c>
    </row>
    <row r="7409" spans="1:2">
      <c r="A7409">
        <v>15267</v>
      </c>
      <c r="B7409">
        <v>15267</v>
      </c>
    </row>
    <row r="7410" spans="1:2">
      <c r="A7410">
        <v>15268</v>
      </c>
      <c r="B7410">
        <v>15268</v>
      </c>
    </row>
    <row r="7411" spans="1:2">
      <c r="A7411">
        <v>15271</v>
      </c>
      <c r="B7411">
        <v>15271</v>
      </c>
    </row>
    <row r="7412" spans="1:2">
      <c r="A7412">
        <v>15272</v>
      </c>
      <c r="B7412">
        <v>15272</v>
      </c>
    </row>
    <row r="7413" spans="1:2">
      <c r="A7413">
        <v>15273</v>
      </c>
      <c r="B7413">
        <v>15273</v>
      </c>
    </row>
    <row r="7414" spans="1:2">
      <c r="A7414">
        <v>15281</v>
      </c>
      <c r="B7414">
        <v>15281</v>
      </c>
    </row>
    <row r="7415" spans="1:2">
      <c r="A7415">
        <v>15282</v>
      </c>
      <c r="B7415">
        <v>15282</v>
      </c>
    </row>
    <row r="7416" spans="1:2">
      <c r="A7416">
        <v>15283</v>
      </c>
      <c r="B7416">
        <v>15283</v>
      </c>
    </row>
    <row r="7417" spans="1:2">
      <c r="A7417">
        <v>15291</v>
      </c>
      <c r="B7417">
        <v>15291</v>
      </c>
    </row>
    <row r="7418" spans="1:2">
      <c r="A7418">
        <v>15296</v>
      </c>
      <c r="B7418">
        <v>15296</v>
      </c>
    </row>
    <row r="7419" spans="1:2">
      <c r="A7419">
        <v>15298</v>
      </c>
      <c r="B7419">
        <v>15298</v>
      </c>
    </row>
    <row r="7420" spans="1:2">
      <c r="A7420">
        <v>15300</v>
      </c>
      <c r="B7420">
        <v>15300</v>
      </c>
    </row>
    <row r="7421" spans="1:2">
      <c r="A7421">
        <v>15301</v>
      </c>
      <c r="B7421">
        <v>15301</v>
      </c>
    </row>
    <row r="7422" spans="1:2">
      <c r="A7422">
        <v>15302</v>
      </c>
      <c r="B7422">
        <v>15302</v>
      </c>
    </row>
    <row r="7423" spans="1:2">
      <c r="A7423">
        <v>15304</v>
      </c>
      <c r="B7423">
        <v>15304</v>
      </c>
    </row>
    <row r="7424" spans="1:2">
      <c r="A7424">
        <v>15307</v>
      </c>
      <c r="B7424">
        <v>15307</v>
      </c>
    </row>
    <row r="7425" spans="1:2">
      <c r="A7425">
        <v>15313</v>
      </c>
      <c r="B7425">
        <v>15313</v>
      </c>
    </row>
    <row r="7426" spans="1:2">
      <c r="A7426">
        <v>15318</v>
      </c>
      <c r="B7426">
        <v>15318</v>
      </c>
    </row>
    <row r="7427" spans="1:2">
      <c r="A7427">
        <v>15320</v>
      </c>
      <c r="B7427">
        <v>15320</v>
      </c>
    </row>
    <row r="7428" spans="1:2">
      <c r="A7428">
        <v>15321</v>
      </c>
      <c r="B7428">
        <v>15321</v>
      </c>
    </row>
    <row r="7429" spans="1:2">
      <c r="A7429">
        <v>15323</v>
      </c>
      <c r="B7429">
        <v>15323</v>
      </c>
    </row>
    <row r="7430" spans="1:2">
      <c r="A7430">
        <v>15325</v>
      </c>
      <c r="B7430">
        <v>15325</v>
      </c>
    </row>
    <row r="7431" spans="1:2">
      <c r="A7431">
        <v>15329</v>
      </c>
      <c r="B7431">
        <v>15329</v>
      </c>
    </row>
    <row r="7432" spans="1:2">
      <c r="A7432">
        <v>15334</v>
      </c>
      <c r="B7432">
        <v>15334</v>
      </c>
    </row>
    <row r="7433" spans="1:2">
      <c r="A7433">
        <v>15337</v>
      </c>
      <c r="B7433">
        <v>15337</v>
      </c>
    </row>
    <row r="7434" spans="1:2">
      <c r="A7434">
        <v>15338</v>
      </c>
      <c r="B7434">
        <v>15338</v>
      </c>
    </row>
    <row r="7435" spans="1:2">
      <c r="A7435">
        <v>15339</v>
      </c>
      <c r="B7435">
        <v>15339</v>
      </c>
    </row>
    <row r="7436" spans="1:2">
      <c r="A7436">
        <v>15340</v>
      </c>
      <c r="B7436">
        <v>15340</v>
      </c>
    </row>
    <row r="7437" spans="1:2">
      <c r="A7437">
        <v>15341</v>
      </c>
      <c r="B7437">
        <v>15341</v>
      </c>
    </row>
    <row r="7438" spans="1:2">
      <c r="A7438">
        <v>15343</v>
      </c>
      <c r="B7438">
        <v>15343</v>
      </c>
    </row>
    <row r="7439" spans="1:2">
      <c r="A7439">
        <v>15346</v>
      </c>
      <c r="B7439">
        <v>15346</v>
      </c>
    </row>
    <row r="7440" spans="1:2">
      <c r="A7440">
        <v>15353</v>
      </c>
      <c r="B7440">
        <v>15353</v>
      </c>
    </row>
    <row r="7441" spans="1:2">
      <c r="A7441">
        <v>15356</v>
      </c>
      <c r="B7441">
        <v>15356</v>
      </c>
    </row>
    <row r="7442" spans="1:2">
      <c r="A7442">
        <v>15362</v>
      </c>
      <c r="B7442">
        <v>15362</v>
      </c>
    </row>
    <row r="7443" spans="1:2">
      <c r="A7443">
        <v>15367</v>
      </c>
      <c r="B7443">
        <v>15367</v>
      </c>
    </row>
    <row r="7444" spans="1:2">
      <c r="A7444">
        <v>15372</v>
      </c>
      <c r="B7444">
        <v>15372</v>
      </c>
    </row>
    <row r="7445" spans="1:2">
      <c r="A7445">
        <v>15377</v>
      </c>
      <c r="B7445">
        <v>15377</v>
      </c>
    </row>
    <row r="7446" spans="1:2">
      <c r="A7446">
        <v>15385</v>
      </c>
      <c r="B7446">
        <v>15385</v>
      </c>
    </row>
    <row r="7447" spans="1:2">
      <c r="A7447">
        <v>15387</v>
      </c>
      <c r="B7447">
        <v>15387</v>
      </c>
    </row>
    <row r="7448" spans="1:2">
      <c r="A7448">
        <v>15394</v>
      </c>
      <c r="B7448">
        <v>15394</v>
      </c>
    </row>
    <row r="7449" spans="1:2">
      <c r="A7449">
        <v>15396</v>
      </c>
      <c r="B7449">
        <v>15396</v>
      </c>
    </row>
    <row r="7450" spans="1:2">
      <c r="A7450">
        <v>15402</v>
      </c>
      <c r="B7450">
        <v>15402</v>
      </c>
    </row>
    <row r="7451" spans="1:2">
      <c r="A7451">
        <v>15404</v>
      </c>
      <c r="B7451">
        <v>15404</v>
      </c>
    </row>
    <row r="7452" spans="1:2">
      <c r="A7452">
        <v>15412</v>
      </c>
      <c r="B7452">
        <v>15412</v>
      </c>
    </row>
    <row r="7453" spans="1:2">
      <c r="A7453">
        <v>15413</v>
      </c>
      <c r="B7453">
        <v>15413</v>
      </c>
    </row>
    <row r="7454" spans="1:2">
      <c r="A7454">
        <v>15419</v>
      </c>
      <c r="B7454">
        <v>15419</v>
      </c>
    </row>
    <row r="7455" spans="1:2">
      <c r="A7455">
        <v>15424</v>
      </c>
      <c r="B7455">
        <v>15424</v>
      </c>
    </row>
    <row r="7456" spans="1:2">
      <c r="A7456">
        <v>15429</v>
      </c>
      <c r="B7456">
        <v>15429</v>
      </c>
    </row>
    <row r="7457" spans="1:2">
      <c r="A7457">
        <v>15431</v>
      </c>
      <c r="B7457">
        <v>15431</v>
      </c>
    </row>
    <row r="7458" spans="1:2">
      <c r="A7458">
        <v>15433</v>
      </c>
      <c r="B7458">
        <v>15433</v>
      </c>
    </row>
    <row r="7459" spans="1:2">
      <c r="A7459">
        <v>15437</v>
      </c>
      <c r="B7459">
        <v>15437</v>
      </c>
    </row>
    <row r="7460" spans="1:2">
      <c r="A7460">
        <v>15438</v>
      </c>
      <c r="B7460">
        <v>15438</v>
      </c>
    </row>
    <row r="7461" spans="1:2">
      <c r="A7461">
        <v>15444</v>
      </c>
      <c r="B7461">
        <v>15444</v>
      </c>
    </row>
    <row r="7462" spans="1:2">
      <c r="A7462">
        <v>15447</v>
      </c>
      <c r="B7462">
        <v>15447</v>
      </c>
    </row>
    <row r="7463" spans="1:2">
      <c r="A7463">
        <v>15448</v>
      </c>
      <c r="B7463">
        <v>15448</v>
      </c>
    </row>
    <row r="7464" spans="1:2">
      <c r="A7464">
        <v>15450</v>
      </c>
      <c r="B7464">
        <v>15450</v>
      </c>
    </row>
    <row r="7465" spans="1:2">
      <c r="A7465">
        <v>15451</v>
      </c>
      <c r="B7465">
        <v>15451</v>
      </c>
    </row>
    <row r="7466" spans="1:2">
      <c r="A7466">
        <v>15461</v>
      </c>
      <c r="B7466">
        <v>15461</v>
      </c>
    </row>
    <row r="7467" spans="1:2">
      <c r="A7467">
        <v>15466</v>
      </c>
      <c r="B7467">
        <v>15466</v>
      </c>
    </row>
    <row r="7468" spans="1:2">
      <c r="A7468">
        <v>15467</v>
      </c>
      <c r="B7468">
        <v>15467</v>
      </c>
    </row>
    <row r="7469" spans="1:2">
      <c r="A7469">
        <v>15470</v>
      </c>
      <c r="B7469">
        <v>15470</v>
      </c>
    </row>
    <row r="7470" spans="1:2">
      <c r="A7470">
        <v>15477</v>
      </c>
      <c r="B7470">
        <v>15477</v>
      </c>
    </row>
    <row r="7471" spans="1:2">
      <c r="A7471">
        <v>15478</v>
      </c>
      <c r="B7471">
        <v>15478</v>
      </c>
    </row>
    <row r="7472" spans="1:2">
      <c r="A7472">
        <v>15479</v>
      </c>
      <c r="B7472">
        <v>15479</v>
      </c>
    </row>
    <row r="7473" spans="1:2">
      <c r="A7473">
        <v>15480</v>
      </c>
      <c r="B7473">
        <v>15480</v>
      </c>
    </row>
    <row r="7474" spans="1:2">
      <c r="A7474">
        <v>15482</v>
      </c>
      <c r="B7474">
        <v>15482</v>
      </c>
    </row>
    <row r="7475" spans="1:2">
      <c r="A7475">
        <v>15488</v>
      </c>
      <c r="B7475">
        <v>15488</v>
      </c>
    </row>
    <row r="7476" spans="1:2">
      <c r="A7476">
        <v>15490</v>
      </c>
      <c r="B7476">
        <v>15490</v>
      </c>
    </row>
    <row r="7477" spans="1:2">
      <c r="A7477">
        <v>15493</v>
      </c>
      <c r="B7477">
        <v>15493</v>
      </c>
    </row>
    <row r="7478" spans="1:2">
      <c r="A7478">
        <v>15495</v>
      </c>
      <c r="B7478">
        <v>15495</v>
      </c>
    </row>
    <row r="7479" spans="1:2">
      <c r="A7479">
        <v>15496</v>
      </c>
      <c r="B7479">
        <v>15496</v>
      </c>
    </row>
    <row r="7480" spans="1:2">
      <c r="A7480">
        <v>15499</v>
      </c>
      <c r="B7480">
        <v>15499</v>
      </c>
    </row>
    <row r="7481" spans="1:2">
      <c r="A7481">
        <v>15502</v>
      </c>
      <c r="B7481">
        <v>15502</v>
      </c>
    </row>
    <row r="7482" spans="1:2">
      <c r="A7482">
        <v>15512</v>
      </c>
      <c r="B7482">
        <v>15512</v>
      </c>
    </row>
    <row r="7483" spans="1:2">
      <c r="A7483">
        <v>15513</v>
      </c>
      <c r="B7483">
        <v>15513</v>
      </c>
    </row>
    <row r="7484" spans="1:2">
      <c r="A7484">
        <v>15514</v>
      </c>
      <c r="B7484">
        <v>15514</v>
      </c>
    </row>
    <row r="7485" spans="1:2">
      <c r="A7485">
        <v>15515</v>
      </c>
      <c r="B7485">
        <v>15515</v>
      </c>
    </row>
    <row r="7486" spans="1:2">
      <c r="A7486">
        <v>15527</v>
      </c>
      <c r="B7486">
        <v>15527</v>
      </c>
    </row>
    <row r="7487" spans="1:2">
      <c r="A7487">
        <v>15528</v>
      </c>
      <c r="B7487">
        <v>15528</v>
      </c>
    </row>
    <row r="7488" spans="1:2">
      <c r="A7488">
        <v>15532</v>
      </c>
      <c r="B7488">
        <v>15532</v>
      </c>
    </row>
    <row r="7489" spans="1:2">
      <c r="A7489">
        <v>15538</v>
      </c>
      <c r="B7489">
        <v>15538</v>
      </c>
    </row>
    <row r="7490" spans="1:2">
      <c r="A7490">
        <v>15542</v>
      </c>
      <c r="B7490">
        <v>15542</v>
      </c>
    </row>
    <row r="7491" spans="1:2">
      <c r="A7491">
        <v>15543</v>
      </c>
      <c r="B7491">
        <v>15543</v>
      </c>
    </row>
    <row r="7492" spans="1:2">
      <c r="A7492">
        <v>15545</v>
      </c>
      <c r="B7492">
        <v>15545</v>
      </c>
    </row>
    <row r="7493" spans="1:2">
      <c r="A7493">
        <v>15554</v>
      </c>
      <c r="B7493">
        <v>15554</v>
      </c>
    </row>
    <row r="7494" spans="1:2">
      <c r="A7494">
        <v>15555</v>
      </c>
      <c r="B7494">
        <v>15555</v>
      </c>
    </row>
    <row r="7495" spans="1:2">
      <c r="A7495">
        <v>15579</v>
      </c>
      <c r="B7495">
        <v>15579</v>
      </c>
    </row>
    <row r="7496" spans="1:2">
      <c r="A7496">
        <v>15581</v>
      </c>
      <c r="B7496">
        <v>15581</v>
      </c>
    </row>
    <row r="7497" spans="1:2">
      <c r="A7497">
        <v>15591</v>
      </c>
      <c r="B7497">
        <v>15591</v>
      </c>
    </row>
    <row r="7498" spans="1:2">
      <c r="A7498">
        <v>15594</v>
      </c>
      <c r="B7498">
        <v>15594</v>
      </c>
    </row>
    <row r="7499" spans="1:2">
      <c r="A7499">
        <v>15595</v>
      </c>
      <c r="B7499">
        <v>15595</v>
      </c>
    </row>
    <row r="7500" spans="1:2">
      <c r="A7500">
        <v>15598</v>
      </c>
      <c r="B7500">
        <v>15598</v>
      </c>
    </row>
    <row r="7501" spans="1:2">
      <c r="A7501">
        <v>15600</v>
      </c>
      <c r="B7501">
        <v>15600</v>
      </c>
    </row>
    <row r="7502" spans="1:2">
      <c r="A7502">
        <v>15601</v>
      </c>
      <c r="B7502">
        <v>15601</v>
      </c>
    </row>
    <row r="7503" spans="1:2">
      <c r="A7503">
        <v>15609</v>
      </c>
      <c r="B7503">
        <v>15609</v>
      </c>
    </row>
    <row r="7504" spans="1:2">
      <c r="A7504">
        <v>15610</v>
      </c>
      <c r="B7504">
        <v>15610</v>
      </c>
    </row>
    <row r="7505" spans="1:2">
      <c r="A7505">
        <v>15620</v>
      </c>
      <c r="B7505">
        <v>15620</v>
      </c>
    </row>
    <row r="7506" spans="1:2">
      <c r="A7506">
        <v>15622</v>
      </c>
      <c r="B7506">
        <v>15622</v>
      </c>
    </row>
    <row r="7507" spans="1:2">
      <c r="A7507">
        <v>15626</v>
      </c>
      <c r="B7507">
        <v>15626</v>
      </c>
    </row>
    <row r="7508" spans="1:2">
      <c r="A7508">
        <v>15629</v>
      </c>
      <c r="B7508">
        <v>15629</v>
      </c>
    </row>
    <row r="7509" spans="1:2">
      <c r="A7509">
        <v>15630</v>
      </c>
      <c r="B7509">
        <v>15630</v>
      </c>
    </row>
    <row r="7510" spans="1:2">
      <c r="A7510">
        <v>15631</v>
      </c>
      <c r="B7510">
        <v>15631</v>
      </c>
    </row>
    <row r="7511" spans="1:2">
      <c r="A7511">
        <v>15632</v>
      </c>
      <c r="B7511">
        <v>15632</v>
      </c>
    </row>
    <row r="7512" spans="1:2">
      <c r="A7512">
        <v>15633</v>
      </c>
      <c r="B7512">
        <v>15633</v>
      </c>
    </row>
    <row r="7513" spans="1:2">
      <c r="A7513">
        <v>15634</v>
      </c>
      <c r="B7513">
        <v>15634</v>
      </c>
    </row>
    <row r="7514" spans="1:2">
      <c r="A7514">
        <v>15635</v>
      </c>
      <c r="B7514">
        <v>15635</v>
      </c>
    </row>
    <row r="7515" spans="1:2">
      <c r="A7515">
        <v>15638</v>
      </c>
      <c r="B7515">
        <v>15638</v>
      </c>
    </row>
    <row r="7516" spans="1:2">
      <c r="A7516">
        <v>15640</v>
      </c>
      <c r="B7516">
        <v>15640</v>
      </c>
    </row>
    <row r="7517" spans="1:2">
      <c r="A7517">
        <v>15641</v>
      </c>
      <c r="B7517">
        <v>15641</v>
      </c>
    </row>
    <row r="7518" spans="1:2">
      <c r="A7518">
        <v>15647</v>
      </c>
      <c r="B7518">
        <v>15647</v>
      </c>
    </row>
    <row r="7519" spans="1:2">
      <c r="A7519">
        <v>15648</v>
      </c>
      <c r="B7519">
        <v>15648</v>
      </c>
    </row>
    <row r="7520" spans="1:2">
      <c r="A7520">
        <v>15649</v>
      </c>
      <c r="B7520">
        <v>15649</v>
      </c>
    </row>
    <row r="7521" spans="1:2">
      <c r="A7521">
        <v>15650</v>
      </c>
      <c r="B7521">
        <v>15650</v>
      </c>
    </row>
    <row r="7522" spans="1:2">
      <c r="A7522">
        <v>15655</v>
      </c>
      <c r="B7522">
        <v>15655</v>
      </c>
    </row>
    <row r="7523" spans="1:2">
      <c r="A7523">
        <v>15657</v>
      </c>
      <c r="B7523">
        <v>15657</v>
      </c>
    </row>
    <row r="7524" spans="1:2">
      <c r="A7524">
        <v>15661</v>
      </c>
      <c r="B7524">
        <v>15661</v>
      </c>
    </row>
    <row r="7525" spans="1:2">
      <c r="A7525">
        <v>15662</v>
      </c>
      <c r="B7525">
        <v>15662</v>
      </c>
    </row>
    <row r="7526" spans="1:2">
      <c r="A7526">
        <v>15663</v>
      </c>
      <c r="B7526">
        <v>15663</v>
      </c>
    </row>
    <row r="7527" spans="1:2">
      <c r="A7527">
        <v>15665</v>
      </c>
      <c r="B7527">
        <v>15665</v>
      </c>
    </row>
    <row r="7528" spans="1:2">
      <c r="A7528">
        <v>15666</v>
      </c>
      <c r="B7528">
        <v>15666</v>
      </c>
    </row>
    <row r="7529" spans="1:2">
      <c r="A7529">
        <v>15667</v>
      </c>
      <c r="B7529">
        <v>15667</v>
      </c>
    </row>
    <row r="7530" spans="1:2">
      <c r="A7530">
        <v>15671</v>
      </c>
      <c r="B7530">
        <v>15671</v>
      </c>
    </row>
    <row r="7531" spans="1:2">
      <c r="A7531">
        <v>15673</v>
      </c>
      <c r="B7531">
        <v>15673</v>
      </c>
    </row>
    <row r="7532" spans="1:2">
      <c r="A7532">
        <v>15674</v>
      </c>
      <c r="B7532">
        <v>15674</v>
      </c>
    </row>
    <row r="7533" spans="1:2">
      <c r="A7533">
        <v>15677</v>
      </c>
      <c r="B7533">
        <v>15677</v>
      </c>
    </row>
    <row r="7534" spans="1:2">
      <c r="A7534">
        <v>15678</v>
      </c>
      <c r="B7534">
        <v>15678</v>
      </c>
    </row>
    <row r="7535" spans="1:2">
      <c r="A7535">
        <v>15679</v>
      </c>
      <c r="B7535">
        <v>15679</v>
      </c>
    </row>
    <row r="7536" spans="1:2">
      <c r="A7536">
        <v>15685</v>
      </c>
      <c r="B7536">
        <v>15685</v>
      </c>
    </row>
    <row r="7537" spans="1:2">
      <c r="A7537">
        <v>15686</v>
      </c>
      <c r="B7537">
        <v>15686</v>
      </c>
    </row>
    <row r="7538" spans="1:2">
      <c r="A7538">
        <v>15689</v>
      </c>
      <c r="B7538">
        <v>15689</v>
      </c>
    </row>
    <row r="7539" spans="1:2">
      <c r="A7539">
        <v>15690</v>
      </c>
      <c r="B7539">
        <v>15690</v>
      </c>
    </row>
    <row r="7540" spans="1:2">
      <c r="A7540">
        <v>15691</v>
      </c>
      <c r="B7540">
        <v>15691</v>
      </c>
    </row>
    <row r="7541" spans="1:2">
      <c r="A7541">
        <v>15696</v>
      </c>
      <c r="B7541">
        <v>15696</v>
      </c>
    </row>
    <row r="7542" spans="1:2">
      <c r="A7542">
        <v>15699</v>
      </c>
      <c r="B7542">
        <v>15699</v>
      </c>
    </row>
    <row r="7543" spans="1:2">
      <c r="A7543">
        <v>15702</v>
      </c>
      <c r="B7543">
        <v>15702</v>
      </c>
    </row>
    <row r="7544" spans="1:2">
      <c r="A7544">
        <v>15703</v>
      </c>
      <c r="B7544">
        <v>15703</v>
      </c>
    </row>
    <row r="7545" spans="1:2">
      <c r="A7545">
        <v>15704</v>
      </c>
      <c r="B7545">
        <v>15704</v>
      </c>
    </row>
    <row r="7546" spans="1:2">
      <c r="A7546">
        <v>15705</v>
      </c>
      <c r="B7546">
        <v>15705</v>
      </c>
    </row>
    <row r="7547" spans="1:2">
      <c r="A7547">
        <v>15706</v>
      </c>
      <c r="B7547">
        <v>15706</v>
      </c>
    </row>
    <row r="7548" spans="1:2">
      <c r="A7548">
        <v>15708</v>
      </c>
      <c r="B7548">
        <v>15708</v>
      </c>
    </row>
    <row r="7549" spans="1:2">
      <c r="A7549">
        <v>15709</v>
      </c>
      <c r="B7549">
        <v>15709</v>
      </c>
    </row>
    <row r="7550" spans="1:2">
      <c r="A7550">
        <v>15710</v>
      </c>
      <c r="B7550">
        <v>15710</v>
      </c>
    </row>
    <row r="7551" spans="1:2">
      <c r="A7551">
        <v>15711</v>
      </c>
      <c r="B7551">
        <v>15711</v>
      </c>
    </row>
    <row r="7552" spans="1:2">
      <c r="A7552">
        <v>15712</v>
      </c>
      <c r="B7552">
        <v>15712</v>
      </c>
    </row>
    <row r="7553" spans="1:2">
      <c r="A7553">
        <v>15714</v>
      </c>
      <c r="B7553">
        <v>15714</v>
      </c>
    </row>
    <row r="7554" spans="1:2">
      <c r="A7554">
        <v>15715</v>
      </c>
      <c r="B7554">
        <v>15715</v>
      </c>
    </row>
    <row r="7555" spans="1:2">
      <c r="A7555">
        <v>15721</v>
      </c>
      <c r="B7555">
        <v>15721</v>
      </c>
    </row>
    <row r="7556" spans="1:2">
      <c r="A7556">
        <v>15722</v>
      </c>
      <c r="B7556">
        <v>15722</v>
      </c>
    </row>
    <row r="7557" spans="1:2">
      <c r="A7557">
        <v>15724</v>
      </c>
      <c r="B7557">
        <v>15724</v>
      </c>
    </row>
    <row r="7558" spans="1:2">
      <c r="A7558">
        <v>15727</v>
      </c>
      <c r="B7558">
        <v>15727</v>
      </c>
    </row>
    <row r="7559" spans="1:2">
      <c r="A7559">
        <v>15728</v>
      </c>
      <c r="B7559">
        <v>15728</v>
      </c>
    </row>
    <row r="7560" spans="1:2">
      <c r="A7560">
        <v>15729</v>
      </c>
      <c r="B7560">
        <v>15729</v>
      </c>
    </row>
    <row r="7561" spans="1:2">
      <c r="A7561">
        <v>15734</v>
      </c>
      <c r="B7561">
        <v>15734</v>
      </c>
    </row>
    <row r="7562" spans="1:2">
      <c r="A7562">
        <v>15736</v>
      </c>
      <c r="B7562">
        <v>15736</v>
      </c>
    </row>
    <row r="7563" spans="1:2">
      <c r="A7563">
        <v>15737</v>
      </c>
      <c r="B7563">
        <v>15737</v>
      </c>
    </row>
    <row r="7564" spans="1:2">
      <c r="A7564">
        <v>15740</v>
      </c>
      <c r="B7564">
        <v>15740</v>
      </c>
    </row>
    <row r="7565" spans="1:2">
      <c r="A7565">
        <v>15743</v>
      </c>
      <c r="B7565">
        <v>15743</v>
      </c>
    </row>
    <row r="7566" spans="1:2">
      <c r="A7566">
        <v>15747</v>
      </c>
      <c r="B7566">
        <v>15747</v>
      </c>
    </row>
    <row r="7567" spans="1:2">
      <c r="A7567">
        <v>15748</v>
      </c>
      <c r="B7567">
        <v>15748</v>
      </c>
    </row>
    <row r="7568" spans="1:2">
      <c r="A7568">
        <v>15749</v>
      </c>
      <c r="B7568">
        <v>15749</v>
      </c>
    </row>
    <row r="7569" spans="1:2">
      <c r="A7569">
        <v>15750</v>
      </c>
      <c r="B7569">
        <v>15750</v>
      </c>
    </row>
    <row r="7570" spans="1:2">
      <c r="A7570">
        <v>15754</v>
      </c>
      <c r="B7570">
        <v>15754</v>
      </c>
    </row>
    <row r="7571" spans="1:2">
      <c r="A7571">
        <v>15757</v>
      </c>
      <c r="B7571">
        <v>15757</v>
      </c>
    </row>
    <row r="7572" spans="1:2">
      <c r="A7572">
        <v>15758</v>
      </c>
      <c r="B7572">
        <v>15758</v>
      </c>
    </row>
    <row r="7573" spans="1:2">
      <c r="A7573">
        <v>15760</v>
      </c>
      <c r="B7573">
        <v>15760</v>
      </c>
    </row>
    <row r="7574" spans="1:2">
      <c r="A7574">
        <v>15761</v>
      </c>
      <c r="B7574">
        <v>15761</v>
      </c>
    </row>
    <row r="7575" spans="1:2">
      <c r="A7575">
        <v>15764</v>
      </c>
      <c r="B7575">
        <v>15764</v>
      </c>
    </row>
    <row r="7576" spans="1:2">
      <c r="A7576">
        <v>15771</v>
      </c>
      <c r="B7576">
        <v>15771</v>
      </c>
    </row>
    <row r="7577" spans="1:2">
      <c r="A7577">
        <v>15772</v>
      </c>
      <c r="B7577">
        <v>15772</v>
      </c>
    </row>
    <row r="7578" spans="1:2">
      <c r="A7578">
        <v>15774</v>
      </c>
      <c r="B7578">
        <v>15774</v>
      </c>
    </row>
    <row r="7579" spans="1:2">
      <c r="A7579">
        <v>15781</v>
      </c>
      <c r="B7579">
        <v>15781</v>
      </c>
    </row>
    <row r="7580" spans="1:2">
      <c r="A7580">
        <v>15783</v>
      </c>
      <c r="B7580">
        <v>15783</v>
      </c>
    </row>
    <row r="7581" spans="1:2">
      <c r="A7581">
        <v>15784</v>
      </c>
      <c r="B7581">
        <v>15784</v>
      </c>
    </row>
    <row r="7582" spans="1:2">
      <c r="A7582">
        <v>15786</v>
      </c>
      <c r="B7582">
        <v>15786</v>
      </c>
    </row>
    <row r="7583" spans="1:2">
      <c r="A7583">
        <v>15787</v>
      </c>
      <c r="B7583">
        <v>15787</v>
      </c>
    </row>
    <row r="7584" spans="1:2">
      <c r="A7584">
        <v>15791</v>
      </c>
      <c r="B7584">
        <v>15791</v>
      </c>
    </row>
    <row r="7585" spans="1:2">
      <c r="A7585">
        <v>15795</v>
      </c>
      <c r="B7585">
        <v>15795</v>
      </c>
    </row>
    <row r="7586" spans="1:2">
      <c r="A7586">
        <v>15796</v>
      </c>
      <c r="B7586">
        <v>15796</v>
      </c>
    </row>
    <row r="7587" spans="1:2">
      <c r="A7587">
        <v>15797</v>
      </c>
      <c r="B7587">
        <v>15797</v>
      </c>
    </row>
    <row r="7588" spans="1:2">
      <c r="A7588">
        <v>15798</v>
      </c>
      <c r="B7588">
        <v>15798</v>
      </c>
    </row>
    <row r="7589" spans="1:2">
      <c r="A7589">
        <v>15800</v>
      </c>
      <c r="B7589">
        <v>15800</v>
      </c>
    </row>
    <row r="7590" spans="1:2">
      <c r="A7590">
        <v>15802</v>
      </c>
      <c r="B7590">
        <v>15802</v>
      </c>
    </row>
    <row r="7591" spans="1:2">
      <c r="A7591">
        <v>15803</v>
      </c>
      <c r="B7591">
        <v>15803</v>
      </c>
    </row>
    <row r="7592" spans="1:2">
      <c r="A7592">
        <v>15804</v>
      </c>
      <c r="B7592">
        <v>15804</v>
      </c>
    </row>
    <row r="7593" spans="1:2">
      <c r="A7593">
        <v>15805</v>
      </c>
      <c r="B7593">
        <v>15805</v>
      </c>
    </row>
    <row r="7594" spans="1:2">
      <c r="A7594">
        <v>15808</v>
      </c>
      <c r="B7594">
        <v>15808</v>
      </c>
    </row>
    <row r="7595" spans="1:2">
      <c r="A7595">
        <v>15809</v>
      </c>
      <c r="B7595">
        <v>15809</v>
      </c>
    </row>
    <row r="7596" spans="1:2">
      <c r="A7596">
        <v>15814</v>
      </c>
      <c r="B7596">
        <v>15814</v>
      </c>
    </row>
    <row r="7597" spans="1:2">
      <c r="A7597">
        <v>15820</v>
      </c>
      <c r="B7597">
        <v>15820</v>
      </c>
    </row>
    <row r="7598" spans="1:2">
      <c r="A7598">
        <v>15823</v>
      </c>
      <c r="B7598">
        <v>15823</v>
      </c>
    </row>
    <row r="7599" spans="1:2">
      <c r="A7599">
        <v>15825</v>
      </c>
      <c r="B7599">
        <v>15825</v>
      </c>
    </row>
    <row r="7600" spans="1:2">
      <c r="A7600">
        <v>15830</v>
      </c>
      <c r="B7600">
        <v>15830</v>
      </c>
    </row>
    <row r="7601" spans="1:2">
      <c r="A7601">
        <v>15835</v>
      </c>
      <c r="B7601">
        <v>15835</v>
      </c>
    </row>
    <row r="7602" spans="1:2">
      <c r="A7602">
        <v>15840</v>
      </c>
      <c r="B7602">
        <v>15840</v>
      </c>
    </row>
    <row r="7603" spans="1:2">
      <c r="A7603">
        <v>15842</v>
      </c>
      <c r="B7603">
        <v>15842</v>
      </c>
    </row>
    <row r="7604" spans="1:2">
      <c r="A7604">
        <v>15843</v>
      </c>
      <c r="B7604">
        <v>15843</v>
      </c>
    </row>
    <row r="7605" spans="1:2">
      <c r="A7605">
        <v>15844</v>
      </c>
      <c r="B7605">
        <v>15844</v>
      </c>
    </row>
    <row r="7606" spans="1:2">
      <c r="A7606">
        <v>15847</v>
      </c>
      <c r="B7606">
        <v>15847</v>
      </c>
    </row>
    <row r="7607" spans="1:2">
      <c r="A7607">
        <v>15850</v>
      </c>
      <c r="B7607">
        <v>15850</v>
      </c>
    </row>
    <row r="7608" spans="1:2">
      <c r="A7608">
        <v>15859</v>
      </c>
      <c r="B7608">
        <v>15859</v>
      </c>
    </row>
    <row r="7609" spans="1:2">
      <c r="A7609">
        <v>15860</v>
      </c>
      <c r="B7609">
        <v>15860</v>
      </c>
    </row>
    <row r="7610" spans="1:2">
      <c r="A7610">
        <v>15861</v>
      </c>
      <c r="B7610">
        <v>15861</v>
      </c>
    </row>
    <row r="7611" spans="1:2">
      <c r="A7611">
        <v>15862</v>
      </c>
      <c r="B7611">
        <v>15862</v>
      </c>
    </row>
    <row r="7612" spans="1:2">
      <c r="A7612">
        <v>15872</v>
      </c>
      <c r="B7612">
        <v>15872</v>
      </c>
    </row>
    <row r="7613" spans="1:2">
      <c r="A7613">
        <v>15875</v>
      </c>
      <c r="B7613">
        <v>15875</v>
      </c>
    </row>
    <row r="7614" spans="1:2">
      <c r="A7614">
        <v>15877</v>
      </c>
      <c r="B7614">
        <v>15877</v>
      </c>
    </row>
    <row r="7615" spans="1:2">
      <c r="A7615">
        <v>15878</v>
      </c>
      <c r="B7615">
        <v>15878</v>
      </c>
    </row>
    <row r="7616" spans="1:2">
      <c r="A7616">
        <v>15879</v>
      </c>
      <c r="B7616">
        <v>15879</v>
      </c>
    </row>
    <row r="7617" spans="1:2">
      <c r="A7617">
        <v>15880</v>
      </c>
      <c r="B7617">
        <v>15880</v>
      </c>
    </row>
    <row r="7618" spans="1:2">
      <c r="A7618">
        <v>15882</v>
      </c>
      <c r="B7618">
        <v>15882</v>
      </c>
    </row>
    <row r="7619" spans="1:2">
      <c r="A7619">
        <v>15885</v>
      </c>
      <c r="B7619">
        <v>15885</v>
      </c>
    </row>
    <row r="7620" spans="1:2">
      <c r="A7620">
        <v>15892</v>
      </c>
      <c r="B7620">
        <v>15892</v>
      </c>
    </row>
    <row r="7621" spans="1:2">
      <c r="A7621">
        <v>15900</v>
      </c>
      <c r="B7621">
        <v>15900</v>
      </c>
    </row>
    <row r="7622" spans="1:2">
      <c r="A7622">
        <v>15901</v>
      </c>
      <c r="B7622">
        <v>15901</v>
      </c>
    </row>
    <row r="7623" spans="1:2">
      <c r="A7623">
        <v>15913</v>
      </c>
      <c r="B7623">
        <v>15913</v>
      </c>
    </row>
    <row r="7624" spans="1:2">
      <c r="A7624">
        <v>15914</v>
      </c>
      <c r="B7624">
        <v>15914</v>
      </c>
    </row>
    <row r="7625" spans="1:2">
      <c r="A7625">
        <v>15915</v>
      </c>
      <c r="B7625">
        <v>15915</v>
      </c>
    </row>
    <row r="7626" spans="1:2">
      <c r="A7626">
        <v>15920</v>
      </c>
      <c r="B7626">
        <v>15920</v>
      </c>
    </row>
    <row r="7627" spans="1:2">
      <c r="A7627">
        <v>15921</v>
      </c>
      <c r="B7627">
        <v>15921</v>
      </c>
    </row>
    <row r="7628" spans="1:2">
      <c r="A7628">
        <v>15923</v>
      </c>
      <c r="B7628">
        <v>15923</v>
      </c>
    </row>
    <row r="7629" spans="1:2">
      <c r="A7629">
        <v>15927</v>
      </c>
      <c r="B7629">
        <v>15927</v>
      </c>
    </row>
    <row r="7630" spans="1:2">
      <c r="A7630">
        <v>15933</v>
      </c>
      <c r="B7630">
        <v>15933</v>
      </c>
    </row>
    <row r="7631" spans="1:2">
      <c r="A7631">
        <v>15936</v>
      </c>
      <c r="B7631">
        <v>15936</v>
      </c>
    </row>
    <row r="7632" spans="1:2">
      <c r="A7632">
        <v>15938</v>
      </c>
      <c r="B7632">
        <v>15938</v>
      </c>
    </row>
    <row r="7633" spans="1:2">
      <c r="A7633">
        <v>15939</v>
      </c>
      <c r="B7633">
        <v>15939</v>
      </c>
    </row>
    <row r="7634" spans="1:2">
      <c r="A7634">
        <v>15940</v>
      </c>
      <c r="B7634">
        <v>15940</v>
      </c>
    </row>
    <row r="7635" spans="1:2">
      <c r="A7635">
        <v>15945</v>
      </c>
      <c r="B7635">
        <v>15945</v>
      </c>
    </row>
    <row r="7636" spans="1:2">
      <c r="A7636">
        <v>15954</v>
      </c>
      <c r="B7636">
        <v>15954</v>
      </c>
    </row>
    <row r="7637" spans="1:2">
      <c r="A7637">
        <v>15956</v>
      </c>
      <c r="B7637">
        <v>15956</v>
      </c>
    </row>
    <row r="7638" spans="1:2">
      <c r="A7638">
        <v>15957</v>
      </c>
      <c r="B7638">
        <v>15957</v>
      </c>
    </row>
    <row r="7639" spans="1:2">
      <c r="A7639">
        <v>15958</v>
      </c>
      <c r="B7639">
        <v>15958</v>
      </c>
    </row>
    <row r="7640" spans="1:2">
      <c r="A7640">
        <v>15959</v>
      </c>
      <c r="B7640">
        <v>15959</v>
      </c>
    </row>
    <row r="7641" spans="1:2">
      <c r="A7641">
        <v>15963</v>
      </c>
      <c r="B7641">
        <v>15963</v>
      </c>
    </row>
    <row r="7642" spans="1:2">
      <c r="A7642">
        <v>15965</v>
      </c>
      <c r="B7642">
        <v>15965</v>
      </c>
    </row>
    <row r="7643" spans="1:2">
      <c r="A7643">
        <v>15966</v>
      </c>
      <c r="B7643">
        <v>15966</v>
      </c>
    </row>
    <row r="7644" spans="1:2">
      <c r="A7644">
        <v>15967</v>
      </c>
      <c r="B7644">
        <v>15967</v>
      </c>
    </row>
    <row r="7645" spans="1:2">
      <c r="A7645">
        <v>15968</v>
      </c>
      <c r="B7645">
        <v>15968</v>
      </c>
    </row>
    <row r="7646" spans="1:2">
      <c r="A7646">
        <v>15970</v>
      </c>
      <c r="B7646">
        <v>15970</v>
      </c>
    </row>
    <row r="7647" spans="1:2">
      <c r="A7647">
        <v>15973</v>
      </c>
      <c r="B7647">
        <v>15973</v>
      </c>
    </row>
    <row r="7648" spans="1:2">
      <c r="A7648">
        <v>15979</v>
      </c>
      <c r="B7648">
        <v>15979</v>
      </c>
    </row>
    <row r="7649" spans="1:2">
      <c r="A7649">
        <v>15980</v>
      </c>
      <c r="B7649">
        <v>15980</v>
      </c>
    </row>
    <row r="7650" spans="1:2">
      <c r="A7650">
        <v>15981</v>
      </c>
      <c r="B7650">
        <v>15981</v>
      </c>
    </row>
    <row r="7651" spans="1:2">
      <c r="A7651">
        <v>15982</v>
      </c>
      <c r="B7651">
        <v>15982</v>
      </c>
    </row>
    <row r="7652" spans="1:2">
      <c r="A7652">
        <v>15983</v>
      </c>
      <c r="B7652">
        <v>15983</v>
      </c>
    </row>
    <row r="7653" spans="1:2">
      <c r="A7653">
        <v>15988</v>
      </c>
      <c r="B7653">
        <v>15988</v>
      </c>
    </row>
    <row r="7654" spans="1:2">
      <c r="A7654">
        <v>15989</v>
      </c>
      <c r="B7654">
        <v>15989</v>
      </c>
    </row>
    <row r="7655" spans="1:2">
      <c r="A7655">
        <v>15992</v>
      </c>
      <c r="B7655">
        <v>15992</v>
      </c>
    </row>
    <row r="7656" spans="1:2">
      <c r="A7656">
        <v>15993</v>
      </c>
      <c r="B7656">
        <v>15993</v>
      </c>
    </row>
    <row r="7657" spans="1:2">
      <c r="A7657">
        <v>16001</v>
      </c>
      <c r="B7657">
        <v>16001</v>
      </c>
    </row>
    <row r="7658" spans="1:2">
      <c r="A7658">
        <v>16003</v>
      </c>
      <c r="B7658">
        <v>16003</v>
      </c>
    </row>
    <row r="7659" spans="1:2">
      <c r="A7659">
        <v>16005</v>
      </c>
      <c r="B7659">
        <v>16005</v>
      </c>
    </row>
    <row r="7660" spans="1:2">
      <c r="A7660">
        <v>16006</v>
      </c>
      <c r="B7660">
        <v>16006</v>
      </c>
    </row>
    <row r="7661" spans="1:2">
      <c r="A7661">
        <v>16009</v>
      </c>
      <c r="B7661">
        <v>16009</v>
      </c>
    </row>
    <row r="7662" spans="1:2">
      <c r="A7662">
        <v>16014</v>
      </c>
      <c r="B7662">
        <v>16014</v>
      </c>
    </row>
    <row r="7663" spans="1:2">
      <c r="A7663">
        <v>16015</v>
      </c>
      <c r="B7663">
        <v>16015</v>
      </c>
    </row>
    <row r="7664" spans="1:2">
      <c r="A7664">
        <v>16017</v>
      </c>
      <c r="B7664">
        <v>16017</v>
      </c>
    </row>
    <row r="7665" spans="1:2">
      <c r="A7665">
        <v>16026</v>
      </c>
      <c r="B7665">
        <v>16026</v>
      </c>
    </row>
    <row r="7666" spans="1:2">
      <c r="A7666">
        <v>16027</v>
      </c>
      <c r="B7666">
        <v>16027</v>
      </c>
    </row>
    <row r="7667" spans="1:2">
      <c r="A7667">
        <v>16028</v>
      </c>
      <c r="B7667">
        <v>16028</v>
      </c>
    </row>
    <row r="7668" spans="1:2">
      <c r="A7668">
        <v>16029</v>
      </c>
      <c r="B7668">
        <v>16029</v>
      </c>
    </row>
    <row r="7669" spans="1:2">
      <c r="A7669">
        <v>16032</v>
      </c>
      <c r="B7669">
        <v>16032</v>
      </c>
    </row>
    <row r="7670" spans="1:2">
      <c r="A7670">
        <v>16033</v>
      </c>
      <c r="B7670">
        <v>16033</v>
      </c>
    </row>
    <row r="7671" spans="1:2">
      <c r="A7671">
        <v>16035</v>
      </c>
      <c r="B7671">
        <v>16035</v>
      </c>
    </row>
    <row r="7672" spans="1:2">
      <c r="A7672">
        <v>16036</v>
      </c>
      <c r="B7672">
        <v>16036</v>
      </c>
    </row>
    <row r="7673" spans="1:2">
      <c r="A7673">
        <v>16039</v>
      </c>
      <c r="B7673">
        <v>16039</v>
      </c>
    </row>
    <row r="7674" spans="1:2">
      <c r="A7674">
        <v>16042</v>
      </c>
      <c r="B7674">
        <v>16042</v>
      </c>
    </row>
    <row r="7675" spans="1:2">
      <c r="A7675">
        <v>16045</v>
      </c>
      <c r="B7675">
        <v>16045</v>
      </c>
    </row>
    <row r="7676" spans="1:2">
      <c r="A7676">
        <v>16046</v>
      </c>
      <c r="B7676">
        <v>16046</v>
      </c>
    </row>
    <row r="7677" spans="1:2">
      <c r="A7677">
        <v>16047</v>
      </c>
      <c r="B7677">
        <v>16047</v>
      </c>
    </row>
    <row r="7678" spans="1:2">
      <c r="A7678">
        <v>16050</v>
      </c>
      <c r="B7678">
        <v>16050</v>
      </c>
    </row>
    <row r="7679" spans="1:2">
      <c r="A7679">
        <v>16051</v>
      </c>
      <c r="B7679">
        <v>16051</v>
      </c>
    </row>
    <row r="7680" spans="1:2">
      <c r="A7680">
        <v>16054</v>
      </c>
      <c r="B7680">
        <v>16054</v>
      </c>
    </row>
    <row r="7681" spans="1:2">
      <c r="A7681">
        <v>16055</v>
      </c>
      <c r="B7681">
        <v>16055</v>
      </c>
    </row>
    <row r="7682" spans="1:2">
      <c r="A7682">
        <v>16056</v>
      </c>
      <c r="B7682">
        <v>16056</v>
      </c>
    </row>
    <row r="7683" spans="1:2">
      <c r="A7683">
        <v>16059</v>
      </c>
      <c r="B7683">
        <v>16059</v>
      </c>
    </row>
    <row r="7684" spans="1:2">
      <c r="A7684">
        <v>16060</v>
      </c>
      <c r="B7684">
        <v>16060</v>
      </c>
    </row>
    <row r="7685" spans="1:2">
      <c r="A7685">
        <v>16061</v>
      </c>
      <c r="B7685">
        <v>16061</v>
      </c>
    </row>
    <row r="7686" spans="1:2">
      <c r="A7686">
        <v>16062</v>
      </c>
      <c r="B7686">
        <v>16062</v>
      </c>
    </row>
    <row r="7687" spans="1:2">
      <c r="A7687">
        <v>16063</v>
      </c>
      <c r="B7687">
        <v>16063</v>
      </c>
    </row>
    <row r="7688" spans="1:2">
      <c r="A7688">
        <v>16064</v>
      </c>
      <c r="B7688">
        <v>16064</v>
      </c>
    </row>
    <row r="7689" spans="1:2">
      <c r="A7689">
        <v>16065</v>
      </c>
      <c r="B7689">
        <v>16065</v>
      </c>
    </row>
    <row r="7690" spans="1:2">
      <c r="A7690">
        <v>16066</v>
      </c>
      <c r="B7690">
        <v>16066</v>
      </c>
    </row>
    <row r="7691" spans="1:2">
      <c r="A7691">
        <v>16067</v>
      </c>
      <c r="B7691">
        <v>16067</v>
      </c>
    </row>
    <row r="7692" spans="1:2">
      <c r="A7692">
        <v>16068</v>
      </c>
      <c r="B7692">
        <v>16068</v>
      </c>
    </row>
    <row r="7693" spans="1:2">
      <c r="A7693">
        <v>16069</v>
      </c>
      <c r="B7693">
        <v>16069</v>
      </c>
    </row>
    <row r="7694" spans="1:2">
      <c r="A7694">
        <v>16074</v>
      </c>
      <c r="B7694">
        <v>16074</v>
      </c>
    </row>
    <row r="7695" spans="1:2">
      <c r="A7695">
        <v>16075</v>
      </c>
      <c r="B7695">
        <v>16075</v>
      </c>
    </row>
    <row r="7696" spans="1:2">
      <c r="A7696">
        <v>16081</v>
      </c>
      <c r="B7696">
        <v>16081</v>
      </c>
    </row>
    <row r="7697" spans="1:2">
      <c r="A7697">
        <v>16083</v>
      </c>
      <c r="B7697">
        <v>16083</v>
      </c>
    </row>
    <row r="7698" spans="1:2">
      <c r="A7698">
        <v>16085</v>
      </c>
      <c r="B7698">
        <v>16085</v>
      </c>
    </row>
    <row r="7699" spans="1:2">
      <c r="A7699">
        <v>16088</v>
      </c>
      <c r="B7699">
        <v>16088</v>
      </c>
    </row>
    <row r="7700" spans="1:2">
      <c r="A7700">
        <v>16090</v>
      </c>
      <c r="B7700">
        <v>16090</v>
      </c>
    </row>
    <row r="7701" spans="1:2">
      <c r="A7701">
        <v>16092</v>
      </c>
      <c r="B7701">
        <v>16092</v>
      </c>
    </row>
    <row r="7702" spans="1:2">
      <c r="A7702">
        <v>16095</v>
      </c>
      <c r="B7702">
        <v>16095</v>
      </c>
    </row>
    <row r="7703" spans="1:2">
      <c r="A7703">
        <v>16096</v>
      </c>
      <c r="B7703">
        <v>16096</v>
      </c>
    </row>
    <row r="7704" spans="1:2">
      <c r="A7704">
        <v>16097</v>
      </c>
      <c r="B7704">
        <v>16097</v>
      </c>
    </row>
    <row r="7705" spans="1:2">
      <c r="A7705">
        <v>16100</v>
      </c>
      <c r="B7705">
        <v>16100</v>
      </c>
    </row>
    <row r="7706" spans="1:2">
      <c r="A7706">
        <v>16108</v>
      </c>
      <c r="B7706">
        <v>16108</v>
      </c>
    </row>
    <row r="7707" spans="1:2">
      <c r="A7707">
        <v>16109</v>
      </c>
      <c r="B7707">
        <v>16109</v>
      </c>
    </row>
    <row r="7708" spans="1:2">
      <c r="A7708">
        <v>16110</v>
      </c>
      <c r="B7708">
        <v>16110</v>
      </c>
    </row>
    <row r="7709" spans="1:2">
      <c r="A7709">
        <v>16113</v>
      </c>
      <c r="B7709">
        <v>16113</v>
      </c>
    </row>
    <row r="7710" spans="1:2">
      <c r="A7710">
        <v>16118</v>
      </c>
      <c r="B7710">
        <v>16118</v>
      </c>
    </row>
    <row r="7711" spans="1:2">
      <c r="A7711">
        <v>16122</v>
      </c>
      <c r="B7711">
        <v>16122</v>
      </c>
    </row>
    <row r="7712" spans="1:2">
      <c r="A7712">
        <v>16129</v>
      </c>
      <c r="B7712">
        <v>16129</v>
      </c>
    </row>
    <row r="7713" spans="1:2">
      <c r="A7713">
        <v>16131</v>
      </c>
      <c r="B7713">
        <v>16131</v>
      </c>
    </row>
    <row r="7714" spans="1:2">
      <c r="A7714">
        <v>16133</v>
      </c>
      <c r="B7714">
        <v>16133</v>
      </c>
    </row>
    <row r="7715" spans="1:2">
      <c r="A7715">
        <v>16134</v>
      </c>
      <c r="B7715">
        <v>16134</v>
      </c>
    </row>
    <row r="7716" spans="1:2">
      <c r="A7716">
        <v>16136</v>
      </c>
      <c r="B7716">
        <v>16136</v>
      </c>
    </row>
    <row r="7717" spans="1:2">
      <c r="A7717">
        <v>16139</v>
      </c>
      <c r="B7717">
        <v>16139</v>
      </c>
    </row>
    <row r="7718" spans="1:2">
      <c r="A7718">
        <v>16140</v>
      </c>
      <c r="B7718">
        <v>16140</v>
      </c>
    </row>
    <row r="7719" spans="1:2">
      <c r="A7719">
        <v>16141</v>
      </c>
      <c r="B7719">
        <v>16141</v>
      </c>
    </row>
    <row r="7720" spans="1:2">
      <c r="A7720">
        <v>16144</v>
      </c>
      <c r="B7720">
        <v>16144</v>
      </c>
    </row>
    <row r="7721" spans="1:2">
      <c r="A7721">
        <v>16145</v>
      </c>
      <c r="B7721">
        <v>16145</v>
      </c>
    </row>
    <row r="7722" spans="1:2">
      <c r="A7722">
        <v>16150</v>
      </c>
      <c r="B7722">
        <v>16150</v>
      </c>
    </row>
    <row r="7723" spans="1:2">
      <c r="A7723">
        <v>16152</v>
      </c>
      <c r="B7723">
        <v>16152</v>
      </c>
    </row>
    <row r="7724" spans="1:2">
      <c r="A7724">
        <v>16153</v>
      </c>
      <c r="B7724">
        <v>16153</v>
      </c>
    </row>
    <row r="7725" spans="1:2">
      <c r="A7725">
        <v>16155</v>
      </c>
      <c r="B7725">
        <v>16155</v>
      </c>
    </row>
    <row r="7726" spans="1:2">
      <c r="A7726">
        <v>16158</v>
      </c>
      <c r="B7726">
        <v>16158</v>
      </c>
    </row>
    <row r="7727" spans="1:2">
      <c r="A7727">
        <v>16159</v>
      </c>
      <c r="B7727">
        <v>16159</v>
      </c>
    </row>
    <row r="7728" spans="1:2">
      <c r="A7728">
        <v>16162</v>
      </c>
      <c r="B7728">
        <v>16162</v>
      </c>
    </row>
    <row r="7729" spans="1:2">
      <c r="A7729">
        <v>16163</v>
      </c>
      <c r="B7729">
        <v>16163</v>
      </c>
    </row>
    <row r="7730" spans="1:2">
      <c r="A7730">
        <v>16164</v>
      </c>
      <c r="B7730">
        <v>16164</v>
      </c>
    </row>
    <row r="7731" spans="1:2">
      <c r="A7731">
        <v>16165</v>
      </c>
      <c r="B7731">
        <v>16165</v>
      </c>
    </row>
    <row r="7732" spans="1:2">
      <c r="A7732">
        <v>16168</v>
      </c>
      <c r="B7732">
        <v>16168</v>
      </c>
    </row>
    <row r="7733" spans="1:2">
      <c r="A7733">
        <v>16169</v>
      </c>
      <c r="B7733">
        <v>16169</v>
      </c>
    </row>
    <row r="7734" spans="1:2">
      <c r="A7734">
        <v>16171</v>
      </c>
      <c r="B7734">
        <v>16171</v>
      </c>
    </row>
    <row r="7735" spans="1:2">
      <c r="A7735">
        <v>16172</v>
      </c>
      <c r="B7735">
        <v>16172</v>
      </c>
    </row>
    <row r="7736" spans="1:2">
      <c r="A7736">
        <v>16173</v>
      </c>
      <c r="B7736">
        <v>16173</v>
      </c>
    </row>
    <row r="7737" spans="1:2">
      <c r="A7737">
        <v>16176</v>
      </c>
      <c r="B7737">
        <v>16176</v>
      </c>
    </row>
    <row r="7738" spans="1:2">
      <c r="A7738">
        <v>16180</v>
      </c>
      <c r="B7738">
        <v>16180</v>
      </c>
    </row>
    <row r="7739" spans="1:2">
      <c r="A7739">
        <v>16181</v>
      </c>
      <c r="B7739">
        <v>16181</v>
      </c>
    </row>
    <row r="7740" spans="1:2">
      <c r="A7740">
        <v>16185</v>
      </c>
      <c r="B7740">
        <v>16185</v>
      </c>
    </row>
    <row r="7741" spans="1:2">
      <c r="A7741">
        <v>16186</v>
      </c>
      <c r="B7741">
        <v>16186</v>
      </c>
    </row>
    <row r="7742" spans="1:2">
      <c r="A7742">
        <v>16187</v>
      </c>
      <c r="B7742">
        <v>16187</v>
      </c>
    </row>
    <row r="7743" spans="1:2">
      <c r="A7743">
        <v>16189</v>
      </c>
      <c r="B7743">
        <v>16189</v>
      </c>
    </row>
    <row r="7744" spans="1:2">
      <c r="A7744">
        <v>16192</v>
      </c>
      <c r="B7744">
        <v>16192</v>
      </c>
    </row>
    <row r="7745" spans="1:2">
      <c r="A7745">
        <v>16195</v>
      </c>
      <c r="B7745">
        <v>16195</v>
      </c>
    </row>
    <row r="7746" spans="1:2">
      <c r="A7746">
        <v>16196</v>
      </c>
      <c r="B7746">
        <v>16196</v>
      </c>
    </row>
    <row r="7747" spans="1:2">
      <c r="A7747">
        <v>16199</v>
      </c>
      <c r="B7747">
        <v>16199</v>
      </c>
    </row>
    <row r="7748" spans="1:2">
      <c r="A7748">
        <v>16201</v>
      </c>
      <c r="B7748">
        <v>16201</v>
      </c>
    </row>
    <row r="7749" spans="1:2">
      <c r="A7749">
        <v>16202</v>
      </c>
      <c r="B7749">
        <v>16202</v>
      </c>
    </row>
    <row r="7750" spans="1:2">
      <c r="A7750">
        <v>16203</v>
      </c>
      <c r="B7750">
        <v>16203</v>
      </c>
    </row>
    <row r="7751" spans="1:2">
      <c r="A7751">
        <v>16204</v>
      </c>
      <c r="B7751">
        <v>16204</v>
      </c>
    </row>
    <row r="7752" spans="1:2">
      <c r="A7752">
        <v>16207</v>
      </c>
      <c r="B7752">
        <v>16207</v>
      </c>
    </row>
    <row r="7753" spans="1:2">
      <c r="A7753">
        <v>16209</v>
      </c>
      <c r="B7753">
        <v>16209</v>
      </c>
    </row>
    <row r="7754" spans="1:2">
      <c r="A7754">
        <v>16210</v>
      </c>
      <c r="B7754">
        <v>16210</v>
      </c>
    </row>
    <row r="7755" spans="1:2">
      <c r="A7755">
        <v>16213</v>
      </c>
      <c r="B7755">
        <v>16213</v>
      </c>
    </row>
    <row r="7756" spans="1:2">
      <c r="A7756">
        <v>16215</v>
      </c>
      <c r="B7756">
        <v>16215</v>
      </c>
    </row>
    <row r="7757" spans="1:2">
      <c r="A7757">
        <v>16216</v>
      </c>
      <c r="B7757">
        <v>16216</v>
      </c>
    </row>
    <row r="7758" spans="1:2">
      <c r="A7758">
        <v>16217</v>
      </c>
      <c r="B7758">
        <v>16217</v>
      </c>
    </row>
    <row r="7759" spans="1:2">
      <c r="A7759">
        <v>16218</v>
      </c>
      <c r="B7759">
        <v>16218</v>
      </c>
    </row>
    <row r="7760" spans="1:2">
      <c r="A7760">
        <v>16219</v>
      </c>
      <c r="B7760">
        <v>16219</v>
      </c>
    </row>
    <row r="7761" spans="1:2">
      <c r="A7761">
        <v>16221</v>
      </c>
      <c r="B7761">
        <v>16221</v>
      </c>
    </row>
    <row r="7762" spans="1:2">
      <c r="A7762">
        <v>16222</v>
      </c>
      <c r="B7762">
        <v>16222</v>
      </c>
    </row>
    <row r="7763" spans="1:2">
      <c r="A7763">
        <v>16224</v>
      </c>
      <c r="B7763">
        <v>16224</v>
      </c>
    </row>
    <row r="7764" spans="1:2">
      <c r="A7764">
        <v>16225</v>
      </c>
      <c r="B7764">
        <v>16225</v>
      </c>
    </row>
    <row r="7765" spans="1:2">
      <c r="A7765">
        <v>16226</v>
      </c>
      <c r="B7765">
        <v>16226</v>
      </c>
    </row>
    <row r="7766" spans="1:2">
      <c r="A7766">
        <v>16227</v>
      </c>
      <c r="B7766">
        <v>16227</v>
      </c>
    </row>
    <row r="7767" spans="1:2">
      <c r="A7767">
        <v>16228</v>
      </c>
      <c r="B7767">
        <v>16228</v>
      </c>
    </row>
    <row r="7768" spans="1:2">
      <c r="A7768">
        <v>16230</v>
      </c>
      <c r="B7768">
        <v>16230</v>
      </c>
    </row>
    <row r="7769" spans="1:2">
      <c r="A7769">
        <v>16232</v>
      </c>
      <c r="B7769">
        <v>16232</v>
      </c>
    </row>
    <row r="7770" spans="1:2">
      <c r="A7770">
        <v>16234</v>
      </c>
      <c r="B7770">
        <v>16234</v>
      </c>
    </row>
    <row r="7771" spans="1:2">
      <c r="A7771">
        <v>16235</v>
      </c>
      <c r="B7771">
        <v>16235</v>
      </c>
    </row>
    <row r="7772" spans="1:2">
      <c r="A7772">
        <v>16238</v>
      </c>
      <c r="B7772">
        <v>16238</v>
      </c>
    </row>
    <row r="7773" spans="1:2">
      <c r="A7773">
        <v>16240</v>
      </c>
      <c r="B7773">
        <v>16240</v>
      </c>
    </row>
    <row r="7774" spans="1:2">
      <c r="A7774">
        <v>16248</v>
      </c>
      <c r="B7774">
        <v>16248</v>
      </c>
    </row>
    <row r="7775" spans="1:2">
      <c r="A7775">
        <v>16251</v>
      </c>
      <c r="B7775">
        <v>16251</v>
      </c>
    </row>
    <row r="7776" spans="1:2">
      <c r="A7776">
        <v>16255</v>
      </c>
      <c r="B7776">
        <v>16255</v>
      </c>
    </row>
    <row r="7777" spans="1:2">
      <c r="A7777">
        <v>16259</v>
      </c>
      <c r="B7777">
        <v>16259</v>
      </c>
    </row>
    <row r="7778" spans="1:2">
      <c r="A7778">
        <v>16260</v>
      </c>
      <c r="B7778">
        <v>16260</v>
      </c>
    </row>
    <row r="7779" spans="1:2">
      <c r="A7779">
        <v>16262</v>
      </c>
      <c r="B7779">
        <v>16262</v>
      </c>
    </row>
    <row r="7780" spans="1:2">
      <c r="A7780">
        <v>16264</v>
      </c>
      <c r="B7780">
        <v>16264</v>
      </c>
    </row>
    <row r="7781" spans="1:2">
      <c r="A7781">
        <v>16265</v>
      </c>
      <c r="B7781">
        <v>16265</v>
      </c>
    </row>
    <row r="7782" spans="1:2">
      <c r="A7782">
        <v>16268</v>
      </c>
      <c r="B7782">
        <v>16268</v>
      </c>
    </row>
    <row r="7783" spans="1:2">
      <c r="A7783">
        <v>16269</v>
      </c>
      <c r="B7783">
        <v>16269</v>
      </c>
    </row>
    <row r="7784" spans="1:2">
      <c r="A7784">
        <v>16271</v>
      </c>
      <c r="B7784">
        <v>16271</v>
      </c>
    </row>
    <row r="7785" spans="1:2">
      <c r="A7785">
        <v>16272</v>
      </c>
      <c r="B7785">
        <v>16272</v>
      </c>
    </row>
    <row r="7786" spans="1:2">
      <c r="A7786">
        <v>16274</v>
      </c>
      <c r="B7786">
        <v>16274</v>
      </c>
    </row>
    <row r="7787" spans="1:2">
      <c r="A7787">
        <v>16276</v>
      </c>
      <c r="B7787">
        <v>16276</v>
      </c>
    </row>
    <row r="7788" spans="1:2">
      <c r="A7788">
        <v>16277</v>
      </c>
      <c r="B7788">
        <v>16277</v>
      </c>
    </row>
    <row r="7789" spans="1:2">
      <c r="A7789">
        <v>16279</v>
      </c>
      <c r="B7789">
        <v>16279</v>
      </c>
    </row>
    <row r="7790" spans="1:2">
      <c r="A7790">
        <v>16280</v>
      </c>
      <c r="B7790">
        <v>16280</v>
      </c>
    </row>
    <row r="7791" spans="1:2">
      <c r="A7791">
        <v>16281</v>
      </c>
      <c r="B7791">
        <v>16281</v>
      </c>
    </row>
    <row r="7792" spans="1:2">
      <c r="A7792">
        <v>16284</v>
      </c>
      <c r="B7792">
        <v>16284</v>
      </c>
    </row>
    <row r="7793" spans="1:2">
      <c r="A7793">
        <v>16289</v>
      </c>
      <c r="B7793">
        <v>16289</v>
      </c>
    </row>
    <row r="7794" spans="1:2">
      <c r="A7794">
        <v>16295</v>
      </c>
      <c r="B7794">
        <v>16295</v>
      </c>
    </row>
    <row r="7795" spans="1:2">
      <c r="A7795">
        <v>16296</v>
      </c>
      <c r="B7795">
        <v>16296</v>
      </c>
    </row>
    <row r="7796" spans="1:2">
      <c r="A7796">
        <v>16297</v>
      </c>
      <c r="B7796">
        <v>16297</v>
      </c>
    </row>
    <row r="7797" spans="1:2">
      <c r="A7797">
        <v>16302</v>
      </c>
      <c r="B7797">
        <v>16302</v>
      </c>
    </row>
    <row r="7798" spans="1:2">
      <c r="A7798">
        <v>16303</v>
      </c>
      <c r="B7798">
        <v>16303</v>
      </c>
    </row>
    <row r="7799" spans="1:2">
      <c r="A7799">
        <v>16304</v>
      </c>
      <c r="B7799">
        <v>16304</v>
      </c>
    </row>
    <row r="7800" spans="1:2">
      <c r="A7800">
        <v>16307</v>
      </c>
      <c r="B7800">
        <v>16307</v>
      </c>
    </row>
    <row r="7801" spans="1:2">
      <c r="A7801">
        <v>16310</v>
      </c>
      <c r="B7801">
        <v>16310</v>
      </c>
    </row>
    <row r="7802" spans="1:2">
      <c r="A7802">
        <v>16314</v>
      </c>
      <c r="B7802">
        <v>16314</v>
      </c>
    </row>
    <row r="7803" spans="1:2">
      <c r="A7803">
        <v>16315</v>
      </c>
      <c r="B7803">
        <v>16315</v>
      </c>
    </row>
    <row r="7804" spans="1:2">
      <c r="A7804">
        <v>16316</v>
      </c>
      <c r="B7804">
        <v>16316</v>
      </c>
    </row>
    <row r="7805" spans="1:2">
      <c r="A7805">
        <v>16317</v>
      </c>
      <c r="B7805">
        <v>16317</v>
      </c>
    </row>
    <row r="7806" spans="1:2">
      <c r="A7806">
        <v>16319</v>
      </c>
      <c r="B7806">
        <v>16319</v>
      </c>
    </row>
    <row r="7807" spans="1:2">
      <c r="A7807">
        <v>16320</v>
      </c>
      <c r="B7807">
        <v>16320</v>
      </c>
    </row>
    <row r="7808" spans="1:2">
      <c r="A7808">
        <v>16324</v>
      </c>
      <c r="B7808">
        <v>16324</v>
      </c>
    </row>
    <row r="7809" spans="1:2">
      <c r="A7809">
        <v>16330</v>
      </c>
      <c r="B7809">
        <v>16330</v>
      </c>
    </row>
    <row r="7810" spans="1:2">
      <c r="A7810">
        <v>16331</v>
      </c>
      <c r="B7810">
        <v>16331</v>
      </c>
    </row>
    <row r="7811" spans="1:2">
      <c r="A7811">
        <v>16333</v>
      </c>
      <c r="B7811">
        <v>16333</v>
      </c>
    </row>
    <row r="7812" spans="1:2">
      <c r="A7812">
        <v>16336</v>
      </c>
      <c r="B7812">
        <v>16336</v>
      </c>
    </row>
    <row r="7813" spans="1:2">
      <c r="A7813">
        <v>16339</v>
      </c>
      <c r="B7813">
        <v>16339</v>
      </c>
    </row>
    <row r="7814" spans="1:2">
      <c r="A7814">
        <v>16340</v>
      </c>
      <c r="B7814">
        <v>16340</v>
      </c>
    </row>
    <row r="7815" spans="1:2">
      <c r="A7815">
        <v>16341</v>
      </c>
      <c r="B7815">
        <v>16341</v>
      </c>
    </row>
    <row r="7816" spans="1:2">
      <c r="A7816">
        <v>16342</v>
      </c>
      <c r="B7816">
        <v>16342</v>
      </c>
    </row>
    <row r="7817" spans="1:2">
      <c r="A7817">
        <v>16346</v>
      </c>
      <c r="B7817">
        <v>16346</v>
      </c>
    </row>
    <row r="7818" spans="1:2">
      <c r="A7818">
        <v>16347</v>
      </c>
      <c r="B7818">
        <v>16347</v>
      </c>
    </row>
    <row r="7819" spans="1:2">
      <c r="A7819">
        <v>16349</v>
      </c>
      <c r="B7819">
        <v>16349</v>
      </c>
    </row>
    <row r="7820" spans="1:2">
      <c r="A7820">
        <v>16350</v>
      </c>
      <c r="B7820">
        <v>16350</v>
      </c>
    </row>
    <row r="7821" spans="1:2">
      <c r="A7821">
        <v>16351</v>
      </c>
      <c r="B7821">
        <v>16351</v>
      </c>
    </row>
    <row r="7822" spans="1:2">
      <c r="A7822">
        <v>16353</v>
      </c>
      <c r="B7822">
        <v>16353</v>
      </c>
    </row>
    <row r="7823" spans="1:2">
      <c r="A7823">
        <v>16356</v>
      </c>
      <c r="B7823">
        <v>16356</v>
      </c>
    </row>
    <row r="7824" spans="1:2">
      <c r="A7824">
        <v>16357</v>
      </c>
      <c r="B7824">
        <v>16357</v>
      </c>
    </row>
    <row r="7825" spans="1:2">
      <c r="A7825">
        <v>16358</v>
      </c>
      <c r="B7825">
        <v>16358</v>
      </c>
    </row>
    <row r="7826" spans="1:2">
      <c r="A7826">
        <v>16360</v>
      </c>
      <c r="B7826">
        <v>16360</v>
      </c>
    </row>
    <row r="7827" spans="1:2">
      <c r="A7827">
        <v>16362</v>
      </c>
      <c r="B7827">
        <v>16362</v>
      </c>
    </row>
    <row r="7828" spans="1:2">
      <c r="A7828">
        <v>16363</v>
      </c>
      <c r="B7828">
        <v>16363</v>
      </c>
    </row>
    <row r="7829" spans="1:2">
      <c r="A7829">
        <v>16364</v>
      </c>
      <c r="B7829">
        <v>16364</v>
      </c>
    </row>
    <row r="7830" spans="1:2">
      <c r="A7830">
        <v>16365</v>
      </c>
      <c r="B7830">
        <v>16365</v>
      </c>
    </row>
    <row r="7831" spans="1:2">
      <c r="A7831">
        <v>16366</v>
      </c>
      <c r="B7831">
        <v>16366</v>
      </c>
    </row>
    <row r="7832" spans="1:2">
      <c r="A7832">
        <v>16369</v>
      </c>
      <c r="B7832">
        <v>16369</v>
      </c>
    </row>
    <row r="7833" spans="1:2">
      <c r="A7833">
        <v>16372</v>
      </c>
      <c r="B7833">
        <v>16372</v>
      </c>
    </row>
    <row r="7834" spans="1:2">
      <c r="A7834">
        <v>16373</v>
      </c>
      <c r="B7834">
        <v>16373</v>
      </c>
    </row>
    <row r="7835" spans="1:2">
      <c r="A7835">
        <v>16374</v>
      </c>
      <c r="B7835">
        <v>16374</v>
      </c>
    </row>
    <row r="7836" spans="1:2">
      <c r="A7836">
        <v>16375</v>
      </c>
      <c r="B7836">
        <v>16375</v>
      </c>
    </row>
    <row r="7837" spans="1:2">
      <c r="A7837">
        <v>16377</v>
      </c>
      <c r="B7837">
        <v>16377</v>
      </c>
    </row>
    <row r="7838" spans="1:2">
      <c r="A7838">
        <v>16378</v>
      </c>
      <c r="B7838">
        <v>16378</v>
      </c>
    </row>
    <row r="7839" spans="1:2">
      <c r="A7839">
        <v>16379</v>
      </c>
      <c r="B7839">
        <v>16379</v>
      </c>
    </row>
    <row r="7840" spans="1:2">
      <c r="A7840">
        <v>16382</v>
      </c>
      <c r="B7840">
        <v>16382</v>
      </c>
    </row>
    <row r="7841" spans="1:2">
      <c r="A7841">
        <v>16384</v>
      </c>
      <c r="B7841">
        <v>16384</v>
      </c>
    </row>
    <row r="7842" spans="1:2">
      <c r="A7842">
        <v>16385</v>
      </c>
      <c r="B7842">
        <v>16385</v>
      </c>
    </row>
    <row r="7843" spans="1:2">
      <c r="A7843">
        <v>16387</v>
      </c>
      <c r="B7843">
        <v>16387</v>
      </c>
    </row>
    <row r="7844" spans="1:2">
      <c r="A7844">
        <v>16388</v>
      </c>
      <c r="B7844">
        <v>16388</v>
      </c>
    </row>
    <row r="7845" spans="1:2">
      <c r="A7845">
        <v>16390</v>
      </c>
      <c r="B7845">
        <v>16390</v>
      </c>
    </row>
    <row r="7846" spans="1:2">
      <c r="A7846">
        <v>16391</v>
      </c>
      <c r="B7846">
        <v>16391</v>
      </c>
    </row>
    <row r="7847" spans="1:2">
      <c r="A7847">
        <v>16394</v>
      </c>
      <c r="B7847">
        <v>16394</v>
      </c>
    </row>
    <row r="7848" spans="1:2">
      <c r="A7848">
        <v>16397</v>
      </c>
      <c r="B7848">
        <v>16397</v>
      </c>
    </row>
    <row r="7849" spans="1:2">
      <c r="A7849">
        <v>16400</v>
      </c>
      <c r="B7849">
        <v>16400</v>
      </c>
    </row>
    <row r="7850" spans="1:2">
      <c r="A7850">
        <v>16401</v>
      </c>
      <c r="B7850">
        <v>16401</v>
      </c>
    </row>
    <row r="7851" spans="1:2">
      <c r="A7851">
        <v>16402</v>
      </c>
      <c r="B7851">
        <v>16402</v>
      </c>
    </row>
    <row r="7852" spans="1:2">
      <c r="A7852">
        <v>16403</v>
      </c>
      <c r="B7852">
        <v>16403</v>
      </c>
    </row>
    <row r="7853" spans="1:2">
      <c r="A7853">
        <v>16404</v>
      </c>
      <c r="B7853">
        <v>16404</v>
      </c>
    </row>
    <row r="7854" spans="1:2">
      <c r="A7854">
        <v>16405</v>
      </c>
      <c r="B7854">
        <v>16405</v>
      </c>
    </row>
    <row r="7855" spans="1:2">
      <c r="A7855">
        <v>16406</v>
      </c>
      <c r="B7855">
        <v>16406</v>
      </c>
    </row>
    <row r="7856" spans="1:2">
      <c r="A7856">
        <v>16407</v>
      </c>
      <c r="B7856">
        <v>16407</v>
      </c>
    </row>
    <row r="7857" spans="1:2">
      <c r="A7857">
        <v>16408</v>
      </c>
      <c r="B7857">
        <v>16408</v>
      </c>
    </row>
    <row r="7858" spans="1:2">
      <c r="A7858">
        <v>16409</v>
      </c>
      <c r="B7858">
        <v>16409</v>
      </c>
    </row>
    <row r="7859" spans="1:2">
      <c r="A7859">
        <v>16410</v>
      </c>
      <c r="B7859">
        <v>16410</v>
      </c>
    </row>
    <row r="7860" spans="1:2">
      <c r="A7860">
        <v>16411</v>
      </c>
      <c r="B7860">
        <v>16411</v>
      </c>
    </row>
    <row r="7861" spans="1:2">
      <c r="A7861">
        <v>16414</v>
      </c>
      <c r="B7861">
        <v>16414</v>
      </c>
    </row>
    <row r="7862" spans="1:2">
      <c r="A7862">
        <v>16416</v>
      </c>
      <c r="B7862">
        <v>16416</v>
      </c>
    </row>
    <row r="7863" spans="1:2">
      <c r="A7863">
        <v>16417</v>
      </c>
      <c r="B7863">
        <v>16417</v>
      </c>
    </row>
    <row r="7864" spans="1:2">
      <c r="A7864">
        <v>16419</v>
      </c>
      <c r="B7864">
        <v>16419</v>
      </c>
    </row>
    <row r="7865" spans="1:2">
      <c r="A7865">
        <v>16420</v>
      </c>
      <c r="B7865">
        <v>16420</v>
      </c>
    </row>
    <row r="7866" spans="1:2">
      <c r="A7866">
        <v>16421</v>
      </c>
      <c r="B7866">
        <v>16421</v>
      </c>
    </row>
    <row r="7867" spans="1:2">
      <c r="A7867">
        <v>16422</v>
      </c>
      <c r="B7867">
        <v>16422</v>
      </c>
    </row>
    <row r="7868" spans="1:2">
      <c r="A7868">
        <v>16423</v>
      </c>
      <c r="B7868">
        <v>16423</v>
      </c>
    </row>
    <row r="7869" spans="1:2">
      <c r="A7869">
        <v>16424</v>
      </c>
      <c r="B7869">
        <v>16424</v>
      </c>
    </row>
    <row r="7870" spans="1:2">
      <c r="A7870">
        <v>16425</v>
      </c>
      <c r="B7870">
        <v>16425</v>
      </c>
    </row>
    <row r="7871" spans="1:2">
      <c r="A7871">
        <v>16426</v>
      </c>
      <c r="B7871">
        <v>16426</v>
      </c>
    </row>
    <row r="7872" spans="1:2">
      <c r="A7872">
        <v>16428</v>
      </c>
      <c r="B7872">
        <v>16428</v>
      </c>
    </row>
    <row r="7873" spans="1:2">
      <c r="A7873">
        <v>16429</v>
      </c>
      <c r="B7873">
        <v>16429</v>
      </c>
    </row>
    <row r="7874" spans="1:2">
      <c r="A7874">
        <v>16430</v>
      </c>
      <c r="B7874">
        <v>16430</v>
      </c>
    </row>
    <row r="7875" spans="1:2">
      <c r="A7875">
        <v>16431</v>
      </c>
      <c r="B7875">
        <v>16431</v>
      </c>
    </row>
    <row r="7876" spans="1:2">
      <c r="A7876">
        <v>16433</v>
      </c>
      <c r="B7876">
        <v>16433</v>
      </c>
    </row>
    <row r="7877" spans="1:2">
      <c r="A7877">
        <v>16434</v>
      </c>
      <c r="B7877">
        <v>16434</v>
      </c>
    </row>
    <row r="7878" spans="1:2">
      <c r="A7878">
        <v>16436</v>
      </c>
      <c r="B7878">
        <v>16436</v>
      </c>
    </row>
    <row r="7879" spans="1:2">
      <c r="A7879">
        <v>16437</v>
      </c>
      <c r="B7879">
        <v>16437</v>
      </c>
    </row>
    <row r="7880" spans="1:2">
      <c r="A7880">
        <v>16438</v>
      </c>
      <c r="B7880">
        <v>16438</v>
      </c>
    </row>
    <row r="7881" spans="1:2">
      <c r="A7881">
        <v>16439</v>
      </c>
      <c r="B7881">
        <v>16439</v>
      </c>
    </row>
    <row r="7882" spans="1:2">
      <c r="A7882">
        <v>16440</v>
      </c>
      <c r="B7882">
        <v>16440</v>
      </c>
    </row>
    <row r="7883" spans="1:2">
      <c r="A7883">
        <v>16442</v>
      </c>
      <c r="B7883">
        <v>16442</v>
      </c>
    </row>
    <row r="7884" spans="1:2">
      <c r="A7884">
        <v>16443</v>
      </c>
      <c r="B7884">
        <v>16443</v>
      </c>
    </row>
    <row r="7885" spans="1:2">
      <c r="A7885">
        <v>16444</v>
      </c>
      <c r="B7885">
        <v>16444</v>
      </c>
    </row>
    <row r="7886" spans="1:2">
      <c r="A7886">
        <v>16446</v>
      </c>
      <c r="B7886">
        <v>16446</v>
      </c>
    </row>
    <row r="7887" spans="1:2">
      <c r="A7887">
        <v>16447</v>
      </c>
      <c r="B7887">
        <v>16447</v>
      </c>
    </row>
    <row r="7888" spans="1:2">
      <c r="A7888">
        <v>16448</v>
      </c>
      <c r="B7888">
        <v>16448</v>
      </c>
    </row>
    <row r="7889" spans="1:2">
      <c r="A7889">
        <v>16449</v>
      </c>
      <c r="B7889">
        <v>16449</v>
      </c>
    </row>
    <row r="7890" spans="1:2">
      <c r="A7890">
        <v>16450</v>
      </c>
      <c r="B7890">
        <v>16450</v>
      </c>
    </row>
    <row r="7891" spans="1:2">
      <c r="A7891">
        <v>16452</v>
      </c>
      <c r="B7891">
        <v>16452</v>
      </c>
    </row>
    <row r="7892" spans="1:2">
      <c r="A7892">
        <v>16453</v>
      </c>
      <c r="B7892">
        <v>16453</v>
      </c>
    </row>
    <row r="7893" spans="1:2">
      <c r="A7893">
        <v>16454</v>
      </c>
      <c r="B7893">
        <v>16454</v>
      </c>
    </row>
    <row r="7894" spans="1:2">
      <c r="A7894">
        <v>16455</v>
      </c>
      <c r="B7894">
        <v>16455</v>
      </c>
    </row>
    <row r="7895" spans="1:2">
      <c r="A7895">
        <v>16456</v>
      </c>
      <c r="B7895">
        <v>16456</v>
      </c>
    </row>
    <row r="7896" spans="1:2">
      <c r="A7896">
        <v>16457</v>
      </c>
      <c r="B7896">
        <v>16457</v>
      </c>
    </row>
    <row r="7897" spans="1:2">
      <c r="A7897">
        <v>16458</v>
      </c>
      <c r="B7897">
        <v>16458</v>
      </c>
    </row>
    <row r="7898" spans="1:2">
      <c r="A7898">
        <v>16459</v>
      </c>
      <c r="B7898">
        <v>16459</v>
      </c>
    </row>
    <row r="7899" spans="1:2">
      <c r="A7899">
        <v>16460</v>
      </c>
      <c r="B7899">
        <v>16460</v>
      </c>
    </row>
    <row r="7900" spans="1:2">
      <c r="A7900">
        <v>16461</v>
      </c>
      <c r="B7900">
        <v>16461</v>
      </c>
    </row>
    <row r="7901" spans="1:2">
      <c r="A7901">
        <v>16462</v>
      </c>
      <c r="B7901">
        <v>16462</v>
      </c>
    </row>
    <row r="7902" spans="1:2">
      <c r="A7902">
        <v>16467</v>
      </c>
      <c r="B7902">
        <v>16467</v>
      </c>
    </row>
    <row r="7903" spans="1:2">
      <c r="A7903">
        <v>16469</v>
      </c>
      <c r="B7903">
        <v>16469</v>
      </c>
    </row>
    <row r="7904" spans="1:2">
      <c r="A7904">
        <v>16470</v>
      </c>
      <c r="B7904">
        <v>16470</v>
      </c>
    </row>
    <row r="7905" spans="1:2">
      <c r="A7905">
        <v>16472</v>
      </c>
      <c r="B7905">
        <v>16472</v>
      </c>
    </row>
    <row r="7906" spans="1:2">
      <c r="A7906">
        <v>16473</v>
      </c>
      <c r="B7906">
        <v>16473</v>
      </c>
    </row>
    <row r="7907" spans="1:2">
      <c r="A7907">
        <v>16474</v>
      </c>
      <c r="B7907">
        <v>16474</v>
      </c>
    </row>
    <row r="7908" spans="1:2">
      <c r="A7908">
        <v>16476</v>
      </c>
      <c r="B7908">
        <v>16476</v>
      </c>
    </row>
    <row r="7909" spans="1:2">
      <c r="A7909">
        <v>16478</v>
      </c>
      <c r="B7909">
        <v>16478</v>
      </c>
    </row>
    <row r="7910" spans="1:2">
      <c r="A7910">
        <v>16479</v>
      </c>
      <c r="B7910">
        <v>16479</v>
      </c>
    </row>
    <row r="7911" spans="1:2">
      <c r="A7911">
        <v>16480</v>
      </c>
      <c r="B7911">
        <v>16480</v>
      </c>
    </row>
    <row r="7912" spans="1:2">
      <c r="A7912">
        <v>16482</v>
      </c>
      <c r="B7912">
        <v>16482</v>
      </c>
    </row>
    <row r="7913" spans="1:2">
      <c r="A7913">
        <v>16483</v>
      </c>
      <c r="B7913">
        <v>16483</v>
      </c>
    </row>
    <row r="7914" spans="1:2">
      <c r="A7914">
        <v>16484</v>
      </c>
      <c r="B7914">
        <v>16484</v>
      </c>
    </row>
    <row r="7915" spans="1:2">
      <c r="A7915">
        <v>16485</v>
      </c>
      <c r="B7915">
        <v>16485</v>
      </c>
    </row>
    <row r="7916" spans="1:2">
      <c r="A7916">
        <v>16487</v>
      </c>
      <c r="B7916">
        <v>16487</v>
      </c>
    </row>
    <row r="7917" spans="1:2">
      <c r="A7917">
        <v>16488</v>
      </c>
      <c r="B7917">
        <v>16488</v>
      </c>
    </row>
    <row r="7918" spans="1:2">
      <c r="A7918">
        <v>16489</v>
      </c>
      <c r="B7918">
        <v>16489</v>
      </c>
    </row>
    <row r="7919" spans="1:2">
      <c r="A7919">
        <v>16491</v>
      </c>
      <c r="B7919">
        <v>16491</v>
      </c>
    </row>
    <row r="7920" spans="1:2">
      <c r="A7920">
        <v>16492</v>
      </c>
      <c r="B7920">
        <v>16492</v>
      </c>
    </row>
    <row r="7921" spans="1:2">
      <c r="A7921">
        <v>16493</v>
      </c>
      <c r="B7921">
        <v>16493</v>
      </c>
    </row>
    <row r="7922" spans="1:2">
      <c r="A7922">
        <v>16494</v>
      </c>
      <c r="B7922">
        <v>16494</v>
      </c>
    </row>
    <row r="7923" spans="1:2">
      <c r="A7923">
        <v>16495</v>
      </c>
      <c r="B7923">
        <v>16495</v>
      </c>
    </row>
    <row r="7924" spans="1:2">
      <c r="A7924">
        <v>16496</v>
      </c>
      <c r="B7924">
        <v>16496</v>
      </c>
    </row>
    <row r="7925" spans="1:2">
      <c r="A7925">
        <v>16497</v>
      </c>
      <c r="B7925">
        <v>16497</v>
      </c>
    </row>
    <row r="7926" spans="1:2">
      <c r="A7926">
        <v>16498</v>
      </c>
      <c r="B7926">
        <v>16498</v>
      </c>
    </row>
    <row r="7927" spans="1:2">
      <c r="A7927">
        <v>16500</v>
      </c>
      <c r="B7927">
        <v>16500</v>
      </c>
    </row>
    <row r="7928" spans="1:2">
      <c r="A7928">
        <v>16501</v>
      </c>
      <c r="B7928">
        <v>16501</v>
      </c>
    </row>
    <row r="7929" spans="1:2">
      <c r="A7929">
        <v>16502</v>
      </c>
      <c r="B7929">
        <v>16502</v>
      </c>
    </row>
    <row r="7930" spans="1:2">
      <c r="A7930">
        <v>16504</v>
      </c>
      <c r="B7930">
        <v>16504</v>
      </c>
    </row>
    <row r="7931" spans="1:2">
      <c r="A7931">
        <v>16505</v>
      </c>
      <c r="B7931">
        <v>16505</v>
      </c>
    </row>
    <row r="7932" spans="1:2">
      <c r="A7932">
        <v>16506</v>
      </c>
      <c r="B7932">
        <v>16506</v>
      </c>
    </row>
    <row r="7933" spans="1:2">
      <c r="A7933">
        <v>16507</v>
      </c>
      <c r="B7933">
        <v>16507</v>
      </c>
    </row>
    <row r="7934" spans="1:2">
      <c r="A7934">
        <v>16508</v>
      </c>
      <c r="B7934">
        <v>16508</v>
      </c>
    </row>
    <row r="7935" spans="1:2">
      <c r="A7935">
        <v>16509</v>
      </c>
      <c r="B7935">
        <v>16509</v>
      </c>
    </row>
    <row r="7936" spans="1:2">
      <c r="A7936">
        <v>16510</v>
      </c>
      <c r="B7936">
        <v>16510</v>
      </c>
    </row>
    <row r="7937" spans="1:2">
      <c r="A7937">
        <v>16511</v>
      </c>
      <c r="B7937">
        <v>16511</v>
      </c>
    </row>
    <row r="7938" spans="1:2">
      <c r="A7938">
        <v>16512</v>
      </c>
      <c r="B7938">
        <v>16512</v>
      </c>
    </row>
    <row r="7939" spans="1:2">
      <c r="A7939">
        <v>16513</v>
      </c>
      <c r="B7939">
        <v>16513</v>
      </c>
    </row>
    <row r="7940" spans="1:2">
      <c r="A7940">
        <v>16514</v>
      </c>
      <c r="B7940">
        <v>16514</v>
      </c>
    </row>
    <row r="7941" spans="1:2">
      <c r="A7941">
        <v>16515</v>
      </c>
      <c r="B7941">
        <v>16515</v>
      </c>
    </row>
    <row r="7942" spans="1:2">
      <c r="A7942">
        <v>16517</v>
      </c>
      <c r="B7942">
        <v>16517</v>
      </c>
    </row>
    <row r="7943" spans="1:2">
      <c r="A7943">
        <v>16518</v>
      </c>
      <c r="B7943">
        <v>16518</v>
      </c>
    </row>
    <row r="7944" spans="1:2">
      <c r="A7944">
        <v>16519</v>
      </c>
      <c r="B7944">
        <v>16519</v>
      </c>
    </row>
    <row r="7945" spans="1:2">
      <c r="A7945">
        <v>16520</v>
      </c>
      <c r="B7945">
        <v>16520</v>
      </c>
    </row>
    <row r="7946" spans="1:2">
      <c r="A7946">
        <v>16522</v>
      </c>
      <c r="B7946">
        <v>16522</v>
      </c>
    </row>
    <row r="7947" spans="1:2">
      <c r="A7947">
        <v>16523</v>
      </c>
      <c r="B7947">
        <v>16523</v>
      </c>
    </row>
    <row r="7948" spans="1:2">
      <c r="A7948">
        <v>16524</v>
      </c>
      <c r="B7948">
        <v>16524</v>
      </c>
    </row>
    <row r="7949" spans="1:2">
      <c r="A7949">
        <v>16526</v>
      </c>
      <c r="B7949">
        <v>16526</v>
      </c>
    </row>
    <row r="7950" spans="1:2">
      <c r="A7950">
        <v>16527</v>
      </c>
      <c r="B7950">
        <v>16527</v>
      </c>
    </row>
    <row r="7951" spans="1:2">
      <c r="A7951">
        <v>16528</v>
      </c>
      <c r="B7951">
        <v>16528</v>
      </c>
    </row>
    <row r="7952" spans="1:2">
      <c r="A7952">
        <v>16529</v>
      </c>
      <c r="B7952">
        <v>16529</v>
      </c>
    </row>
    <row r="7953" spans="1:2">
      <c r="A7953">
        <v>16530</v>
      </c>
      <c r="B7953">
        <v>16530</v>
      </c>
    </row>
    <row r="7954" spans="1:2">
      <c r="A7954">
        <v>16531</v>
      </c>
      <c r="B7954">
        <v>16531</v>
      </c>
    </row>
    <row r="7955" spans="1:2">
      <c r="A7955">
        <v>16532</v>
      </c>
      <c r="B7955">
        <v>16532</v>
      </c>
    </row>
    <row r="7956" spans="1:2">
      <c r="A7956">
        <v>16533</v>
      </c>
      <c r="B7956">
        <v>16533</v>
      </c>
    </row>
    <row r="7957" spans="1:2">
      <c r="A7957">
        <v>16534</v>
      </c>
      <c r="B7957">
        <v>16534</v>
      </c>
    </row>
    <row r="7958" spans="1:2">
      <c r="A7958">
        <v>16535</v>
      </c>
      <c r="B7958">
        <v>16535</v>
      </c>
    </row>
    <row r="7959" spans="1:2">
      <c r="A7959">
        <v>16536</v>
      </c>
      <c r="B7959">
        <v>16536</v>
      </c>
    </row>
    <row r="7960" spans="1:2">
      <c r="A7960">
        <v>16537</v>
      </c>
      <c r="B7960">
        <v>16537</v>
      </c>
    </row>
    <row r="7961" spans="1:2">
      <c r="A7961">
        <v>16538</v>
      </c>
      <c r="B7961">
        <v>16538</v>
      </c>
    </row>
    <row r="7962" spans="1:2">
      <c r="A7962">
        <v>16539</v>
      </c>
      <c r="B7962">
        <v>16539</v>
      </c>
    </row>
    <row r="7963" spans="1:2">
      <c r="A7963">
        <v>16540</v>
      </c>
      <c r="B7963">
        <v>16540</v>
      </c>
    </row>
    <row r="7964" spans="1:2">
      <c r="A7964">
        <v>16541</v>
      </c>
      <c r="B7964">
        <v>16541</v>
      </c>
    </row>
    <row r="7965" spans="1:2">
      <c r="A7965">
        <v>16542</v>
      </c>
      <c r="B7965">
        <v>16542</v>
      </c>
    </row>
    <row r="7966" spans="1:2">
      <c r="A7966">
        <v>16543</v>
      </c>
      <c r="B7966">
        <v>16543</v>
      </c>
    </row>
    <row r="7967" spans="1:2">
      <c r="A7967">
        <v>16544</v>
      </c>
      <c r="B7967">
        <v>16544</v>
      </c>
    </row>
    <row r="7968" spans="1:2">
      <c r="A7968">
        <v>16546</v>
      </c>
      <c r="B7968">
        <v>16546</v>
      </c>
    </row>
    <row r="7969" spans="1:2">
      <c r="A7969">
        <v>16548</v>
      </c>
      <c r="B7969">
        <v>16548</v>
      </c>
    </row>
    <row r="7970" spans="1:2">
      <c r="A7970">
        <v>16549</v>
      </c>
      <c r="B7970">
        <v>16549</v>
      </c>
    </row>
    <row r="7971" spans="1:2">
      <c r="A7971">
        <v>16550</v>
      </c>
      <c r="B7971">
        <v>16550</v>
      </c>
    </row>
    <row r="7972" spans="1:2">
      <c r="A7972">
        <v>16551</v>
      </c>
      <c r="B7972">
        <v>16551</v>
      </c>
    </row>
    <row r="7973" spans="1:2">
      <c r="A7973">
        <v>16552</v>
      </c>
      <c r="B7973">
        <v>16552</v>
      </c>
    </row>
    <row r="7974" spans="1:2">
      <c r="A7974">
        <v>16553</v>
      </c>
      <c r="B7974">
        <v>16553</v>
      </c>
    </row>
    <row r="7975" spans="1:2">
      <c r="A7975">
        <v>16554</v>
      </c>
      <c r="B7975">
        <v>16554</v>
      </c>
    </row>
    <row r="7976" spans="1:2">
      <c r="A7976">
        <v>16555</v>
      </c>
      <c r="B7976">
        <v>16555</v>
      </c>
    </row>
    <row r="7977" spans="1:2">
      <c r="A7977">
        <v>16558</v>
      </c>
      <c r="B7977">
        <v>16558</v>
      </c>
    </row>
    <row r="7978" spans="1:2">
      <c r="A7978">
        <v>16561</v>
      </c>
      <c r="B7978">
        <v>16561</v>
      </c>
    </row>
    <row r="7979" spans="1:2">
      <c r="A7979">
        <v>16562</v>
      </c>
      <c r="B7979">
        <v>16562</v>
      </c>
    </row>
    <row r="7980" spans="1:2">
      <c r="A7980">
        <v>16564</v>
      </c>
      <c r="B7980">
        <v>16564</v>
      </c>
    </row>
    <row r="7981" spans="1:2">
      <c r="A7981">
        <v>16565</v>
      </c>
      <c r="B7981">
        <v>16565</v>
      </c>
    </row>
    <row r="7982" spans="1:2">
      <c r="A7982">
        <v>16567</v>
      </c>
      <c r="B7982">
        <v>16567</v>
      </c>
    </row>
    <row r="7983" spans="1:2">
      <c r="A7983">
        <v>16569</v>
      </c>
      <c r="B7983">
        <v>16569</v>
      </c>
    </row>
    <row r="7984" spans="1:2">
      <c r="A7984">
        <v>16572</v>
      </c>
      <c r="B7984">
        <v>16572</v>
      </c>
    </row>
    <row r="7985" spans="1:2">
      <c r="A7985">
        <v>16573</v>
      </c>
      <c r="B7985">
        <v>16573</v>
      </c>
    </row>
    <row r="7986" spans="1:2">
      <c r="A7986">
        <v>16575</v>
      </c>
      <c r="B7986">
        <v>16575</v>
      </c>
    </row>
    <row r="7987" spans="1:2">
      <c r="A7987">
        <v>16576</v>
      </c>
      <c r="B7987">
        <v>16576</v>
      </c>
    </row>
    <row r="7988" spans="1:2">
      <c r="A7988">
        <v>16578</v>
      </c>
      <c r="B7988">
        <v>16578</v>
      </c>
    </row>
    <row r="7989" spans="1:2">
      <c r="A7989">
        <v>16579</v>
      </c>
      <c r="B7989">
        <v>16579</v>
      </c>
    </row>
    <row r="7990" spans="1:2">
      <c r="A7990">
        <v>16580</v>
      </c>
      <c r="B7990">
        <v>16580</v>
      </c>
    </row>
    <row r="7991" spans="1:2">
      <c r="A7991">
        <v>16581</v>
      </c>
      <c r="B7991">
        <v>16581</v>
      </c>
    </row>
    <row r="7992" spans="1:2">
      <c r="A7992">
        <v>16586</v>
      </c>
      <c r="B7992">
        <v>16586</v>
      </c>
    </row>
    <row r="7993" spans="1:2">
      <c r="A7993">
        <v>16588</v>
      </c>
      <c r="B7993">
        <v>16588</v>
      </c>
    </row>
    <row r="7994" spans="1:2">
      <c r="A7994">
        <v>16589</v>
      </c>
      <c r="B7994">
        <v>16589</v>
      </c>
    </row>
    <row r="7995" spans="1:2">
      <c r="A7995">
        <v>16590</v>
      </c>
      <c r="B7995">
        <v>16590</v>
      </c>
    </row>
    <row r="7996" spans="1:2">
      <c r="A7996">
        <v>16591</v>
      </c>
      <c r="B7996">
        <v>16591</v>
      </c>
    </row>
    <row r="7997" spans="1:2">
      <c r="A7997">
        <v>16592</v>
      </c>
      <c r="B7997">
        <v>16592</v>
      </c>
    </row>
    <row r="7998" spans="1:2">
      <c r="A7998">
        <v>16593</v>
      </c>
      <c r="B7998">
        <v>16593</v>
      </c>
    </row>
    <row r="7999" spans="1:2">
      <c r="A7999">
        <v>16595</v>
      </c>
      <c r="B7999">
        <v>16595</v>
      </c>
    </row>
    <row r="8000" spans="1:2">
      <c r="A8000">
        <v>16599</v>
      </c>
      <c r="B8000">
        <v>16599</v>
      </c>
    </row>
    <row r="8001" spans="1:2">
      <c r="A8001">
        <v>16600</v>
      </c>
      <c r="B8001">
        <v>16600</v>
      </c>
    </row>
    <row r="8002" spans="1:2">
      <c r="A8002">
        <v>16601</v>
      </c>
      <c r="B8002">
        <v>16601</v>
      </c>
    </row>
    <row r="8003" spans="1:2">
      <c r="A8003">
        <v>16602</v>
      </c>
      <c r="B8003">
        <v>16602</v>
      </c>
    </row>
    <row r="8004" spans="1:2">
      <c r="A8004">
        <v>16603</v>
      </c>
      <c r="B8004">
        <v>16603</v>
      </c>
    </row>
    <row r="8005" spans="1:2">
      <c r="A8005">
        <v>16604</v>
      </c>
      <c r="B8005">
        <v>16604</v>
      </c>
    </row>
    <row r="8006" spans="1:2">
      <c r="A8006">
        <v>16605</v>
      </c>
      <c r="B8006">
        <v>16605</v>
      </c>
    </row>
    <row r="8007" spans="1:2">
      <c r="A8007">
        <v>16606</v>
      </c>
      <c r="B8007">
        <v>16606</v>
      </c>
    </row>
    <row r="8008" spans="1:2">
      <c r="A8008">
        <v>16607</v>
      </c>
      <c r="B8008">
        <v>16607</v>
      </c>
    </row>
    <row r="8009" spans="1:2">
      <c r="A8009">
        <v>16608</v>
      </c>
      <c r="B8009">
        <v>16608</v>
      </c>
    </row>
    <row r="8010" spans="1:2">
      <c r="A8010">
        <v>16609</v>
      </c>
      <c r="B8010">
        <v>16609</v>
      </c>
    </row>
    <row r="8011" spans="1:2">
      <c r="A8011">
        <v>16610</v>
      </c>
      <c r="B8011">
        <v>16610</v>
      </c>
    </row>
    <row r="8012" spans="1:2">
      <c r="A8012">
        <v>16611</v>
      </c>
      <c r="B8012">
        <v>16611</v>
      </c>
    </row>
    <row r="8013" spans="1:2">
      <c r="A8013">
        <v>16612</v>
      </c>
      <c r="B8013">
        <v>16612</v>
      </c>
    </row>
    <row r="8014" spans="1:2">
      <c r="A8014">
        <v>16613</v>
      </c>
      <c r="B8014">
        <v>16613</v>
      </c>
    </row>
    <row r="8015" spans="1:2">
      <c r="A8015">
        <v>16615</v>
      </c>
      <c r="B8015">
        <v>16615</v>
      </c>
    </row>
    <row r="8016" spans="1:2">
      <c r="A8016">
        <v>16616</v>
      </c>
      <c r="B8016">
        <v>16616</v>
      </c>
    </row>
    <row r="8017" spans="1:2">
      <c r="A8017">
        <v>16617</v>
      </c>
      <c r="B8017">
        <v>16617</v>
      </c>
    </row>
    <row r="8018" spans="1:2">
      <c r="A8018">
        <v>16618</v>
      </c>
      <c r="B8018">
        <v>16618</v>
      </c>
    </row>
    <row r="8019" spans="1:2">
      <c r="A8019">
        <v>16620</v>
      </c>
      <c r="B8019">
        <v>16620</v>
      </c>
    </row>
    <row r="8020" spans="1:2">
      <c r="A8020">
        <v>16622</v>
      </c>
      <c r="B8020">
        <v>16622</v>
      </c>
    </row>
    <row r="8021" spans="1:2">
      <c r="A8021">
        <v>16623</v>
      </c>
      <c r="B8021">
        <v>16623</v>
      </c>
    </row>
    <row r="8022" spans="1:2">
      <c r="A8022">
        <v>16624</v>
      </c>
      <c r="B8022">
        <v>16624</v>
      </c>
    </row>
    <row r="8023" spans="1:2">
      <c r="A8023">
        <v>16626</v>
      </c>
      <c r="B8023">
        <v>16626</v>
      </c>
    </row>
    <row r="8024" spans="1:2">
      <c r="A8024">
        <v>16627</v>
      </c>
      <c r="B8024">
        <v>16627</v>
      </c>
    </row>
    <row r="8025" spans="1:2">
      <c r="A8025">
        <v>16629</v>
      </c>
      <c r="B8025">
        <v>16629</v>
      </c>
    </row>
    <row r="8026" spans="1:2">
      <c r="A8026">
        <v>16631</v>
      </c>
      <c r="B8026">
        <v>16631</v>
      </c>
    </row>
    <row r="8027" spans="1:2">
      <c r="A8027">
        <v>16632</v>
      </c>
      <c r="B8027">
        <v>16632</v>
      </c>
    </row>
    <row r="8028" spans="1:2">
      <c r="A8028">
        <v>16634</v>
      </c>
      <c r="B8028">
        <v>16634</v>
      </c>
    </row>
    <row r="8029" spans="1:2">
      <c r="A8029">
        <v>16635</v>
      </c>
      <c r="B8029">
        <v>16635</v>
      </c>
    </row>
    <row r="8030" spans="1:2">
      <c r="A8030">
        <v>16636</v>
      </c>
      <c r="B8030">
        <v>16636</v>
      </c>
    </row>
    <row r="8031" spans="1:2">
      <c r="A8031">
        <v>16637</v>
      </c>
      <c r="B8031">
        <v>16637</v>
      </c>
    </row>
    <row r="8032" spans="1:2">
      <c r="A8032">
        <v>16638</v>
      </c>
      <c r="B8032">
        <v>16638</v>
      </c>
    </row>
    <row r="8033" spans="1:2">
      <c r="A8033">
        <v>16639</v>
      </c>
      <c r="B8033">
        <v>16639</v>
      </c>
    </row>
    <row r="8034" spans="1:2">
      <c r="A8034">
        <v>16640</v>
      </c>
      <c r="B8034">
        <v>16640</v>
      </c>
    </row>
    <row r="8035" spans="1:2">
      <c r="A8035">
        <v>16641</v>
      </c>
      <c r="B8035">
        <v>16641</v>
      </c>
    </row>
    <row r="8036" spans="1:2">
      <c r="A8036">
        <v>16642</v>
      </c>
      <c r="B8036">
        <v>16642</v>
      </c>
    </row>
    <row r="8037" spans="1:2">
      <c r="A8037">
        <v>16644</v>
      </c>
      <c r="B8037">
        <v>16644</v>
      </c>
    </row>
    <row r="8038" spans="1:2">
      <c r="A8038">
        <v>16647</v>
      </c>
      <c r="B8038">
        <v>16647</v>
      </c>
    </row>
    <row r="8039" spans="1:2">
      <c r="A8039">
        <v>16648</v>
      </c>
      <c r="B8039">
        <v>16648</v>
      </c>
    </row>
    <row r="8040" spans="1:2">
      <c r="A8040">
        <v>16649</v>
      </c>
      <c r="B8040">
        <v>16649</v>
      </c>
    </row>
    <row r="8041" spans="1:2">
      <c r="A8041">
        <v>16650</v>
      </c>
      <c r="B8041">
        <v>16650</v>
      </c>
    </row>
    <row r="8042" spans="1:2">
      <c r="A8042">
        <v>16652</v>
      </c>
      <c r="B8042">
        <v>16652</v>
      </c>
    </row>
    <row r="8043" spans="1:2">
      <c r="A8043">
        <v>16654</v>
      </c>
      <c r="B8043">
        <v>16654</v>
      </c>
    </row>
    <row r="8044" spans="1:2">
      <c r="A8044">
        <v>16655</v>
      </c>
      <c r="B8044">
        <v>16655</v>
      </c>
    </row>
    <row r="8045" spans="1:2">
      <c r="A8045">
        <v>16657</v>
      </c>
      <c r="B8045">
        <v>16657</v>
      </c>
    </row>
    <row r="8046" spans="1:2">
      <c r="A8046">
        <v>16659</v>
      </c>
      <c r="B8046">
        <v>16659</v>
      </c>
    </row>
    <row r="8047" spans="1:2">
      <c r="A8047">
        <v>16660</v>
      </c>
      <c r="B8047">
        <v>16660</v>
      </c>
    </row>
    <row r="8048" spans="1:2">
      <c r="A8048">
        <v>16661</v>
      </c>
      <c r="B8048">
        <v>16661</v>
      </c>
    </row>
    <row r="8049" spans="1:2">
      <c r="A8049">
        <v>16664</v>
      </c>
      <c r="B8049">
        <v>16664</v>
      </c>
    </row>
    <row r="8050" spans="1:2">
      <c r="A8050">
        <v>16665</v>
      </c>
      <c r="B8050">
        <v>16665</v>
      </c>
    </row>
    <row r="8051" spans="1:2">
      <c r="A8051">
        <v>16666</v>
      </c>
      <c r="B8051">
        <v>16666</v>
      </c>
    </row>
    <row r="8052" spans="1:2">
      <c r="A8052">
        <v>16667</v>
      </c>
      <c r="B8052">
        <v>16667</v>
      </c>
    </row>
    <row r="8053" spans="1:2">
      <c r="A8053">
        <v>16668</v>
      </c>
      <c r="B8053">
        <v>16668</v>
      </c>
    </row>
    <row r="8054" spans="1:2">
      <c r="A8054">
        <v>16672</v>
      </c>
      <c r="B8054">
        <v>16672</v>
      </c>
    </row>
    <row r="8055" spans="1:2">
      <c r="A8055">
        <v>16673</v>
      </c>
      <c r="B8055">
        <v>16673</v>
      </c>
    </row>
    <row r="8056" spans="1:2">
      <c r="A8056">
        <v>16674</v>
      </c>
      <c r="B8056">
        <v>16674</v>
      </c>
    </row>
    <row r="8057" spans="1:2">
      <c r="A8057">
        <v>16676</v>
      </c>
      <c r="B8057">
        <v>16676</v>
      </c>
    </row>
    <row r="8058" spans="1:2">
      <c r="A8058">
        <v>16677</v>
      </c>
      <c r="B8058">
        <v>16677</v>
      </c>
    </row>
    <row r="8059" spans="1:2">
      <c r="A8059">
        <v>16678</v>
      </c>
      <c r="B8059">
        <v>16678</v>
      </c>
    </row>
    <row r="8060" spans="1:2">
      <c r="A8060">
        <v>16679</v>
      </c>
      <c r="B8060">
        <v>16679</v>
      </c>
    </row>
    <row r="8061" spans="1:2">
      <c r="A8061">
        <v>16680</v>
      </c>
      <c r="B8061">
        <v>16680</v>
      </c>
    </row>
    <row r="8062" spans="1:2">
      <c r="A8062">
        <v>16681</v>
      </c>
      <c r="B8062">
        <v>16681</v>
      </c>
    </row>
    <row r="8063" spans="1:2">
      <c r="A8063">
        <v>16682</v>
      </c>
      <c r="B8063">
        <v>16682</v>
      </c>
    </row>
    <row r="8064" spans="1:2">
      <c r="A8064">
        <v>16683</v>
      </c>
      <c r="B8064">
        <v>16683</v>
      </c>
    </row>
    <row r="8065" spans="1:2">
      <c r="A8065">
        <v>16684</v>
      </c>
      <c r="B8065">
        <v>16684</v>
      </c>
    </row>
    <row r="8066" spans="1:2">
      <c r="A8066">
        <v>16685</v>
      </c>
      <c r="B8066">
        <v>16685</v>
      </c>
    </row>
    <row r="8067" spans="1:2">
      <c r="A8067">
        <v>16687</v>
      </c>
      <c r="B8067">
        <v>16687</v>
      </c>
    </row>
    <row r="8068" spans="1:2">
      <c r="A8068">
        <v>16688</v>
      </c>
      <c r="B8068">
        <v>16688</v>
      </c>
    </row>
    <row r="8069" spans="1:2">
      <c r="A8069">
        <v>16689</v>
      </c>
      <c r="B8069">
        <v>16689</v>
      </c>
    </row>
    <row r="8070" spans="1:2">
      <c r="A8070">
        <v>16690</v>
      </c>
      <c r="B8070">
        <v>16690</v>
      </c>
    </row>
    <row r="8071" spans="1:2">
      <c r="A8071">
        <v>16691</v>
      </c>
      <c r="B8071">
        <v>16691</v>
      </c>
    </row>
    <row r="8072" spans="1:2">
      <c r="A8072">
        <v>16692</v>
      </c>
      <c r="B8072">
        <v>16692</v>
      </c>
    </row>
    <row r="8073" spans="1:2">
      <c r="A8073">
        <v>16695</v>
      </c>
      <c r="B8073">
        <v>16695</v>
      </c>
    </row>
    <row r="8074" spans="1:2">
      <c r="A8074">
        <v>16699</v>
      </c>
      <c r="B8074">
        <v>16699</v>
      </c>
    </row>
    <row r="8075" spans="1:2">
      <c r="A8075">
        <v>16701</v>
      </c>
      <c r="B8075">
        <v>16701</v>
      </c>
    </row>
    <row r="8076" spans="1:2">
      <c r="A8076">
        <v>16703</v>
      </c>
      <c r="B8076">
        <v>16703</v>
      </c>
    </row>
    <row r="8077" spans="1:2">
      <c r="A8077">
        <v>16704</v>
      </c>
      <c r="B8077">
        <v>16704</v>
      </c>
    </row>
    <row r="8078" spans="1:2">
      <c r="A8078">
        <v>16707</v>
      </c>
      <c r="B8078">
        <v>16707</v>
      </c>
    </row>
    <row r="8079" spans="1:2">
      <c r="A8079">
        <v>16708</v>
      </c>
      <c r="B8079">
        <v>16708</v>
      </c>
    </row>
    <row r="8080" spans="1:2">
      <c r="A8080">
        <v>16709</v>
      </c>
      <c r="B8080">
        <v>16709</v>
      </c>
    </row>
    <row r="8081" spans="1:2">
      <c r="A8081">
        <v>16712</v>
      </c>
      <c r="B8081">
        <v>16712</v>
      </c>
    </row>
    <row r="8082" spans="1:2">
      <c r="A8082">
        <v>16713</v>
      </c>
      <c r="B8082">
        <v>16713</v>
      </c>
    </row>
    <row r="8083" spans="1:2">
      <c r="A8083">
        <v>16714</v>
      </c>
      <c r="B8083">
        <v>16714</v>
      </c>
    </row>
    <row r="8084" spans="1:2">
      <c r="A8084">
        <v>16716</v>
      </c>
      <c r="B8084">
        <v>16716</v>
      </c>
    </row>
    <row r="8085" spans="1:2">
      <c r="A8085">
        <v>16717</v>
      </c>
      <c r="B8085">
        <v>16717</v>
      </c>
    </row>
    <row r="8086" spans="1:2">
      <c r="A8086">
        <v>16721</v>
      </c>
      <c r="B8086">
        <v>16721</v>
      </c>
    </row>
    <row r="8087" spans="1:2">
      <c r="A8087">
        <v>16722</v>
      </c>
      <c r="B8087">
        <v>16722</v>
      </c>
    </row>
    <row r="8088" spans="1:2">
      <c r="A8088">
        <v>16724</v>
      </c>
      <c r="B8088">
        <v>16724</v>
      </c>
    </row>
    <row r="8089" spans="1:2">
      <c r="A8089">
        <v>16725</v>
      </c>
      <c r="B8089">
        <v>16725</v>
      </c>
    </row>
    <row r="8090" spans="1:2">
      <c r="A8090">
        <v>16726</v>
      </c>
      <c r="B8090">
        <v>16726</v>
      </c>
    </row>
    <row r="8091" spans="1:2">
      <c r="A8091">
        <v>16728</v>
      </c>
      <c r="B8091">
        <v>16728</v>
      </c>
    </row>
    <row r="8092" spans="1:2">
      <c r="A8092">
        <v>16729</v>
      </c>
      <c r="B8092">
        <v>16729</v>
      </c>
    </row>
    <row r="8093" spans="1:2">
      <c r="A8093">
        <v>16731</v>
      </c>
      <c r="B8093">
        <v>16731</v>
      </c>
    </row>
    <row r="8094" spans="1:2">
      <c r="A8094">
        <v>16732</v>
      </c>
      <c r="B8094">
        <v>16732</v>
      </c>
    </row>
    <row r="8095" spans="1:2">
      <c r="A8095">
        <v>16733</v>
      </c>
      <c r="B8095">
        <v>16733</v>
      </c>
    </row>
    <row r="8096" spans="1:2">
      <c r="A8096">
        <v>16734</v>
      </c>
      <c r="B8096">
        <v>16734</v>
      </c>
    </row>
    <row r="8097" spans="1:2">
      <c r="A8097">
        <v>16735</v>
      </c>
      <c r="B8097">
        <v>16735</v>
      </c>
    </row>
    <row r="8098" spans="1:2">
      <c r="A8098">
        <v>16736</v>
      </c>
      <c r="B8098">
        <v>16736</v>
      </c>
    </row>
    <row r="8099" spans="1:2">
      <c r="A8099">
        <v>16738</v>
      </c>
      <c r="B8099">
        <v>16738</v>
      </c>
    </row>
    <row r="8100" spans="1:2">
      <c r="A8100">
        <v>16739</v>
      </c>
      <c r="B8100">
        <v>16739</v>
      </c>
    </row>
    <row r="8101" spans="1:2">
      <c r="A8101">
        <v>16740</v>
      </c>
      <c r="B8101">
        <v>16740</v>
      </c>
    </row>
    <row r="8102" spans="1:2">
      <c r="A8102">
        <v>16742</v>
      </c>
      <c r="B8102">
        <v>16742</v>
      </c>
    </row>
    <row r="8103" spans="1:2">
      <c r="A8103">
        <v>16743</v>
      </c>
      <c r="B8103">
        <v>16743</v>
      </c>
    </row>
    <row r="8104" spans="1:2">
      <c r="A8104">
        <v>16744</v>
      </c>
      <c r="B8104">
        <v>16744</v>
      </c>
    </row>
    <row r="8105" spans="1:2">
      <c r="A8105">
        <v>16745</v>
      </c>
      <c r="B8105">
        <v>16745</v>
      </c>
    </row>
    <row r="8106" spans="1:2">
      <c r="A8106">
        <v>16747</v>
      </c>
      <c r="B8106">
        <v>16747</v>
      </c>
    </row>
    <row r="8107" spans="1:2">
      <c r="A8107">
        <v>16748</v>
      </c>
      <c r="B8107">
        <v>16748</v>
      </c>
    </row>
    <row r="8108" spans="1:2">
      <c r="A8108">
        <v>16750</v>
      </c>
      <c r="B8108">
        <v>16750</v>
      </c>
    </row>
    <row r="8109" spans="1:2">
      <c r="A8109">
        <v>16752</v>
      </c>
      <c r="B8109">
        <v>16752</v>
      </c>
    </row>
    <row r="8110" spans="1:2">
      <c r="A8110">
        <v>16753</v>
      </c>
      <c r="B8110">
        <v>16753</v>
      </c>
    </row>
    <row r="8111" spans="1:2">
      <c r="A8111">
        <v>16755</v>
      </c>
      <c r="B8111">
        <v>16755</v>
      </c>
    </row>
    <row r="8112" spans="1:2">
      <c r="A8112">
        <v>16756</v>
      </c>
      <c r="B8112">
        <v>16756</v>
      </c>
    </row>
    <row r="8113" spans="1:2">
      <c r="A8113">
        <v>16757</v>
      </c>
      <c r="B8113">
        <v>16757</v>
      </c>
    </row>
    <row r="8114" spans="1:2">
      <c r="A8114">
        <v>16759</v>
      </c>
      <c r="B8114">
        <v>16759</v>
      </c>
    </row>
    <row r="8115" spans="1:2">
      <c r="A8115">
        <v>16761</v>
      </c>
      <c r="B8115">
        <v>16761</v>
      </c>
    </row>
    <row r="8116" spans="1:2">
      <c r="A8116">
        <v>16762</v>
      </c>
      <c r="B8116">
        <v>16762</v>
      </c>
    </row>
    <row r="8117" spans="1:2">
      <c r="A8117">
        <v>16765</v>
      </c>
      <c r="B8117">
        <v>16765</v>
      </c>
    </row>
    <row r="8118" spans="1:2">
      <c r="A8118">
        <v>16766</v>
      </c>
      <c r="B8118">
        <v>16766</v>
      </c>
    </row>
    <row r="8119" spans="1:2">
      <c r="A8119">
        <v>16767</v>
      </c>
      <c r="B8119">
        <v>16767</v>
      </c>
    </row>
    <row r="8120" spans="1:2">
      <c r="A8120">
        <v>16768</v>
      </c>
      <c r="B8120">
        <v>16768</v>
      </c>
    </row>
    <row r="8121" spans="1:2">
      <c r="A8121">
        <v>16770</v>
      </c>
      <c r="B8121">
        <v>16770</v>
      </c>
    </row>
    <row r="8122" spans="1:2">
      <c r="A8122">
        <v>16771</v>
      </c>
      <c r="B8122">
        <v>16771</v>
      </c>
    </row>
    <row r="8123" spans="1:2">
      <c r="A8123">
        <v>16773</v>
      </c>
      <c r="B8123">
        <v>16773</v>
      </c>
    </row>
    <row r="8124" spans="1:2">
      <c r="A8124">
        <v>16775</v>
      </c>
      <c r="B8124">
        <v>16775</v>
      </c>
    </row>
    <row r="8125" spans="1:2">
      <c r="A8125">
        <v>16776</v>
      </c>
      <c r="B8125">
        <v>16776</v>
      </c>
    </row>
    <row r="8126" spans="1:2">
      <c r="A8126">
        <v>16777</v>
      </c>
      <c r="B8126">
        <v>16777</v>
      </c>
    </row>
    <row r="8127" spans="1:2">
      <c r="A8127">
        <v>16778</v>
      </c>
      <c r="B8127">
        <v>16778</v>
      </c>
    </row>
    <row r="8128" spans="1:2">
      <c r="A8128">
        <v>16780</v>
      </c>
      <c r="B8128">
        <v>16780</v>
      </c>
    </row>
    <row r="8129" spans="1:2">
      <c r="A8129">
        <v>16781</v>
      </c>
      <c r="B8129">
        <v>16781</v>
      </c>
    </row>
    <row r="8130" spans="1:2">
      <c r="A8130">
        <v>16782</v>
      </c>
      <c r="B8130">
        <v>16782</v>
      </c>
    </row>
    <row r="8131" spans="1:2">
      <c r="A8131">
        <v>16783</v>
      </c>
      <c r="B8131">
        <v>16783</v>
      </c>
    </row>
    <row r="8132" spans="1:2">
      <c r="A8132">
        <v>16784</v>
      </c>
      <c r="B8132">
        <v>16784</v>
      </c>
    </row>
    <row r="8133" spans="1:2">
      <c r="A8133">
        <v>16785</v>
      </c>
      <c r="B8133">
        <v>16785</v>
      </c>
    </row>
    <row r="8134" spans="1:2">
      <c r="A8134">
        <v>16786</v>
      </c>
      <c r="B8134">
        <v>16786</v>
      </c>
    </row>
    <row r="8135" spans="1:2">
      <c r="A8135">
        <v>16787</v>
      </c>
      <c r="B8135">
        <v>16787</v>
      </c>
    </row>
    <row r="8136" spans="1:2">
      <c r="A8136">
        <v>16788</v>
      </c>
      <c r="B8136">
        <v>16788</v>
      </c>
    </row>
    <row r="8137" spans="1:2">
      <c r="A8137">
        <v>16790</v>
      </c>
      <c r="B8137">
        <v>16790</v>
      </c>
    </row>
    <row r="8138" spans="1:2">
      <c r="A8138">
        <v>16792</v>
      </c>
      <c r="B8138">
        <v>16792</v>
      </c>
    </row>
    <row r="8139" spans="1:2">
      <c r="A8139">
        <v>16794</v>
      </c>
      <c r="B8139">
        <v>16794</v>
      </c>
    </row>
    <row r="8140" spans="1:2">
      <c r="A8140">
        <v>16796</v>
      </c>
      <c r="B8140">
        <v>16796</v>
      </c>
    </row>
    <row r="8141" spans="1:2">
      <c r="A8141">
        <v>16797</v>
      </c>
      <c r="B8141">
        <v>16797</v>
      </c>
    </row>
    <row r="8142" spans="1:2">
      <c r="A8142">
        <v>16798</v>
      </c>
      <c r="B8142">
        <v>16798</v>
      </c>
    </row>
    <row r="8143" spans="1:2">
      <c r="A8143">
        <v>16799</v>
      </c>
      <c r="B8143">
        <v>16799</v>
      </c>
    </row>
    <row r="8144" spans="1:2">
      <c r="A8144">
        <v>16800</v>
      </c>
      <c r="B8144">
        <v>16800</v>
      </c>
    </row>
    <row r="8145" spans="1:2">
      <c r="A8145">
        <v>16801</v>
      </c>
      <c r="B8145">
        <v>16801</v>
      </c>
    </row>
    <row r="8146" spans="1:2">
      <c r="A8146">
        <v>16802</v>
      </c>
      <c r="B8146">
        <v>16802</v>
      </c>
    </row>
    <row r="8147" spans="1:2">
      <c r="A8147">
        <v>16803</v>
      </c>
      <c r="B8147">
        <v>16803</v>
      </c>
    </row>
    <row r="8148" spans="1:2">
      <c r="A8148">
        <v>16805</v>
      </c>
      <c r="B8148">
        <v>16805</v>
      </c>
    </row>
    <row r="8149" spans="1:2">
      <c r="A8149">
        <v>16806</v>
      </c>
      <c r="B8149">
        <v>16806</v>
      </c>
    </row>
    <row r="8150" spans="1:2">
      <c r="A8150">
        <v>16807</v>
      </c>
      <c r="B8150">
        <v>16807</v>
      </c>
    </row>
    <row r="8151" spans="1:2">
      <c r="A8151">
        <v>16809</v>
      </c>
      <c r="B8151">
        <v>16809</v>
      </c>
    </row>
    <row r="8152" spans="1:2">
      <c r="A8152">
        <v>16811</v>
      </c>
      <c r="B8152">
        <v>16811</v>
      </c>
    </row>
    <row r="8153" spans="1:2">
      <c r="A8153">
        <v>16812</v>
      </c>
      <c r="B8153">
        <v>16812</v>
      </c>
    </row>
    <row r="8154" spans="1:2">
      <c r="A8154">
        <v>16813</v>
      </c>
      <c r="B8154">
        <v>16813</v>
      </c>
    </row>
    <row r="8155" spans="1:2">
      <c r="A8155">
        <v>16814</v>
      </c>
      <c r="B8155">
        <v>16814</v>
      </c>
    </row>
    <row r="8156" spans="1:2">
      <c r="A8156">
        <v>16815</v>
      </c>
      <c r="B8156">
        <v>16815</v>
      </c>
    </row>
    <row r="8157" spans="1:2">
      <c r="A8157">
        <v>16816</v>
      </c>
      <c r="B8157">
        <v>16816</v>
      </c>
    </row>
    <row r="8158" spans="1:2">
      <c r="A8158">
        <v>16817</v>
      </c>
      <c r="B8158">
        <v>16817</v>
      </c>
    </row>
    <row r="8159" spans="1:2">
      <c r="A8159">
        <v>16818</v>
      </c>
      <c r="B8159">
        <v>16818</v>
      </c>
    </row>
    <row r="8160" spans="1:2">
      <c r="A8160">
        <v>16821</v>
      </c>
      <c r="B8160">
        <v>16821</v>
      </c>
    </row>
    <row r="8161" spans="1:2">
      <c r="A8161">
        <v>16822</v>
      </c>
      <c r="B8161">
        <v>16822</v>
      </c>
    </row>
    <row r="8162" spans="1:2">
      <c r="A8162">
        <v>16823</v>
      </c>
      <c r="B8162">
        <v>16823</v>
      </c>
    </row>
    <row r="8163" spans="1:2">
      <c r="A8163">
        <v>16824</v>
      </c>
      <c r="B8163">
        <v>16824</v>
      </c>
    </row>
    <row r="8164" spans="1:2">
      <c r="A8164">
        <v>16825</v>
      </c>
      <c r="B8164">
        <v>16825</v>
      </c>
    </row>
    <row r="8165" spans="1:2">
      <c r="A8165">
        <v>16826</v>
      </c>
      <c r="B8165">
        <v>16826</v>
      </c>
    </row>
    <row r="8166" spans="1:2">
      <c r="A8166">
        <v>16827</v>
      </c>
      <c r="B8166">
        <v>16827</v>
      </c>
    </row>
    <row r="8167" spans="1:2">
      <c r="A8167">
        <v>16828</v>
      </c>
      <c r="B8167">
        <v>16828</v>
      </c>
    </row>
    <row r="8168" spans="1:2">
      <c r="A8168">
        <v>16830</v>
      </c>
      <c r="B8168">
        <v>16830</v>
      </c>
    </row>
    <row r="8169" spans="1:2">
      <c r="A8169">
        <v>16831</v>
      </c>
      <c r="B8169">
        <v>16831</v>
      </c>
    </row>
    <row r="8170" spans="1:2">
      <c r="A8170">
        <v>16832</v>
      </c>
      <c r="B8170">
        <v>16832</v>
      </c>
    </row>
    <row r="8171" spans="1:2">
      <c r="A8171">
        <v>16834</v>
      </c>
      <c r="B8171">
        <v>16834</v>
      </c>
    </row>
    <row r="8172" spans="1:2">
      <c r="A8172">
        <v>16836</v>
      </c>
      <c r="B8172">
        <v>16836</v>
      </c>
    </row>
    <row r="8173" spans="1:2">
      <c r="A8173">
        <v>16838</v>
      </c>
      <c r="B8173">
        <v>16838</v>
      </c>
    </row>
    <row r="8174" spans="1:2">
      <c r="A8174">
        <v>16839</v>
      </c>
      <c r="B8174">
        <v>16839</v>
      </c>
    </row>
    <row r="8175" spans="1:2">
      <c r="A8175">
        <v>16840</v>
      </c>
      <c r="B8175">
        <v>16840</v>
      </c>
    </row>
    <row r="8176" spans="1:2">
      <c r="A8176">
        <v>16843</v>
      </c>
      <c r="B8176">
        <v>16843</v>
      </c>
    </row>
    <row r="8177" spans="1:2">
      <c r="A8177">
        <v>16844</v>
      </c>
      <c r="B8177">
        <v>16844</v>
      </c>
    </row>
    <row r="8178" spans="1:2">
      <c r="A8178">
        <v>16845</v>
      </c>
      <c r="B8178">
        <v>16845</v>
      </c>
    </row>
    <row r="8179" spans="1:2">
      <c r="A8179">
        <v>16846</v>
      </c>
      <c r="B8179">
        <v>16846</v>
      </c>
    </row>
    <row r="8180" spans="1:2">
      <c r="A8180">
        <v>16847</v>
      </c>
      <c r="B8180">
        <v>16847</v>
      </c>
    </row>
    <row r="8181" spans="1:2">
      <c r="A8181">
        <v>16848</v>
      </c>
      <c r="B8181">
        <v>16848</v>
      </c>
    </row>
    <row r="8182" spans="1:2">
      <c r="A8182">
        <v>16849</v>
      </c>
      <c r="B8182">
        <v>16849</v>
      </c>
    </row>
    <row r="8183" spans="1:2">
      <c r="A8183">
        <v>16850</v>
      </c>
      <c r="B8183">
        <v>16850</v>
      </c>
    </row>
    <row r="8184" spans="1:2">
      <c r="A8184">
        <v>16851</v>
      </c>
      <c r="B8184">
        <v>16851</v>
      </c>
    </row>
    <row r="8185" spans="1:2">
      <c r="A8185">
        <v>16852</v>
      </c>
      <c r="B8185">
        <v>16852</v>
      </c>
    </row>
    <row r="8186" spans="1:2">
      <c r="A8186">
        <v>16856</v>
      </c>
      <c r="B8186">
        <v>16856</v>
      </c>
    </row>
    <row r="8187" spans="1:2">
      <c r="A8187">
        <v>16857</v>
      </c>
      <c r="B8187">
        <v>16857</v>
      </c>
    </row>
    <row r="8188" spans="1:2">
      <c r="A8188">
        <v>16858</v>
      </c>
      <c r="B8188">
        <v>16858</v>
      </c>
    </row>
    <row r="8189" spans="1:2">
      <c r="A8189">
        <v>16860</v>
      </c>
      <c r="B8189">
        <v>16860</v>
      </c>
    </row>
    <row r="8190" spans="1:2">
      <c r="A8190">
        <v>16861</v>
      </c>
      <c r="B8190">
        <v>16861</v>
      </c>
    </row>
    <row r="8191" spans="1:2">
      <c r="A8191">
        <v>16862</v>
      </c>
      <c r="B8191">
        <v>16862</v>
      </c>
    </row>
    <row r="8192" spans="1:2">
      <c r="A8192">
        <v>16864</v>
      </c>
      <c r="B8192">
        <v>16864</v>
      </c>
    </row>
    <row r="8193" spans="1:2">
      <c r="A8193">
        <v>16866</v>
      </c>
      <c r="B8193">
        <v>16866</v>
      </c>
    </row>
    <row r="8194" spans="1:2">
      <c r="A8194">
        <v>16868</v>
      </c>
      <c r="B8194">
        <v>16868</v>
      </c>
    </row>
    <row r="8195" spans="1:2">
      <c r="A8195">
        <v>16869</v>
      </c>
      <c r="B8195">
        <v>16869</v>
      </c>
    </row>
    <row r="8196" spans="1:2">
      <c r="A8196">
        <v>16870</v>
      </c>
      <c r="B8196">
        <v>16870</v>
      </c>
    </row>
    <row r="8197" spans="1:2">
      <c r="A8197">
        <v>16871</v>
      </c>
      <c r="B8197">
        <v>16871</v>
      </c>
    </row>
    <row r="8198" spans="1:2">
      <c r="A8198">
        <v>16875</v>
      </c>
      <c r="B8198">
        <v>16875</v>
      </c>
    </row>
    <row r="8199" spans="1:2">
      <c r="A8199">
        <v>16876</v>
      </c>
      <c r="B8199">
        <v>16876</v>
      </c>
    </row>
    <row r="8200" spans="1:2">
      <c r="A8200">
        <v>16877</v>
      </c>
      <c r="B8200">
        <v>16877</v>
      </c>
    </row>
    <row r="8201" spans="1:2">
      <c r="A8201">
        <v>16878</v>
      </c>
      <c r="B8201">
        <v>16878</v>
      </c>
    </row>
    <row r="8202" spans="1:2">
      <c r="A8202">
        <v>16879</v>
      </c>
      <c r="B8202">
        <v>16879</v>
      </c>
    </row>
    <row r="8203" spans="1:2">
      <c r="A8203">
        <v>16880</v>
      </c>
      <c r="B8203">
        <v>16880</v>
      </c>
    </row>
    <row r="8204" spans="1:2">
      <c r="A8204">
        <v>16881</v>
      </c>
      <c r="B8204">
        <v>16881</v>
      </c>
    </row>
    <row r="8205" spans="1:2">
      <c r="A8205">
        <v>16882</v>
      </c>
      <c r="B8205">
        <v>16882</v>
      </c>
    </row>
    <row r="8206" spans="1:2">
      <c r="A8206">
        <v>16883</v>
      </c>
      <c r="B8206">
        <v>16883</v>
      </c>
    </row>
    <row r="8207" spans="1:2">
      <c r="A8207">
        <v>16884</v>
      </c>
      <c r="B8207">
        <v>16884</v>
      </c>
    </row>
    <row r="8208" spans="1:2">
      <c r="A8208">
        <v>16885</v>
      </c>
      <c r="B8208">
        <v>16885</v>
      </c>
    </row>
    <row r="8209" spans="1:2">
      <c r="A8209">
        <v>16887</v>
      </c>
      <c r="B8209">
        <v>16887</v>
      </c>
    </row>
    <row r="8210" spans="1:2">
      <c r="A8210">
        <v>16888</v>
      </c>
      <c r="B8210">
        <v>16888</v>
      </c>
    </row>
    <row r="8211" spans="1:2">
      <c r="A8211">
        <v>16889</v>
      </c>
      <c r="B8211">
        <v>16889</v>
      </c>
    </row>
    <row r="8212" spans="1:2">
      <c r="A8212">
        <v>16890</v>
      </c>
      <c r="B8212">
        <v>16890</v>
      </c>
    </row>
    <row r="8213" spans="1:2">
      <c r="A8213">
        <v>16892</v>
      </c>
      <c r="B8213">
        <v>16892</v>
      </c>
    </row>
    <row r="8214" spans="1:2">
      <c r="A8214">
        <v>16893</v>
      </c>
      <c r="B8214">
        <v>16893</v>
      </c>
    </row>
    <row r="8215" spans="1:2">
      <c r="A8215">
        <v>16894</v>
      </c>
      <c r="B8215">
        <v>16894</v>
      </c>
    </row>
    <row r="8216" spans="1:2">
      <c r="A8216">
        <v>16895</v>
      </c>
      <c r="B8216">
        <v>16895</v>
      </c>
    </row>
    <row r="8217" spans="1:2">
      <c r="A8217">
        <v>16896</v>
      </c>
      <c r="B8217">
        <v>16896</v>
      </c>
    </row>
    <row r="8218" spans="1:2">
      <c r="A8218">
        <v>16897</v>
      </c>
      <c r="B8218">
        <v>16897</v>
      </c>
    </row>
    <row r="8219" spans="1:2">
      <c r="A8219">
        <v>16899</v>
      </c>
      <c r="B8219">
        <v>16899</v>
      </c>
    </row>
    <row r="8220" spans="1:2">
      <c r="A8220">
        <v>16900</v>
      </c>
      <c r="B8220">
        <v>16900</v>
      </c>
    </row>
    <row r="8221" spans="1:2">
      <c r="A8221">
        <v>16901</v>
      </c>
      <c r="B8221">
        <v>16901</v>
      </c>
    </row>
    <row r="8222" spans="1:2">
      <c r="A8222">
        <v>16902</v>
      </c>
      <c r="B8222">
        <v>16902</v>
      </c>
    </row>
    <row r="8223" spans="1:2">
      <c r="A8223">
        <v>16904</v>
      </c>
      <c r="B8223">
        <v>16904</v>
      </c>
    </row>
    <row r="8224" spans="1:2">
      <c r="A8224">
        <v>16906</v>
      </c>
      <c r="B8224">
        <v>16906</v>
      </c>
    </row>
    <row r="8225" spans="1:2">
      <c r="A8225">
        <v>16908</v>
      </c>
      <c r="B8225">
        <v>16908</v>
      </c>
    </row>
    <row r="8226" spans="1:2">
      <c r="A8226">
        <v>16910</v>
      </c>
      <c r="B8226">
        <v>16910</v>
      </c>
    </row>
    <row r="8227" spans="1:2">
      <c r="A8227">
        <v>16911</v>
      </c>
      <c r="B8227">
        <v>16911</v>
      </c>
    </row>
    <row r="8228" spans="1:2">
      <c r="A8228">
        <v>16912</v>
      </c>
      <c r="B8228">
        <v>16912</v>
      </c>
    </row>
    <row r="8229" spans="1:2">
      <c r="A8229">
        <v>16915</v>
      </c>
      <c r="B8229">
        <v>16915</v>
      </c>
    </row>
    <row r="8230" spans="1:2">
      <c r="A8230">
        <v>16917</v>
      </c>
      <c r="B8230">
        <v>16917</v>
      </c>
    </row>
    <row r="8231" spans="1:2">
      <c r="A8231">
        <v>16918</v>
      </c>
      <c r="B8231">
        <v>16918</v>
      </c>
    </row>
    <row r="8232" spans="1:2">
      <c r="A8232">
        <v>16923</v>
      </c>
      <c r="B8232">
        <v>16923</v>
      </c>
    </row>
    <row r="8233" spans="1:2">
      <c r="A8233">
        <v>16924</v>
      </c>
      <c r="B8233">
        <v>16924</v>
      </c>
    </row>
    <row r="8234" spans="1:2">
      <c r="A8234">
        <v>16925</v>
      </c>
      <c r="B8234">
        <v>16925</v>
      </c>
    </row>
    <row r="8235" spans="1:2">
      <c r="A8235">
        <v>16926</v>
      </c>
      <c r="B8235">
        <v>16926</v>
      </c>
    </row>
    <row r="8236" spans="1:2">
      <c r="A8236">
        <v>16927</v>
      </c>
      <c r="B8236">
        <v>16927</v>
      </c>
    </row>
    <row r="8237" spans="1:2">
      <c r="A8237">
        <v>16928</v>
      </c>
      <c r="B8237">
        <v>16928</v>
      </c>
    </row>
    <row r="8238" spans="1:2">
      <c r="A8238">
        <v>16929</v>
      </c>
      <c r="B8238">
        <v>16929</v>
      </c>
    </row>
    <row r="8239" spans="1:2">
      <c r="A8239">
        <v>16930</v>
      </c>
      <c r="B8239">
        <v>16930</v>
      </c>
    </row>
    <row r="8240" spans="1:2">
      <c r="A8240">
        <v>16931</v>
      </c>
      <c r="B8240">
        <v>16931</v>
      </c>
    </row>
    <row r="8241" spans="1:2">
      <c r="A8241">
        <v>16932</v>
      </c>
      <c r="B8241">
        <v>16932</v>
      </c>
    </row>
    <row r="8242" spans="1:2">
      <c r="A8242">
        <v>16933</v>
      </c>
      <c r="B8242">
        <v>16933</v>
      </c>
    </row>
    <row r="8243" spans="1:2">
      <c r="A8243">
        <v>16934</v>
      </c>
      <c r="B8243">
        <v>16934</v>
      </c>
    </row>
    <row r="8244" spans="1:2">
      <c r="A8244">
        <v>16935</v>
      </c>
      <c r="B8244">
        <v>16935</v>
      </c>
    </row>
    <row r="8245" spans="1:2">
      <c r="A8245">
        <v>16936</v>
      </c>
      <c r="B8245">
        <v>16936</v>
      </c>
    </row>
    <row r="8246" spans="1:2">
      <c r="A8246">
        <v>16937</v>
      </c>
      <c r="B8246">
        <v>16937</v>
      </c>
    </row>
    <row r="8247" spans="1:2">
      <c r="A8247">
        <v>16938</v>
      </c>
      <c r="B8247">
        <v>16938</v>
      </c>
    </row>
    <row r="8248" spans="1:2">
      <c r="A8248">
        <v>16939</v>
      </c>
      <c r="B8248">
        <v>16939</v>
      </c>
    </row>
    <row r="8249" spans="1:2">
      <c r="A8249">
        <v>16941</v>
      </c>
      <c r="B8249">
        <v>16941</v>
      </c>
    </row>
    <row r="8250" spans="1:2">
      <c r="A8250">
        <v>16942</v>
      </c>
      <c r="B8250">
        <v>16942</v>
      </c>
    </row>
    <row r="8251" spans="1:2">
      <c r="A8251">
        <v>16943</v>
      </c>
      <c r="B8251">
        <v>16943</v>
      </c>
    </row>
    <row r="8252" spans="1:2">
      <c r="A8252">
        <v>16944</v>
      </c>
      <c r="B8252">
        <v>16944</v>
      </c>
    </row>
    <row r="8253" spans="1:2">
      <c r="A8253">
        <v>16945</v>
      </c>
      <c r="B8253">
        <v>16945</v>
      </c>
    </row>
    <row r="8254" spans="1:2">
      <c r="A8254">
        <v>16946</v>
      </c>
      <c r="B8254">
        <v>16946</v>
      </c>
    </row>
    <row r="8255" spans="1:2">
      <c r="A8255">
        <v>16947</v>
      </c>
      <c r="B8255">
        <v>16947</v>
      </c>
    </row>
    <row r="8256" spans="1:2">
      <c r="A8256">
        <v>16948</v>
      </c>
      <c r="B8256">
        <v>16948</v>
      </c>
    </row>
    <row r="8257" spans="1:2">
      <c r="A8257">
        <v>16949</v>
      </c>
      <c r="B8257">
        <v>16949</v>
      </c>
    </row>
    <row r="8258" spans="1:2">
      <c r="A8258">
        <v>16950</v>
      </c>
      <c r="B8258">
        <v>16950</v>
      </c>
    </row>
    <row r="8259" spans="1:2">
      <c r="A8259">
        <v>16951</v>
      </c>
      <c r="B8259">
        <v>16951</v>
      </c>
    </row>
    <row r="8260" spans="1:2">
      <c r="A8260">
        <v>16952</v>
      </c>
      <c r="B8260">
        <v>16952</v>
      </c>
    </row>
    <row r="8261" spans="1:2">
      <c r="A8261">
        <v>16953</v>
      </c>
      <c r="B8261">
        <v>16953</v>
      </c>
    </row>
    <row r="8262" spans="1:2">
      <c r="A8262">
        <v>16954</v>
      </c>
      <c r="B8262">
        <v>16954</v>
      </c>
    </row>
    <row r="8263" spans="1:2">
      <c r="A8263">
        <v>16955</v>
      </c>
      <c r="B8263">
        <v>16955</v>
      </c>
    </row>
    <row r="8264" spans="1:2">
      <c r="A8264">
        <v>16956</v>
      </c>
      <c r="B8264">
        <v>16956</v>
      </c>
    </row>
    <row r="8265" spans="1:2">
      <c r="A8265">
        <v>16958</v>
      </c>
      <c r="B8265">
        <v>16958</v>
      </c>
    </row>
    <row r="8266" spans="1:2">
      <c r="A8266">
        <v>16959</v>
      </c>
      <c r="B8266">
        <v>16959</v>
      </c>
    </row>
    <row r="8267" spans="1:2">
      <c r="A8267">
        <v>16960</v>
      </c>
      <c r="B8267">
        <v>16960</v>
      </c>
    </row>
    <row r="8268" spans="1:2">
      <c r="A8268">
        <v>16961</v>
      </c>
      <c r="B8268">
        <v>16961</v>
      </c>
    </row>
    <row r="8269" spans="1:2">
      <c r="A8269">
        <v>16962</v>
      </c>
      <c r="B8269">
        <v>16962</v>
      </c>
    </row>
    <row r="8270" spans="1:2">
      <c r="A8270">
        <v>16963</v>
      </c>
      <c r="B8270">
        <v>16963</v>
      </c>
    </row>
    <row r="8271" spans="1:2">
      <c r="A8271">
        <v>16964</v>
      </c>
      <c r="B8271">
        <v>16964</v>
      </c>
    </row>
    <row r="8272" spans="1:2">
      <c r="A8272">
        <v>16965</v>
      </c>
      <c r="B8272">
        <v>16965</v>
      </c>
    </row>
    <row r="8273" spans="1:2">
      <c r="A8273">
        <v>16966</v>
      </c>
      <c r="B8273">
        <v>16966</v>
      </c>
    </row>
    <row r="8274" spans="1:2">
      <c r="A8274">
        <v>16967</v>
      </c>
      <c r="B8274">
        <v>16967</v>
      </c>
    </row>
    <row r="8275" spans="1:2">
      <c r="A8275">
        <v>16968</v>
      </c>
      <c r="B8275">
        <v>16968</v>
      </c>
    </row>
    <row r="8276" spans="1:2">
      <c r="A8276">
        <v>16969</v>
      </c>
      <c r="B8276">
        <v>16969</v>
      </c>
    </row>
    <row r="8277" spans="1:2">
      <c r="A8277">
        <v>16970</v>
      </c>
      <c r="B8277">
        <v>16970</v>
      </c>
    </row>
    <row r="8278" spans="1:2">
      <c r="A8278">
        <v>16971</v>
      </c>
      <c r="B8278">
        <v>16971</v>
      </c>
    </row>
    <row r="8279" spans="1:2">
      <c r="A8279">
        <v>16972</v>
      </c>
      <c r="B8279">
        <v>16972</v>
      </c>
    </row>
    <row r="8280" spans="1:2">
      <c r="A8280">
        <v>16973</v>
      </c>
      <c r="B8280">
        <v>16973</v>
      </c>
    </row>
    <row r="8281" spans="1:2">
      <c r="A8281">
        <v>16974</v>
      </c>
      <c r="B8281">
        <v>16974</v>
      </c>
    </row>
    <row r="8282" spans="1:2">
      <c r="A8282">
        <v>16975</v>
      </c>
      <c r="B8282">
        <v>16975</v>
      </c>
    </row>
    <row r="8283" spans="1:2">
      <c r="A8283">
        <v>16976</v>
      </c>
      <c r="B8283">
        <v>16976</v>
      </c>
    </row>
    <row r="8284" spans="1:2">
      <c r="A8284">
        <v>16977</v>
      </c>
      <c r="B8284">
        <v>16977</v>
      </c>
    </row>
    <row r="8285" spans="1:2">
      <c r="A8285">
        <v>16978</v>
      </c>
      <c r="B8285">
        <v>16978</v>
      </c>
    </row>
    <row r="8286" spans="1:2">
      <c r="A8286">
        <v>16979</v>
      </c>
      <c r="B8286">
        <v>16979</v>
      </c>
    </row>
    <row r="8287" spans="1:2">
      <c r="A8287">
        <v>16980</v>
      </c>
      <c r="B8287">
        <v>16980</v>
      </c>
    </row>
    <row r="8288" spans="1:2">
      <c r="A8288">
        <v>16981</v>
      </c>
      <c r="B8288">
        <v>16981</v>
      </c>
    </row>
    <row r="8289" spans="1:2">
      <c r="A8289">
        <v>16982</v>
      </c>
      <c r="B8289">
        <v>16982</v>
      </c>
    </row>
    <row r="8290" spans="1:2">
      <c r="A8290">
        <v>16983</v>
      </c>
      <c r="B8290">
        <v>16983</v>
      </c>
    </row>
    <row r="8291" spans="1:2">
      <c r="A8291">
        <v>16984</v>
      </c>
      <c r="B8291">
        <v>16984</v>
      </c>
    </row>
    <row r="8292" spans="1:2">
      <c r="A8292">
        <v>16985</v>
      </c>
      <c r="B8292">
        <v>16985</v>
      </c>
    </row>
    <row r="8293" spans="1:2">
      <c r="A8293">
        <v>16986</v>
      </c>
      <c r="B8293">
        <v>16986</v>
      </c>
    </row>
    <row r="8294" spans="1:2">
      <c r="A8294">
        <v>16987</v>
      </c>
      <c r="B8294">
        <v>16987</v>
      </c>
    </row>
    <row r="8295" spans="1:2">
      <c r="A8295">
        <v>16988</v>
      </c>
      <c r="B8295">
        <v>16988</v>
      </c>
    </row>
    <row r="8296" spans="1:2">
      <c r="A8296">
        <v>16989</v>
      </c>
      <c r="B8296">
        <v>16989</v>
      </c>
    </row>
    <row r="8297" spans="1:2">
      <c r="A8297">
        <v>16990</v>
      </c>
      <c r="B8297">
        <v>16990</v>
      </c>
    </row>
    <row r="8298" spans="1:2">
      <c r="A8298">
        <v>16991</v>
      </c>
      <c r="B8298">
        <v>16991</v>
      </c>
    </row>
    <row r="8299" spans="1:2">
      <c r="A8299">
        <v>16992</v>
      </c>
      <c r="B8299">
        <v>16992</v>
      </c>
    </row>
    <row r="8300" spans="1:2">
      <c r="A8300">
        <v>16993</v>
      </c>
      <c r="B8300">
        <v>16993</v>
      </c>
    </row>
    <row r="8301" spans="1:2">
      <c r="A8301">
        <v>16994</v>
      </c>
      <c r="B8301">
        <v>16994</v>
      </c>
    </row>
    <row r="8302" spans="1:2">
      <c r="A8302">
        <v>16995</v>
      </c>
      <c r="B8302">
        <v>16995</v>
      </c>
    </row>
    <row r="8303" spans="1:2">
      <c r="A8303">
        <v>16996</v>
      </c>
      <c r="B8303">
        <v>16996</v>
      </c>
    </row>
    <row r="8304" spans="1:2">
      <c r="A8304">
        <v>16997</v>
      </c>
      <c r="B8304">
        <v>16997</v>
      </c>
    </row>
    <row r="8305" spans="1:2">
      <c r="A8305">
        <v>16998</v>
      </c>
      <c r="B8305">
        <v>16998</v>
      </c>
    </row>
    <row r="8306" spans="1:2">
      <c r="A8306">
        <v>16999</v>
      </c>
      <c r="B8306">
        <v>16999</v>
      </c>
    </row>
    <row r="8307" spans="1:2">
      <c r="A8307">
        <v>17000</v>
      </c>
      <c r="B8307">
        <v>17000</v>
      </c>
    </row>
    <row r="8308" spans="1:2">
      <c r="A8308">
        <v>17001</v>
      </c>
      <c r="B8308">
        <v>17001</v>
      </c>
    </row>
    <row r="8309" spans="1:2">
      <c r="A8309">
        <v>17002</v>
      </c>
      <c r="B8309">
        <v>17002</v>
      </c>
    </row>
    <row r="8310" spans="1:2">
      <c r="A8310">
        <v>17003</v>
      </c>
      <c r="B8310">
        <v>17003</v>
      </c>
    </row>
    <row r="8311" spans="1:2">
      <c r="A8311">
        <v>17004</v>
      </c>
      <c r="B8311">
        <v>17004</v>
      </c>
    </row>
    <row r="8312" spans="1:2">
      <c r="A8312">
        <v>17005</v>
      </c>
      <c r="B8312">
        <v>17005</v>
      </c>
    </row>
    <row r="8313" spans="1:2">
      <c r="A8313">
        <v>17007</v>
      </c>
      <c r="B8313">
        <v>17007</v>
      </c>
    </row>
    <row r="8314" spans="1:2">
      <c r="A8314">
        <v>17008</v>
      </c>
      <c r="B8314">
        <v>17008</v>
      </c>
    </row>
    <row r="8315" spans="1:2">
      <c r="A8315">
        <v>17009</v>
      </c>
      <c r="B8315">
        <v>17009</v>
      </c>
    </row>
    <row r="8316" spans="1:2">
      <c r="A8316">
        <v>17010</v>
      </c>
      <c r="B8316">
        <v>17010</v>
      </c>
    </row>
    <row r="8317" spans="1:2">
      <c r="A8317">
        <v>17011</v>
      </c>
      <c r="B8317">
        <v>17011</v>
      </c>
    </row>
    <row r="8318" spans="1:2">
      <c r="A8318">
        <v>17012</v>
      </c>
      <c r="B8318">
        <v>17012</v>
      </c>
    </row>
    <row r="8319" spans="1:2">
      <c r="A8319">
        <v>17013</v>
      </c>
      <c r="B8319">
        <v>17013</v>
      </c>
    </row>
    <row r="8320" spans="1:2">
      <c r="A8320">
        <v>17014</v>
      </c>
      <c r="B8320">
        <v>17014</v>
      </c>
    </row>
    <row r="8321" spans="1:2">
      <c r="A8321">
        <v>17015</v>
      </c>
      <c r="B8321">
        <v>17015</v>
      </c>
    </row>
    <row r="8322" spans="1:2">
      <c r="A8322">
        <v>17016</v>
      </c>
      <c r="B8322">
        <v>17016</v>
      </c>
    </row>
    <row r="8323" spans="1:2">
      <c r="A8323">
        <v>17017</v>
      </c>
      <c r="B8323">
        <v>17017</v>
      </c>
    </row>
    <row r="8324" spans="1:2">
      <c r="A8324">
        <v>17018</v>
      </c>
      <c r="B8324">
        <v>17018</v>
      </c>
    </row>
    <row r="8325" spans="1:2">
      <c r="A8325">
        <v>17019</v>
      </c>
      <c r="B8325">
        <v>17019</v>
      </c>
    </row>
    <row r="8326" spans="1:2">
      <c r="A8326">
        <v>17020</v>
      </c>
      <c r="B8326">
        <v>17020</v>
      </c>
    </row>
    <row r="8327" spans="1:2">
      <c r="A8327">
        <v>17021</v>
      </c>
      <c r="B8327">
        <v>17021</v>
      </c>
    </row>
    <row r="8328" spans="1:2">
      <c r="A8328">
        <v>17022</v>
      </c>
      <c r="B8328">
        <v>17022</v>
      </c>
    </row>
    <row r="8329" spans="1:2">
      <c r="A8329">
        <v>17025</v>
      </c>
      <c r="B8329">
        <v>17025</v>
      </c>
    </row>
    <row r="8330" spans="1:2">
      <c r="A8330">
        <v>17028</v>
      </c>
      <c r="B8330">
        <v>17028</v>
      </c>
    </row>
    <row r="8331" spans="1:2">
      <c r="A8331">
        <v>17029</v>
      </c>
      <c r="B8331">
        <v>17029</v>
      </c>
    </row>
    <row r="8332" spans="1:2">
      <c r="A8332">
        <v>17030</v>
      </c>
      <c r="B8332">
        <v>17030</v>
      </c>
    </row>
    <row r="8333" spans="1:2">
      <c r="A8333">
        <v>17033</v>
      </c>
      <c r="B8333">
        <v>17033</v>
      </c>
    </row>
    <row r="8334" spans="1:2">
      <c r="A8334">
        <v>17034</v>
      </c>
      <c r="B8334">
        <v>17034</v>
      </c>
    </row>
    <row r="8335" spans="1:2">
      <c r="A8335">
        <v>17035</v>
      </c>
      <c r="B8335">
        <v>17035</v>
      </c>
    </row>
    <row r="8336" spans="1:2">
      <c r="A8336">
        <v>17038</v>
      </c>
      <c r="B8336">
        <v>17038</v>
      </c>
    </row>
    <row r="8337" spans="1:2">
      <c r="A8337">
        <v>17039</v>
      </c>
      <c r="B8337">
        <v>17039</v>
      </c>
    </row>
    <row r="8338" spans="1:2">
      <c r="A8338">
        <v>17040</v>
      </c>
      <c r="B8338">
        <v>17040</v>
      </c>
    </row>
    <row r="8339" spans="1:2">
      <c r="A8339">
        <v>17041</v>
      </c>
      <c r="B8339">
        <v>17041</v>
      </c>
    </row>
    <row r="8340" spans="1:2">
      <c r="A8340">
        <v>17042</v>
      </c>
      <c r="B8340">
        <v>17042</v>
      </c>
    </row>
    <row r="8341" spans="1:2">
      <c r="A8341">
        <v>17043</v>
      </c>
      <c r="B8341">
        <v>17043</v>
      </c>
    </row>
    <row r="8342" spans="1:2">
      <c r="A8342">
        <v>17044</v>
      </c>
      <c r="B8342">
        <v>17044</v>
      </c>
    </row>
    <row r="8343" spans="1:2">
      <c r="A8343">
        <v>17045</v>
      </c>
      <c r="B8343">
        <v>17045</v>
      </c>
    </row>
    <row r="8344" spans="1:2">
      <c r="A8344">
        <v>17046</v>
      </c>
      <c r="B8344">
        <v>17046</v>
      </c>
    </row>
    <row r="8345" spans="1:2">
      <c r="A8345">
        <v>17047</v>
      </c>
      <c r="B8345">
        <v>17047</v>
      </c>
    </row>
    <row r="8346" spans="1:2">
      <c r="A8346">
        <v>17049</v>
      </c>
      <c r="B8346">
        <v>17049</v>
      </c>
    </row>
    <row r="8347" spans="1:2">
      <c r="A8347">
        <v>17050</v>
      </c>
      <c r="B8347">
        <v>17050</v>
      </c>
    </row>
    <row r="8348" spans="1:2">
      <c r="A8348">
        <v>17052</v>
      </c>
      <c r="B8348">
        <v>17052</v>
      </c>
    </row>
    <row r="8349" spans="1:2">
      <c r="A8349">
        <v>17055</v>
      </c>
      <c r="B8349">
        <v>17055</v>
      </c>
    </row>
    <row r="8350" spans="1:2">
      <c r="A8350">
        <v>17058</v>
      </c>
      <c r="B8350">
        <v>17058</v>
      </c>
    </row>
    <row r="8351" spans="1:2">
      <c r="A8351">
        <v>17062</v>
      </c>
      <c r="B8351">
        <v>17062</v>
      </c>
    </row>
    <row r="8352" spans="1:2">
      <c r="A8352">
        <v>17065</v>
      </c>
      <c r="B8352">
        <v>17065</v>
      </c>
    </row>
    <row r="8353" spans="1:2">
      <c r="A8353">
        <v>17066</v>
      </c>
      <c r="B8353">
        <v>17066</v>
      </c>
    </row>
    <row r="8354" spans="1:2">
      <c r="A8354">
        <v>17074</v>
      </c>
      <c r="B8354">
        <v>17074</v>
      </c>
    </row>
    <row r="8355" spans="1:2">
      <c r="A8355">
        <v>17075</v>
      </c>
      <c r="B8355">
        <v>17075</v>
      </c>
    </row>
    <row r="8356" spans="1:2">
      <c r="A8356">
        <v>17078</v>
      </c>
      <c r="B8356">
        <v>17078</v>
      </c>
    </row>
    <row r="8357" spans="1:2">
      <c r="A8357">
        <v>17081</v>
      </c>
      <c r="B8357">
        <v>17081</v>
      </c>
    </row>
    <row r="8358" spans="1:2">
      <c r="A8358">
        <v>17084</v>
      </c>
      <c r="B8358">
        <v>17084</v>
      </c>
    </row>
    <row r="8359" spans="1:2">
      <c r="A8359">
        <v>17094</v>
      </c>
      <c r="B8359">
        <v>17094</v>
      </c>
    </row>
    <row r="8360" spans="1:2">
      <c r="A8360">
        <v>17105</v>
      </c>
      <c r="B8360">
        <v>17105</v>
      </c>
    </row>
    <row r="8361" spans="1:2">
      <c r="A8361">
        <v>17119</v>
      </c>
      <c r="B8361">
        <v>17119</v>
      </c>
    </row>
    <row r="8362" spans="1:2">
      <c r="A8362">
        <v>17128</v>
      </c>
      <c r="B8362">
        <v>17128</v>
      </c>
    </row>
    <row r="8363" spans="1:2">
      <c r="A8363">
        <v>17129</v>
      </c>
      <c r="B8363">
        <v>17129</v>
      </c>
    </row>
    <row r="8364" spans="1:2">
      <c r="A8364">
        <v>17130</v>
      </c>
      <c r="B8364">
        <v>17130</v>
      </c>
    </row>
    <row r="8365" spans="1:2">
      <c r="A8365">
        <v>17142</v>
      </c>
      <c r="B8365">
        <v>17142</v>
      </c>
    </row>
    <row r="8366" spans="1:2">
      <c r="A8366">
        <v>17145</v>
      </c>
      <c r="B8366">
        <v>17145</v>
      </c>
    </row>
    <row r="8367" spans="1:2">
      <c r="A8367">
        <v>17146</v>
      </c>
      <c r="B8367">
        <v>17146</v>
      </c>
    </row>
    <row r="8368" spans="1:2">
      <c r="A8368">
        <v>17150</v>
      </c>
      <c r="B8368">
        <v>17150</v>
      </c>
    </row>
    <row r="8369" spans="1:2">
      <c r="A8369">
        <v>17160</v>
      </c>
      <c r="B8369">
        <v>17160</v>
      </c>
    </row>
    <row r="8370" spans="1:2">
      <c r="A8370">
        <v>17161</v>
      </c>
      <c r="B8370">
        <v>17161</v>
      </c>
    </row>
    <row r="8371" spans="1:2">
      <c r="A8371">
        <v>17177</v>
      </c>
      <c r="B8371">
        <v>17177</v>
      </c>
    </row>
    <row r="8372" spans="1:2">
      <c r="A8372">
        <v>17184</v>
      </c>
      <c r="B8372">
        <v>17184</v>
      </c>
    </row>
    <row r="8373" spans="1:2">
      <c r="A8373">
        <v>17195</v>
      </c>
      <c r="B8373">
        <v>17195</v>
      </c>
    </row>
    <row r="8374" spans="1:2">
      <c r="A8374">
        <v>17196</v>
      </c>
      <c r="B8374">
        <v>17196</v>
      </c>
    </row>
    <row r="8375" spans="1:2">
      <c r="A8375">
        <v>17203</v>
      </c>
      <c r="B8375">
        <v>17203</v>
      </c>
    </row>
    <row r="8376" spans="1:2">
      <c r="A8376">
        <v>17210</v>
      </c>
      <c r="B8376">
        <v>17210</v>
      </c>
    </row>
    <row r="8377" spans="1:2">
      <c r="A8377">
        <v>17212</v>
      </c>
      <c r="B8377">
        <v>17212</v>
      </c>
    </row>
    <row r="8378" spans="1:2">
      <c r="A8378">
        <v>17219</v>
      </c>
      <c r="B8378">
        <v>17219</v>
      </c>
    </row>
    <row r="8379" spans="1:2">
      <c r="A8379">
        <v>17222</v>
      </c>
      <c r="B8379">
        <v>17222</v>
      </c>
    </row>
    <row r="8380" spans="1:2">
      <c r="A8380">
        <v>17223</v>
      </c>
      <c r="B8380">
        <v>17223</v>
      </c>
    </row>
    <row r="8381" spans="1:2">
      <c r="A8381">
        <v>17231</v>
      </c>
      <c r="B8381">
        <v>17231</v>
      </c>
    </row>
    <row r="8382" spans="1:2">
      <c r="A8382">
        <v>17233</v>
      </c>
      <c r="B8382">
        <v>17233</v>
      </c>
    </row>
    <row r="8383" spans="1:2">
      <c r="A8383">
        <v>17236</v>
      </c>
      <c r="B8383">
        <v>17236</v>
      </c>
    </row>
    <row r="8384" spans="1:2">
      <c r="A8384">
        <v>17240</v>
      </c>
      <c r="B8384">
        <v>17240</v>
      </c>
    </row>
    <row r="8385" spans="1:2">
      <c r="A8385">
        <v>17245</v>
      </c>
      <c r="B8385">
        <v>17245</v>
      </c>
    </row>
    <row r="8386" spans="1:2">
      <c r="A8386">
        <v>17249</v>
      </c>
      <c r="B8386">
        <v>17249</v>
      </c>
    </row>
    <row r="8387" spans="1:2">
      <c r="A8387">
        <v>17251</v>
      </c>
      <c r="B8387">
        <v>17251</v>
      </c>
    </row>
    <row r="8388" spans="1:2">
      <c r="A8388">
        <v>17255</v>
      </c>
      <c r="B8388">
        <v>17255</v>
      </c>
    </row>
    <row r="8389" spans="1:2">
      <c r="A8389">
        <v>17257</v>
      </c>
      <c r="B8389">
        <v>17257</v>
      </c>
    </row>
    <row r="8390" spans="1:2">
      <c r="A8390">
        <v>17261</v>
      </c>
      <c r="B8390">
        <v>17261</v>
      </c>
    </row>
    <row r="8391" spans="1:2">
      <c r="A8391">
        <v>17265</v>
      </c>
      <c r="B8391">
        <v>17265</v>
      </c>
    </row>
    <row r="8392" spans="1:2">
      <c r="A8392">
        <v>17266</v>
      </c>
      <c r="B8392">
        <v>17266</v>
      </c>
    </row>
    <row r="8393" spans="1:2">
      <c r="A8393">
        <v>17269</v>
      </c>
      <c r="B8393">
        <v>17269</v>
      </c>
    </row>
    <row r="8394" spans="1:2">
      <c r="A8394">
        <v>17276</v>
      </c>
      <c r="B8394">
        <v>17276</v>
      </c>
    </row>
    <row r="8395" spans="1:2">
      <c r="A8395">
        <v>17277</v>
      </c>
      <c r="B8395">
        <v>17277</v>
      </c>
    </row>
    <row r="8396" spans="1:2">
      <c r="A8396">
        <v>17279</v>
      </c>
      <c r="B8396">
        <v>17279</v>
      </c>
    </row>
    <row r="8397" spans="1:2">
      <c r="A8397">
        <v>17281</v>
      </c>
      <c r="B8397">
        <v>17281</v>
      </c>
    </row>
    <row r="8398" spans="1:2">
      <c r="A8398">
        <v>17282</v>
      </c>
      <c r="B8398">
        <v>17282</v>
      </c>
    </row>
    <row r="8399" spans="1:2">
      <c r="A8399">
        <v>17285</v>
      </c>
      <c r="B8399">
        <v>17285</v>
      </c>
    </row>
    <row r="8400" spans="1:2">
      <c r="A8400">
        <v>17287</v>
      </c>
      <c r="B8400">
        <v>17287</v>
      </c>
    </row>
    <row r="8401" spans="1:2">
      <c r="A8401">
        <v>17293</v>
      </c>
      <c r="B8401">
        <v>17293</v>
      </c>
    </row>
    <row r="8402" spans="1:2">
      <c r="A8402">
        <v>17308</v>
      </c>
      <c r="B8402">
        <v>17308</v>
      </c>
    </row>
    <row r="8403" spans="1:2">
      <c r="A8403">
        <v>17315</v>
      </c>
      <c r="B8403">
        <v>17315</v>
      </c>
    </row>
    <row r="8404" spans="1:2">
      <c r="A8404">
        <v>17324</v>
      </c>
      <c r="B8404">
        <v>17324</v>
      </c>
    </row>
    <row r="8405" spans="1:2">
      <c r="A8405">
        <v>17326</v>
      </c>
      <c r="B8405">
        <v>17326</v>
      </c>
    </row>
    <row r="8406" spans="1:2">
      <c r="A8406">
        <v>17328</v>
      </c>
      <c r="B8406">
        <v>17328</v>
      </c>
    </row>
    <row r="8407" spans="1:2">
      <c r="A8407">
        <v>17350</v>
      </c>
      <c r="B8407">
        <v>17350</v>
      </c>
    </row>
    <row r="8408" spans="1:2">
      <c r="A8408">
        <v>17351</v>
      </c>
      <c r="B8408">
        <v>17351</v>
      </c>
    </row>
    <row r="8409" spans="1:2">
      <c r="A8409">
        <v>17353</v>
      </c>
      <c r="B8409">
        <v>17353</v>
      </c>
    </row>
    <row r="8410" spans="1:2">
      <c r="A8410">
        <v>17356</v>
      </c>
      <c r="B8410">
        <v>17356</v>
      </c>
    </row>
    <row r="8411" spans="1:2">
      <c r="A8411">
        <v>17362</v>
      </c>
      <c r="B8411">
        <v>17362</v>
      </c>
    </row>
    <row r="8412" spans="1:2">
      <c r="A8412">
        <v>17363</v>
      </c>
      <c r="B8412">
        <v>17363</v>
      </c>
    </row>
    <row r="8413" spans="1:2">
      <c r="A8413">
        <v>17367</v>
      </c>
      <c r="B8413">
        <v>17367</v>
      </c>
    </row>
    <row r="8414" spans="1:2">
      <c r="A8414">
        <v>17377</v>
      </c>
      <c r="B8414">
        <v>17377</v>
      </c>
    </row>
    <row r="8415" spans="1:2">
      <c r="A8415">
        <v>17384</v>
      </c>
      <c r="B8415">
        <v>17384</v>
      </c>
    </row>
    <row r="8416" spans="1:2">
      <c r="A8416">
        <v>17388</v>
      </c>
      <c r="B8416">
        <v>17388</v>
      </c>
    </row>
    <row r="8417" spans="1:2">
      <c r="A8417">
        <v>17392</v>
      </c>
      <c r="B8417">
        <v>17392</v>
      </c>
    </row>
    <row r="8418" spans="1:2">
      <c r="A8418">
        <v>17393</v>
      </c>
      <c r="B8418">
        <v>17393</v>
      </c>
    </row>
    <row r="8419" spans="1:2">
      <c r="A8419">
        <v>17394</v>
      </c>
      <c r="B8419">
        <v>17394</v>
      </c>
    </row>
    <row r="8420" spans="1:2">
      <c r="A8420">
        <v>17395</v>
      </c>
      <c r="B8420">
        <v>17395</v>
      </c>
    </row>
    <row r="8421" spans="1:2">
      <c r="A8421">
        <v>17396</v>
      </c>
      <c r="B8421">
        <v>17396</v>
      </c>
    </row>
    <row r="8422" spans="1:2">
      <c r="A8422">
        <v>17397</v>
      </c>
      <c r="B8422">
        <v>17397</v>
      </c>
    </row>
    <row r="8423" spans="1:2">
      <c r="A8423">
        <v>17402</v>
      </c>
      <c r="B8423">
        <v>17402</v>
      </c>
    </row>
    <row r="8424" spans="1:2">
      <c r="A8424">
        <v>17404</v>
      </c>
      <c r="B8424">
        <v>17404</v>
      </c>
    </row>
    <row r="8425" spans="1:2">
      <c r="A8425">
        <v>17405</v>
      </c>
      <c r="B8425">
        <v>17405</v>
      </c>
    </row>
    <row r="8426" spans="1:2">
      <c r="A8426">
        <v>17409</v>
      </c>
      <c r="B8426">
        <v>17409</v>
      </c>
    </row>
    <row r="8427" spans="1:2">
      <c r="A8427">
        <v>17414</v>
      </c>
      <c r="B8427">
        <v>17414</v>
      </c>
    </row>
    <row r="8428" spans="1:2">
      <c r="A8428">
        <v>17420</v>
      </c>
      <c r="B8428">
        <v>17420</v>
      </c>
    </row>
    <row r="8429" spans="1:2">
      <c r="A8429">
        <v>17422</v>
      </c>
      <c r="B8429">
        <v>17422</v>
      </c>
    </row>
    <row r="8430" spans="1:2">
      <c r="A8430">
        <v>17423</v>
      </c>
      <c r="B8430">
        <v>17423</v>
      </c>
    </row>
    <row r="8431" spans="1:2">
      <c r="A8431">
        <v>17425</v>
      </c>
      <c r="B8431">
        <v>17425</v>
      </c>
    </row>
    <row r="8432" spans="1:2">
      <c r="A8432">
        <v>17426</v>
      </c>
      <c r="B8432">
        <v>17426</v>
      </c>
    </row>
    <row r="8433" spans="1:2">
      <c r="A8433">
        <v>17432</v>
      </c>
      <c r="B8433">
        <v>17432</v>
      </c>
    </row>
    <row r="8434" spans="1:2">
      <c r="A8434">
        <v>17435</v>
      </c>
      <c r="B8434">
        <v>17435</v>
      </c>
    </row>
    <row r="8435" spans="1:2">
      <c r="A8435">
        <v>17436</v>
      </c>
      <c r="B8435">
        <v>17436</v>
      </c>
    </row>
    <row r="8436" spans="1:2">
      <c r="A8436">
        <v>17438</v>
      </c>
      <c r="B8436">
        <v>17438</v>
      </c>
    </row>
    <row r="8437" spans="1:2">
      <c r="A8437">
        <v>17443</v>
      </c>
      <c r="B8437">
        <v>17443</v>
      </c>
    </row>
    <row r="8438" spans="1:2">
      <c r="A8438">
        <v>17446</v>
      </c>
      <c r="B8438">
        <v>17446</v>
      </c>
    </row>
    <row r="8439" spans="1:2">
      <c r="A8439">
        <v>17448</v>
      </c>
      <c r="B8439">
        <v>17448</v>
      </c>
    </row>
    <row r="8440" spans="1:2">
      <c r="A8440">
        <v>17451</v>
      </c>
      <c r="B8440">
        <v>17451</v>
      </c>
    </row>
    <row r="8441" spans="1:2">
      <c r="A8441">
        <v>17462</v>
      </c>
      <c r="B8441">
        <v>17462</v>
      </c>
    </row>
    <row r="8442" spans="1:2">
      <c r="A8442">
        <v>17463</v>
      </c>
      <c r="B8442">
        <v>17463</v>
      </c>
    </row>
    <row r="8443" spans="1:2">
      <c r="A8443">
        <v>17471</v>
      </c>
      <c r="B8443">
        <v>17471</v>
      </c>
    </row>
    <row r="8444" spans="1:2">
      <c r="A8444">
        <v>17476</v>
      </c>
      <c r="B8444">
        <v>17476</v>
      </c>
    </row>
    <row r="8445" spans="1:2">
      <c r="A8445">
        <v>17489</v>
      </c>
      <c r="B8445">
        <v>17489</v>
      </c>
    </row>
    <row r="8446" spans="1:2">
      <c r="A8446">
        <v>17493</v>
      </c>
      <c r="B8446">
        <v>17493</v>
      </c>
    </row>
    <row r="8447" spans="1:2">
      <c r="A8447">
        <v>17494</v>
      </c>
      <c r="B8447">
        <v>17494</v>
      </c>
    </row>
    <row r="8448" spans="1:2">
      <c r="A8448">
        <v>17496</v>
      </c>
      <c r="B8448">
        <v>17496</v>
      </c>
    </row>
    <row r="8449" spans="1:2">
      <c r="A8449">
        <v>17500</v>
      </c>
      <c r="B8449">
        <v>17500</v>
      </c>
    </row>
    <row r="8450" spans="1:2">
      <c r="A8450">
        <v>17502</v>
      </c>
      <c r="B8450">
        <v>17502</v>
      </c>
    </row>
    <row r="8451" spans="1:2">
      <c r="A8451">
        <v>17503</v>
      </c>
      <c r="B8451">
        <v>17503</v>
      </c>
    </row>
    <row r="8452" spans="1:2">
      <c r="A8452">
        <v>17507</v>
      </c>
      <c r="B8452">
        <v>17507</v>
      </c>
    </row>
    <row r="8453" spans="1:2">
      <c r="A8453">
        <v>17513</v>
      </c>
      <c r="B8453">
        <v>17513</v>
      </c>
    </row>
    <row r="8454" spans="1:2">
      <c r="A8454">
        <v>17515</v>
      </c>
      <c r="B8454">
        <v>17515</v>
      </c>
    </row>
    <row r="8455" spans="1:2">
      <c r="A8455">
        <v>17518</v>
      </c>
      <c r="B8455">
        <v>17518</v>
      </c>
    </row>
    <row r="8456" spans="1:2">
      <c r="A8456">
        <v>17520</v>
      </c>
      <c r="B8456">
        <v>17520</v>
      </c>
    </row>
    <row r="8457" spans="1:2">
      <c r="A8457">
        <v>17523</v>
      </c>
      <c r="B8457">
        <v>17523</v>
      </c>
    </row>
    <row r="8458" spans="1:2">
      <c r="A8458">
        <v>17526</v>
      </c>
      <c r="B8458">
        <v>17526</v>
      </c>
    </row>
    <row r="8459" spans="1:2">
      <c r="A8459">
        <v>17528</v>
      </c>
      <c r="B8459">
        <v>17528</v>
      </c>
    </row>
    <row r="8460" spans="1:2">
      <c r="A8460">
        <v>17536</v>
      </c>
      <c r="B8460">
        <v>17536</v>
      </c>
    </row>
    <row r="8461" spans="1:2">
      <c r="A8461">
        <v>17538</v>
      </c>
      <c r="B8461">
        <v>17538</v>
      </c>
    </row>
    <row r="8462" spans="1:2">
      <c r="A8462">
        <v>17540</v>
      </c>
      <c r="B8462">
        <v>17540</v>
      </c>
    </row>
    <row r="8463" spans="1:2">
      <c r="A8463">
        <v>17541</v>
      </c>
      <c r="B8463">
        <v>17541</v>
      </c>
    </row>
    <row r="8464" spans="1:2">
      <c r="A8464">
        <v>17542</v>
      </c>
      <c r="B8464">
        <v>17542</v>
      </c>
    </row>
    <row r="8465" spans="1:2">
      <c r="A8465">
        <v>17547</v>
      </c>
      <c r="B8465">
        <v>17547</v>
      </c>
    </row>
    <row r="8466" spans="1:2">
      <c r="A8466">
        <v>17548</v>
      </c>
      <c r="B8466">
        <v>17548</v>
      </c>
    </row>
    <row r="8467" spans="1:2">
      <c r="A8467">
        <v>17554</v>
      </c>
      <c r="B8467">
        <v>17554</v>
      </c>
    </row>
    <row r="8468" spans="1:2">
      <c r="A8468">
        <v>17555</v>
      </c>
      <c r="B8468">
        <v>17555</v>
      </c>
    </row>
    <row r="8469" spans="1:2">
      <c r="A8469">
        <v>17564</v>
      </c>
      <c r="B8469">
        <v>17564</v>
      </c>
    </row>
    <row r="8470" spans="1:2">
      <c r="A8470">
        <v>17566</v>
      </c>
      <c r="B8470">
        <v>17566</v>
      </c>
    </row>
    <row r="8471" spans="1:2">
      <c r="A8471">
        <v>17569</v>
      </c>
      <c r="B8471">
        <v>17569</v>
      </c>
    </row>
    <row r="8472" spans="1:2">
      <c r="A8472">
        <v>17574</v>
      </c>
      <c r="B8472">
        <v>17574</v>
      </c>
    </row>
    <row r="8473" spans="1:2">
      <c r="A8473">
        <v>17576</v>
      </c>
      <c r="B8473">
        <v>17576</v>
      </c>
    </row>
    <row r="8474" spans="1:2">
      <c r="A8474">
        <v>17577</v>
      </c>
      <c r="B8474">
        <v>17577</v>
      </c>
    </row>
    <row r="8475" spans="1:2">
      <c r="A8475">
        <v>17580</v>
      </c>
      <c r="B8475">
        <v>17580</v>
      </c>
    </row>
    <row r="8476" spans="1:2">
      <c r="A8476">
        <v>17581</v>
      </c>
      <c r="B8476">
        <v>17581</v>
      </c>
    </row>
    <row r="8477" spans="1:2">
      <c r="A8477">
        <v>17583</v>
      </c>
      <c r="B8477">
        <v>17583</v>
      </c>
    </row>
    <row r="8478" spans="1:2">
      <c r="A8478">
        <v>17584</v>
      </c>
      <c r="B8478">
        <v>17584</v>
      </c>
    </row>
    <row r="8479" spans="1:2">
      <c r="A8479">
        <v>17585</v>
      </c>
      <c r="B8479">
        <v>17585</v>
      </c>
    </row>
    <row r="8480" spans="1:2">
      <c r="A8480">
        <v>17588</v>
      </c>
      <c r="B8480">
        <v>17588</v>
      </c>
    </row>
    <row r="8481" spans="1:2">
      <c r="A8481">
        <v>17589</v>
      </c>
      <c r="B8481">
        <v>17589</v>
      </c>
    </row>
    <row r="8482" spans="1:2">
      <c r="A8482">
        <v>17590</v>
      </c>
      <c r="B8482">
        <v>17590</v>
      </c>
    </row>
    <row r="8483" spans="1:2">
      <c r="A8483">
        <v>17592</v>
      </c>
      <c r="B8483">
        <v>17592</v>
      </c>
    </row>
    <row r="8484" spans="1:2">
      <c r="A8484">
        <v>17596</v>
      </c>
      <c r="B8484">
        <v>17596</v>
      </c>
    </row>
    <row r="8485" spans="1:2">
      <c r="A8485">
        <v>17599</v>
      </c>
      <c r="B8485">
        <v>17599</v>
      </c>
    </row>
    <row r="8486" spans="1:2">
      <c r="A8486">
        <v>17603</v>
      </c>
      <c r="B8486">
        <v>17603</v>
      </c>
    </row>
    <row r="8487" spans="1:2">
      <c r="A8487">
        <v>17604</v>
      </c>
      <c r="B8487">
        <v>17604</v>
      </c>
    </row>
    <row r="8488" spans="1:2">
      <c r="A8488">
        <v>17609</v>
      </c>
      <c r="B8488">
        <v>17609</v>
      </c>
    </row>
    <row r="8489" spans="1:2">
      <c r="A8489">
        <v>17612</v>
      </c>
      <c r="B8489">
        <v>17612</v>
      </c>
    </row>
    <row r="8490" spans="1:2">
      <c r="A8490">
        <v>17616</v>
      </c>
      <c r="B8490">
        <v>17616</v>
      </c>
    </row>
    <row r="8491" spans="1:2">
      <c r="A8491">
        <v>17622</v>
      </c>
      <c r="B8491">
        <v>17622</v>
      </c>
    </row>
    <row r="8492" spans="1:2">
      <c r="A8492">
        <v>17623</v>
      </c>
      <c r="B8492">
        <v>17623</v>
      </c>
    </row>
    <row r="8493" spans="1:2">
      <c r="A8493">
        <v>17630</v>
      </c>
      <c r="B8493">
        <v>17630</v>
      </c>
    </row>
    <row r="8494" spans="1:2">
      <c r="A8494">
        <v>17631</v>
      </c>
      <c r="B8494">
        <v>17631</v>
      </c>
    </row>
    <row r="8495" spans="1:2">
      <c r="A8495">
        <v>17632</v>
      </c>
      <c r="B8495">
        <v>17632</v>
      </c>
    </row>
    <row r="8496" spans="1:2">
      <c r="A8496">
        <v>17633</v>
      </c>
      <c r="B8496">
        <v>17633</v>
      </c>
    </row>
    <row r="8497" spans="1:2">
      <c r="A8497">
        <v>17634</v>
      </c>
      <c r="B8497">
        <v>17634</v>
      </c>
    </row>
    <row r="8498" spans="1:2">
      <c r="A8498">
        <v>17636</v>
      </c>
      <c r="B8498">
        <v>17636</v>
      </c>
    </row>
    <row r="8499" spans="1:2">
      <c r="A8499">
        <v>17639</v>
      </c>
      <c r="B8499">
        <v>17639</v>
      </c>
    </row>
    <row r="8500" spans="1:2">
      <c r="A8500">
        <v>17644</v>
      </c>
      <c r="B8500">
        <v>17644</v>
      </c>
    </row>
    <row r="8501" spans="1:2">
      <c r="A8501">
        <v>17646</v>
      </c>
      <c r="B8501">
        <v>17646</v>
      </c>
    </row>
    <row r="8502" spans="1:2">
      <c r="A8502">
        <v>17648</v>
      </c>
      <c r="B8502">
        <v>17648</v>
      </c>
    </row>
    <row r="8503" spans="1:2">
      <c r="A8503">
        <v>17649</v>
      </c>
      <c r="B8503">
        <v>17649</v>
      </c>
    </row>
    <row r="8504" spans="1:2">
      <c r="A8504">
        <v>17651</v>
      </c>
      <c r="B8504">
        <v>17651</v>
      </c>
    </row>
    <row r="8505" spans="1:2">
      <c r="A8505">
        <v>17653</v>
      </c>
      <c r="B8505">
        <v>17653</v>
      </c>
    </row>
    <row r="8506" spans="1:2">
      <c r="A8506">
        <v>17658</v>
      </c>
      <c r="B8506">
        <v>17658</v>
      </c>
    </row>
    <row r="8507" spans="1:2">
      <c r="A8507">
        <v>17659</v>
      </c>
      <c r="B8507">
        <v>17659</v>
      </c>
    </row>
    <row r="8508" spans="1:2">
      <c r="A8508">
        <v>17660</v>
      </c>
      <c r="B8508">
        <v>17660</v>
      </c>
    </row>
    <row r="8509" spans="1:2">
      <c r="A8509">
        <v>17663</v>
      </c>
      <c r="B8509">
        <v>17663</v>
      </c>
    </row>
    <row r="8510" spans="1:2">
      <c r="A8510">
        <v>17678</v>
      </c>
      <c r="B8510">
        <v>17678</v>
      </c>
    </row>
    <row r="8511" spans="1:2">
      <c r="A8511">
        <v>17683</v>
      </c>
      <c r="B8511">
        <v>17683</v>
      </c>
    </row>
    <row r="8512" spans="1:2">
      <c r="A8512">
        <v>17688</v>
      </c>
      <c r="B8512">
        <v>17688</v>
      </c>
    </row>
    <row r="8513" spans="1:2">
      <c r="A8513">
        <v>17694</v>
      </c>
      <c r="B8513">
        <v>17694</v>
      </c>
    </row>
    <row r="8514" spans="1:2">
      <c r="A8514">
        <v>17697</v>
      </c>
      <c r="B8514">
        <v>17697</v>
      </c>
    </row>
    <row r="8515" spans="1:2">
      <c r="A8515">
        <v>17699</v>
      </c>
      <c r="B8515">
        <v>17699</v>
      </c>
    </row>
    <row r="8516" spans="1:2">
      <c r="A8516">
        <v>17702</v>
      </c>
      <c r="B8516">
        <v>17702</v>
      </c>
    </row>
    <row r="8517" spans="1:2">
      <c r="A8517">
        <v>17704</v>
      </c>
      <c r="B8517">
        <v>17704</v>
      </c>
    </row>
    <row r="8518" spans="1:2">
      <c r="A8518">
        <v>17705</v>
      </c>
      <c r="B8518">
        <v>17705</v>
      </c>
    </row>
    <row r="8519" spans="1:2">
      <c r="A8519">
        <v>17707</v>
      </c>
      <c r="B8519">
        <v>17707</v>
      </c>
    </row>
    <row r="8520" spans="1:2">
      <c r="A8520">
        <v>17708</v>
      </c>
      <c r="B8520">
        <v>17708</v>
      </c>
    </row>
    <row r="8521" spans="1:2">
      <c r="A8521">
        <v>17709</v>
      </c>
      <c r="B8521">
        <v>17709</v>
      </c>
    </row>
    <row r="8522" spans="1:2">
      <c r="A8522">
        <v>17710</v>
      </c>
      <c r="B8522">
        <v>17710</v>
      </c>
    </row>
    <row r="8523" spans="1:2">
      <c r="A8523">
        <v>17716</v>
      </c>
      <c r="B8523">
        <v>17716</v>
      </c>
    </row>
    <row r="8524" spans="1:2">
      <c r="A8524">
        <v>17722</v>
      </c>
      <c r="B8524">
        <v>17722</v>
      </c>
    </row>
    <row r="8525" spans="1:2">
      <c r="A8525">
        <v>17723</v>
      </c>
      <c r="B8525">
        <v>17723</v>
      </c>
    </row>
    <row r="8526" spans="1:2">
      <c r="A8526">
        <v>17730</v>
      </c>
      <c r="B8526">
        <v>17730</v>
      </c>
    </row>
    <row r="8527" spans="1:2">
      <c r="A8527">
        <v>17739</v>
      </c>
      <c r="B8527">
        <v>17739</v>
      </c>
    </row>
    <row r="8528" spans="1:2">
      <c r="A8528">
        <v>17741</v>
      </c>
      <c r="B8528">
        <v>17741</v>
      </c>
    </row>
    <row r="8529" spans="1:2">
      <c r="A8529">
        <v>17753</v>
      </c>
      <c r="B8529">
        <v>17753</v>
      </c>
    </row>
    <row r="8530" spans="1:2">
      <c r="A8530">
        <v>17755</v>
      </c>
      <c r="B8530">
        <v>17755</v>
      </c>
    </row>
    <row r="8531" spans="1:2">
      <c r="A8531">
        <v>17765</v>
      </c>
      <c r="B8531">
        <v>17765</v>
      </c>
    </row>
    <row r="8532" spans="1:2">
      <c r="A8532">
        <v>17770</v>
      </c>
      <c r="B8532">
        <v>17770</v>
      </c>
    </row>
    <row r="8533" spans="1:2">
      <c r="A8533">
        <v>17774</v>
      </c>
      <c r="B8533">
        <v>17774</v>
      </c>
    </row>
    <row r="8534" spans="1:2">
      <c r="A8534">
        <v>17775</v>
      </c>
      <c r="B8534">
        <v>17775</v>
      </c>
    </row>
    <row r="8535" spans="1:2">
      <c r="A8535">
        <v>17782</v>
      </c>
      <c r="B8535">
        <v>17782</v>
      </c>
    </row>
    <row r="8536" spans="1:2">
      <c r="A8536">
        <v>17784</v>
      </c>
      <c r="B8536">
        <v>17784</v>
      </c>
    </row>
    <row r="8537" spans="1:2">
      <c r="A8537">
        <v>17787</v>
      </c>
      <c r="B8537">
        <v>17787</v>
      </c>
    </row>
    <row r="8538" spans="1:2">
      <c r="A8538">
        <v>17789</v>
      </c>
      <c r="B8538">
        <v>17789</v>
      </c>
    </row>
    <row r="8539" spans="1:2">
      <c r="A8539">
        <v>17790</v>
      </c>
      <c r="B8539">
        <v>17790</v>
      </c>
    </row>
    <row r="8540" spans="1:2">
      <c r="A8540">
        <v>17791</v>
      </c>
      <c r="B8540">
        <v>17791</v>
      </c>
    </row>
    <row r="8541" spans="1:2">
      <c r="A8541">
        <v>17797</v>
      </c>
      <c r="B8541">
        <v>17797</v>
      </c>
    </row>
    <row r="8542" spans="1:2">
      <c r="A8542">
        <v>17798</v>
      </c>
      <c r="B8542">
        <v>17798</v>
      </c>
    </row>
    <row r="8543" spans="1:2">
      <c r="A8543">
        <v>17799</v>
      </c>
      <c r="B8543">
        <v>17799</v>
      </c>
    </row>
    <row r="8544" spans="1:2">
      <c r="A8544">
        <v>17801</v>
      </c>
      <c r="B8544">
        <v>17801</v>
      </c>
    </row>
    <row r="8545" spans="1:2">
      <c r="A8545">
        <v>17802</v>
      </c>
      <c r="B8545">
        <v>17802</v>
      </c>
    </row>
    <row r="8546" spans="1:2">
      <c r="A8546">
        <v>17804</v>
      </c>
      <c r="B8546">
        <v>17804</v>
      </c>
    </row>
    <row r="8547" spans="1:2">
      <c r="A8547">
        <v>17807</v>
      </c>
      <c r="B8547">
        <v>17807</v>
      </c>
    </row>
    <row r="8548" spans="1:2">
      <c r="A8548">
        <v>17812</v>
      </c>
      <c r="B8548">
        <v>17812</v>
      </c>
    </row>
    <row r="8549" spans="1:2">
      <c r="A8549">
        <v>17813</v>
      </c>
      <c r="B8549">
        <v>17813</v>
      </c>
    </row>
    <row r="8550" spans="1:2">
      <c r="A8550">
        <v>17814</v>
      </c>
      <c r="B8550">
        <v>17814</v>
      </c>
    </row>
    <row r="8551" spans="1:2">
      <c r="A8551">
        <v>17815</v>
      </c>
      <c r="B8551">
        <v>17815</v>
      </c>
    </row>
    <row r="8552" spans="1:2">
      <c r="A8552">
        <v>17816</v>
      </c>
      <c r="B8552">
        <v>17816</v>
      </c>
    </row>
    <row r="8553" spans="1:2">
      <c r="A8553">
        <v>17818</v>
      </c>
      <c r="B8553">
        <v>17818</v>
      </c>
    </row>
    <row r="8554" spans="1:2">
      <c r="A8554">
        <v>17819</v>
      </c>
      <c r="B8554">
        <v>17819</v>
      </c>
    </row>
    <row r="8555" spans="1:2">
      <c r="A8555">
        <v>17820</v>
      </c>
      <c r="B8555">
        <v>17820</v>
      </c>
    </row>
    <row r="8556" spans="1:2">
      <c r="A8556">
        <v>17821</v>
      </c>
      <c r="B8556">
        <v>17821</v>
      </c>
    </row>
    <row r="8557" spans="1:2">
      <c r="A8557">
        <v>17824</v>
      </c>
      <c r="B8557">
        <v>17824</v>
      </c>
    </row>
    <row r="8558" spans="1:2">
      <c r="A8558">
        <v>17825</v>
      </c>
      <c r="B8558">
        <v>17825</v>
      </c>
    </row>
    <row r="8559" spans="1:2">
      <c r="A8559">
        <v>17827</v>
      </c>
      <c r="B8559">
        <v>17827</v>
      </c>
    </row>
    <row r="8560" spans="1:2">
      <c r="A8560">
        <v>17834</v>
      </c>
      <c r="B8560">
        <v>17834</v>
      </c>
    </row>
    <row r="8561" spans="1:2">
      <c r="A8561">
        <v>17835</v>
      </c>
      <c r="B8561">
        <v>17835</v>
      </c>
    </row>
    <row r="8562" spans="1:2">
      <c r="A8562">
        <v>17836</v>
      </c>
      <c r="B8562">
        <v>17836</v>
      </c>
    </row>
    <row r="8563" spans="1:2">
      <c r="A8563">
        <v>17839</v>
      </c>
      <c r="B8563">
        <v>17839</v>
      </c>
    </row>
    <row r="8564" spans="1:2">
      <c r="A8564">
        <v>17842</v>
      </c>
      <c r="B8564">
        <v>17842</v>
      </c>
    </row>
    <row r="8565" spans="1:2">
      <c r="A8565">
        <v>17845</v>
      </c>
      <c r="B8565">
        <v>17845</v>
      </c>
    </row>
    <row r="8566" spans="1:2">
      <c r="A8566">
        <v>17855</v>
      </c>
      <c r="B8566">
        <v>17855</v>
      </c>
    </row>
    <row r="8567" spans="1:2">
      <c r="A8567">
        <v>17861</v>
      </c>
      <c r="B8567">
        <v>17861</v>
      </c>
    </row>
    <row r="8568" spans="1:2">
      <c r="A8568">
        <v>17872</v>
      </c>
      <c r="B8568">
        <v>17872</v>
      </c>
    </row>
    <row r="8569" spans="1:2">
      <c r="A8569">
        <v>17873</v>
      </c>
      <c r="B8569">
        <v>17873</v>
      </c>
    </row>
    <row r="8570" spans="1:2">
      <c r="A8570">
        <v>17877</v>
      </c>
      <c r="B8570">
        <v>17877</v>
      </c>
    </row>
    <row r="8571" spans="1:2">
      <c r="A8571">
        <v>17879</v>
      </c>
      <c r="B8571">
        <v>17879</v>
      </c>
    </row>
    <row r="8572" spans="1:2">
      <c r="A8572">
        <v>17882</v>
      </c>
      <c r="B8572">
        <v>17882</v>
      </c>
    </row>
    <row r="8573" spans="1:2">
      <c r="A8573">
        <v>17883</v>
      </c>
      <c r="B8573">
        <v>17883</v>
      </c>
    </row>
    <row r="8574" spans="1:2">
      <c r="A8574">
        <v>17886</v>
      </c>
      <c r="B8574">
        <v>17886</v>
      </c>
    </row>
    <row r="8575" spans="1:2">
      <c r="A8575">
        <v>17897</v>
      </c>
      <c r="B8575">
        <v>17897</v>
      </c>
    </row>
    <row r="8576" spans="1:2">
      <c r="A8576">
        <v>17902</v>
      </c>
      <c r="B8576">
        <v>17902</v>
      </c>
    </row>
    <row r="8577" spans="1:2">
      <c r="A8577">
        <v>17903</v>
      </c>
      <c r="B8577">
        <v>17903</v>
      </c>
    </row>
    <row r="8578" spans="1:2">
      <c r="A8578">
        <v>17908</v>
      </c>
      <c r="B8578">
        <v>17908</v>
      </c>
    </row>
    <row r="8579" spans="1:2">
      <c r="A8579">
        <v>17911</v>
      </c>
      <c r="B8579">
        <v>17911</v>
      </c>
    </row>
    <row r="8580" spans="1:2">
      <c r="A8580">
        <v>17914</v>
      </c>
      <c r="B8580">
        <v>17914</v>
      </c>
    </row>
    <row r="8581" spans="1:2">
      <c r="A8581">
        <v>17915</v>
      </c>
      <c r="B8581">
        <v>17915</v>
      </c>
    </row>
    <row r="8582" spans="1:2">
      <c r="A8582">
        <v>17916</v>
      </c>
      <c r="B8582">
        <v>17916</v>
      </c>
    </row>
    <row r="8583" spans="1:2">
      <c r="A8583">
        <v>17917</v>
      </c>
      <c r="B8583">
        <v>17917</v>
      </c>
    </row>
    <row r="8584" spans="1:2">
      <c r="A8584">
        <v>17918</v>
      </c>
      <c r="B8584">
        <v>17918</v>
      </c>
    </row>
    <row r="8585" spans="1:2">
      <c r="A8585">
        <v>17920</v>
      </c>
      <c r="B8585">
        <v>17920</v>
      </c>
    </row>
    <row r="8586" spans="1:2">
      <c r="A8586">
        <v>17921</v>
      </c>
      <c r="B8586">
        <v>17921</v>
      </c>
    </row>
    <row r="8587" spans="1:2">
      <c r="A8587">
        <v>17922</v>
      </c>
      <c r="B8587">
        <v>17922</v>
      </c>
    </row>
    <row r="8588" spans="1:2">
      <c r="A8588">
        <v>17923</v>
      </c>
      <c r="B8588">
        <v>17923</v>
      </c>
    </row>
    <row r="8589" spans="1:2">
      <c r="A8589">
        <v>17924</v>
      </c>
      <c r="B8589">
        <v>17924</v>
      </c>
    </row>
    <row r="8590" spans="1:2">
      <c r="A8590">
        <v>17925</v>
      </c>
      <c r="B8590">
        <v>17925</v>
      </c>
    </row>
    <row r="8591" spans="1:2">
      <c r="A8591">
        <v>17937</v>
      </c>
      <c r="B8591">
        <v>17937</v>
      </c>
    </row>
    <row r="8592" spans="1:2">
      <c r="A8592">
        <v>17943</v>
      </c>
      <c r="B8592">
        <v>17943</v>
      </c>
    </row>
    <row r="8593" spans="1:2">
      <c r="A8593">
        <v>17944</v>
      </c>
      <c r="B8593">
        <v>17944</v>
      </c>
    </row>
    <row r="8594" spans="1:2">
      <c r="A8594">
        <v>17946</v>
      </c>
      <c r="B8594">
        <v>17946</v>
      </c>
    </row>
    <row r="8595" spans="1:2">
      <c r="A8595">
        <v>17949</v>
      </c>
      <c r="B8595">
        <v>17949</v>
      </c>
    </row>
    <row r="8596" spans="1:2">
      <c r="A8596">
        <v>17950</v>
      </c>
      <c r="B8596">
        <v>17950</v>
      </c>
    </row>
    <row r="8597" spans="1:2">
      <c r="A8597">
        <v>17954</v>
      </c>
      <c r="B8597">
        <v>17954</v>
      </c>
    </row>
    <row r="8598" spans="1:2">
      <c r="A8598">
        <v>17958</v>
      </c>
      <c r="B8598">
        <v>17958</v>
      </c>
    </row>
    <row r="8599" spans="1:2">
      <c r="A8599">
        <v>17959</v>
      </c>
      <c r="B8599">
        <v>17959</v>
      </c>
    </row>
    <row r="8600" spans="1:2">
      <c r="A8600">
        <v>17960</v>
      </c>
      <c r="B8600">
        <v>17960</v>
      </c>
    </row>
    <row r="8601" spans="1:2">
      <c r="A8601">
        <v>17961</v>
      </c>
      <c r="B8601">
        <v>17961</v>
      </c>
    </row>
    <row r="8602" spans="1:2">
      <c r="A8602">
        <v>17968</v>
      </c>
      <c r="B8602">
        <v>17968</v>
      </c>
    </row>
    <row r="8603" spans="1:2">
      <c r="A8603">
        <v>17969</v>
      </c>
      <c r="B8603">
        <v>17969</v>
      </c>
    </row>
    <row r="8604" spans="1:2">
      <c r="A8604">
        <v>17972</v>
      </c>
      <c r="B8604">
        <v>17972</v>
      </c>
    </row>
    <row r="8605" spans="1:2">
      <c r="A8605">
        <v>17973</v>
      </c>
      <c r="B8605">
        <v>17973</v>
      </c>
    </row>
    <row r="8606" spans="1:2">
      <c r="A8606">
        <v>17977</v>
      </c>
      <c r="B8606">
        <v>17977</v>
      </c>
    </row>
    <row r="8607" spans="1:2">
      <c r="A8607">
        <v>17979</v>
      </c>
      <c r="B8607">
        <v>17979</v>
      </c>
    </row>
    <row r="8608" spans="1:2">
      <c r="A8608">
        <v>17982</v>
      </c>
      <c r="B8608">
        <v>17982</v>
      </c>
    </row>
    <row r="8609" spans="1:2">
      <c r="A8609">
        <v>17983</v>
      </c>
      <c r="B8609">
        <v>17983</v>
      </c>
    </row>
    <row r="8610" spans="1:2">
      <c r="A8610">
        <v>17984</v>
      </c>
      <c r="B8610">
        <v>17984</v>
      </c>
    </row>
    <row r="8611" spans="1:2">
      <c r="A8611">
        <v>17985</v>
      </c>
      <c r="B8611">
        <v>17985</v>
      </c>
    </row>
    <row r="8612" spans="1:2">
      <c r="A8612">
        <v>17989</v>
      </c>
      <c r="B8612">
        <v>17989</v>
      </c>
    </row>
    <row r="8613" spans="1:2">
      <c r="A8613">
        <v>17991</v>
      </c>
      <c r="B8613">
        <v>17991</v>
      </c>
    </row>
    <row r="8614" spans="1:2">
      <c r="A8614">
        <v>17999</v>
      </c>
      <c r="B8614">
        <v>17999</v>
      </c>
    </row>
    <row r="8615" spans="1:2">
      <c r="A8615">
        <v>18000</v>
      </c>
      <c r="B8615">
        <v>18000</v>
      </c>
    </row>
    <row r="8616" spans="1:2">
      <c r="A8616">
        <v>18006</v>
      </c>
      <c r="B8616">
        <v>18006</v>
      </c>
    </row>
    <row r="8617" spans="1:2">
      <c r="A8617">
        <v>18008</v>
      </c>
      <c r="B8617">
        <v>18008</v>
      </c>
    </row>
    <row r="8618" spans="1:2">
      <c r="A8618">
        <v>18009</v>
      </c>
      <c r="B8618">
        <v>18009</v>
      </c>
    </row>
    <row r="8619" spans="1:2">
      <c r="A8619">
        <v>18010</v>
      </c>
      <c r="B8619">
        <v>18010</v>
      </c>
    </row>
    <row r="8620" spans="1:2">
      <c r="A8620">
        <v>18012</v>
      </c>
      <c r="B8620">
        <v>18012</v>
      </c>
    </row>
    <row r="8621" spans="1:2">
      <c r="A8621">
        <v>18013</v>
      </c>
      <c r="B8621">
        <v>18013</v>
      </c>
    </row>
    <row r="8622" spans="1:2">
      <c r="A8622">
        <v>18015</v>
      </c>
      <c r="B8622">
        <v>18015</v>
      </c>
    </row>
    <row r="8623" spans="1:2">
      <c r="A8623">
        <v>18024</v>
      </c>
      <c r="B8623">
        <v>18024</v>
      </c>
    </row>
    <row r="8624" spans="1:2">
      <c r="A8624">
        <v>18026</v>
      </c>
      <c r="B8624">
        <v>18026</v>
      </c>
    </row>
    <row r="8625" spans="1:2">
      <c r="A8625">
        <v>18027</v>
      </c>
      <c r="B8625">
        <v>18027</v>
      </c>
    </row>
    <row r="8626" spans="1:2">
      <c r="A8626">
        <v>18029</v>
      </c>
      <c r="B8626">
        <v>18029</v>
      </c>
    </row>
    <row r="8627" spans="1:2">
      <c r="A8627">
        <v>18030</v>
      </c>
      <c r="B8627">
        <v>18030</v>
      </c>
    </row>
    <row r="8628" spans="1:2">
      <c r="A8628">
        <v>18031</v>
      </c>
      <c r="B8628">
        <v>18031</v>
      </c>
    </row>
    <row r="8629" spans="1:2">
      <c r="A8629">
        <v>18032</v>
      </c>
      <c r="B8629">
        <v>18032</v>
      </c>
    </row>
    <row r="8630" spans="1:2">
      <c r="A8630">
        <v>18033</v>
      </c>
      <c r="B8630">
        <v>18033</v>
      </c>
    </row>
    <row r="8631" spans="1:2">
      <c r="A8631">
        <v>18035</v>
      </c>
      <c r="B8631">
        <v>18035</v>
      </c>
    </row>
    <row r="8632" spans="1:2">
      <c r="A8632">
        <v>18038</v>
      </c>
      <c r="B8632">
        <v>18038</v>
      </c>
    </row>
    <row r="8633" spans="1:2">
      <c r="A8633">
        <v>18039</v>
      </c>
      <c r="B8633">
        <v>18039</v>
      </c>
    </row>
    <row r="8634" spans="1:2">
      <c r="A8634">
        <v>18041</v>
      </c>
      <c r="B8634">
        <v>18041</v>
      </c>
    </row>
    <row r="8635" spans="1:2">
      <c r="A8635">
        <v>18043</v>
      </c>
      <c r="B8635">
        <v>18043</v>
      </c>
    </row>
    <row r="8636" spans="1:2">
      <c r="A8636">
        <v>18047</v>
      </c>
      <c r="B8636">
        <v>18047</v>
      </c>
    </row>
    <row r="8637" spans="1:2">
      <c r="A8637">
        <v>18048</v>
      </c>
      <c r="B8637">
        <v>18048</v>
      </c>
    </row>
    <row r="8638" spans="1:2">
      <c r="A8638">
        <v>18050</v>
      </c>
      <c r="B8638">
        <v>18050</v>
      </c>
    </row>
    <row r="8639" spans="1:2">
      <c r="A8639">
        <v>18052</v>
      </c>
      <c r="B8639">
        <v>18052</v>
      </c>
    </row>
    <row r="8640" spans="1:2">
      <c r="A8640">
        <v>18053</v>
      </c>
      <c r="B8640">
        <v>18053</v>
      </c>
    </row>
    <row r="8641" spans="1:2">
      <c r="A8641">
        <v>18055</v>
      </c>
      <c r="B8641">
        <v>18055</v>
      </c>
    </row>
    <row r="8642" spans="1:2">
      <c r="A8642">
        <v>18061</v>
      </c>
      <c r="B8642">
        <v>18061</v>
      </c>
    </row>
    <row r="8643" spans="1:2">
      <c r="A8643">
        <v>18063</v>
      </c>
      <c r="B8643">
        <v>18063</v>
      </c>
    </row>
    <row r="8644" spans="1:2">
      <c r="A8644">
        <v>18065</v>
      </c>
      <c r="B8644">
        <v>18065</v>
      </c>
    </row>
    <row r="8645" spans="1:2">
      <c r="A8645">
        <v>18067</v>
      </c>
      <c r="B8645">
        <v>18067</v>
      </c>
    </row>
    <row r="8646" spans="1:2">
      <c r="A8646">
        <v>18071</v>
      </c>
      <c r="B8646">
        <v>18071</v>
      </c>
    </row>
    <row r="8647" spans="1:2">
      <c r="A8647">
        <v>18075</v>
      </c>
      <c r="B8647">
        <v>18075</v>
      </c>
    </row>
    <row r="8648" spans="1:2">
      <c r="A8648">
        <v>18077</v>
      </c>
      <c r="B8648">
        <v>18077</v>
      </c>
    </row>
    <row r="8649" spans="1:2">
      <c r="A8649">
        <v>18079</v>
      </c>
      <c r="B8649">
        <v>18079</v>
      </c>
    </row>
    <row r="8650" spans="1:2">
      <c r="A8650">
        <v>18082</v>
      </c>
      <c r="B8650">
        <v>18082</v>
      </c>
    </row>
    <row r="8651" spans="1:2">
      <c r="A8651">
        <v>18084</v>
      </c>
      <c r="B8651">
        <v>18084</v>
      </c>
    </row>
    <row r="8652" spans="1:2">
      <c r="A8652">
        <v>18085</v>
      </c>
      <c r="B8652">
        <v>18085</v>
      </c>
    </row>
    <row r="8653" spans="1:2">
      <c r="A8653">
        <v>18087</v>
      </c>
      <c r="B8653">
        <v>18087</v>
      </c>
    </row>
    <row r="8654" spans="1:2">
      <c r="A8654">
        <v>18088</v>
      </c>
      <c r="B8654">
        <v>18088</v>
      </c>
    </row>
    <row r="8655" spans="1:2">
      <c r="A8655">
        <v>18092</v>
      </c>
      <c r="B8655">
        <v>18092</v>
      </c>
    </row>
    <row r="8656" spans="1:2">
      <c r="A8656">
        <v>18093</v>
      </c>
      <c r="B8656">
        <v>18093</v>
      </c>
    </row>
    <row r="8657" spans="1:2">
      <c r="A8657">
        <v>18095</v>
      </c>
      <c r="B8657">
        <v>18095</v>
      </c>
    </row>
    <row r="8658" spans="1:2">
      <c r="A8658">
        <v>18098</v>
      </c>
      <c r="B8658">
        <v>18098</v>
      </c>
    </row>
    <row r="8659" spans="1:2">
      <c r="A8659">
        <v>18099</v>
      </c>
      <c r="B8659">
        <v>18099</v>
      </c>
    </row>
    <row r="8660" spans="1:2">
      <c r="A8660">
        <v>18102</v>
      </c>
      <c r="B8660">
        <v>18102</v>
      </c>
    </row>
    <row r="8661" spans="1:2">
      <c r="A8661">
        <v>18103</v>
      </c>
      <c r="B8661">
        <v>18103</v>
      </c>
    </row>
    <row r="8662" spans="1:2">
      <c r="A8662">
        <v>18104</v>
      </c>
      <c r="B8662">
        <v>18104</v>
      </c>
    </row>
    <row r="8663" spans="1:2">
      <c r="A8663">
        <v>18105</v>
      </c>
      <c r="B8663">
        <v>18105</v>
      </c>
    </row>
    <row r="8664" spans="1:2">
      <c r="A8664">
        <v>18106</v>
      </c>
      <c r="B8664">
        <v>18106</v>
      </c>
    </row>
    <row r="8665" spans="1:2">
      <c r="A8665">
        <v>18107</v>
      </c>
      <c r="B8665">
        <v>18107</v>
      </c>
    </row>
    <row r="8666" spans="1:2">
      <c r="A8666">
        <v>18110</v>
      </c>
      <c r="B8666">
        <v>18110</v>
      </c>
    </row>
    <row r="8667" spans="1:2">
      <c r="A8667">
        <v>18112</v>
      </c>
      <c r="B8667">
        <v>18112</v>
      </c>
    </row>
    <row r="8668" spans="1:2">
      <c r="A8668">
        <v>18113</v>
      </c>
      <c r="B8668">
        <v>18113</v>
      </c>
    </row>
    <row r="8669" spans="1:2">
      <c r="A8669">
        <v>18117</v>
      </c>
      <c r="B8669">
        <v>18117</v>
      </c>
    </row>
    <row r="8670" spans="1:2">
      <c r="A8670">
        <v>18119</v>
      </c>
      <c r="B8670">
        <v>18119</v>
      </c>
    </row>
    <row r="8671" spans="1:2">
      <c r="A8671">
        <v>18120</v>
      </c>
      <c r="B8671">
        <v>18120</v>
      </c>
    </row>
    <row r="8672" spans="1:2">
      <c r="A8672">
        <v>18121</v>
      </c>
      <c r="B8672">
        <v>18121</v>
      </c>
    </row>
    <row r="8673" spans="1:2">
      <c r="A8673">
        <v>18126</v>
      </c>
      <c r="B8673">
        <v>18126</v>
      </c>
    </row>
    <row r="8674" spans="1:2">
      <c r="A8674">
        <v>18128</v>
      </c>
      <c r="B8674">
        <v>18128</v>
      </c>
    </row>
    <row r="8675" spans="1:2">
      <c r="A8675">
        <v>18129</v>
      </c>
      <c r="B8675">
        <v>18129</v>
      </c>
    </row>
    <row r="8676" spans="1:2">
      <c r="A8676">
        <v>18134</v>
      </c>
      <c r="B8676">
        <v>18134</v>
      </c>
    </row>
    <row r="8677" spans="1:2">
      <c r="A8677">
        <v>18139</v>
      </c>
      <c r="B8677">
        <v>18139</v>
      </c>
    </row>
    <row r="8678" spans="1:2">
      <c r="A8678">
        <v>18140</v>
      </c>
      <c r="B8678">
        <v>18140</v>
      </c>
    </row>
    <row r="8679" spans="1:2">
      <c r="A8679">
        <v>18143</v>
      </c>
      <c r="B8679">
        <v>18143</v>
      </c>
    </row>
    <row r="8680" spans="1:2">
      <c r="A8680">
        <v>18147</v>
      </c>
      <c r="B8680">
        <v>18147</v>
      </c>
    </row>
    <row r="8681" spans="1:2">
      <c r="A8681">
        <v>18148</v>
      </c>
      <c r="B8681">
        <v>18148</v>
      </c>
    </row>
    <row r="8682" spans="1:2">
      <c r="A8682">
        <v>18149</v>
      </c>
      <c r="B8682">
        <v>18149</v>
      </c>
    </row>
    <row r="8683" spans="1:2">
      <c r="A8683">
        <v>18151</v>
      </c>
      <c r="B8683">
        <v>18151</v>
      </c>
    </row>
    <row r="8684" spans="1:2">
      <c r="A8684">
        <v>18155</v>
      </c>
      <c r="B8684">
        <v>18155</v>
      </c>
    </row>
    <row r="8685" spans="1:2">
      <c r="A8685">
        <v>18160</v>
      </c>
      <c r="B8685">
        <v>18160</v>
      </c>
    </row>
    <row r="8686" spans="1:2">
      <c r="A8686">
        <v>18162</v>
      </c>
      <c r="B8686">
        <v>18162</v>
      </c>
    </row>
    <row r="8687" spans="1:2">
      <c r="A8687">
        <v>18163</v>
      </c>
      <c r="B8687">
        <v>18163</v>
      </c>
    </row>
    <row r="8688" spans="1:2">
      <c r="A8688">
        <v>18164</v>
      </c>
      <c r="B8688">
        <v>18164</v>
      </c>
    </row>
    <row r="8689" spans="1:2">
      <c r="A8689">
        <v>18166</v>
      </c>
      <c r="B8689">
        <v>18166</v>
      </c>
    </row>
    <row r="8690" spans="1:2">
      <c r="A8690">
        <v>18178</v>
      </c>
      <c r="B8690">
        <v>18178</v>
      </c>
    </row>
    <row r="8691" spans="1:2">
      <c r="A8691">
        <v>18181</v>
      </c>
      <c r="B8691">
        <v>18181</v>
      </c>
    </row>
    <row r="8692" spans="1:2">
      <c r="A8692">
        <v>18182</v>
      </c>
      <c r="B8692">
        <v>18182</v>
      </c>
    </row>
    <row r="8693" spans="1:2">
      <c r="A8693">
        <v>18186</v>
      </c>
      <c r="B8693">
        <v>18186</v>
      </c>
    </row>
    <row r="8694" spans="1:2">
      <c r="A8694">
        <v>18187</v>
      </c>
      <c r="B8694">
        <v>18187</v>
      </c>
    </row>
    <row r="8695" spans="1:2">
      <c r="A8695">
        <v>18189</v>
      </c>
      <c r="B8695">
        <v>18189</v>
      </c>
    </row>
    <row r="8696" spans="1:2">
      <c r="A8696">
        <v>18192</v>
      </c>
      <c r="B8696">
        <v>18192</v>
      </c>
    </row>
    <row r="8697" spans="1:2">
      <c r="A8697">
        <v>18193</v>
      </c>
      <c r="B8697">
        <v>18193</v>
      </c>
    </row>
    <row r="8698" spans="1:2">
      <c r="A8698">
        <v>18194</v>
      </c>
      <c r="B8698">
        <v>18194</v>
      </c>
    </row>
    <row r="8699" spans="1:2">
      <c r="A8699">
        <v>18196</v>
      </c>
      <c r="B8699">
        <v>18196</v>
      </c>
    </row>
    <row r="8700" spans="1:2">
      <c r="A8700">
        <v>18202</v>
      </c>
      <c r="B8700">
        <v>18202</v>
      </c>
    </row>
    <row r="8701" spans="1:2">
      <c r="A8701">
        <v>18203</v>
      </c>
      <c r="B8701">
        <v>18203</v>
      </c>
    </row>
    <row r="8702" spans="1:2">
      <c r="A8702">
        <v>18204</v>
      </c>
      <c r="B8702">
        <v>18204</v>
      </c>
    </row>
    <row r="8703" spans="1:2">
      <c r="A8703">
        <v>18207</v>
      </c>
      <c r="B8703">
        <v>18207</v>
      </c>
    </row>
    <row r="8704" spans="1:2">
      <c r="A8704">
        <v>18214</v>
      </c>
      <c r="B8704">
        <v>18214</v>
      </c>
    </row>
    <row r="8705" spans="1:2">
      <c r="A8705">
        <v>18215</v>
      </c>
      <c r="B8705">
        <v>18215</v>
      </c>
    </row>
    <row r="8706" spans="1:2">
      <c r="A8706">
        <v>18217</v>
      </c>
      <c r="B8706">
        <v>18217</v>
      </c>
    </row>
    <row r="8707" spans="1:2">
      <c r="A8707">
        <v>18218</v>
      </c>
      <c r="B8707">
        <v>18218</v>
      </c>
    </row>
    <row r="8708" spans="1:2">
      <c r="A8708">
        <v>18219</v>
      </c>
      <c r="B8708">
        <v>18219</v>
      </c>
    </row>
    <row r="8709" spans="1:2">
      <c r="A8709">
        <v>18223</v>
      </c>
      <c r="B8709">
        <v>18223</v>
      </c>
    </row>
    <row r="8710" spans="1:2">
      <c r="A8710">
        <v>18225</v>
      </c>
      <c r="B8710">
        <v>18225</v>
      </c>
    </row>
    <row r="8711" spans="1:2">
      <c r="A8711">
        <v>18227</v>
      </c>
      <c r="B8711">
        <v>18227</v>
      </c>
    </row>
    <row r="8712" spans="1:2">
      <c r="A8712">
        <v>18231</v>
      </c>
      <c r="B8712">
        <v>18231</v>
      </c>
    </row>
    <row r="8713" spans="1:2">
      <c r="A8713">
        <v>18233</v>
      </c>
      <c r="B8713">
        <v>18233</v>
      </c>
    </row>
    <row r="8714" spans="1:2">
      <c r="A8714">
        <v>18234</v>
      </c>
      <c r="B8714">
        <v>18234</v>
      </c>
    </row>
    <row r="8715" spans="1:2">
      <c r="A8715">
        <v>18236</v>
      </c>
      <c r="B8715">
        <v>18236</v>
      </c>
    </row>
    <row r="8716" spans="1:2">
      <c r="A8716">
        <v>18237</v>
      </c>
      <c r="B8716">
        <v>18237</v>
      </c>
    </row>
    <row r="8717" spans="1:2">
      <c r="A8717">
        <v>18241</v>
      </c>
      <c r="B8717">
        <v>18241</v>
      </c>
    </row>
    <row r="8718" spans="1:2">
      <c r="A8718">
        <v>18244</v>
      </c>
      <c r="B8718">
        <v>18244</v>
      </c>
    </row>
    <row r="8719" spans="1:2">
      <c r="A8719">
        <v>18245</v>
      </c>
      <c r="B8719">
        <v>18245</v>
      </c>
    </row>
    <row r="8720" spans="1:2">
      <c r="A8720">
        <v>18247</v>
      </c>
      <c r="B8720">
        <v>18247</v>
      </c>
    </row>
    <row r="8721" spans="1:2">
      <c r="A8721">
        <v>18248</v>
      </c>
      <c r="B8721">
        <v>18248</v>
      </c>
    </row>
    <row r="8722" spans="1:2">
      <c r="A8722">
        <v>18249</v>
      </c>
      <c r="B8722">
        <v>18249</v>
      </c>
    </row>
    <row r="8723" spans="1:2">
      <c r="A8723">
        <v>18250</v>
      </c>
      <c r="B8723">
        <v>18250</v>
      </c>
    </row>
    <row r="8724" spans="1:2">
      <c r="A8724">
        <v>18251</v>
      </c>
      <c r="B8724">
        <v>18251</v>
      </c>
    </row>
    <row r="8725" spans="1:2">
      <c r="A8725">
        <v>18253</v>
      </c>
      <c r="B8725">
        <v>18253</v>
      </c>
    </row>
    <row r="8726" spans="1:2">
      <c r="A8726">
        <v>18257</v>
      </c>
      <c r="B8726">
        <v>18257</v>
      </c>
    </row>
    <row r="8727" spans="1:2">
      <c r="A8727">
        <v>18259</v>
      </c>
      <c r="B8727">
        <v>18259</v>
      </c>
    </row>
    <row r="8728" spans="1:2">
      <c r="A8728">
        <v>18263</v>
      </c>
      <c r="B8728">
        <v>18263</v>
      </c>
    </row>
    <row r="8729" spans="1:2">
      <c r="A8729">
        <v>18265</v>
      </c>
      <c r="B8729">
        <v>18265</v>
      </c>
    </row>
    <row r="8730" spans="1:2">
      <c r="A8730">
        <v>18268</v>
      </c>
      <c r="B8730">
        <v>18268</v>
      </c>
    </row>
    <row r="8731" spans="1:2">
      <c r="A8731">
        <v>18271</v>
      </c>
      <c r="B8731">
        <v>18271</v>
      </c>
    </row>
    <row r="8732" spans="1:2">
      <c r="A8732">
        <v>18274</v>
      </c>
      <c r="B8732">
        <v>18274</v>
      </c>
    </row>
    <row r="8733" spans="1:2">
      <c r="A8733">
        <v>18281</v>
      </c>
      <c r="B8733">
        <v>18281</v>
      </c>
    </row>
    <row r="8734" spans="1:2">
      <c r="A8734">
        <v>18283</v>
      </c>
      <c r="B8734">
        <v>18283</v>
      </c>
    </row>
    <row r="8735" spans="1:2">
      <c r="A8735">
        <v>18284</v>
      </c>
      <c r="B8735">
        <v>18284</v>
      </c>
    </row>
    <row r="8736" spans="1:2">
      <c r="A8736">
        <v>18286</v>
      </c>
      <c r="B8736">
        <v>18286</v>
      </c>
    </row>
    <row r="8737" spans="1:2">
      <c r="A8737">
        <v>18287</v>
      </c>
      <c r="B8737">
        <v>18287</v>
      </c>
    </row>
    <row r="8738" spans="1:2">
      <c r="A8738">
        <v>18296</v>
      </c>
      <c r="B8738">
        <v>18296</v>
      </c>
    </row>
    <row r="8739" spans="1:2">
      <c r="A8739">
        <v>18297</v>
      </c>
      <c r="B8739">
        <v>18297</v>
      </c>
    </row>
    <row r="8740" spans="1:2">
      <c r="A8740">
        <v>18302</v>
      </c>
      <c r="B8740">
        <v>18302</v>
      </c>
    </row>
    <row r="8741" spans="1:2">
      <c r="A8741">
        <v>18303</v>
      </c>
      <c r="B8741">
        <v>18303</v>
      </c>
    </row>
    <row r="8742" spans="1:2">
      <c r="A8742">
        <v>18310</v>
      </c>
      <c r="B8742">
        <v>18310</v>
      </c>
    </row>
    <row r="8743" spans="1:2">
      <c r="A8743">
        <v>18311</v>
      </c>
      <c r="B8743">
        <v>18311</v>
      </c>
    </row>
    <row r="8744" spans="1:2">
      <c r="A8744">
        <v>18315</v>
      </c>
      <c r="B8744">
        <v>18315</v>
      </c>
    </row>
    <row r="8745" spans="1:2">
      <c r="A8745">
        <v>18318</v>
      </c>
      <c r="B8745">
        <v>18318</v>
      </c>
    </row>
    <row r="8746" spans="1:2">
      <c r="A8746">
        <v>18319</v>
      </c>
      <c r="B8746">
        <v>18319</v>
      </c>
    </row>
    <row r="8747" spans="1:2">
      <c r="A8747">
        <v>18320</v>
      </c>
      <c r="B8747">
        <v>18320</v>
      </c>
    </row>
    <row r="8748" spans="1:2">
      <c r="A8748">
        <v>18321</v>
      </c>
      <c r="B8748">
        <v>18321</v>
      </c>
    </row>
    <row r="8749" spans="1:2">
      <c r="A8749">
        <v>18324</v>
      </c>
      <c r="B8749">
        <v>18324</v>
      </c>
    </row>
    <row r="8750" spans="1:2">
      <c r="A8750">
        <v>18326</v>
      </c>
      <c r="B8750">
        <v>18326</v>
      </c>
    </row>
    <row r="8751" spans="1:2">
      <c r="A8751">
        <v>18327</v>
      </c>
      <c r="B8751">
        <v>18327</v>
      </c>
    </row>
    <row r="8752" spans="1:2">
      <c r="A8752">
        <v>18329</v>
      </c>
      <c r="B8752">
        <v>18329</v>
      </c>
    </row>
    <row r="8753" spans="1:2">
      <c r="A8753">
        <v>18332</v>
      </c>
      <c r="B8753">
        <v>18332</v>
      </c>
    </row>
    <row r="8754" spans="1:2">
      <c r="A8754">
        <v>18337</v>
      </c>
      <c r="B8754">
        <v>18337</v>
      </c>
    </row>
    <row r="8755" spans="1:2">
      <c r="A8755">
        <v>18340</v>
      </c>
      <c r="B8755">
        <v>18340</v>
      </c>
    </row>
    <row r="8756" spans="1:2">
      <c r="A8756">
        <v>18341</v>
      </c>
      <c r="B8756">
        <v>18341</v>
      </c>
    </row>
    <row r="8757" spans="1:2">
      <c r="A8757">
        <v>18342</v>
      </c>
      <c r="B8757">
        <v>18342</v>
      </c>
    </row>
    <row r="8758" spans="1:2">
      <c r="A8758">
        <v>18345</v>
      </c>
      <c r="B8758">
        <v>18345</v>
      </c>
    </row>
    <row r="8759" spans="1:2">
      <c r="A8759">
        <v>18350</v>
      </c>
      <c r="B8759">
        <v>18350</v>
      </c>
    </row>
    <row r="8760" spans="1:2">
      <c r="A8760">
        <v>18353</v>
      </c>
      <c r="B8760">
        <v>18353</v>
      </c>
    </row>
    <row r="8761" spans="1:2">
      <c r="A8761">
        <v>18356</v>
      </c>
      <c r="B8761">
        <v>18356</v>
      </c>
    </row>
    <row r="8762" spans="1:2">
      <c r="A8762">
        <v>18357</v>
      </c>
      <c r="B8762">
        <v>18357</v>
      </c>
    </row>
    <row r="8763" spans="1:2">
      <c r="A8763">
        <v>18359</v>
      </c>
      <c r="B8763">
        <v>18359</v>
      </c>
    </row>
    <row r="8764" spans="1:2">
      <c r="A8764">
        <v>18360</v>
      </c>
      <c r="B8764">
        <v>18360</v>
      </c>
    </row>
    <row r="8765" spans="1:2">
      <c r="A8765">
        <v>18361</v>
      </c>
      <c r="B8765">
        <v>18361</v>
      </c>
    </row>
    <row r="8766" spans="1:2">
      <c r="A8766">
        <v>18362</v>
      </c>
      <c r="B8766">
        <v>18362</v>
      </c>
    </row>
    <row r="8767" spans="1:2">
      <c r="A8767">
        <v>18363</v>
      </c>
      <c r="B8767">
        <v>18363</v>
      </c>
    </row>
    <row r="8768" spans="1:2">
      <c r="A8768">
        <v>18364</v>
      </c>
      <c r="B8768">
        <v>18364</v>
      </c>
    </row>
    <row r="8769" spans="1:2">
      <c r="A8769">
        <v>18365</v>
      </c>
      <c r="B8769">
        <v>18365</v>
      </c>
    </row>
    <row r="8770" spans="1:2">
      <c r="A8770">
        <v>18367</v>
      </c>
      <c r="B8770">
        <v>18367</v>
      </c>
    </row>
    <row r="8771" spans="1:2">
      <c r="A8771">
        <v>18368</v>
      </c>
      <c r="B8771">
        <v>18368</v>
      </c>
    </row>
    <row r="8772" spans="1:2">
      <c r="A8772">
        <v>18369</v>
      </c>
      <c r="B8772">
        <v>18369</v>
      </c>
    </row>
    <row r="8773" spans="1:2">
      <c r="A8773">
        <v>18370</v>
      </c>
      <c r="B8773">
        <v>18370</v>
      </c>
    </row>
    <row r="8774" spans="1:2">
      <c r="A8774">
        <v>18371</v>
      </c>
      <c r="B8774">
        <v>18371</v>
      </c>
    </row>
    <row r="8775" spans="1:2">
      <c r="A8775">
        <v>18372</v>
      </c>
      <c r="B8775">
        <v>18372</v>
      </c>
    </row>
    <row r="8776" spans="1:2">
      <c r="A8776">
        <v>18377</v>
      </c>
      <c r="B8776">
        <v>18377</v>
      </c>
    </row>
    <row r="8777" spans="1:2">
      <c r="A8777">
        <v>18379</v>
      </c>
      <c r="B8777">
        <v>18379</v>
      </c>
    </row>
    <row r="8778" spans="1:2">
      <c r="A8778">
        <v>18380</v>
      </c>
      <c r="B8778">
        <v>18380</v>
      </c>
    </row>
    <row r="8779" spans="1:2">
      <c r="A8779">
        <v>18385</v>
      </c>
      <c r="B8779">
        <v>18385</v>
      </c>
    </row>
    <row r="8780" spans="1:2">
      <c r="A8780">
        <v>18386</v>
      </c>
      <c r="B8780">
        <v>18386</v>
      </c>
    </row>
    <row r="8781" spans="1:2">
      <c r="A8781">
        <v>18387</v>
      </c>
      <c r="B8781">
        <v>18387</v>
      </c>
    </row>
    <row r="8782" spans="1:2">
      <c r="A8782">
        <v>18389</v>
      </c>
      <c r="B8782">
        <v>18389</v>
      </c>
    </row>
    <row r="8783" spans="1:2">
      <c r="A8783">
        <v>18390</v>
      </c>
      <c r="B8783">
        <v>18390</v>
      </c>
    </row>
    <row r="8784" spans="1:2">
      <c r="A8784">
        <v>18392</v>
      </c>
      <c r="B8784">
        <v>18392</v>
      </c>
    </row>
    <row r="8785" spans="1:2">
      <c r="A8785">
        <v>18393</v>
      </c>
      <c r="B8785">
        <v>18393</v>
      </c>
    </row>
    <row r="8786" spans="1:2">
      <c r="A8786">
        <v>18394</v>
      </c>
      <c r="B8786">
        <v>18394</v>
      </c>
    </row>
    <row r="8787" spans="1:2">
      <c r="A8787">
        <v>18395</v>
      </c>
      <c r="B8787">
        <v>18395</v>
      </c>
    </row>
    <row r="8788" spans="1:2">
      <c r="A8788">
        <v>18396</v>
      </c>
      <c r="B8788">
        <v>18396</v>
      </c>
    </row>
    <row r="8789" spans="1:2">
      <c r="A8789">
        <v>18399</v>
      </c>
      <c r="B8789">
        <v>18399</v>
      </c>
    </row>
    <row r="8790" spans="1:2">
      <c r="A8790">
        <v>18401</v>
      </c>
      <c r="B8790">
        <v>18401</v>
      </c>
    </row>
    <row r="8791" spans="1:2">
      <c r="A8791">
        <v>18402</v>
      </c>
      <c r="B8791">
        <v>18402</v>
      </c>
    </row>
    <row r="8792" spans="1:2">
      <c r="A8792">
        <v>18403</v>
      </c>
      <c r="B8792">
        <v>18403</v>
      </c>
    </row>
    <row r="8793" spans="1:2">
      <c r="A8793">
        <v>18405</v>
      </c>
      <c r="B8793">
        <v>18405</v>
      </c>
    </row>
    <row r="8794" spans="1:2">
      <c r="A8794">
        <v>18406</v>
      </c>
      <c r="B8794">
        <v>18406</v>
      </c>
    </row>
    <row r="8795" spans="1:2">
      <c r="A8795">
        <v>18407</v>
      </c>
      <c r="B8795">
        <v>18407</v>
      </c>
    </row>
    <row r="8796" spans="1:2">
      <c r="A8796">
        <v>18408</v>
      </c>
      <c r="B8796">
        <v>18408</v>
      </c>
    </row>
    <row r="8797" spans="1:2">
      <c r="A8797">
        <v>18410</v>
      </c>
      <c r="B8797">
        <v>18410</v>
      </c>
    </row>
    <row r="8798" spans="1:2">
      <c r="A8798">
        <v>18411</v>
      </c>
      <c r="B8798">
        <v>18411</v>
      </c>
    </row>
    <row r="8799" spans="1:2">
      <c r="A8799">
        <v>18412</v>
      </c>
      <c r="B8799">
        <v>18412</v>
      </c>
    </row>
    <row r="8800" spans="1:2">
      <c r="A8800">
        <v>18413</v>
      </c>
      <c r="B8800">
        <v>18413</v>
      </c>
    </row>
    <row r="8801" spans="1:2">
      <c r="A8801">
        <v>18414</v>
      </c>
      <c r="B8801">
        <v>18414</v>
      </c>
    </row>
    <row r="8802" spans="1:2">
      <c r="A8802">
        <v>18415</v>
      </c>
      <c r="B8802">
        <v>18415</v>
      </c>
    </row>
    <row r="8803" spans="1:2">
      <c r="A8803">
        <v>18416</v>
      </c>
      <c r="B8803">
        <v>18416</v>
      </c>
    </row>
    <row r="8804" spans="1:2">
      <c r="A8804">
        <v>18417</v>
      </c>
      <c r="B8804">
        <v>18417</v>
      </c>
    </row>
    <row r="8805" spans="1:2">
      <c r="A8805">
        <v>18418</v>
      </c>
      <c r="B8805">
        <v>18418</v>
      </c>
    </row>
    <row r="8806" spans="1:2">
      <c r="A8806">
        <v>18420</v>
      </c>
      <c r="B8806">
        <v>18420</v>
      </c>
    </row>
    <row r="8807" spans="1:2">
      <c r="A8807">
        <v>18424</v>
      </c>
      <c r="B8807">
        <v>18424</v>
      </c>
    </row>
    <row r="8808" spans="1:2">
      <c r="A8808">
        <v>18425</v>
      </c>
      <c r="B8808">
        <v>18425</v>
      </c>
    </row>
    <row r="8809" spans="1:2">
      <c r="A8809">
        <v>18426</v>
      </c>
      <c r="B8809">
        <v>18426</v>
      </c>
    </row>
    <row r="8810" spans="1:2">
      <c r="A8810">
        <v>18427</v>
      </c>
      <c r="B8810">
        <v>18427</v>
      </c>
    </row>
    <row r="8811" spans="1:2">
      <c r="A8811">
        <v>18429</v>
      </c>
      <c r="B8811">
        <v>18429</v>
      </c>
    </row>
    <row r="8812" spans="1:2">
      <c r="A8812">
        <v>18431</v>
      </c>
      <c r="B8812">
        <v>18431</v>
      </c>
    </row>
    <row r="8813" spans="1:2">
      <c r="A8813">
        <v>18432</v>
      </c>
      <c r="B8813">
        <v>18432</v>
      </c>
    </row>
    <row r="8814" spans="1:2">
      <c r="A8814">
        <v>18434</v>
      </c>
      <c r="B8814">
        <v>18434</v>
      </c>
    </row>
    <row r="8815" spans="1:2">
      <c r="A8815">
        <v>18437</v>
      </c>
      <c r="B8815">
        <v>18437</v>
      </c>
    </row>
    <row r="8816" spans="1:2">
      <c r="A8816">
        <v>18438</v>
      </c>
      <c r="B8816">
        <v>18438</v>
      </c>
    </row>
    <row r="8817" spans="1:2">
      <c r="A8817">
        <v>18439</v>
      </c>
      <c r="B8817">
        <v>18439</v>
      </c>
    </row>
    <row r="8818" spans="1:2">
      <c r="A8818">
        <v>18441</v>
      </c>
      <c r="B8818">
        <v>18441</v>
      </c>
    </row>
    <row r="8819" spans="1:2">
      <c r="A8819">
        <v>18442</v>
      </c>
      <c r="B8819">
        <v>18442</v>
      </c>
    </row>
    <row r="8820" spans="1:2">
      <c r="A8820">
        <v>18444</v>
      </c>
      <c r="B8820">
        <v>18444</v>
      </c>
    </row>
    <row r="8821" spans="1:2">
      <c r="A8821">
        <v>18446</v>
      </c>
      <c r="B8821">
        <v>18446</v>
      </c>
    </row>
    <row r="8822" spans="1:2">
      <c r="A8822">
        <v>18447</v>
      </c>
      <c r="B8822">
        <v>18447</v>
      </c>
    </row>
    <row r="8823" spans="1:2">
      <c r="A8823">
        <v>18448</v>
      </c>
      <c r="B8823">
        <v>18448</v>
      </c>
    </row>
    <row r="8824" spans="1:2">
      <c r="A8824">
        <v>18449</v>
      </c>
      <c r="B8824">
        <v>18449</v>
      </c>
    </row>
    <row r="8825" spans="1:2">
      <c r="A8825">
        <v>18451</v>
      </c>
      <c r="B8825">
        <v>18451</v>
      </c>
    </row>
    <row r="8826" spans="1:2">
      <c r="A8826">
        <v>18452</v>
      </c>
      <c r="B8826">
        <v>18452</v>
      </c>
    </row>
    <row r="8827" spans="1:2">
      <c r="A8827">
        <v>18455</v>
      </c>
      <c r="B8827">
        <v>18455</v>
      </c>
    </row>
    <row r="8828" spans="1:2">
      <c r="A8828">
        <v>18456</v>
      </c>
      <c r="B8828">
        <v>18456</v>
      </c>
    </row>
    <row r="8829" spans="1:2">
      <c r="A8829">
        <v>18458</v>
      </c>
      <c r="B8829">
        <v>18458</v>
      </c>
    </row>
    <row r="8830" spans="1:2">
      <c r="A8830">
        <v>18459</v>
      </c>
      <c r="B8830">
        <v>18459</v>
      </c>
    </row>
    <row r="8831" spans="1:2">
      <c r="A8831">
        <v>18460</v>
      </c>
      <c r="B8831">
        <v>18460</v>
      </c>
    </row>
    <row r="8832" spans="1:2">
      <c r="A8832">
        <v>18466</v>
      </c>
      <c r="B8832">
        <v>18466</v>
      </c>
    </row>
    <row r="8833" spans="1:2">
      <c r="A8833">
        <v>18467</v>
      </c>
      <c r="B8833">
        <v>18467</v>
      </c>
    </row>
    <row r="8834" spans="1:2">
      <c r="A8834">
        <v>18468</v>
      </c>
      <c r="B8834">
        <v>18468</v>
      </c>
    </row>
    <row r="8835" spans="1:2">
      <c r="A8835">
        <v>18469</v>
      </c>
      <c r="B8835">
        <v>18469</v>
      </c>
    </row>
    <row r="8836" spans="1:2">
      <c r="A8836">
        <v>18470</v>
      </c>
      <c r="B8836">
        <v>18470</v>
      </c>
    </row>
    <row r="8837" spans="1:2">
      <c r="A8837">
        <v>18471</v>
      </c>
      <c r="B8837">
        <v>18471</v>
      </c>
    </row>
    <row r="8838" spans="1:2">
      <c r="A8838">
        <v>18473</v>
      </c>
      <c r="B8838">
        <v>18473</v>
      </c>
    </row>
    <row r="8839" spans="1:2">
      <c r="A8839">
        <v>18475</v>
      </c>
      <c r="B8839">
        <v>18475</v>
      </c>
    </row>
    <row r="8840" spans="1:2">
      <c r="A8840">
        <v>18476</v>
      </c>
      <c r="B8840">
        <v>18476</v>
      </c>
    </row>
    <row r="8841" spans="1:2">
      <c r="A8841">
        <v>18477</v>
      </c>
      <c r="B8841">
        <v>18477</v>
      </c>
    </row>
    <row r="8842" spans="1:2">
      <c r="A8842">
        <v>18478</v>
      </c>
      <c r="B8842">
        <v>18478</v>
      </c>
    </row>
    <row r="8843" spans="1:2">
      <c r="A8843">
        <v>18479</v>
      </c>
      <c r="B8843">
        <v>18479</v>
      </c>
    </row>
    <row r="8844" spans="1:2">
      <c r="A8844">
        <v>18481</v>
      </c>
      <c r="B8844">
        <v>18481</v>
      </c>
    </row>
    <row r="8845" spans="1:2">
      <c r="A8845">
        <v>18483</v>
      </c>
      <c r="B8845">
        <v>18483</v>
      </c>
    </row>
    <row r="8846" spans="1:2">
      <c r="A8846">
        <v>18484</v>
      </c>
      <c r="B8846">
        <v>18484</v>
      </c>
    </row>
    <row r="8847" spans="1:2">
      <c r="A8847">
        <v>18485</v>
      </c>
      <c r="B8847">
        <v>18485</v>
      </c>
    </row>
    <row r="8848" spans="1:2">
      <c r="A8848">
        <v>18486</v>
      </c>
      <c r="B8848">
        <v>18486</v>
      </c>
    </row>
    <row r="8849" spans="1:2">
      <c r="A8849">
        <v>18490</v>
      </c>
      <c r="B8849">
        <v>18490</v>
      </c>
    </row>
    <row r="8850" spans="1:2">
      <c r="A8850">
        <v>18492</v>
      </c>
      <c r="B8850">
        <v>18492</v>
      </c>
    </row>
    <row r="8851" spans="1:2">
      <c r="A8851">
        <v>18493</v>
      </c>
      <c r="B8851">
        <v>18493</v>
      </c>
    </row>
    <row r="8852" spans="1:2">
      <c r="A8852">
        <v>18494</v>
      </c>
      <c r="B8852">
        <v>18494</v>
      </c>
    </row>
    <row r="8853" spans="1:2">
      <c r="A8853">
        <v>18499</v>
      </c>
      <c r="B8853">
        <v>18499</v>
      </c>
    </row>
    <row r="8854" spans="1:2">
      <c r="A8854">
        <v>18500</v>
      </c>
      <c r="B8854">
        <v>18500</v>
      </c>
    </row>
    <row r="8855" spans="1:2">
      <c r="A8855">
        <v>18502</v>
      </c>
      <c r="B8855">
        <v>18502</v>
      </c>
    </row>
    <row r="8856" spans="1:2">
      <c r="A8856">
        <v>18504</v>
      </c>
      <c r="B8856">
        <v>18504</v>
      </c>
    </row>
    <row r="8857" spans="1:2">
      <c r="A8857">
        <v>18505</v>
      </c>
      <c r="B8857">
        <v>18505</v>
      </c>
    </row>
    <row r="8858" spans="1:2">
      <c r="A8858">
        <v>18506</v>
      </c>
      <c r="B8858">
        <v>18506</v>
      </c>
    </row>
    <row r="8859" spans="1:2">
      <c r="A8859">
        <v>18508</v>
      </c>
      <c r="B8859">
        <v>18508</v>
      </c>
    </row>
    <row r="8860" spans="1:2">
      <c r="A8860">
        <v>18509</v>
      </c>
      <c r="B8860">
        <v>18509</v>
      </c>
    </row>
    <row r="8861" spans="1:2">
      <c r="A8861">
        <v>18514</v>
      </c>
      <c r="B8861">
        <v>18514</v>
      </c>
    </row>
    <row r="8862" spans="1:2">
      <c r="A8862">
        <v>18516</v>
      </c>
      <c r="B8862">
        <v>18516</v>
      </c>
    </row>
    <row r="8863" spans="1:2">
      <c r="A8863">
        <v>18521</v>
      </c>
      <c r="B8863">
        <v>18521</v>
      </c>
    </row>
    <row r="8864" spans="1:2">
      <c r="A8864">
        <v>18522</v>
      </c>
      <c r="B8864">
        <v>18522</v>
      </c>
    </row>
    <row r="8865" spans="1:2">
      <c r="A8865">
        <v>18525</v>
      </c>
      <c r="B8865">
        <v>18525</v>
      </c>
    </row>
    <row r="8866" spans="1:2">
      <c r="A8866">
        <v>18526</v>
      </c>
      <c r="B8866">
        <v>18526</v>
      </c>
    </row>
    <row r="8867" spans="1:2">
      <c r="A8867">
        <v>18528</v>
      </c>
      <c r="B8867">
        <v>18528</v>
      </c>
    </row>
    <row r="8868" spans="1:2">
      <c r="A8868">
        <v>18529</v>
      </c>
      <c r="B8868">
        <v>18529</v>
      </c>
    </row>
    <row r="8869" spans="1:2">
      <c r="A8869">
        <v>18530</v>
      </c>
      <c r="B8869">
        <v>18530</v>
      </c>
    </row>
    <row r="8870" spans="1:2">
      <c r="A8870">
        <v>18531</v>
      </c>
      <c r="B8870">
        <v>18531</v>
      </c>
    </row>
    <row r="8871" spans="1:2">
      <c r="A8871">
        <v>18534</v>
      </c>
      <c r="B8871">
        <v>18534</v>
      </c>
    </row>
    <row r="8872" spans="1:2">
      <c r="A8872">
        <v>18536</v>
      </c>
      <c r="B8872">
        <v>18536</v>
      </c>
    </row>
    <row r="8873" spans="1:2">
      <c r="A8873">
        <v>18538</v>
      </c>
      <c r="B8873">
        <v>18538</v>
      </c>
    </row>
    <row r="8874" spans="1:2">
      <c r="A8874">
        <v>18539</v>
      </c>
      <c r="B8874">
        <v>18539</v>
      </c>
    </row>
    <row r="8875" spans="1:2">
      <c r="A8875">
        <v>18540</v>
      </c>
      <c r="B8875">
        <v>18540</v>
      </c>
    </row>
    <row r="8876" spans="1:2">
      <c r="A8876">
        <v>18541</v>
      </c>
      <c r="B8876">
        <v>18541</v>
      </c>
    </row>
    <row r="8877" spans="1:2">
      <c r="A8877">
        <v>18545</v>
      </c>
      <c r="B8877">
        <v>18545</v>
      </c>
    </row>
    <row r="8878" spans="1:2">
      <c r="A8878">
        <v>18549</v>
      </c>
      <c r="B8878">
        <v>18549</v>
      </c>
    </row>
    <row r="8879" spans="1:2">
      <c r="A8879">
        <v>18551</v>
      </c>
      <c r="B8879">
        <v>18551</v>
      </c>
    </row>
    <row r="8880" spans="1:2">
      <c r="A8880">
        <v>18552</v>
      </c>
      <c r="B8880">
        <v>18552</v>
      </c>
    </row>
    <row r="8881" spans="1:2">
      <c r="A8881">
        <v>18553</v>
      </c>
      <c r="B8881">
        <v>18553</v>
      </c>
    </row>
    <row r="8882" spans="1:2">
      <c r="A8882">
        <v>18557</v>
      </c>
      <c r="B8882">
        <v>18557</v>
      </c>
    </row>
    <row r="8883" spans="1:2">
      <c r="A8883">
        <v>18559</v>
      </c>
      <c r="B8883">
        <v>18559</v>
      </c>
    </row>
    <row r="8884" spans="1:2">
      <c r="A8884">
        <v>18561</v>
      </c>
      <c r="B8884">
        <v>18561</v>
      </c>
    </row>
    <row r="8885" spans="1:2">
      <c r="A8885">
        <v>18562</v>
      </c>
      <c r="B8885">
        <v>18562</v>
      </c>
    </row>
    <row r="8886" spans="1:2">
      <c r="A8886">
        <v>18563</v>
      </c>
      <c r="B8886">
        <v>18563</v>
      </c>
    </row>
    <row r="8887" spans="1:2">
      <c r="A8887">
        <v>18564</v>
      </c>
      <c r="B8887">
        <v>18564</v>
      </c>
    </row>
    <row r="8888" spans="1:2">
      <c r="A8888">
        <v>18567</v>
      </c>
      <c r="B8888">
        <v>18567</v>
      </c>
    </row>
    <row r="8889" spans="1:2">
      <c r="A8889">
        <v>18568</v>
      </c>
      <c r="B8889">
        <v>18568</v>
      </c>
    </row>
    <row r="8890" spans="1:2">
      <c r="A8890">
        <v>18571</v>
      </c>
      <c r="B8890">
        <v>18571</v>
      </c>
    </row>
    <row r="8891" spans="1:2">
      <c r="A8891">
        <v>18573</v>
      </c>
      <c r="B8891">
        <v>18573</v>
      </c>
    </row>
    <row r="8892" spans="1:2">
      <c r="A8892">
        <v>18575</v>
      </c>
      <c r="B8892">
        <v>18575</v>
      </c>
    </row>
    <row r="8893" spans="1:2">
      <c r="A8893">
        <v>18576</v>
      </c>
      <c r="B8893">
        <v>18576</v>
      </c>
    </row>
    <row r="8894" spans="1:2">
      <c r="A8894">
        <v>18581</v>
      </c>
      <c r="B8894">
        <v>18581</v>
      </c>
    </row>
    <row r="8895" spans="1:2">
      <c r="A8895">
        <v>18582</v>
      </c>
      <c r="B8895">
        <v>18582</v>
      </c>
    </row>
    <row r="8896" spans="1:2">
      <c r="A8896">
        <v>18583</v>
      </c>
      <c r="B8896">
        <v>18583</v>
      </c>
    </row>
    <row r="8897" spans="1:2">
      <c r="A8897">
        <v>18585</v>
      </c>
      <c r="B8897">
        <v>18585</v>
      </c>
    </row>
    <row r="8898" spans="1:2">
      <c r="A8898">
        <v>18586</v>
      </c>
      <c r="B8898">
        <v>18586</v>
      </c>
    </row>
    <row r="8899" spans="1:2">
      <c r="A8899">
        <v>18587</v>
      </c>
      <c r="B8899">
        <v>18587</v>
      </c>
    </row>
    <row r="8900" spans="1:2">
      <c r="A8900">
        <v>18588</v>
      </c>
      <c r="B8900">
        <v>18588</v>
      </c>
    </row>
    <row r="8901" spans="1:2">
      <c r="A8901">
        <v>18593</v>
      </c>
      <c r="B8901">
        <v>18593</v>
      </c>
    </row>
    <row r="8902" spans="1:2">
      <c r="A8902">
        <v>18594</v>
      </c>
      <c r="B8902">
        <v>18594</v>
      </c>
    </row>
    <row r="8903" spans="1:2">
      <c r="A8903">
        <v>18597</v>
      </c>
      <c r="B8903">
        <v>18597</v>
      </c>
    </row>
    <row r="8904" spans="1:2">
      <c r="A8904">
        <v>18598</v>
      </c>
      <c r="B8904">
        <v>18598</v>
      </c>
    </row>
    <row r="8905" spans="1:2">
      <c r="A8905">
        <v>18602</v>
      </c>
      <c r="B8905">
        <v>18602</v>
      </c>
    </row>
    <row r="8906" spans="1:2">
      <c r="A8906">
        <v>18603</v>
      </c>
      <c r="B8906">
        <v>18603</v>
      </c>
    </row>
    <row r="8907" spans="1:2">
      <c r="A8907">
        <v>18604</v>
      </c>
      <c r="B8907">
        <v>18604</v>
      </c>
    </row>
    <row r="8908" spans="1:2">
      <c r="A8908">
        <v>18606</v>
      </c>
      <c r="B8908">
        <v>18606</v>
      </c>
    </row>
    <row r="8909" spans="1:2">
      <c r="A8909">
        <v>18607</v>
      </c>
      <c r="B8909">
        <v>18607</v>
      </c>
    </row>
    <row r="8910" spans="1:2">
      <c r="A8910">
        <v>18608</v>
      </c>
      <c r="B8910">
        <v>18608</v>
      </c>
    </row>
    <row r="8911" spans="1:2">
      <c r="A8911">
        <v>18609</v>
      </c>
      <c r="B8911">
        <v>18609</v>
      </c>
    </row>
    <row r="8912" spans="1:2">
      <c r="A8912">
        <v>18610</v>
      </c>
      <c r="B8912">
        <v>18610</v>
      </c>
    </row>
    <row r="8913" spans="1:2">
      <c r="A8913">
        <v>18611</v>
      </c>
      <c r="B8913">
        <v>18611</v>
      </c>
    </row>
    <row r="8914" spans="1:2">
      <c r="A8914">
        <v>18612</v>
      </c>
      <c r="B8914">
        <v>18612</v>
      </c>
    </row>
    <row r="8915" spans="1:2">
      <c r="A8915">
        <v>18613</v>
      </c>
      <c r="B8915">
        <v>18613</v>
      </c>
    </row>
    <row r="8916" spans="1:2">
      <c r="A8916">
        <v>18614</v>
      </c>
      <c r="B8916">
        <v>18614</v>
      </c>
    </row>
    <row r="8917" spans="1:2">
      <c r="A8917">
        <v>18617</v>
      </c>
      <c r="B8917">
        <v>18617</v>
      </c>
    </row>
    <row r="8918" spans="1:2">
      <c r="A8918">
        <v>18619</v>
      </c>
      <c r="B8918">
        <v>18619</v>
      </c>
    </row>
    <row r="8919" spans="1:2">
      <c r="A8919">
        <v>18620</v>
      </c>
      <c r="B8919">
        <v>18620</v>
      </c>
    </row>
    <row r="8920" spans="1:2">
      <c r="A8920">
        <v>18621</v>
      </c>
      <c r="B8920">
        <v>18621</v>
      </c>
    </row>
    <row r="8921" spans="1:2">
      <c r="A8921">
        <v>18624</v>
      </c>
      <c r="B8921">
        <v>18624</v>
      </c>
    </row>
    <row r="8922" spans="1:2">
      <c r="A8922">
        <v>18625</v>
      </c>
      <c r="B8922">
        <v>18625</v>
      </c>
    </row>
    <row r="8923" spans="1:2">
      <c r="A8923">
        <v>18626</v>
      </c>
      <c r="B8923">
        <v>18626</v>
      </c>
    </row>
    <row r="8924" spans="1:2">
      <c r="A8924">
        <v>18628</v>
      </c>
      <c r="B8924">
        <v>18628</v>
      </c>
    </row>
    <row r="8925" spans="1:2">
      <c r="A8925">
        <v>18629</v>
      </c>
      <c r="B8925">
        <v>18629</v>
      </c>
    </row>
    <row r="8926" spans="1:2">
      <c r="A8926">
        <v>18630</v>
      </c>
      <c r="B8926">
        <v>18630</v>
      </c>
    </row>
    <row r="8927" spans="1:2">
      <c r="A8927">
        <v>18631</v>
      </c>
      <c r="B8927">
        <v>18631</v>
      </c>
    </row>
    <row r="8928" spans="1:2">
      <c r="A8928">
        <v>18632</v>
      </c>
      <c r="B8928">
        <v>18632</v>
      </c>
    </row>
    <row r="8929" spans="1:2">
      <c r="A8929">
        <v>18633</v>
      </c>
      <c r="B8929">
        <v>18633</v>
      </c>
    </row>
    <row r="8930" spans="1:2">
      <c r="A8930">
        <v>18635</v>
      </c>
      <c r="B8930">
        <v>18635</v>
      </c>
    </row>
    <row r="8931" spans="1:2">
      <c r="A8931">
        <v>18636</v>
      </c>
      <c r="B8931">
        <v>18636</v>
      </c>
    </row>
    <row r="8932" spans="1:2">
      <c r="A8932">
        <v>18638</v>
      </c>
      <c r="B8932">
        <v>18638</v>
      </c>
    </row>
    <row r="8933" spans="1:2">
      <c r="A8933">
        <v>18639</v>
      </c>
      <c r="B8933">
        <v>18639</v>
      </c>
    </row>
    <row r="8934" spans="1:2">
      <c r="A8934">
        <v>18640</v>
      </c>
      <c r="B8934">
        <v>18640</v>
      </c>
    </row>
    <row r="8935" spans="1:2">
      <c r="A8935">
        <v>18641</v>
      </c>
      <c r="B8935">
        <v>18641</v>
      </c>
    </row>
    <row r="8936" spans="1:2">
      <c r="A8936">
        <v>18643</v>
      </c>
      <c r="B8936">
        <v>18643</v>
      </c>
    </row>
    <row r="8937" spans="1:2">
      <c r="A8937">
        <v>18646</v>
      </c>
      <c r="B8937">
        <v>18646</v>
      </c>
    </row>
    <row r="8938" spans="1:2">
      <c r="A8938">
        <v>18647</v>
      </c>
      <c r="B8938">
        <v>18647</v>
      </c>
    </row>
    <row r="8939" spans="1:2">
      <c r="A8939">
        <v>18649</v>
      </c>
      <c r="B8939">
        <v>18649</v>
      </c>
    </row>
    <row r="8940" spans="1:2">
      <c r="A8940">
        <v>18650</v>
      </c>
      <c r="B8940">
        <v>18650</v>
      </c>
    </row>
    <row r="8941" spans="1:2">
      <c r="A8941">
        <v>18651</v>
      </c>
      <c r="B8941">
        <v>18651</v>
      </c>
    </row>
    <row r="8942" spans="1:2">
      <c r="A8942">
        <v>18652</v>
      </c>
      <c r="B8942">
        <v>18652</v>
      </c>
    </row>
    <row r="8943" spans="1:2">
      <c r="A8943">
        <v>18653</v>
      </c>
      <c r="B8943">
        <v>18653</v>
      </c>
    </row>
    <row r="8944" spans="1:2">
      <c r="A8944">
        <v>18654</v>
      </c>
      <c r="B8944">
        <v>18654</v>
      </c>
    </row>
    <row r="8945" spans="1:2">
      <c r="A8945">
        <v>18655</v>
      </c>
      <c r="B8945">
        <v>18655</v>
      </c>
    </row>
    <row r="8946" spans="1:2">
      <c r="A8946">
        <v>18657</v>
      </c>
      <c r="B8946">
        <v>18657</v>
      </c>
    </row>
    <row r="8947" spans="1:2">
      <c r="A8947">
        <v>18658</v>
      </c>
      <c r="B8947">
        <v>18658</v>
      </c>
    </row>
    <row r="8948" spans="1:2">
      <c r="A8948">
        <v>18660</v>
      </c>
      <c r="B8948">
        <v>18660</v>
      </c>
    </row>
    <row r="8949" spans="1:2">
      <c r="A8949">
        <v>18661</v>
      </c>
      <c r="B8949">
        <v>18661</v>
      </c>
    </row>
    <row r="8950" spans="1:2">
      <c r="A8950">
        <v>18663</v>
      </c>
      <c r="B8950">
        <v>18663</v>
      </c>
    </row>
    <row r="8951" spans="1:2">
      <c r="A8951">
        <v>18664</v>
      </c>
      <c r="B8951">
        <v>18664</v>
      </c>
    </row>
    <row r="8952" spans="1:2">
      <c r="A8952">
        <v>18665</v>
      </c>
      <c r="B8952">
        <v>18665</v>
      </c>
    </row>
    <row r="8953" spans="1:2">
      <c r="A8953">
        <v>18666</v>
      </c>
      <c r="B8953">
        <v>18666</v>
      </c>
    </row>
    <row r="8954" spans="1:2">
      <c r="A8954">
        <v>18667</v>
      </c>
      <c r="B8954">
        <v>18667</v>
      </c>
    </row>
    <row r="8955" spans="1:2">
      <c r="A8955">
        <v>18668</v>
      </c>
      <c r="B8955">
        <v>18668</v>
      </c>
    </row>
    <row r="8956" spans="1:2">
      <c r="A8956">
        <v>18669</v>
      </c>
      <c r="B8956">
        <v>18669</v>
      </c>
    </row>
    <row r="8957" spans="1:2">
      <c r="A8957">
        <v>18671</v>
      </c>
      <c r="B8957">
        <v>18671</v>
      </c>
    </row>
    <row r="8958" spans="1:2">
      <c r="A8958">
        <v>18674</v>
      </c>
      <c r="B8958">
        <v>18674</v>
      </c>
    </row>
    <row r="8959" spans="1:2">
      <c r="A8959">
        <v>18675</v>
      </c>
      <c r="B8959">
        <v>18675</v>
      </c>
    </row>
    <row r="8960" spans="1:2">
      <c r="A8960">
        <v>18676</v>
      </c>
      <c r="B8960">
        <v>18676</v>
      </c>
    </row>
    <row r="8961" spans="1:2">
      <c r="A8961">
        <v>18677</v>
      </c>
      <c r="B8961">
        <v>18677</v>
      </c>
    </row>
    <row r="8962" spans="1:2">
      <c r="A8962">
        <v>18678</v>
      </c>
      <c r="B8962">
        <v>18678</v>
      </c>
    </row>
    <row r="8963" spans="1:2">
      <c r="A8963">
        <v>18681</v>
      </c>
      <c r="B8963">
        <v>18681</v>
      </c>
    </row>
    <row r="8964" spans="1:2">
      <c r="A8964">
        <v>18682</v>
      </c>
      <c r="B8964">
        <v>18682</v>
      </c>
    </row>
    <row r="8965" spans="1:2">
      <c r="A8965">
        <v>18684</v>
      </c>
      <c r="B8965">
        <v>18684</v>
      </c>
    </row>
    <row r="8966" spans="1:2">
      <c r="A8966">
        <v>18685</v>
      </c>
      <c r="B8966">
        <v>18685</v>
      </c>
    </row>
    <row r="8967" spans="1:2">
      <c r="A8967">
        <v>18686</v>
      </c>
      <c r="B8967">
        <v>18686</v>
      </c>
    </row>
    <row r="8968" spans="1:2">
      <c r="A8968">
        <v>18687</v>
      </c>
      <c r="B8968">
        <v>18687</v>
      </c>
    </row>
    <row r="8969" spans="1:2">
      <c r="A8969">
        <v>18688</v>
      </c>
      <c r="B8969">
        <v>18688</v>
      </c>
    </row>
    <row r="8970" spans="1:2">
      <c r="A8970">
        <v>18689</v>
      </c>
      <c r="B8970">
        <v>18689</v>
      </c>
    </row>
    <row r="8971" spans="1:2">
      <c r="A8971">
        <v>18690</v>
      </c>
      <c r="B8971">
        <v>18690</v>
      </c>
    </row>
    <row r="8972" spans="1:2">
      <c r="A8972">
        <v>18691</v>
      </c>
      <c r="B8972">
        <v>18691</v>
      </c>
    </row>
    <row r="8973" spans="1:2">
      <c r="A8973">
        <v>18693</v>
      </c>
      <c r="B8973">
        <v>18693</v>
      </c>
    </row>
    <row r="8974" spans="1:2">
      <c r="A8974">
        <v>18695</v>
      </c>
      <c r="B8974">
        <v>18695</v>
      </c>
    </row>
    <row r="8975" spans="1:2">
      <c r="A8975">
        <v>18696</v>
      </c>
      <c r="B8975">
        <v>18696</v>
      </c>
    </row>
    <row r="8976" spans="1:2">
      <c r="A8976">
        <v>18700</v>
      </c>
      <c r="B8976">
        <v>18700</v>
      </c>
    </row>
    <row r="8977" spans="1:2">
      <c r="A8977">
        <v>18701</v>
      </c>
      <c r="B8977">
        <v>18701</v>
      </c>
    </row>
    <row r="8978" spans="1:2">
      <c r="A8978">
        <v>18702</v>
      </c>
      <c r="B8978">
        <v>18702</v>
      </c>
    </row>
    <row r="8979" spans="1:2">
      <c r="A8979">
        <v>18704</v>
      </c>
      <c r="B8979">
        <v>18704</v>
      </c>
    </row>
    <row r="8980" spans="1:2">
      <c r="A8980">
        <v>18705</v>
      </c>
      <c r="B8980">
        <v>18705</v>
      </c>
    </row>
    <row r="8981" spans="1:2">
      <c r="A8981">
        <v>18706</v>
      </c>
      <c r="B8981">
        <v>18706</v>
      </c>
    </row>
    <row r="8982" spans="1:2">
      <c r="A8982">
        <v>18708</v>
      </c>
      <c r="B8982">
        <v>18708</v>
      </c>
    </row>
    <row r="8983" spans="1:2">
      <c r="A8983">
        <v>18709</v>
      </c>
      <c r="B8983">
        <v>18709</v>
      </c>
    </row>
    <row r="8984" spans="1:2">
      <c r="A8984">
        <v>18710</v>
      </c>
      <c r="B8984">
        <v>18710</v>
      </c>
    </row>
    <row r="8985" spans="1:2">
      <c r="A8985">
        <v>18712</v>
      </c>
      <c r="B8985">
        <v>18712</v>
      </c>
    </row>
    <row r="8986" spans="1:2">
      <c r="A8986">
        <v>18713</v>
      </c>
      <c r="B8986">
        <v>18713</v>
      </c>
    </row>
    <row r="8987" spans="1:2">
      <c r="A8987">
        <v>18714</v>
      </c>
      <c r="B8987">
        <v>18714</v>
      </c>
    </row>
    <row r="8988" spans="1:2">
      <c r="A8988">
        <v>18715</v>
      </c>
      <c r="B8988">
        <v>18715</v>
      </c>
    </row>
    <row r="8989" spans="1:2">
      <c r="A8989">
        <v>18716</v>
      </c>
      <c r="B8989">
        <v>18716</v>
      </c>
    </row>
    <row r="8990" spans="1:2">
      <c r="A8990">
        <v>18719</v>
      </c>
      <c r="B8990">
        <v>18719</v>
      </c>
    </row>
    <row r="8991" spans="1:2">
      <c r="A8991">
        <v>18720</v>
      </c>
      <c r="B8991">
        <v>18720</v>
      </c>
    </row>
    <row r="8992" spans="1:2">
      <c r="A8992">
        <v>18721</v>
      </c>
      <c r="B8992">
        <v>18721</v>
      </c>
    </row>
    <row r="8993" spans="1:2">
      <c r="A8993">
        <v>18724</v>
      </c>
      <c r="B8993">
        <v>18724</v>
      </c>
    </row>
    <row r="8994" spans="1:2">
      <c r="A8994">
        <v>18725</v>
      </c>
      <c r="B8994">
        <v>18725</v>
      </c>
    </row>
    <row r="8995" spans="1:2">
      <c r="A8995">
        <v>18726</v>
      </c>
      <c r="B8995">
        <v>18726</v>
      </c>
    </row>
    <row r="8996" spans="1:2">
      <c r="A8996">
        <v>18728</v>
      </c>
      <c r="B8996">
        <v>18728</v>
      </c>
    </row>
    <row r="8997" spans="1:2">
      <c r="A8997">
        <v>18730</v>
      </c>
      <c r="B8997">
        <v>18730</v>
      </c>
    </row>
    <row r="8998" spans="1:2">
      <c r="A8998">
        <v>18731</v>
      </c>
      <c r="B8998">
        <v>18731</v>
      </c>
    </row>
    <row r="8999" spans="1:2">
      <c r="A8999">
        <v>18732</v>
      </c>
      <c r="B8999">
        <v>18732</v>
      </c>
    </row>
    <row r="9000" spans="1:2">
      <c r="A9000">
        <v>18734</v>
      </c>
      <c r="B9000">
        <v>18734</v>
      </c>
    </row>
    <row r="9001" spans="1:2">
      <c r="A9001">
        <v>18735</v>
      </c>
      <c r="B9001">
        <v>18735</v>
      </c>
    </row>
    <row r="9002" spans="1:2">
      <c r="A9002">
        <v>18736</v>
      </c>
      <c r="B9002">
        <v>18736</v>
      </c>
    </row>
    <row r="9003" spans="1:2">
      <c r="A9003">
        <v>18737</v>
      </c>
      <c r="B9003">
        <v>18737</v>
      </c>
    </row>
    <row r="9004" spans="1:2">
      <c r="A9004">
        <v>18738</v>
      </c>
      <c r="B9004">
        <v>18738</v>
      </c>
    </row>
    <row r="9005" spans="1:2">
      <c r="A9005">
        <v>18739</v>
      </c>
      <c r="B9005">
        <v>18739</v>
      </c>
    </row>
    <row r="9006" spans="1:2">
      <c r="A9006">
        <v>18741</v>
      </c>
      <c r="B9006">
        <v>18741</v>
      </c>
    </row>
    <row r="9007" spans="1:2">
      <c r="A9007">
        <v>18742</v>
      </c>
      <c r="B9007">
        <v>18742</v>
      </c>
    </row>
    <row r="9008" spans="1:2">
      <c r="A9008">
        <v>18745</v>
      </c>
      <c r="B9008">
        <v>18745</v>
      </c>
    </row>
    <row r="9009" spans="1:2">
      <c r="A9009">
        <v>18746</v>
      </c>
      <c r="B9009">
        <v>18746</v>
      </c>
    </row>
    <row r="9010" spans="1:2">
      <c r="A9010">
        <v>18747</v>
      </c>
      <c r="B9010">
        <v>18747</v>
      </c>
    </row>
    <row r="9011" spans="1:2">
      <c r="A9011">
        <v>18748</v>
      </c>
      <c r="B9011">
        <v>18748</v>
      </c>
    </row>
    <row r="9012" spans="1:2">
      <c r="A9012">
        <v>18750</v>
      </c>
      <c r="B9012">
        <v>18750</v>
      </c>
    </row>
    <row r="9013" spans="1:2">
      <c r="A9013">
        <v>18752</v>
      </c>
      <c r="B9013">
        <v>18752</v>
      </c>
    </row>
    <row r="9014" spans="1:2">
      <c r="A9014">
        <v>18753</v>
      </c>
      <c r="B9014">
        <v>18753</v>
      </c>
    </row>
    <row r="9015" spans="1:2">
      <c r="A9015">
        <v>18754</v>
      </c>
      <c r="B9015">
        <v>18754</v>
      </c>
    </row>
    <row r="9016" spans="1:2">
      <c r="A9016">
        <v>18755</v>
      </c>
      <c r="B9016">
        <v>18755</v>
      </c>
    </row>
    <row r="9017" spans="1:2">
      <c r="A9017">
        <v>18756</v>
      </c>
      <c r="B9017">
        <v>18756</v>
      </c>
    </row>
    <row r="9018" spans="1:2">
      <c r="A9018">
        <v>18757</v>
      </c>
      <c r="B9018">
        <v>18757</v>
      </c>
    </row>
    <row r="9019" spans="1:2">
      <c r="A9019">
        <v>18758</v>
      </c>
      <c r="B9019">
        <v>18758</v>
      </c>
    </row>
    <row r="9020" spans="1:2">
      <c r="A9020">
        <v>18759</v>
      </c>
      <c r="B9020">
        <v>18759</v>
      </c>
    </row>
    <row r="9021" spans="1:2">
      <c r="A9021">
        <v>18760</v>
      </c>
      <c r="B9021">
        <v>18760</v>
      </c>
    </row>
    <row r="9022" spans="1:2">
      <c r="A9022">
        <v>18761</v>
      </c>
      <c r="B9022">
        <v>18761</v>
      </c>
    </row>
    <row r="9023" spans="1:2">
      <c r="A9023">
        <v>18762</v>
      </c>
      <c r="B9023">
        <v>18762</v>
      </c>
    </row>
    <row r="9024" spans="1:2">
      <c r="A9024">
        <v>18764</v>
      </c>
      <c r="B9024">
        <v>18764</v>
      </c>
    </row>
    <row r="9025" spans="1:2">
      <c r="A9025">
        <v>18766</v>
      </c>
      <c r="B9025">
        <v>18766</v>
      </c>
    </row>
    <row r="9026" spans="1:2">
      <c r="A9026">
        <v>18768</v>
      </c>
      <c r="B9026">
        <v>18768</v>
      </c>
    </row>
    <row r="9027" spans="1:2">
      <c r="A9027">
        <v>18770</v>
      </c>
      <c r="B9027">
        <v>18770</v>
      </c>
    </row>
    <row r="9028" spans="1:2">
      <c r="A9028">
        <v>18772</v>
      </c>
      <c r="B9028">
        <v>18772</v>
      </c>
    </row>
    <row r="9029" spans="1:2">
      <c r="A9029">
        <v>18773</v>
      </c>
      <c r="B9029">
        <v>18773</v>
      </c>
    </row>
    <row r="9030" spans="1:2">
      <c r="A9030">
        <v>18774</v>
      </c>
      <c r="B9030">
        <v>18774</v>
      </c>
    </row>
    <row r="9031" spans="1:2">
      <c r="A9031">
        <v>18776</v>
      </c>
      <c r="B9031">
        <v>18776</v>
      </c>
    </row>
    <row r="9032" spans="1:2">
      <c r="A9032">
        <v>18777</v>
      </c>
      <c r="B9032">
        <v>18777</v>
      </c>
    </row>
    <row r="9033" spans="1:2">
      <c r="A9033">
        <v>18779</v>
      </c>
      <c r="B9033">
        <v>18779</v>
      </c>
    </row>
    <row r="9034" spans="1:2">
      <c r="A9034">
        <v>18781</v>
      </c>
      <c r="B9034">
        <v>18781</v>
      </c>
    </row>
    <row r="9035" spans="1:2">
      <c r="A9035">
        <v>18782</v>
      </c>
      <c r="B9035">
        <v>18782</v>
      </c>
    </row>
    <row r="9036" spans="1:2">
      <c r="A9036">
        <v>18783</v>
      </c>
      <c r="B9036">
        <v>18783</v>
      </c>
    </row>
    <row r="9037" spans="1:2">
      <c r="A9037">
        <v>18784</v>
      </c>
      <c r="B9037">
        <v>18784</v>
      </c>
    </row>
    <row r="9038" spans="1:2">
      <c r="A9038">
        <v>18786</v>
      </c>
      <c r="B9038">
        <v>18786</v>
      </c>
    </row>
    <row r="9039" spans="1:2">
      <c r="A9039">
        <v>18788</v>
      </c>
      <c r="B9039">
        <v>18788</v>
      </c>
    </row>
    <row r="9040" spans="1:2">
      <c r="A9040">
        <v>18789</v>
      </c>
      <c r="B9040">
        <v>18789</v>
      </c>
    </row>
    <row r="9041" spans="1:2">
      <c r="A9041">
        <v>18790</v>
      </c>
      <c r="B9041">
        <v>18790</v>
      </c>
    </row>
    <row r="9042" spans="1:2">
      <c r="A9042">
        <v>18791</v>
      </c>
      <c r="B9042">
        <v>18791</v>
      </c>
    </row>
    <row r="9043" spans="1:2">
      <c r="A9043">
        <v>18792</v>
      </c>
      <c r="B9043">
        <v>18792</v>
      </c>
    </row>
    <row r="9044" spans="1:2">
      <c r="A9044">
        <v>18797</v>
      </c>
      <c r="B9044">
        <v>18797</v>
      </c>
    </row>
    <row r="9045" spans="1:2">
      <c r="A9045">
        <v>18803</v>
      </c>
      <c r="B9045">
        <v>18803</v>
      </c>
    </row>
    <row r="9046" spans="1:2">
      <c r="A9046">
        <v>18805</v>
      </c>
      <c r="B9046">
        <v>18805</v>
      </c>
    </row>
    <row r="9047" spans="1:2">
      <c r="A9047">
        <v>18807</v>
      </c>
      <c r="B9047">
        <v>18807</v>
      </c>
    </row>
    <row r="9048" spans="1:2">
      <c r="A9048">
        <v>18809</v>
      </c>
      <c r="B9048">
        <v>18809</v>
      </c>
    </row>
    <row r="9049" spans="1:2">
      <c r="A9049">
        <v>18810</v>
      </c>
      <c r="B9049">
        <v>18810</v>
      </c>
    </row>
    <row r="9050" spans="1:2">
      <c r="A9050">
        <v>18811</v>
      </c>
      <c r="B9050">
        <v>18811</v>
      </c>
    </row>
    <row r="9051" spans="1:2">
      <c r="A9051">
        <v>18812</v>
      </c>
      <c r="B9051">
        <v>18812</v>
      </c>
    </row>
    <row r="9052" spans="1:2">
      <c r="A9052">
        <v>18813</v>
      </c>
      <c r="B9052">
        <v>18813</v>
      </c>
    </row>
    <row r="9053" spans="1:2">
      <c r="A9053">
        <v>18815</v>
      </c>
      <c r="B9053">
        <v>18815</v>
      </c>
    </row>
    <row r="9054" spans="1:2">
      <c r="A9054">
        <v>18816</v>
      </c>
      <c r="B9054">
        <v>18816</v>
      </c>
    </row>
    <row r="9055" spans="1:2">
      <c r="A9055">
        <v>18817</v>
      </c>
      <c r="B9055">
        <v>18817</v>
      </c>
    </row>
    <row r="9056" spans="1:2">
      <c r="A9056">
        <v>18819</v>
      </c>
      <c r="B9056">
        <v>18819</v>
      </c>
    </row>
    <row r="9057" spans="1:2">
      <c r="A9057">
        <v>18820</v>
      </c>
      <c r="B9057">
        <v>18820</v>
      </c>
    </row>
    <row r="9058" spans="1:2">
      <c r="A9058">
        <v>18821</v>
      </c>
      <c r="B9058">
        <v>18821</v>
      </c>
    </row>
    <row r="9059" spans="1:2">
      <c r="A9059">
        <v>18822</v>
      </c>
      <c r="B9059">
        <v>18822</v>
      </c>
    </row>
    <row r="9060" spans="1:2">
      <c r="A9060">
        <v>18824</v>
      </c>
      <c r="B9060">
        <v>18824</v>
      </c>
    </row>
    <row r="9061" spans="1:2">
      <c r="A9061">
        <v>18825</v>
      </c>
      <c r="B9061">
        <v>18825</v>
      </c>
    </row>
    <row r="9062" spans="1:2">
      <c r="A9062">
        <v>18826</v>
      </c>
      <c r="B9062">
        <v>18826</v>
      </c>
    </row>
    <row r="9063" spans="1:2">
      <c r="A9063">
        <v>18829</v>
      </c>
      <c r="B9063">
        <v>18829</v>
      </c>
    </row>
    <row r="9064" spans="1:2">
      <c r="A9064">
        <v>18831</v>
      </c>
      <c r="B9064">
        <v>18831</v>
      </c>
    </row>
    <row r="9065" spans="1:2">
      <c r="A9065">
        <v>18832</v>
      </c>
      <c r="B9065">
        <v>18832</v>
      </c>
    </row>
    <row r="9066" spans="1:2">
      <c r="A9066">
        <v>18833</v>
      </c>
      <c r="B9066">
        <v>18833</v>
      </c>
    </row>
    <row r="9067" spans="1:2">
      <c r="A9067">
        <v>18834</v>
      </c>
      <c r="B9067">
        <v>18834</v>
      </c>
    </row>
    <row r="9068" spans="1:2">
      <c r="A9068">
        <v>18835</v>
      </c>
      <c r="B9068">
        <v>18835</v>
      </c>
    </row>
    <row r="9069" spans="1:2">
      <c r="A9069">
        <v>18836</v>
      </c>
      <c r="B9069">
        <v>18836</v>
      </c>
    </row>
    <row r="9070" spans="1:2">
      <c r="A9070">
        <v>18837</v>
      </c>
      <c r="B9070">
        <v>18837</v>
      </c>
    </row>
    <row r="9071" spans="1:2">
      <c r="A9071">
        <v>18838</v>
      </c>
      <c r="B9071">
        <v>18838</v>
      </c>
    </row>
    <row r="9072" spans="1:2">
      <c r="A9072">
        <v>18839</v>
      </c>
      <c r="B9072">
        <v>18839</v>
      </c>
    </row>
    <row r="9073" spans="1:2">
      <c r="A9073">
        <v>18840</v>
      </c>
      <c r="B9073">
        <v>18840</v>
      </c>
    </row>
    <row r="9074" spans="1:2">
      <c r="A9074">
        <v>18843</v>
      </c>
      <c r="B9074">
        <v>18843</v>
      </c>
    </row>
    <row r="9075" spans="1:2">
      <c r="A9075">
        <v>18846</v>
      </c>
      <c r="B9075">
        <v>18846</v>
      </c>
    </row>
    <row r="9076" spans="1:2">
      <c r="A9076">
        <v>18847</v>
      </c>
      <c r="B9076">
        <v>18847</v>
      </c>
    </row>
    <row r="9077" spans="1:2">
      <c r="A9077">
        <v>18848</v>
      </c>
      <c r="B9077">
        <v>18848</v>
      </c>
    </row>
    <row r="9078" spans="1:2">
      <c r="A9078">
        <v>18851</v>
      </c>
      <c r="B9078">
        <v>18851</v>
      </c>
    </row>
    <row r="9079" spans="1:2">
      <c r="A9079">
        <v>18852</v>
      </c>
      <c r="B9079">
        <v>18852</v>
      </c>
    </row>
    <row r="9080" spans="1:2">
      <c r="A9080">
        <v>18855</v>
      </c>
      <c r="B9080">
        <v>18855</v>
      </c>
    </row>
    <row r="9081" spans="1:2">
      <c r="A9081">
        <v>18856</v>
      </c>
      <c r="B9081">
        <v>18856</v>
      </c>
    </row>
    <row r="9082" spans="1:2">
      <c r="A9082">
        <v>18857</v>
      </c>
      <c r="B9082">
        <v>18857</v>
      </c>
    </row>
    <row r="9083" spans="1:2">
      <c r="A9083">
        <v>18858</v>
      </c>
      <c r="B9083">
        <v>18858</v>
      </c>
    </row>
    <row r="9084" spans="1:2">
      <c r="A9084">
        <v>18859</v>
      </c>
      <c r="B9084">
        <v>18859</v>
      </c>
    </row>
    <row r="9085" spans="1:2">
      <c r="A9085">
        <v>18860</v>
      </c>
      <c r="B9085">
        <v>18860</v>
      </c>
    </row>
    <row r="9086" spans="1:2">
      <c r="A9086">
        <v>18861</v>
      </c>
      <c r="B9086">
        <v>18861</v>
      </c>
    </row>
    <row r="9087" spans="1:2">
      <c r="A9087">
        <v>18862</v>
      </c>
      <c r="B9087">
        <v>18862</v>
      </c>
    </row>
    <row r="9088" spans="1:2">
      <c r="A9088">
        <v>18863</v>
      </c>
      <c r="B9088">
        <v>18863</v>
      </c>
    </row>
    <row r="9089" spans="1:2">
      <c r="A9089">
        <v>18864</v>
      </c>
      <c r="B9089">
        <v>18864</v>
      </c>
    </row>
    <row r="9090" spans="1:2">
      <c r="A9090">
        <v>18865</v>
      </c>
      <c r="B9090">
        <v>18865</v>
      </c>
    </row>
    <row r="9091" spans="1:2">
      <c r="A9091">
        <v>18868</v>
      </c>
      <c r="B9091">
        <v>18868</v>
      </c>
    </row>
    <row r="9092" spans="1:2">
      <c r="A9092">
        <v>18869</v>
      </c>
      <c r="B9092">
        <v>18869</v>
      </c>
    </row>
    <row r="9093" spans="1:2">
      <c r="A9093">
        <v>18870</v>
      </c>
      <c r="B9093">
        <v>18870</v>
      </c>
    </row>
    <row r="9094" spans="1:2">
      <c r="A9094">
        <v>18871</v>
      </c>
      <c r="B9094">
        <v>18871</v>
      </c>
    </row>
    <row r="9095" spans="1:2">
      <c r="A9095">
        <v>18872</v>
      </c>
      <c r="B9095">
        <v>18872</v>
      </c>
    </row>
    <row r="9096" spans="1:2">
      <c r="A9096">
        <v>18873</v>
      </c>
      <c r="B9096">
        <v>18873</v>
      </c>
    </row>
    <row r="9097" spans="1:2">
      <c r="A9097">
        <v>18875</v>
      </c>
      <c r="B9097">
        <v>18875</v>
      </c>
    </row>
    <row r="9098" spans="1:2">
      <c r="A9098">
        <v>18877</v>
      </c>
      <c r="B9098">
        <v>18877</v>
      </c>
    </row>
    <row r="9099" spans="1:2">
      <c r="A9099">
        <v>18878</v>
      </c>
      <c r="B9099">
        <v>18878</v>
      </c>
    </row>
    <row r="9100" spans="1:2">
      <c r="A9100">
        <v>18880</v>
      </c>
      <c r="B9100">
        <v>18880</v>
      </c>
    </row>
    <row r="9101" spans="1:2">
      <c r="A9101">
        <v>18881</v>
      </c>
      <c r="B9101">
        <v>18881</v>
      </c>
    </row>
    <row r="9102" spans="1:2">
      <c r="A9102">
        <v>18883</v>
      </c>
      <c r="B9102">
        <v>18883</v>
      </c>
    </row>
    <row r="9103" spans="1:2">
      <c r="A9103">
        <v>18884</v>
      </c>
      <c r="B9103">
        <v>18884</v>
      </c>
    </row>
    <row r="9104" spans="1:2">
      <c r="A9104">
        <v>18885</v>
      </c>
      <c r="B9104">
        <v>18885</v>
      </c>
    </row>
    <row r="9105" spans="1:2">
      <c r="A9105">
        <v>18886</v>
      </c>
      <c r="B9105">
        <v>18886</v>
      </c>
    </row>
    <row r="9106" spans="1:2">
      <c r="A9106">
        <v>18887</v>
      </c>
      <c r="B9106">
        <v>18887</v>
      </c>
    </row>
    <row r="9107" spans="1:2">
      <c r="A9107">
        <v>18888</v>
      </c>
      <c r="B9107">
        <v>18888</v>
      </c>
    </row>
    <row r="9108" spans="1:2">
      <c r="A9108">
        <v>18889</v>
      </c>
      <c r="B9108">
        <v>18889</v>
      </c>
    </row>
    <row r="9109" spans="1:2">
      <c r="A9109">
        <v>18890</v>
      </c>
      <c r="B9109">
        <v>18890</v>
      </c>
    </row>
    <row r="9110" spans="1:2">
      <c r="A9110">
        <v>18891</v>
      </c>
      <c r="B9110">
        <v>18891</v>
      </c>
    </row>
    <row r="9111" spans="1:2">
      <c r="A9111">
        <v>18892</v>
      </c>
      <c r="B9111">
        <v>18892</v>
      </c>
    </row>
    <row r="9112" spans="1:2">
      <c r="A9112">
        <v>18893</v>
      </c>
      <c r="B9112">
        <v>18893</v>
      </c>
    </row>
    <row r="9113" spans="1:2">
      <c r="A9113">
        <v>18894</v>
      </c>
      <c r="B9113">
        <v>18894</v>
      </c>
    </row>
    <row r="9114" spans="1:2">
      <c r="A9114">
        <v>18895</v>
      </c>
      <c r="B9114">
        <v>18895</v>
      </c>
    </row>
    <row r="9115" spans="1:2">
      <c r="A9115">
        <v>18896</v>
      </c>
      <c r="B9115">
        <v>18896</v>
      </c>
    </row>
    <row r="9116" spans="1:2">
      <c r="A9116">
        <v>18897</v>
      </c>
      <c r="B9116">
        <v>18897</v>
      </c>
    </row>
    <row r="9117" spans="1:2">
      <c r="A9117">
        <v>18898</v>
      </c>
      <c r="B9117">
        <v>18898</v>
      </c>
    </row>
    <row r="9118" spans="1:2">
      <c r="A9118">
        <v>18899</v>
      </c>
      <c r="B9118">
        <v>18899</v>
      </c>
    </row>
    <row r="9119" spans="1:2">
      <c r="A9119">
        <v>18900</v>
      </c>
      <c r="B9119">
        <v>18900</v>
      </c>
    </row>
    <row r="9120" spans="1:2">
      <c r="A9120">
        <v>18901</v>
      </c>
      <c r="B9120">
        <v>18901</v>
      </c>
    </row>
    <row r="9121" spans="1:2">
      <c r="A9121">
        <v>18902</v>
      </c>
      <c r="B9121">
        <v>18902</v>
      </c>
    </row>
    <row r="9122" spans="1:2">
      <c r="A9122">
        <v>18903</v>
      </c>
      <c r="B9122">
        <v>18903</v>
      </c>
    </row>
    <row r="9123" spans="1:2">
      <c r="A9123">
        <v>18905</v>
      </c>
      <c r="B9123">
        <v>18905</v>
      </c>
    </row>
    <row r="9124" spans="1:2">
      <c r="A9124">
        <v>18906</v>
      </c>
      <c r="B9124">
        <v>18906</v>
      </c>
    </row>
    <row r="9125" spans="1:2">
      <c r="A9125">
        <v>18907</v>
      </c>
      <c r="B9125">
        <v>18907</v>
      </c>
    </row>
    <row r="9126" spans="1:2">
      <c r="A9126">
        <v>18908</v>
      </c>
      <c r="B9126">
        <v>18908</v>
      </c>
    </row>
    <row r="9127" spans="1:2">
      <c r="A9127">
        <v>18909</v>
      </c>
      <c r="B9127">
        <v>18909</v>
      </c>
    </row>
    <row r="9128" spans="1:2">
      <c r="A9128">
        <v>18910</v>
      </c>
      <c r="B9128">
        <v>18910</v>
      </c>
    </row>
    <row r="9129" spans="1:2">
      <c r="A9129">
        <v>18911</v>
      </c>
      <c r="B9129">
        <v>18911</v>
      </c>
    </row>
    <row r="9130" spans="1:2">
      <c r="A9130">
        <v>18913</v>
      </c>
      <c r="B9130">
        <v>18913</v>
      </c>
    </row>
    <row r="9131" spans="1:2">
      <c r="A9131">
        <v>18914</v>
      </c>
      <c r="B9131">
        <v>18914</v>
      </c>
    </row>
    <row r="9132" spans="1:2">
      <c r="A9132">
        <v>18915</v>
      </c>
      <c r="B9132">
        <v>18915</v>
      </c>
    </row>
    <row r="9133" spans="1:2">
      <c r="A9133">
        <v>18916</v>
      </c>
      <c r="B9133">
        <v>18916</v>
      </c>
    </row>
    <row r="9134" spans="1:2">
      <c r="A9134">
        <v>18917</v>
      </c>
      <c r="B9134">
        <v>18917</v>
      </c>
    </row>
    <row r="9135" spans="1:2">
      <c r="A9135">
        <v>18919</v>
      </c>
      <c r="B9135">
        <v>18919</v>
      </c>
    </row>
    <row r="9136" spans="1:2">
      <c r="A9136">
        <v>18920</v>
      </c>
      <c r="B9136">
        <v>18920</v>
      </c>
    </row>
    <row r="9137" spans="1:2">
      <c r="A9137">
        <v>18922</v>
      </c>
      <c r="B9137">
        <v>18922</v>
      </c>
    </row>
    <row r="9138" spans="1:2">
      <c r="A9138">
        <v>18923</v>
      </c>
      <c r="B9138">
        <v>18923</v>
      </c>
    </row>
    <row r="9139" spans="1:2">
      <c r="A9139">
        <v>18924</v>
      </c>
      <c r="B9139">
        <v>18924</v>
      </c>
    </row>
    <row r="9140" spans="1:2">
      <c r="A9140">
        <v>18925</v>
      </c>
      <c r="B9140">
        <v>18925</v>
      </c>
    </row>
    <row r="9141" spans="1:2">
      <c r="A9141">
        <v>18926</v>
      </c>
      <c r="B9141">
        <v>18926</v>
      </c>
    </row>
    <row r="9142" spans="1:2">
      <c r="A9142">
        <v>18927</v>
      </c>
      <c r="B9142">
        <v>18927</v>
      </c>
    </row>
    <row r="9143" spans="1:2">
      <c r="A9143">
        <v>18928</v>
      </c>
      <c r="B9143">
        <v>18928</v>
      </c>
    </row>
    <row r="9144" spans="1:2">
      <c r="A9144">
        <v>18930</v>
      </c>
      <c r="B9144">
        <v>18930</v>
      </c>
    </row>
    <row r="9145" spans="1:2">
      <c r="A9145">
        <v>18931</v>
      </c>
      <c r="B9145">
        <v>18931</v>
      </c>
    </row>
    <row r="9146" spans="1:2">
      <c r="A9146">
        <v>18932</v>
      </c>
      <c r="B9146">
        <v>18932</v>
      </c>
    </row>
    <row r="9147" spans="1:2">
      <c r="A9147">
        <v>18933</v>
      </c>
      <c r="B9147">
        <v>18933</v>
      </c>
    </row>
    <row r="9148" spans="1:2">
      <c r="A9148">
        <v>18934</v>
      </c>
      <c r="B9148">
        <v>18934</v>
      </c>
    </row>
    <row r="9149" spans="1:2">
      <c r="A9149">
        <v>18935</v>
      </c>
      <c r="B9149">
        <v>18935</v>
      </c>
    </row>
    <row r="9150" spans="1:2">
      <c r="A9150">
        <v>18936</v>
      </c>
      <c r="B9150">
        <v>18936</v>
      </c>
    </row>
    <row r="9151" spans="1:2">
      <c r="A9151">
        <v>18937</v>
      </c>
      <c r="B9151">
        <v>18937</v>
      </c>
    </row>
    <row r="9152" spans="1:2">
      <c r="A9152">
        <v>18938</v>
      </c>
      <c r="B9152">
        <v>18938</v>
      </c>
    </row>
    <row r="9153" spans="1:2">
      <c r="A9153">
        <v>18939</v>
      </c>
      <c r="B9153">
        <v>18939</v>
      </c>
    </row>
    <row r="9154" spans="1:2">
      <c r="A9154">
        <v>18940</v>
      </c>
      <c r="B9154">
        <v>18940</v>
      </c>
    </row>
    <row r="9155" spans="1:2">
      <c r="A9155">
        <v>18941</v>
      </c>
      <c r="B9155">
        <v>18941</v>
      </c>
    </row>
    <row r="9156" spans="1:2">
      <c r="A9156">
        <v>18942</v>
      </c>
      <c r="B9156">
        <v>18942</v>
      </c>
    </row>
    <row r="9157" spans="1:2">
      <c r="A9157">
        <v>18943</v>
      </c>
      <c r="B9157">
        <v>18943</v>
      </c>
    </row>
    <row r="9158" spans="1:2">
      <c r="A9158">
        <v>18944</v>
      </c>
      <c r="B9158">
        <v>18944</v>
      </c>
    </row>
    <row r="9159" spans="1:2">
      <c r="A9159">
        <v>18945</v>
      </c>
      <c r="B9159">
        <v>18945</v>
      </c>
    </row>
    <row r="9160" spans="1:2">
      <c r="A9160">
        <v>18946</v>
      </c>
      <c r="B9160">
        <v>18946</v>
      </c>
    </row>
    <row r="9161" spans="1:2">
      <c r="A9161">
        <v>18947</v>
      </c>
      <c r="B9161">
        <v>18947</v>
      </c>
    </row>
    <row r="9162" spans="1:2">
      <c r="A9162">
        <v>18948</v>
      </c>
      <c r="B9162">
        <v>18948</v>
      </c>
    </row>
    <row r="9163" spans="1:2">
      <c r="A9163">
        <v>18949</v>
      </c>
      <c r="B9163">
        <v>18949</v>
      </c>
    </row>
    <row r="9164" spans="1:2">
      <c r="A9164">
        <v>18950</v>
      </c>
      <c r="B9164">
        <v>18950</v>
      </c>
    </row>
    <row r="9165" spans="1:2">
      <c r="A9165">
        <v>18951</v>
      </c>
      <c r="B9165">
        <v>18951</v>
      </c>
    </row>
    <row r="9166" spans="1:2">
      <c r="A9166">
        <v>18952</v>
      </c>
      <c r="B9166">
        <v>18952</v>
      </c>
    </row>
    <row r="9167" spans="1:2">
      <c r="A9167">
        <v>18953</v>
      </c>
      <c r="B9167">
        <v>18953</v>
      </c>
    </row>
    <row r="9168" spans="1:2">
      <c r="A9168">
        <v>18954</v>
      </c>
      <c r="B9168">
        <v>18954</v>
      </c>
    </row>
    <row r="9169" spans="1:2">
      <c r="A9169">
        <v>18955</v>
      </c>
      <c r="B9169">
        <v>18955</v>
      </c>
    </row>
    <row r="9170" spans="1:2">
      <c r="A9170">
        <v>18956</v>
      </c>
      <c r="B9170">
        <v>18956</v>
      </c>
    </row>
    <row r="9171" spans="1:2">
      <c r="A9171">
        <v>18958</v>
      </c>
      <c r="B9171">
        <v>18958</v>
      </c>
    </row>
    <row r="9172" spans="1:2">
      <c r="A9172">
        <v>18959</v>
      </c>
      <c r="B9172">
        <v>18959</v>
      </c>
    </row>
    <row r="9173" spans="1:2">
      <c r="A9173">
        <v>18960</v>
      </c>
      <c r="B9173">
        <v>18960</v>
      </c>
    </row>
    <row r="9174" spans="1:2">
      <c r="A9174">
        <v>18961</v>
      </c>
      <c r="B9174">
        <v>18961</v>
      </c>
    </row>
    <row r="9175" spans="1:2">
      <c r="A9175">
        <v>18962</v>
      </c>
      <c r="B9175">
        <v>18962</v>
      </c>
    </row>
    <row r="9176" spans="1:2">
      <c r="A9176">
        <v>18963</v>
      </c>
      <c r="B9176">
        <v>18963</v>
      </c>
    </row>
    <row r="9177" spans="1:2">
      <c r="A9177">
        <v>18964</v>
      </c>
      <c r="B9177">
        <v>18964</v>
      </c>
    </row>
    <row r="9178" spans="1:2">
      <c r="A9178">
        <v>18965</v>
      </c>
      <c r="B9178">
        <v>18965</v>
      </c>
    </row>
    <row r="9179" spans="1:2">
      <c r="A9179">
        <v>18966</v>
      </c>
      <c r="B9179">
        <v>18966</v>
      </c>
    </row>
    <row r="9180" spans="1:2">
      <c r="A9180">
        <v>18967</v>
      </c>
      <c r="B9180">
        <v>18967</v>
      </c>
    </row>
    <row r="9181" spans="1:2">
      <c r="A9181">
        <v>18968</v>
      </c>
      <c r="B9181">
        <v>18968</v>
      </c>
    </row>
    <row r="9182" spans="1:2">
      <c r="A9182">
        <v>18969</v>
      </c>
      <c r="B9182">
        <v>18969</v>
      </c>
    </row>
    <row r="9183" spans="1:2">
      <c r="A9183">
        <v>18970</v>
      </c>
      <c r="B9183">
        <v>18970</v>
      </c>
    </row>
    <row r="9184" spans="1:2">
      <c r="A9184">
        <v>18971</v>
      </c>
      <c r="B9184">
        <v>18971</v>
      </c>
    </row>
    <row r="9185" spans="1:2">
      <c r="A9185">
        <v>18972</v>
      </c>
      <c r="B9185">
        <v>18972</v>
      </c>
    </row>
    <row r="9186" spans="1:2">
      <c r="A9186">
        <v>18973</v>
      </c>
      <c r="B9186">
        <v>18973</v>
      </c>
    </row>
    <row r="9187" spans="1:2">
      <c r="A9187">
        <v>18974</v>
      </c>
      <c r="B9187">
        <v>18974</v>
      </c>
    </row>
    <row r="9188" spans="1:2">
      <c r="A9188">
        <v>18975</v>
      </c>
      <c r="B9188">
        <v>18975</v>
      </c>
    </row>
    <row r="9189" spans="1:2">
      <c r="A9189">
        <v>18976</v>
      </c>
      <c r="B9189">
        <v>18976</v>
      </c>
    </row>
    <row r="9190" spans="1:2">
      <c r="A9190">
        <v>18977</v>
      </c>
      <c r="B9190">
        <v>18977</v>
      </c>
    </row>
    <row r="9191" spans="1:2">
      <c r="A9191">
        <v>18978</v>
      </c>
      <c r="B9191">
        <v>18978</v>
      </c>
    </row>
    <row r="9192" spans="1:2">
      <c r="A9192">
        <v>18979</v>
      </c>
      <c r="B9192">
        <v>18979</v>
      </c>
    </row>
    <row r="9193" spans="1:2">
      <c r="A9193">
        <v>18981</v>
      </c>
      <c r="B9193">
        <v>18981</v>
      </c>
    </row>
    <row r="9194" spans="1:2">
      <c r="A9194">
        <v>18982</v>
      </c>
      <c r="B9194">
        <v>18982</v>
      </c>
    </row>
    <row r="9195" spans="1:2">
      <c r="A9195">
        <v>18983</v>
      </c>
      <c r="B9195">
        <v>18983</v>
      </c>
    </row>
    <row r="9196" spans="1:2">
      <c r="A9196">
        <v>18984</v>
      </c>
      <c r="B9196">
        <v>18984</v>
      </c>
    </row>
    <row r="9197" spans="1:2">
      <c r="A9197">
        <v>18985</v>
      </c>
      <c r="B9197">
        <v>18985</v>
      </c>
    </row>
    <row r="9198" spans="1:2">
      <c r="A9198">
        <v>18986</v>
      </c>
      <c r="B9198">
        <v>18986</v>
      </c>
    </row>
    <row r="9199" spans="1:2">
      <c r="A9199">
        <v>18987</v>
      </c>
      <c r="B9199">
        <v>18987</v>
      </c>
    </row>
    <row r="9200" spans="1:2">
      <c r="A9200">
        <v>18988</v>
      </c>
      <c r="B9200">
        <v>18988</v>
      </c>
    </row>
    <row r="9201" spans="1:2">
      <c r="A9201">
        <v>18989</v>
      </c>
      <c r="B9201">
        <v>18989</v>
      </c>
    </row>
    <row r="9202" spans="1:2">
      <c r="A9202">
        <v>18990</v>
      </c>
      <c r="B9202">
        <v>18990</v>
      </c>
    </row>
    <row r="9203" spans="1:2">
      <c r="A9203">
        <v>18991</v>
      </c>
      <c r="B9203">
        <v>18991</v>
      </c>
    </row>
    <row r="9204" spans="1:2">
      <c r="A9204">
        <v>18992</v>
      </c>
      <c r="B9204">
        <v>18992</v>
      </c>
    </row>
    <row r="9205" spans="1:2">
      <c r="A9205">
        <v>18993</v>
      </c>
      <c r="B9205">
        <v>18993</v>
      </c>
    </row>
    <row r="9206" spans="1:2">
      <c r="A9206">
        <v>18994</v>
      </c>
      <c r="B9206">
        <v>18994</v>
      </c>
    </row>
    <row r="9207" spans="1:2">
      <c r="A9207">
        <v>18995</v>
      </c>
      <c r="B9207">
        <v>18995</v>
      </c>
    </row>
    <row r="9208" spans="1:2">
      <c r="A9208">
        <v>18996</v>
      </c>
      <c r="B9208">
        <v>18996</v>
      </c>
    </row>
    <row r="9209" spans="1:2">
      <c r="A9209">
        <v>18997</v>
      </c>
      <c r="B9209">
        <v>18997</v>
      </c>
    </row>
    <row r="9210" spans="1:2">
      <c r="A9210">
        <v>18998</v>
      </c>
      <c r="B9210">
        <v>18998</v>
      </c>
    </row>
    <row r="9211" spans="1:2">
      <c r="A9211">
        <v>18999</v>
      </c>
      <c r="B9211">
        <v>18999</v>
      </c>
    </row>
    <row r="9212" spans="1:2">
      <c r="A9212">
        <v>19000</v>
      </c>
      <c r="B9212">
        <v>19000</v>
      </c>
    </row>
    <row r="9213" spans="1:2">
      <c r="A9213">
        <v>19001</v>
      </c>
      <c r="B9213">
        <v>19001</v>
      </c>
    </row>
    <row r="9214" spans="1:2">
      <c r="A9214">
        <v>19002</v>
      </c>
      <c r="B9214">
        <v>19002</v>
      </c>
    </row>
    <row r="9215" spans="1:2">
      <c r="A9215">
        <v>19003</v>
      </c>
      <c r="B9215">
        <v>19003</v>
      </c>
    </row>
    <row r="9216" spans="1:2">
      <c r="A9216">
        <v>19004</v>
      </c>
      <c r="B9216">
        <v>19004</v>
      </c>
    </row>
    <row r="9217" spans="1:2">
      <c r="A9217">
        <v>19005</v>
      </c>
      <c r="B9217">
        <v>19005</v>
      </c>
    </row>
    <row r="9218" spans="1:2">
      <c r="A9218">
        <v>19006</v>
      </c>
      <c r="B9218">
        <v>19006</v>
      </c>
    </row>
    <row r="9219" spans="1:2">
      <c r="A9219">
        <v>19007</v>
      </c>
      <c r="B9219">
        <v>19007</v>
      </c>
    </row>
    <row r="9220" spans="1:2">
      <c r="A9220">
        <v>19008</v>
      </c>
      <c r="B9220">
        <v>19008</v>
      </c>
    </row>
    <row r="9221" spans="1:2">
      <c r="A9221">
        <v>19009</v>
      </c>
      <c r="B9221">
        <v>19009</v>
      </c>
    </row>
    <row r="9222" spans="1:2">
      <c r="A9222">
        <v>19010</v>
      </c>
      <c r="B9222">
        <v>19010</v>
      </c>
    </row>
    <row r="9223" spans="1:2">
      <c r="A9223">
        <v>19011</v>
      </c>
      <c r="B9223">
        <v>19011</v>
      </c>
    </row>
    <row r="9224" spans="1:2">
      <c r="A9224">
        <v>19012</v>
      </c>
      <c r="B9224">
        <v>19012</v>
      </c>
    </row>
    <row r="9225" spans="1:2">
      <c r="A9225">
        <v>19013</v>
      </c>
      <c r="B9225">
        <v>19013</v>
      </c>
    </row>
    <row r="9226" spans="1:2">
      <c r="A9226">
        <v>19014</v>
      </c>
      <c r="B9226">
        <v>19014</v>
      </c>
    </row>
    <row r="9227" spans="1:2">
      <c r="A9227">
        <v>19015</v>
      </c>
      <c r="B9227">
        <v>19015</v>
      </c>
    </row>
    <row r="9228" spans="1:2">
      <c r="A9228">
        <v>19016</v>
      </c>
      <c r="B9228">
        <v>19016</v>
      </c>
    </row>
    <row r="9229" spans="1:2">
      <c r="A9229">
        <v>19017</v>
      </c>
      <c r="B9229">
        <v>19017</v>
      </c>
    </row>
    <row r="9230" spans="1:2">
      <c r="A9230">
        <v>19018</v>
      </c>
      <c r="B9230">
        <v>19018</v>
      </c>
    </row>
    <row r="9231" spans="1:2">
      <c r="A9231">
        <v>19019</v>
      </c>
      <c r="B9231">
        <v>19019</v>
      </c>
    </row>
    <row r="9232" spans="1:2">
      <c r="A9232">
        <v>19020</v>
      </c>
      <c r="B9232">
        <v>19020</v>
      </c>
    </row>
    <row r="9233" spans="1:2">
      <c r="A9233">
        <v>19021</v>
      </c>
      <c r="B9233">
        <v>19021</v>
      </c>
    </row>
    <row r="9234" spans="1:2">
      <c r="A9234">
        <v>19022</v>
      </c>
      <c r="B9234">
        <v>19022</v>
      </c>
    </row>
    <row r="9235" spans="1:2">
      <c r="A9235">
        <v>19023</v>
      </c>
      <c r="B9235">
        <v>19023</v>
      </c>
    </row>
    <row r="9236" spans="1:2">
      <c r="A9236">
        <v>19024</v>
      </c>
      <c r="B9236">
        <v>19024</v>
      </c>
    </row>
    <row r="9237" spans="1:2">
      <c r="A9237">
        <v>19025</v>
      </c>
      <c r="B9237">
        <v>19025</v>
      </c>
    </row>
    <row r="9238" spans="1:2">
      <c r="A9238">
        <v>19027</v>
      </c>
      <c r="B9238">
        <v>19027</v>
      </c>
    </row>
    <row r="9239" spans="1:2">
      <c r="A9239">
        <v>19028</v>
      </c>
      <c r="B9239">
        <v>19028</v>
      </c>
    </row>
    <row r="9240" spans="1:2">
      <c r="A9240">
        <v>19029</v>
      </c>
      <c r="B9240">
        <v>19029</v>
      </c>
    </row>
    <row r="9241" spans="1:2">
      <c r="A9241">
        <v>19030</v>
      </c>
      <c r="B9241">
        <v>19030</v>
      </c>
    </row>
    <row r="9242" spans="1:2">
      <c r="A9242">
        <v>19031</v>
      </c>
      <c r="B9242">
        <v>19031</v>
      </c>
    </row>
    <row r="9243" spans="1:2">
      <c r="A9243">
        <v>19032</v>
      </c>
      <c r="B9243">
        <v>19032</v>
      </c>
    </row>
    <row r="9244" spans="1:2">
      <c r="A9244">
        <v>19033</v>
      </c>
      <c r="B9244">
        <v>19033</v>
      </c>
    </row>
    <row r="9245" spans="1:2">
      <c r="A9245">
        <v>19034</v>
      </c>
      <c r="B9245">
        <v>19034</v>
      </c>
    </row>
    <row r="9246" spans="1:2">
      <c r="A9246">
        <v>19035</v>
      </c>
      <c r="B9246">
        <v>19035</v>
      </c>
    </row>
    <row r="9247" spans="1:2">
      <c r="A9247">
        <v>19036</v>
      </c>
      <c r="B9247">
        <v>19036</v>
      </c>
    </row>
    <row r="9248" spans="1:2">
      <c r="A9248">
        <v>19037</v>
      </c>
      <c r="B9248">
        <v>19037</v>
      </c>
    </row>
    <row r="9249" spans="1:2">
      <c r="A9249">
        <v>19038</v>
      </c>
      <c r="B9249">
        <v>19038</v>
      </c>
    </row>
    <row r="9250" spans="1:2">
      <c r="A9250">
        <v>19039</v>
      </c>
      <c r="B9250">
        <v>19039</v>
      </c>
    </row>
    <row r="9251" spans="1:2">
      <c r="A9251">
        <v>19040</v>
      </c>
      <c r="B9251">
        <v>19040</v>
      </c>
    </row>
    <row r="9252" spans="1:2">
      <c r="A9252">
        <v>19041</v>
      </c>
      <c r="B9252">
        <v>19041</v>
      </c>
    </row>
    <row r="9253" spans="1:2">
      <c r="A9253">
        <v>19042</v>
      </c>
      <c r="B9253">
        <v>19042</v>
      </c>
    </row>
    <row r="9254" spans="1:2">
      <c r="A9254">
        <v>19043</v>
      </c>
      <c r="B9254">
        <v>19043</v>
      </c>
    </row>
    <row r="9255" spans="1:2">
      <c r="A9255">
        <v>19044</v>
      </c>
      <c r="B9255">
        <v>19044</v>
      </c>
    </row>
    <row r="9256" spans="1:2">
      <c r="A9256">
        <v>19045</v>
      </c>
      <c r="B9256">
        <v>19045</v>
      </c>
    </row>
    <row r="9257" spans="1:2">
      <c r="A9257">
        <v>19046</v>
      </c>
      <c r="B9257">
        <v>19046</v>
      </c>
    </row>
    <row r="9258" spans="1:2">
      <c r="A9258">
        <v>19047</v>
      </c>
      <c r="B9258">
        <v>19047</v>
      </c>
    </row>
    <row r="9259" spans="1:2">
      <c r="A9259">
        <v>19048</v>
      </c>
      <c r="B9259">
        <v>19048</v>
      </c>
    </row>
    <row r="9260" spans="1:2">
      <c r="A9260">
        <v>19049</v>
      </c>
      <c r="B9260">
        <v>19049</v>
      </c>
    </row>
    <row r="9261" spans="1:2">
      <c r="A9261">
        <v>19051</v>
      </c>
      <c r="B9261">
        <v>19051</v>
      </c>
    </row>
    <row r="9262" spans="1:2">
      <c r="A9262">
        <v>19052</v>
      </c>
      <c r="B9262">
        <v>19052</v>
      </c>
    </row>
    <row r="9263" spans="1:2">
      <c r="A9263">
        <v>19053</v>
      </c>
      <c r="B9263">
        <v>19053</v>
      </c>
    </row>
    <row r="9264" spans="1:2">
      <c r="A9264">
        <v>19054</v>
      </c>
      <c r="B9264">
        <v>19054</v>
      </c>
    </row>
    <row r="9265" spans="1:2">
      <c r="A9265">
        <v>19055</v>
      </c>
      <c r="B9265">
        <v>19055</v>
      </c>
    </row>
    <row r="9266" spans="1:2">
      <c r="A9266">
        <v>19056</v>
      </c>
      <c r="B9266">
        <v>19056</v>
      </c>
    </row>
    <row r="9267" spans="1:2">
      <c r="A9267">
        <v>19057</v>
      </c>
      <c r="B9267">
        <v>19057</v>
      </c>
    </row>
    <row r="9268" spans="1:2">
      <c r="A9268">
        <v>19059</v>
      </c>
      <c r="B9268">
        <v>19059</v>
      </c>
    </row>
    <row r="9269" spans="1:2">
      <c r="A9269">
        <v>19060</v>
      </c>
      <c r="B9269">
        <v>19060</v>
      </c>
    </row>
    <row r="9270" spans="1:2">
      <c r="A9270">
        <v>19061</v>
      </c>
      <c r="B9270">
        <v>19061</v>
      </c>
    </row>
    <row r="9271" spans="1:2">
      <c r="A9271">
        <v>19062</v>
      </c>
      <c r="B9271">
        <v>19062</v>
      </c>
    </row>
    <row r="9272" spans="1:2">
      <c r="A9272">
        <v>19064</v>
      </c>
      <c r="B9272">
        <v>19064</v>
      </c>
    </row>
    <row r="9273" spans="1:2">
      <c r="A9273">
        <v>19065</v>
      </c>
      <c r="B9273">
        <v>19065</v>
      </c>
    </row>
    <row r="9274" spans="1:2">
      <c r="A9274">
        <v>19066</v>
      </c>
      <c r="B9274">
        <v>19066</v>
      </c>
    </row>
    <row r="9275" spans="1:2">
      <c r="A9275">
        <v>19067</v>
      </c>
      <c r="B9275">
        <v>19067</v>
      </c>
    </row>
    <row r="9276" spans="1:2">
      <c r="A9276">
        <v>19070</v>
      </c>
      <c r="B9276">
        <v>19070</v>
      </c>
    </row>
    <row r="9277" spans="1:2">
      <c r="A9277">
        <v>19071</v>
      </c>
      <c r="B9277">
        <v>19071</v>
      </c>
    </row>
    <row r="9278" spans="1:2">
      <c r="A9278">
        <v>19072</v>
      </c>
      <c r="B9278">
        <v>19072</v>
      </c>
    </row>
    <row r="9279" spans="1:2">
      <c r="A9279">
        <v>19074</v>
      </c>
      <c r="B9279">
        <v>19074</v>
      </c>
    </row>
    <row r="9280" spans="1:2">
      <c r="A9280">
        <v>19075</v>
      </c>
      <c r="B9280">
        <v>19075</v>
      </c>
    </row>
    <row r="9281" spans="1:2">
      <c r="A9281">
        <v>19078</v>
      </c>
      <c r="B9281">
        <v>19078</v>
      </c>
    </row>
    <row r="9282" spans="1:2">
      <c r="A9282">
        <v>19079</v>
      </c>
      <c r="B9282">
        <v>19079</v>
      </c>
    </row>
    <row r="9283" spans="1:2">
      <c r="A9283">
        <v>19081</v>
      </c>
      <c r="B9283">
        <v>19081</v>
      </c>
    </row>
    <row r="9284" spans="1:2">
      <c r="A9284">
        <v>19083</v>
      </c>
      <c r="B9284">
        <v>19083</v>
      </c>
    </row>
    <row r="9285" spans="1:2">
      <c r="A9285">
        <v>19087</v>
      </c>
      <c r="B9285">
        <v>19087</v>
      </c>
    </row>
    <row r="9286" spans="1:2">
      <c r="A9286">
        <v>19088</v>
      </c>
      <c r="B9286">
        <v>19088</v>
      </c>
    </row>
    <row r="9287" spans="1:2">
      <c r="A9287">
        <v>19089</v>
      </c>
      <c r="B9287">
        <v>19089</v>
      </c>
    </row>
    <row r="9288" spans="1:2">
      <c r="A9288">
        <v>19090</v>
      </c>
      <c r="B9288">
        <v>19090</v>
      </c>
    </row>
    <row r="9289" spans="1:2">
      <c r="A9289">
        <v>19091</v>
      </c>
      <c r="B9289">
        <v>19091</v>
      </c>
    </row>
    <row r="9290" spans="1:2">
      <c r="A9290">
        <v>19092</v>
      </c>
      <c r="B9290">
        <v>19092</v>
      </c>
    </row>
    <row r="9291" spans="1:2">
      <c r="A9291">
        <v>19093</v>
      </c>
      <c r="B9291">
        <v>19093</v>
      </c>
    </row>
    <row r="9292" spans="1:2">
      <c r="A9292">
        <v>19094</v>
      </c>
      <c r="B9292">
        <v>19094</v>
      </c>
    </row>
    <row r="9293" spans="1:2">
      <c r="A9293">
        <v>19095</v>
      </c>
      <c r="B9293">
        <v>19095</v>
      </c>
    </row>
    <row r="9294" spans="1:2">
      <c r="A9294">
        <v>19096</v>
      </c>
      <c r="B9294">
        <v>19096</v>
      </c>
    </row>
    <row r="9295" spans="1:2">
      <c r="A9295">
        <v>19097</v>
      </c>
      <c r="B9295">
        <v>19097</v>
      </c>
    </row>
    <row r="9296" spans="1:2">
      <c r="A9296">
        <v>19098</v>
      </c>
      <c r="B9296">
        <v>19098</v>
      </c>
    </row>
    <row r="9297" spans="1:2">
      <c r="A9297">
        <v>19099</v>
      </c>
      <c r="B9297">
        <v>19099</v>
      </c>
    </row>
    <row r="9298" spans="1:2">
      <c r="A9298">
        <v>19100</v>
      </c>
      <c r="B9298">
        <v>19100</v>
      </c>
    </row>
    <row r="9299" spans="1:2">
      <c r="A9299">
        <v>19101</v>
      </c>
      <c r="B9299">
        <v>19101</v>
      </c>
    </row>
    <row r="9300" spans="1:2">
      <c r="A9300">
        <v>19102</v>
      </c>
      <c r="B9300">
        <v>19102</v>
      </c>
    </row>
    <row r="9301" spans="1:2">
      <c r="A9301">
        <v>19103</v>
      </c>
      <c r="B9301">
        <v>19103</v>
      </c>
    </row>
    <row r="9302" spans="1:2">
      <c r="A9302">
        <v>19104</v>
      </c>
      <c r="B9302">
        <v>19104</v>
      </c>
    </row>
    <row r="9303" spans="1:2">
      <c r="A9303">
        <v>19105</v>
      </c>
      <c r="B9303">
        <v>19105</v>
      </c>
    </row>
    <row r="9304" spans="1:2">
      <c r="A9304">
        <v>19106</v>
      </c>
      <c r="B9304">
        <v>19106</v>
      </c>
    </row>
    <row r="9305" spans="1:2">
      <c r="A9305">
        <v>19107</v>
      </c>
      <c r="B9305">
        <v>19107</v>
      </c>
    </row>
    <row r="9306" spans="1:2">
      <c r="A9306">
        <v>19108</v>
      </c>
      <c r="B9306">
        <v>19108</v>
      </c>
    </row>
    <row r="9307" spans="1:2">
      <c r="A9307">
        <v>19110</v>
      </c>
      <c r="B9307">
        <v>19110</v>
      </c>
    </row>
    <row r="9308" spans="1:2">
      <c r="A9308">
        <v>19112</v>
      </c>
      <c r="B9308">
        <v>19112</v>
      </c>
    </row>
    <row r="9309" spans="1:2">
      <c r="A9309">
        <v>19113</v>
      </c>
      <c r="B9309">
        <v>19113</v>
      </c>
    </row>
    <row r="9310" spans="1:2">
      <c r="A9310">
        <v>19114</v>
      </c>
      <c r="B9310">
        <v>19114</v>
      </c>
    </row>
    <row r="9311" spans="1:2">
      <c r="A9311">
        <v>19115</v>
      </c>
      <c r="B9311">
        <v>19115</v>
      </c>
    </row>
    <row r="9312" spans="1:2">
      <c r="A9312">
        <v>19116</v>
      </c>
      <c r="B9312">
        <v>19116</v>
      </c>
    </row>
    <row r="9313" spans="1:2">
      <c r="A9313">
        <v>19117</v>
      </c>
      <c r="B9313">
        <v>19117</v>
      </c>
    </row>
    <row r="9314" spans="1:2">
      <c r="A9314">
        <v>19118</v>
      </c>
      <c r="B9314">
        <v>19118</v>
      </c>
    </row>
    <row r="9315" spans="1:2">
      <c r="A9315">
        <v>19120</v>
      </c>
      <c r="B9315">
        <v>19120</v>
      </c>
    </row>
    <row r="9316" spans="1:2">
      <c r="A9316">
        <v>19121</v>
      </c>
      <c r="B9316">
        <v>19121</v>
      </c>
    </row>
    <row r="9317" spans="1:2">
      <c r="A9317">
        <v>19122</v>
      </c>
      <c r="B9317">
        <v>19122</v>
      </c>
    </row>
    <row r="9318" spans="1:2">
      <c r="A9318">
        <v>19123</v>
      </c>
      <c r="B9318">
        <v>19123</v>
      </c>
    </row>
    <row r="9319" spans="1:2">
      <c r="A9319">
        <v>19124</v>
      </c>
      <c r="B9319">
        <v>19124</v>
      </c>
    </row>
    <row r="9320" spans="1:2">
      <c r="A9320">
        <v>19125</v>
      </c>
      <c r="B9320">
        <v>19125</v>
      </c>
    </row>
    <row r="9321" spans="1:2">
      <c r="A9321">
        <v>19126</v>
      </c>
      <c r="B9321">
        <v>19126</v>
      </c>
    </row>
    <row r="9322" spans="1:2">
      <c r="A9322">
        <v>19127</v>
      </c>
      <c r="B9322">
        <v>19127</v>
      </c>
    </row>
    <row r="9323" spans="1:2">
      <c r="A9323">
        <v>19128</v>
      </c>
      <c r="B9323">
        <v>19128</v>
      </c>
    </row>
    <row r="9324" spans="1:2">
      <c r="A9324">
        <v>19129</v>
      </c>
      <c r="B9324">
        <v>19129</v>
      </c>
    </row>
    <row r="9325" spans="1:2">
      <c r="A9325">
        <v>19130</v>
      </c>
      <c r="B9325">
        <v>19130</v>
      </c>
    </row>
    <row r="9326" spans="1:2">
      <c r="A9326">
        <v>19131</v>
      </c>
      <c r="B9326">
        <v>19131</v>
      </c>
    </row>
    <row r="9327" spans="1:2">
      <c r="A9327">
        <v>19132</v>
      </c>
      <c r="B9327">
        <v>19132</v>
      </c>
    </row>
    <row r="9328" spans="1:2">
      <c r="A9328">
        <v>19133</v>
      </c>
      <c r="B9328">
        <v>19133</v>
      </c>
    </row>
    <row r="9329" spans="1:2">
      <c r="A9329">
        <v>19134</v>
      </c>
      <c r="B9329">
        <v>19134</v>
      </c>
    </row>
    <row r="9330" spans="1:2">
      <c r="A9330">
        <v>19135</v>
      </c>
      <c r="B9330">
        <v>19135</v>
      </c>
    </row>
    <row r="9331" spans="1:2">
      <c r="A9331">
        <v>19136</v>
      </c>
      <c r="B9331">
        <v>19136</v>
      </c>
    </row>
    <row r="9332" spans="1:2">
      <c r="A9332">
        <v>19137</v>
      </c>
      <c r="B9332">
        <v>19137</v>
      </c>
    </row>
    <row r="9333" spans="1:2">
      <c r="A9333">
        <v>19138</v>
      </c>
      <c r="B9333">
        <v>19138</v>
      </c>
    </row>
    <row r="9334" spans="1:2">
      <c r="A9334">
        <v>19139</v>
      </c>
      <c r="B9334">
        <v>19139</v>
      </c>
    </row>
    <row r="9335" spans="1:2">
      <c r="A9335">
        <v>19140</v>
      </c>
      <c r="B9335">
        <v>19140</v>
      </c>
    </row>
    <row r="9336" spans="1:2">
      <c r="A9336">
        <v>19141</v>
      </c>
      <c r="B9336">
        <v>19141</v>
      </c>
    </row>
    <row r="9337" spans="1:2">
      <c r="A9337">
        <v>19142</v>
      </c>
      <c r="B9337">
        <v>19142</v>
      </c>
    </row>
    <row r="9338" spans="1:2">
      <c r="A9338">
        <v>19143</v>
      </c>
      <c r="B9338">
        <v>19143</v>
      </c>
    </row>
    <row r="9339" spans="1:2">
      <c r="A9339">
        <v>19144</v>
      </c>
      <c r="B9339">
        <v>19144</v>
      </c>
    </row>
    <row r="9340" spans="1:2">
      <c r="A9340">
        <v>19145</v>
      </c>
      <c r="B9340">
        <v>19145</v>
      </c>
    </row>
    <row r="9341" spans="1:2">
      <c r="A9341">
        <v>19146</v>
      </c>
      <c r="B9341">
        <v>19146</v>
      </c>
    </row>
    <row r="9342" spans="1:2">
      <c r="A9342">
        <v>19147</v>
      </c>
      <c r="B9342">
        <v>19147</v>
      </c>
    </row>
    <row r="9343" spans="1:2">
      <c r="A9343">
        <v>19148</v>
      </c>
      <c r="B9343">
        <v>19148</v>
      </c>
    </row>
    <row r="9344" spans="1:2">
      <c r="A9344">
        <v>19149</v>
      </c>
      <c r="B9344">
        <v>19149</v>
      </c>
    </row>
    <row r="9345" spans="1:2">
      <c r="A9345">
        <v>19150</v>
      </c>
      <c r="B9345">
        <v>19150</v>
      </c>
    </row>
    <row r="9346" spans="1:2">
      <c r="A9346">
        <v>19151</v>
      </c>
      <c r="B9346">
        <v>19151</v>
      </c>
    </row>
    <row r="9347" spans="1:2">
      <c r="A9347">
        <v>19152</v>
      </c>
      <c r="B9347">
        <v>19152</v>
      </c>
    </row>
    <row r="9348" spans="1:2">
      <c r="A9348">
        <v>19153</v>
      </c>
      <c r="B9348">
        <v>19153</v>
      </c>
    </row>
    <row r="9349" spans="1:2">
      <c r="A9349">
        <v>19154</v>
      </c>
      <c r="B9349">
        <v>19154</v>
      </c>
    </row>
    <row r="9350" spans="1:2">
      <c r="A9350">
        <v>19156</v>
      </c>
      <c r="B9350">
        <v>19156</v>
      </c>
    </row>
    <row r="9351" spans="1:2">
      <c r="A9351">
        <v>19157</v>
      </c>
      <c r="B9351">
        <v>19157</v>
      </c>
    </row>
    <row r="9352" spans="1:2">
      <c r="A9352">
        <v>19158</v>
      </c>
      <c r="B9352">
        <v>19158</v>
      </c>
    </row>
    <row r="9353" spans="1:2">
      <c r="A9353">
        <v>19159</v>
      </c>
      <c r="B9353">
        <v>19159</v>
      </c>
    </row>
    <row r="9354" spans="1:2">
      <c r="A9354">
        <v>19161</v>
      </c>
      <c r="B9354">
        <v>19161</v>
      </c>
    </row>
    <row r="9355" spans="1:2">
      <c r="A9355">
        <v>19162</v>
      </c>
      <c r="B9355">
        <v>19162</v>
      </c>
    </row>
    <row r="9356" spans="1:2">
      <c r="A9356">
        <v>19163</v>
      </c>
      <c r="B9356">
        <v>19163</v>
      </c>
    </row>
    <row r="9357" spans="1:2">
      <c r="A9357">
        <v>19164</v>
      </c>
      <c r="B9357">
        <v>19164</v>
      </c>
    </row>
    <row r="9358" spans="1:2">
      <c r="A9358">
        <v>19165</v>
      </c>
      <c r="B9358">
        <v>19165</v>
      </c>
    </row>
    <row r="9359" spans="1:2">
      <c r="A9359">
        <v>19166</v>
      </c>
      <c r="B9359">
        <v>19166</v>
      </c>
    </row>
    <row r="9360" spans="1:2">
      <c r="A9360">
        <v>19167</v>
      </c>
      <c r="B9360">
        <v>19167</v>
      </c>
    </row>
    <row r="9361" spans="1:2">
      <c r="A9361">
        <v>19168</v>
      </c>
      <c r="B9361">
        <v>19168</v>
      </c>
    </row>
    <row r="9362" spans="1:2">
      <c r="A9362">
        <v>19169</v>
      </c>
      <c r="B9362">
        <v>19169</v>
      </c>
    </row>
    <row r="9363" spans="1:2">
      <c r="A9363">
        <v>19170</v>
      </c>
      <c r="B9363">
        <v>19170</v>
      </c>
    </row>
    <row r="9364" spans="1:2">
      <c r="A9364">
        <v>19171</v>
      </c>
      <c r="B9364">
        <v>19171</v>
      </c>
    </row>
    <row r="9365" spans="1:2">
      <c r="A9365">
        <v>19173</v>
      </c>
      <c r="B9365">
        <v>19173</v>
      </c>
    </row>
    <row r="9366" spans="1:2">
      <c r="A9366">
        <v>19174</v>
      </c>
      <c r="B9366">
        <v>19174</v>
      </c>
    </row>
    <row r="9367" spans="1:2">
      <c r="A9367">
        <v>19175</v>
      </c>
      <c r="B9367">
        <v>19175</v>
      </c>
    </row>
    <row r="9368" spans="1:2">
      <c r="A9368">
        <v>19177</v>
      </c>
      <c r="B9368">
        <v>19177</v>
      </c>
    </row>
    <row r="9369" spans="1:2">
      <c r="A9369">
        <v>19178</v>
      </c>
      <c r="B9369">
        <v>19178</v>
      </c>
    </row>
    <row r="9370" spans="1:2">
      <c r="A9370">
        <v>19179</v>
      </c>
      <c r="B9370">
        <v>19179</v>
      </c>
    </row>
    <row r="9371" spans="1:2">
      <c r="A9371">
        <v>19180</v>
      </c>
      <c r="B9371">
        <v>19180</v>
      </c>
    </row>
    <row r="9372" spans="1:2">
      <c r="A9372">
        <v>19181</v>
      </c>
      <c r="B9372">
        <v>19181</v>
      </c>
    </row>
    <row r="9373" spans="1:2">
      <c r="A9373">
        <v>19182</v>
      </c>
      <c r="B9373">
        <v>19182</v>
      </c>
    </row>
    <row r="9374" spans="1:2">
      <c r="A9374">
        <v>19183</v>
      </c>
      <c r="B9374">
        <v>19183</v>
      </c>
    </row>
    <row r="9375" spans="1:2">
      <c r="A9375">
        <v>19184</v>
      </c>
      <c r="B9375">
        <v>19184</v>
      </c>
    </row>
    <row r="9376" spans="1:2">
      <c r="A9376">
        <v>19185</v>
      </c>
      <c r="B9376">
        <v>19185</v>
      </c>
    </row>
    <row r="9377" spans="1:2">
      <c r="A9377">
        <v>19186</v>
      </c>
      <c r="B9377">
        <v>19186</v>
      </c>
    </row>
    <row r="9378" spans="1:2">
      <c r="A9378">
        <v>19187</v>
      </c>
      <c r="B9378">
        <v>19187</v>
      </c>
    </row>
    <row r="9379" spans="1:2">
      <c r="A9379">
        <v>19188</v>
      </c>
      <c r="B9379">
        <v>19188</v>
      </c>
    </row>
    <row r="9380" spans="1:2">
      <c r="A9380">
        <v>19189</v>
      </c>
      <c r="B9380">
        <v>19189</v>
      </c>
    </row>
    <row r="9381" spans="1:2">
      <c r="A9381">
        <v>19190</v>
      </c>
      <c r="B9381">
        <v>19190</v>
      </c>
    </row>
    <row r="9382" spans="1:2">
      <c r="A9382">
        <v>19191</v>
      </c>
      <c r="B9382">
        <v>19191</v>
      </c>
    </row>
    <row r="9383" spans="1:2">
      <c r="A9383">
        <v>19192</v>
      </c>
      <c r="B9383">
        <v>19192</v>
      </c>
    </row>
    <row r="9384" spans="1:2">
      <c r="A9384">
        <v>19193</v>
      </c>
      <c r="B9384">
        <v>19193</v>
      </c>
    </row>
    <row r="9385" spans="1:2">
      <c r="A9385">
        <v>19194</v>
      </c>
      <c r="B9385">
        <v>19194</v>
      </c>
    </row>
    <row r="9386" spans="1:2">
      <c r="A9386">
        <v>19195</v>
      </c>
      <c r="B9386">
        <v>19195</v>
      </c>
    </row>
    <row r="9387" spans="1:2">
      <c r="A9387">
        <v>19196</v>
      </c>
      <c r="B9387">
        <v>19196</v>
      </c>
    </row>
    <row r="9388" spans="1:2">
      <c r="A9388">
        <v>19197</v>
      </c>
      <c r="B9388">
        <v>19197</v>
      </c>
    </row>
    <row r="9389" spans="1:2">
      <c r="A9389">
        <v>19198</v>
      </c>
      <c r="B9389">
        <v>19198</v>
      </c>
    </row>
    <row r="9390" spans="1:2">
      <c r="A9390">
        <v>19199</v>
      </c>
      <c r="B9390">
        <v>19199</v>
      </c>
    </row>
    <row r="9391" spans="1:2">
      <c r="A9391">
        <v>19200</v>
      </c>
      <c r="B9391">
        <v>19200</v>
      </c>
    </row>
    <row r="9392" spans="1:2">
      <c r="A9392">
        <v>19201</v>
      </c>
      <c r="B9392">
        <v>19201</v>
      </c>
    </row>
    <row r="9393" spans="1:2">
      <c r="A9393">
        <v>19203</v>
      </c>
      <c r="B9393">
        <v>19203</v>
      </c>
    </row>
    <row r="9394" spans="1:2">
      <c r="A9394">
        <v>19204</v>
      </c>
      <c r="B9394">
        <v>19204</v>
      </c>
    </row>
    <row r="9395" spans="1:2">
      <c r="A9395">
        <v>19205</v>
      </c>
      <c r="B9395">
        <v>19205</v>
      </c>
    </row>
    <row r="9396" spans="1:2">
      <c r="A9396">
        <v>19206</v>
      </c>
      <c r="B9396">
        <v>19206</v>
      </c>
    </row>
    <row r="9397" spans="1:2">
      <c r="A9397">
        <v>19207</v>
      </c>
      <c r="B9397">
        <v>19207</v>
      </c>
    </row>
    <row r="9398" spans="1:2">
      <c r="A9398">
        <v>19208</v>
      </c>
      <c r="B9398">
        <v>19208</v>
      </c>
    </row>
    <row r="9399" spans="1:2">
      <c r="A9399">
        <v>19209</v>
      </c>
      <c r="B9399">
        <v>19209</v>
      </c>
    </row>
    <row r="9400" spans="1:2">
      <c r="A9400">
        <v>19210</v>
      </c>
      <c r="B9400">
        <v>19210</v>
      </c>
    </row>
    <row r="9401" spans="1:2">
      <c r="A9401">
        <v>19211</v>
      </c>
      <c r="B9401">
        <v>19211</v>
      </c>
    </row>
    <row r="9402" spans="1:2">
      <c r="A9402">
        <v>19214</v>
      </c>
      <c r="B9402">
        <v>19214</v>
      </c>
    </row>
    <row r="9403" spans="1:2">
      <c r="A9403">
        <v>19216</v>
      </c>
      <c r="B9403">
        <v>19216</v>
      </c>
    </row>
    <row r="9404" spans="1:2">
      <c r="A9404">
        <v>19217</v>
      </c>
      <c r="B9404">
        <v>19217</v>
      </c>
    </row>
    <row r="9405" spans="1:2">
      <c r="A9405">
        <v>19218</v>
      </c>
      <c r="B9405">
        <v>19218</v>
      </c>
    </row>
    <row r="9406" spans="1:2">
      <c r="A9406">
        <v>19219</v>
      </c>
      <c r="B9406">
        <v>19219</v>
      </c>
    </row>
    <row r="9407" spans="1:2">
      <c r="A9407">
        <v>19220</v>
      </c>
      <c r="B9407">
        <v>19220</v>
      </c>
    </row>
    <row r="9408" spans="1:2">
      <c r="A9408">
        <v>19221</v>
      </c>
      <c r="B9408">
        <v>19221</v>
      </c>
    </row>
    <row r="9409" spans="1:2">
      <c r="A9409">
        <v>19222</v>
      </c>
      <c r="B9409">
        <v>19222</v>
      </c>
    </row>
    <row r="9410" spans="1:2">
      <c r="A9410">
        <v>19223</v>
      </c>
      <c r="B9410">
        <v>19223</v>
      </c>
    </row>
    <row r="9411" spans="1:2">
      <c r="A9411">
        <v>19224</v>
      </c>
      <c r="B9411">
        <v>19224</v>
      </c>
    </row>
    <row r="9412" spans="1:2">
      <c r="A9412">
        <v>19225</v>
      </c>
      <c r="B9412">
        <v>19225</v>
      </c>
    </row>
    <row r="9413" spans="1:2">
      <c r="A9413">
        <v>19226</v>
      </c>
      <c r="B9413">
        <v>19226</v>
      </c>
    </row>
    <row r="9414" spans="1:2">
      <c r="A9414">
        <v>19227</v>
      </c>
      <c r="B9414">
        <v>19227</v>
      </c>
    </row>
    <row r="9415" spans="1:2">
      <c r="A9415">
        <v>19229</v>
      </c>
      <c r="B9415">
        <v>19229</v>
      </c>
    </row>
    <row r="9416" spans="1:2">
      <c r="A9416">
        <v>19230</v>
      </c>
      <c r="B9416">
        <v>19230</v>
      </c>
    </row>
    <row r="9417" spans="1:2">
      <c r="A9417">
        <v>19231</v>
      </c>
      <c r="B9417">
        <v>19231</v>
      </c>
    </row>
    <row r="9418" spans="1:2">
      <c r="A9418">
        <v>19232</v>
      </c>
      <c r="B9418">
        <v>19232</v>
      </c>
    </row>
    <row r="9419" spans="1:2">
      <c r="A9419">
        <v>19233</v>
      </c>
      <c r="B9419">
        <v>19233</v>
      </c>
    </row>
    <row r="9420" spans="1:2">
      <c r="A9420">
        <v>19234</v>
      </c>
      <c r="B9420">
        <v>19234</v>
      </c>
    </row>
    <row r="9421" spans="1:2">
      <c r="A9421">
        <v>19235</v>
      </c>
      <c r="B9421">
        <v>19235</v>
      </c>
    </row>
    <row r="9422" spans="1:2">
      <c r="A9422">
        <v>19236</v>
      </c>
      <c r="B9422">
        <v>19236</v>
      </c>
    </row>
    <row r="9423" spans="1:2">
      <c r="A9423">
        <v>19238</v>
      </c>
      <c r="B9423">
        <v>19238</v>
      </c>
    </row>
    <row r="9424" spans="1:2">
      <c r="A9424">
        <v>19239</v>
      </c>
      <c r="B9424">
        <v>19239</v>
      </c>
    </row>
    <row r="9425" spans="1:2">
      <c r="A9425">
        <v>19240</v>
      </c>
      <c r="B9425">
        <v>19240</v>
      </c>
    </row>
    <row r="9426" spans="1:2">
      <c r="A9426">
        <v>19242</v>
      </c>
      <c r="B9426">
        <v>19242</v>
      </c>
    </row>
    <row r="9427" spans="1:2">
      <c r="A9427">
        <v>19244</v>
      </c>
      <c r="B9427">
        <v>19244</v>
      </c>
    </row>
    <row r="9428" spans="1:2">
      <c r="A9428">
        <v>19245</v>
      </c>
      <c r="B9428">
        <v>19245</v>
      </c>
    </row>
    <row r="9429" spans="1:2">
      <c r="A9429">
        <v>19246</v>
      </c>
      <c r="B9429">
        <v>19246</v>
      </c>
    </row>
    <row r="9430" spans="1:2">
      <c r="A9430">
        <v>19247</v>
      </c>
      <c r="B9430">
        <v>19247</v>
      </c>
    </row>
    <row r="9431" spans="1:2">
      <c r="A9431">
        <v>19249</v>
      </c>
      <c r="B9431">
        <v>19249</v>
      </c>
    </row>
    <row r="9432" spans="1:2">
      <c r="A9432">
        <v>19250</v>
      </c>
      <c r="B9432">
        <v>19250</v>
      </c>
    </row>
    <row r="9433" spans="1:2">
      <c r="A9433">
        <v>19251</v>
      </c>
      <c r="B9433">
        <v>19251</v>
      </c>
    </row>
    <row r="9434" spans="1:2">
      <c r="A9434">
        <v>19252</v>
      </c>
      <c r="B9434">
        <v>19252</v>
      </c>
    </row>
    <row r="9435" spans="1:2">
      <c r="A9435">
        <v>19253</v>
      </c>
      <c r="B9435">
        <v>19253</v>
      </c>
    </row>
    <row r="9436" spans="1:2">
      <c r="A9436">
        <v>19254</v>
      </c>
      <c r="B9436">
        <v>19254</v>
      </c>
    </row>
    <row r="9437" spans="1:2">
      <c r="A9437">
        <v>19255</v>
      </c>
      <c r="B9437">
        <v>19255</v>
      </c>
    </row>
    <row r="9438" spans="1:2">
      <c r="A9438">
        <v>19256</v>
      </c>
      <c r="B9438">
        <v>19256</v>
      </c>
    </row>
    <row r="9439" spans="1:2">
      <c r="A9439">
        <v>19257</v>
      </c>
      <c r="B9439">
        <v>19257</v>
      </c>
    </row>
    <row r="9440" spans="1:2">
      <c r="A9440">
        <v>19259</v>
      </c>
      <c r="B9440">
        <v>19259</v>
      </c>
    </row>
    <row r="9441" spans="1:2">
      <c r="A9441">
        <v>19260</v>
      </c>
      <c r="B9441">
        <v>19260</v>
      </c>
    </row>
    <row r="9442" spans="1:2">
      <c r="A9442">
        <v>19261</v>
      </c>
      <c r="B9442">
        <v>19261</v>
      </c>
    </row>
    <row r="9443" spans="1:2">
      <c r="A9443">
        <v>19262</v>
      </c>
      <c r="B9443">
        <v>19262</v>
      </c>
    </row>
    <row r="9444" spans="1:2">
      <c r="A9444">
        <v>19263</v>
      </c>
      <c r="B9444">
        <v>19263</v>
      </c>
    </row>
    <row r="9445" spans="1:2">
      <c r="A9445">
        <v>19264</v>
      </c>
      <c r="B9445">
        <v>19264</v>
      </c>
    </row>
    <row r="9446" spans="1:2">
      <c r="A9446">
        <v>19265</v>
      </c>
      <c r="B9446">
        <v>19265</v>
      </c>
    </row>
    <row r="9447" spans="1:2">
      <c r="A9447">
        <v>19268</v>
      </c>
      <c r="B9447">
        <v>19268</v>
      </c>
    </row>
    <row r="9448" spans="1:2">
      <c r="A9448">
        <v>19269</v>
      </c>
      <c r="B9448">
        <v>19269</v>
      </c>
    </row>
    <row r="9449" spans="1:2">
      <c r="A9449">
        <v>19272</v>
      </c>
      <c r="B9449">
        <v>19272</v>
      </c>
    </row>
    <row r="9450" spans="1:2">
      <c r="A9450">
        <v>19273</v>
      </c>
      <c r="B9450">
        <v>19273</v>
      </c>
    </row>
    <row r="9451" spans="1:2">
      <c r="A9451">
        <v>19274</v>
      </c>
      <c r="B9451">
        <v>19274</v>
      </c>
    </row>
    <row r="9452" spans="1:2">
      <c r="A9452">
        <v>19275</v>
      </c>
      <c r="B9452">
        <v>19275</v>
      </c>
    </row>
    <row r="9453" spans="1:2">
      <c r="A9453">
        <v>19276</v>
      </c>
      <c r="B9453">
        <v>19276</v>
      </c>
    </row>
    <row r="9454" spans="1:2">
      <c r="A9454">
        <v>19277</v>
      </c>
      <c r="B9454">
        <v>19277</v>
      </c>
    </row>
    <row r="9455" spans="1:2">
      <c r="A9455">
        <v>19278</v>
      </c>
      <c r="B9455">
        <v>19278</v>
      </c>
    </row>
    <row r="9456" spans="1:2">
      <c r="A9456">
        <v>19279</v>
      </c>
      <c r="B9456">
        <v>19279</v>
      </c>
    </row>
    <row r="9457" spans="1:2">
      <c r="A9457">
        <v>19280</v>
      </c>
      <c r="B9457">
        <v>19280</v>
      </c>
    </row>
    <row r="9458" spans="1:2">
      <c r="A9458">
        <v>19281</v>
      </c>
      <c r="B9458">
        <v>19281</v>
      </c>
    </row>
    <row r="9459" spans="1:2">
      <c r="A9459">
        <v>19282</v>
      </c>
      <c r="B9459">
        <v>19282</v>
      </c>
    </row>
    <row r="9460" spans="1:2">
      <c r="A9460">
        <v>19283</v>
      </c>
      <c r="B9460">
        <v>19283</v>
      </c>
    </row>
    <row r="9461" spans="1:2">
      <c r="A9461">
        <v>19285</v>
      </c>
      <c r="B9461">
        <v>19285</v>
      </c>
    </row>
    <row r="9462" spans="1:2">
      <c r="A9462">
        <v>19286</v>
      </c>
      <c r="B9462">
        <v>19286</v>
      </c>
    </row>
    <row r="9463" spans="1:2">
      <c r="A9463">
        <v>19288</v>
      </c>
      <c r="B9463">
        <v>19288</v>
      </c>
    </row>
    <row r="9464" spans="1:2">
      <c r="A9464">
        <v>19289</v>
      </c>
      <c r="B9464">
        <v>19289</v>
      </c>
    </row>
    <row r="9465" spans="1:2">
      <c r="A9465">
        <v>19293</v>
      </c>
      <c r="B9465">
        <v>19293</v>
      </c>
    </row>
    <row r="9466" spans="1:2">
      <c r="A9466">
        <v>19294</v>
      </c>
      <c r="B9466">
        <v>19294</v>
      </c>
    </row>
    <row r="9467" spans="1:2">
      <c r="A9467">
        <v>19295</v>
      </c>
      <c r="B9467">
        <v>19295</v>
      </c>
    </row>
    <row r="9468" spans="1:2">
      <c r="A9468">
        <v>19296</v>
      </c>
      <c r="B9468">
        <v>19296</v>
      </c>
    </row>
    <row r="9469" spans="1:2">
      <c r="A9469">
        <v>19297</v>
      </c>
      <c r="B9469">
        <v>19297</v>
      </c>
    </row>
    <row r="9470" spans="1:2">
      <c r="A9470">
        <v>19298</v>
      </c>
      <c r="B9470">
        <v>19298</v>
      </c>
    </row>
    <row r="9471" spans="1:2">
      <c r="A9471">
        <v>19299</v>
      </c>
      <c r="B9471">
        <v>19299</v>
      </c>
    </row>
    <row r="9472" spans="1:2">
      <c r="A9472">
        <v>19301</v>
      </c>
      <c r="B9472">
        <v>19301</v>
      </c>
    </row>
    <row r="9473" spans="1:2">
      <c r="A9473">
        <v>19302</v>
      </c>
      <c r="B9473">
        <v>19302</v>
      </c>
    </row>
    <row r="9474" spans="1:2">
      <c r="A9474">
        <v>19303</v>
      </c>
      <c r="B9474">
        <v>19303</v>
      </c>
    </row>
    <row r="9475" spans="1:2">
      <c r="A9475">
        <v>19304</v>
      </c>
      <c r="B9475">
        <v>19304</v>
      </c>
    </row>
    <row r="9476" spans="1:2">
      <c r="A9476">
        <v>19305</v>
      </c>
      <c r="B9476">
        <v>19305</v>
      </c>
    </row>
    <row r="9477" spans="1:2">
      <c r="A9477">
        <v>19306</v>
      </c>
      <c r="B9477">
        <v>19306</v>
      </c>
    </row>
    <row r="9478" spans="1:2">
      <c r="A9478">
        <v>19307</v>
      </c>
      <c r="B9478">
        <v>19307</v>
      </c>
    </row>
    <row r="9479" spans="1:2">
      <c r="A9479">
        <v>19308</v>
      </c>
      <c r="B9479">
        <v>19308</v>
      </c>
    </row>
    <row r="9480" spans="1:2">
      <c r="A9480">
        <v>19309</v>
      </c>
      <c r="B9480">
        <v>19309</v>
      </c>
    </row>
    <row r="9481" spans="1:2">
      <c r="A9481">
        <v>19310</v>
      </c>
      <c r="B9481">
        <v>19310</v>
      </c>
    </row>
    <row r="9482" spans="1:2">
      <c r="A9482">
        <v>19311</v>
      </c>
      <c r="B9482">
        <v>19311</v>
      </c>
    </row>
    <row r="9483" spans="1:2">
      <c r="A9483">
        <v>19312</v>
      </c>
      <c r="B9483">
        <v>19312</v>
      </c>
    </row>
    <row r="9484" spans="1:2">
      <c r="A9484">
        <v>19313</v>
      </c>
      <c r="B9484">
        <v>19313</v>
      </c>
    </row>
    <row r="9485" spans="1:2">
      <c r="A9485">
        <v>19314</v>
      </c>
      <c r="B9485">
        <v>19314</v>
      </c>
    </row>
    <row r="9486" spans="1:2">
      <c r="A9486">
        <v>19315</v>
      </c>
      <c r="B9486">
        <v>19315</v>
      </c>
    </row>
    <row r="9487" spans="1:2">
      <c r="A9487">
        <v>19316</v>
      </c>
      <c r="B9487">
        <v>19316</v>
      </c>
    </row>
    <row r="9488" spans="1:2">
      <c r="A9488">
        <v>19317</v>
      </c>
      <c r="B9488">
        <v>19317</v>
      </c>
    </row>
    <row r="9489" spans="1:2">
      <c r="A9489">
        <v>19318</v>
      </c>
      <c r="B9489">
        <v>19318</v>
      </c>
    </row>
    <row r="9490" spans="1:2">
      <c r="A9490">
        <v>19319</v>
      </c>
      <c r="B9490">
        <v>19319</v>
      </c>
    </row>
    <row r="9491" spans="1:2">
      <c r="A9491">
        <v>19320</v>
      </c>
      <c r="B9491">
        <v>19320</v>
      </c>
    </row>
    <row r="9492" spans="1:2">
      <c r="A9492">
        <v>19321</v>
      </c>
      <c r="B9492">
        <v>19321</v>
      </c>
    </row>
    <row r="9493" spans="1:2">
      <c r="A9493">
        <v>19322</v>
      </c>
      <c r="B9493">
        <v>19322</v>
      </c>
    </row>
    <row r="9494" spans="1:2">
      <c r="A9494">
        <v>19323</v>
      </c>
      <c r="B9494">
        <v>19323</v>
      </c>
    </row>
    <row r="9495" spans="1:2">
      <c r="A9495">
        <v>19324</v>
      </c>
      <c r="B9495">
        <v>19324</v>
      </c>
    </row>
    <row r="9496" spans="1:2">
      <c r="A9496">
        <v>19325</v>
      </c>
      <c r="B9496">
        <v>19325</v>
      </c>
    </row>
    <row r="9497" spans="1:2">
      <c r="A9497">
        <v>19326</v>
      </c>
      <c r="B9497">
        <v>19326</v>
      </c>
    </row>
    <row r="9498" spans="1:2">
      <c r="A9498">
        <v>19327</v>
      </c>
      <c r="B9498">
        <v>19327</v>
      </c>
    </row>
    <row r="9499" spans="1:2">
      <c r="A9499">
        <v>19328</v>
      </c>
      <c r="B9499">
        <v>19328</v>
      </c>
    </row>
    <row r="9500" spans="1:2">
      <c r="A9500">
        <v>19329</v>
      </c>
      <c r="B9500">
        <v>19329</v>
      </c>
    </row>
    <row r="9501" spans="1:2">
      <c r="A9501">
        <v>19330</v>
      </c>
      <c r="B9501">
        <v>19330</v>
      </c>
    </row>
    <row r="9502" spans="1:2">
      <c r="A9502">
        <v>19331</v>
      </c>
      <c r="B9502">
        <v>19331</v>
      </c>
    </row>
    <row r="9503" spans="1:2">
      <c r="A9503">
        <v>19332</v>
      </c>
      <c r="B9503">
        <v>19332</v>
      </c>
    </row>
    <row r="9504" spans="1:2">
      <c r="A9504">
        <v>19333</v>
      </c>
      <c r="B9504">
        <v>19333</v>
      </c>
    </row>
    <row r="9505" spans="1:2">
      <c r="A9505">
        <v>19334</v>
      </c>
      <c r="B9505">
        <v>19334</v>
      </c>
    </row>
    <row r="9506" spans="1:2">
      <c r="A9506">
        <v>19335</v>
      </c>
      <c r="B9506">
        <v>19335</v>
      </c>
    </row>
    <row r="9507" spans="1:2">
      <c r="A9507">
        <v>19336</v>
      </c>
      <c r="B9507">
        <v>19336</v>
      </c>
    </row>
    <row r="9508" spans="1:2">
      <c r="A9508">
        <v>19338</v>
      </c>
      <c r="B9508">
        <v>19338</v>
      </c>
    </row>
    <row r="9509" spans="1:2">
      <c r="A9509">
        <v>19339</v>
      </c>
      <c r="B9509">
        <v>19339</v>
      </c>
    </row>
    <row r="9510" spans="1:2">
      <c r="A9510">
        <v>19340</v>
      </c>
      <c r="B9510">
        <v>19340</v>
      </c>
    </row>
    <row r="9511" spans="1:2">
      <c r="A9511">
        <v>19341</v>
      </c>
      <c r="B9511">
        <v>19341</v>
      </c>
    </row>
    <row r="9512" spans="1:2">
      <c r="A9512">
        <v>19342</v>
      </c>
      <c r="B9512">
        <v>19342</v>
      </c>
    </row>
    <row r="9513" spans="1:2">
      <c r="A9513">
        <v>19343</v>
      </c>
      <c r="B9513">
        <v>19343</v>
      </c>
    </row>
    <row r="9514" spans="1:2">
      <c r="A9514">
        <v>19344</v>
      </c>
      <c r="B9514">
        <v>19344</v>
      </c>
    </row>
    <row r="9515" spans="1:2">
      <c r="A9515">
        <v>19345</v>
      </c>
      <c r="B9515">
        <v>19345</v>
      </c>
    </row>
    <row r="9516" spans="1:2">
      <c r="A9516">
        <v>19346</v>
      </c>
      <c r="B9516">
        <v>19346</v>
      </c>
    </row>
    <row r="9517" spans="1:2">
      <c r="A9517">
        <v>19347</v>
      </c>
      <c r="B9517">
        <v>19347</v>
      </c>
    </row>
    <row r="9518" spans="1:2">
      <c r="A9518">
        <v>19348</v>
      </c>
      <c r="B9518">
        <v>19348</v>
      </c>
    </row>
    <row r="9519" spans="1:2">
      <c r="A9519">
        <v>19349</v>
      </c>
      <c r="B9519">
        <v>19349</v>
      </c>
    </row>
    <row r="9520" spans="1:2">
      <c r="A9520">
        <v>19350</v>
      </c>
      <c r="B9520">
        <v>19350</v>
      </c>
    </row>
    <row r="9521" spans="1:2">
      <c r="A9521">
        <v>19351</v>
      </c>
      <c r="B9521">
        <v>19351</v>
      </c>
    </row>
    <row r="9522" spans="1:2">
      <c r="A9522">
        <v>19352</v>
      </c>
      <c r="B9522">
        <v>19352</v>
      </c>
    </row>
    <row r="9523" spans="1:2">
      <c r="A9523">
        <v>19353</v>
      </c>
      <c r="B9523">
        <v>19353</v>
      </c>
    </row>
    <row r="9524" spans="1:2">
      <c r="A9524">
        <v>19354</v>
      </c>
      <c r="B9524">
        <v>19354</v>
      </c>
    </row>
    <row r="9525" spans="1:2">
      <c r="A9525">
        <v>19355</v>
      </c>
      <c r="B9525">
        <v>19355</v>
      </c>
    </row>
    <row r="9526" spans="1:2">
      <c r="A9526">
        <v>19356</v>
      </c>
      <c r="B9526">
        <v>19356</v>
      </c>
    </row>
    <row r="9527" spans="1:2">
      <c r="A9527">
        <v>19357</v>
      </c>
      <c r="B9527">
        <v>19357</v>
      </c>
    </row>
    <row r="9528" spans="1:2">
      <c r="A9528">
        <v>19358</v>
      </c>
      <c r="B9528">
        <v>19358</v>
      </c>
    </row>
    <row r="9529" spans="1:2">
      <c r="A9529">
        <v>19359</v>
      </c>
      <c r="B9529">
        <v>19359</v>
      </c>
    </row>
    <row r="9530" spans="1:2">
      <c r="A9530">
        <v>19360</v>
      </c>
      <c r="B9530">
        <v>19360</v>
      </c>
    </row>
    <row r="9531" spans="1:2">
      <c r="A9531">
        <v>19361</v>
      </c>
      <c r="B9531">
        <v>19361</v>
      </c>
    </row>
    <row r="9532" spans="1:2">
      <c r="A9532">
        <v>19362</v>
      </c>
      <c r="B9532">
        <v>19362</v>
      </c>
    </row>
    <row r="9533" spans="1:2">
      <c r="A9533">
        <v>19363</v>
      </c>
      <c r="B9533">
        <v>19363</v>
      </c>
    </row>
    <row r="9534" spans="1:2">
      <c r="A9534">
        <v>19364</v>
      </c>
      <c r="B9534">
        <v>19364</v>
      </c>
    </row>
    <row r="9535" spans="1:2">
      <c r="A9535">
        <v>19365</v>
      </c>
      <c r="B9535">
        <v>19365</v>
      </c>
    </row>
    <row r="9536" spans="1:2">
      <c r="A9536">
        <v>19366</v>
      </c>
      <c r="B9536">
        <v>19366</v>
      </c>
    </row>
    <row r="9537" spans="1:2">
      <c r="A9537">
        <v>19368</v>
      </c>
      <c r="B9537">
        <v>19368</v>
      </c>
    </row>
    <row r="9538" spans="1:2">
      <c r="A9538">
        <v>19369</v>
      </c>
      <c r="B9538">
        <v>19369</v>
      </c>
    </row>
    <row r="9539" spans="1:2">
      <c r="A9539">
        <v>19370</v>
      </c>
      <c r="B9539">
        <v>19370</v>
      </c>
    </row>
    <row r="9540" spans="1:2">
      <c r="A9540">
        <v>19371</v>
      </c>
      <c r="B9540">
        <v>19371</v>
      </c>
    </row>
    <row r="9541" spans="1:2">
      <c r="A9541">
        <v>19372</v>
      </c>
      <c r="B9541">
        <v>19372</v>
      </c>
    </row>
    <row r="9542" spans="1:2">
      <c r="A9542">
        <v>19373</v>
      </c>
      <c r="B9542">
        <v>19373</v>
      </c>
    </row>
    <row r="9543" spans="1:2">
      <c r="A9543">
        <v>19374</v>
      </c>
      <c r="B9543">
        <v>19374</v>
      </c>
    </row>
    <row r="9544" spans="1:2">
      <c r="A9544">
        <v>19375</v>
      </c>
      <c r="B9544">
        <v>19375</v>
      </c>
    </row>
    <row r="9545" spans="1:2">
      <c r="A9545">
        <v>19376</v>
      </c>
      <c r="B9545">
        <v>19376</v>
      </c>
    </row>
    <row r="9546" spans="1:2">
      <c r="A9546">
        <v>19377</v>
      </c>
      <c r="B9546">
        <v>19377</v>
      </c>
    </row>
    <row r="9547" spans="1:2">
      <c r="A9547">
        <v>19378</v>
      </c>
      <c r="B9547">
        <v>19378</v>
      </c>
    </row>
    <row r="9548" spans="1:2">
      <c r="A9548">
        <v>19379</v>
      </c>
      <c r="B9548">
        <v>19379</v>
      </c>
    </row>
    <row r="9549" spans="1:2">
      <c r="A9549">
        <v>19380</v>
      </c>
      <c r="B9549">
        <v>19380</v>
      </c>
    </row>
    <row r="9550" spans="1:2">
      <c r="A9550">
        <v>19381</v>
      </c>
      <c r="B9550">
        <v>19381</v>
      </c>
    </row>
    <row r="9551" spans="1:2">
      <c r="A9551">
        <v>19382</v>
      </c>
      <c r="B9551">
        <v>19382</v>
      </c>
    </row>
    <row r="9552" spans="1:2">
      <c r="A9552">
        <v>19383</v>
      </c>
      <c r="B9552">
        <v>19383</v>
      </c>
    </row>
    <row r="9553" spans="1:2">
      <c r="A9553">
        <v>19384</v>
      </c>
      <c r="B9553">
        <v>19384</v>
      </c>
    </row>
    <row r="9554" spans="1:2">
      <c r="A9554">
        <v>19385</v>
      </c>
      <c r="B9554">
        <v>19385</v>
      </c>
    </row>
    <row r="9555" spans="1:2">
      <c r="A9555">
        <v>19386</v>
      </c>
      <c r="B9555">
        <v>19386</v>
      </c>
    </row>
    <row r="9556" spans="1:2">
      <c r="A9556">
        <v>19387</v>
      </c>
      <c r="B9556">
        <v>19387</v>
      </c>
    </row>
    <row r="9557" spans="1:2">
      <c r="A9557">
        <v>19388</v>
      </c>
      <c r="B9557">
        <v>19388</v>
      </c>
    </row>
    <row r="9558" spans="1:2">
      <c r="A9558">
        <v>19389</v>
      </c>
      <c r="B9558">
        <v>19389</v>
      </c>
    </row>
    <row r="9559" spans="1:2">
      <c r="A9559">
        <v>19390</v>
      </c>
      <c r="B9559">
        <v>19390</v>
      </c>
    </row>
    <row r="9560" spans="1:2">
      <c r="A9560">
        <v>19391</v>
      </c>
      <c r="B9560">
        <v>19391</v>
      </c>
    </row>
    <row r="9561" spans="1:2">
      <c r="A9561">
        <v>19392</v>
      </c>
      <c r="B9561">
        <v>19392</v>
      </c>
    </row>
    <row r="9562" spans="1:2">
      <c r="A9562">
        <v>19393</v>
      </c>
      <c r="B9562">
        <v>19393</v>
      </c>
    </row>
    <row r="9563" spans="1:2">
      <c r="A9563">
        <v>19394</v>
      </c>
      <c r="B9563">
        <v>19394</v>
      </c>
    </row>
    <row r="9564" spans="1:2">
      <c r="A9564">
        <v>19395</v>
      </c>
      <c r="B9564">
        <v>19395</v>
      </c>
    </row>
    <row r="9565" spans="1:2">
      <c r="A9565">
        <v>19396</v>
      </c>
      <c r="B9565">
        <v>19396</v>
      </c>
    </row>
    <row r="9566" spans="1:2">
      <c r="A9566">
        <v>19397</v>
      </c>
      <c r="B9566">
        <v>19397</v>
      </c>
    </row>
    <row r="9567" spans="1:2">
      <c r="A9567">
        <v>19398</v>
      </c>
      <c r="B9567">
        <v>19398</v>
      </c>
    </row>
    <row r="9568" spans="1:2">
      <c r="A9568">
        <v>19399</v>
      </c>
      <c r="B9568">
        <v>19399</v>
      </c>
    </row>
    <row r="9569" spans="1:2">
      <c r="A9569">
        <v>19400</v>
      </c>
      <c r="B9569">
        <v>19400</v>
      </c>
    </row>
    <row r="9570" spans="1:2">
      <c r="A9570">
        <v>19401</v>
      </c>
      <c r="B9570">
        <v>19401</v>
      </c>
    </row>
    <row r="9571" spans="1:2">
      <c r="A9571">
        <v>19402</v>
      </c>
      <c r="B9571">
        <v>19402</v>
      </c>
    </row>
    <row r="9572" spans="1:2">
      <c r="A9572">
        <v>19403</v>
      </c>
      <c r="B9572">
        <v>19403</v>
      </c>
    </row>
    <row r="9573" spans="1:2">
      <c r="A9573">
        <v>19404</v>
      </c>
      <c r="B9573">
        <v>19404</v>
      </c>
    </row>
    <row r="9574" spans="1:2">
      <c r="A9574">
        <v>19405</v>
      </c>
      <c r="B9574">
        <v>19405</v>
      </c>
    </row>
    <row r="9575" spans="1:2">
      <c r="A9575">
        <v>19406</v>
      </c>
      <c r="B9575">
        <v>19406</v>
      </c>
    </row>
    <row r="9576" spans="1:2">
      <c r="A9576">
        <v>19407</v>
      </c>
      <c r="B9576">
        <v>19407</v>
      </c>
    </row>
    <row r="9577" spans="1:2">
      <c r="A9577">
        <v>19408</v>
      </c>
      <c r="B9577">
        <v>19408</v>
      </c>
    </row>
    <row r="9578" spans="1:2">
      <c r="A9578">
        <v>19409</v>
      </c>
      <c r="B9578">
        <v>19409</v>
      </c>
    </row>
    <row r="9579" spans="1:2">
      <c r="A9579">
        <v>19410</v>
      </c>
      <c r="B9579">
        <v>19410</v>
      </c>
    </row>
    <row r="9580" spans="1:2">
      <c r="A9580">
        <v>19411</v>
      </c>
      <c r="B9580">
        <v>19411</v>
      </c>
    </row>
    <row r="9581" spans="1:2">
      <c r="A9581">
        <v>19412</v>
      </c>
      <c r="B9581">
        <v>19412</v>
      </c>
    </row>
    <row r="9582" spans="1:2">
      <c r="A9582">
        <v>19413</v>
      </c>
      <c r="B9582">
        <v>19413</v>
      </c>
    </row>
    <row r="9583" spans="1:2">
      <c r="A9583">
        <v>19414</v>
      </c>
      <c r="B9583">
        <v>19414</v>
      </c>
    </row>
    <row r="9584" spans="1:2">
      <c r="A9584">
        <v>19415</v>
      </c>
      <c r="B9584">
        <v>19415</v>
      </c>
    </row>
    <row r="9585" spans="1:2">
      <c r="A9585">
        <v>19416</v>
      </c>
      <c r="B9585">
        <v>19416</v>
      </c>
    </row>
    <row r="9586" spans="1:2">
      <c r="A9586">
        <v>19417</v>
      </c>
      <c r="B9586">
        <v>19417</v>
      </c>
    </row>
    <row r="9587" spans="1:2">
      <c r="A9587">
        <v>19418</v>
      </c>
      <c r="B9587">
        <v>19418</v>
      </c>
    </row>
    <row r="9588" spans="1:2">
      <c r="A9588">
        <v>19419</v>
      </c>
      <c r="B9588">
        <v>19419</v>
      </c>
    </row>
    <row r="9589" spans="1:2">
      <c r="A9589">
        <v>19420</v>
      </c>
      <c r="B9589">
        <v>19420</v>
      </c>
    </row>
    <row r="9590" spans="1:2">
      <c r="A9590">
        <v>19421</v>
      </c>
      <c r="B9590">
        <v>19421</v>
      </c>
    </row>
    <row r="9591" spans="1:2">
      <c r="A9591">
        <v>19422</v>
      </c>
      <c r="B9591">
        <v>19422</v>
      </c>
    </row>
    <row r="9592" spans="1:2">
      <c r="A9592">
        <v>19423</v>
      </c>
      <c r="B9592">
        <v>19423</v>
      </c>
    </row>
    <row r="9593" spans="1:2">
      <c r="A9593">
        <v>19424</v>
      </c>
      <c r="B9593">
        <v>19424</v>
      </c>
    </row>
    <row r="9594" spans="1:2">
      <c r="A9594">
        <v>19425</v>
      </c>
      <c r="B9594">
        <v>19425</v>
      </c>
    </row>
    <row r="9595" spans="1:2">
      <c r="A9595">
        <v>19426</v>
      </c>
      <c r="B9595">
        <v>19426</v>
      </c>
    </row>
    <row r="9596" spans="1:2">
      <c r="A9596">
        <v>19427</v>
      </c>
      <c r="B9596">
        <v>19427</v>
      </c>
    </row>
    <row r="9597" spans="1:2">
      <c r="A9597">
        <v>19428</v>
      </c>
      <c r="B9597">
        <v>19428</v>
      </c>
    </row>
    <row r="9598" spans="1:2">
      <c r="A9598">
        <v>19429</v>
      </c>
      <c r="B9598">
        <v>19429</v>
      </c>
    </row>
    <row r="9599" spans="1:2">
      <c r="A9599">
        <v>19430</v>
      </c>
      <c r="B9599">
        <v>19430</v>
      </c>
    </row>
    <row r="9600" spans="1:2">
      <c r="A9600">
        <v>19431</v>
      </c>
      <c r="B9600">
        <v>19431</v>
      </c>
    </row>
    <row r="9601" spans="1:2">
      <c r="A9601">
        <v>19432</v>
      </c>
      <c r="B9601">
        <v>19432</v>
      </c>
    </row>
    <row r="9602" spans="1:2">
      <c r="A9602">
        <v>19433</v>
      </c>
      <c r="B9602">
        <v>19433</v>
      </c>
    </row>
    <row r="9603" spans="1:2">
      <c r="A9603">
        <v>19434</v>
      </c>
      <c r="B9603">
        <v>19434</v>
      </c>
    </row>
    <row r="9604" spans="1:2">
      <c r="A9604">
        <v>19435</v>
      </c>
      <c r="B9604">
        <v>19435</v>
      </c>
    </row>
    <row r="9605" spans="1:2">
      <c r="A9605">
        <v>19436</v>
      </c>
      <c r="B9605">
        <v>19436</v>
      </c>
    </row>
    <row r="9606" spans="1:2">
      <c r="A9606">
        <v>19437</v>
      </c>
      <c r="B9606">
        <v>19437</v>
      </c>
    </row>
    <row r="9607" spans="1:2">
      <c r="A9607">
        <v>19438</v>
      </c>
      <c r="B9607">
        <v>19438</v>
      </c>
    </row>
    <row r="9608" spans="1:2">
      <c r="A9608">
        <v>19439</v>
      </c>
      <c r="B9608">
        <v>19439</v>
      </c>
    </row>
    <row r="9609" spans="1:2">
      <c r="A9609">
        <v>19440</v>
      </c>
      <c r="B9609">
        <v>19440</v>
      </c>
    </row>
    <row r="9610" spans="1:2">
      <c r="A9610">
        <v>19441</v>
      </c>
      <c r="B9610">
        <v>19441</v>
      </c>
    </row>
    <row r="9611" spans="1:2">
      <c r="A9611">
        <v>19442</v>
      </c>
      <c r="B9611">
        <v>19442</v>
      </c>
    </row>
    <row r="9612" spans="1:2">
      <c r="A9612">
        <v>19443</v>
      </c>
      <c r="B9612">
        <v>19443</v>
      </c>
    </row>
    <row r="9613" spans="1:2">
      <c r="A9613">
        <v>19444</v>
      </c>
      <c r="B9613">
        <v>19444</v>
      </c>
    </row>
    <row r="9614" spans="1:2">
      <c r="A9614">
        <v>19445</v>
      </c>
      <c r="B9614">
        <v>19445</v>
      </c>
    </row>
    <row r="9615" spans="1:2">
      <c r="A9615">
        <v>19446</v>
      </c>
      <c r="B9615">
        <v>19446</v>
      </c>
    </row>
    <row r="9616" spans="1:2">
      <c r="A9616">
        <v>19447</v>
      </c>
      <c r="B9616">
        <v>19447</v>
      </c>
    </row>
    <row r="9617" spans="1:2">
      <c r="A9617">
        <v>19448</v>
      </c>
      <c r="B9617">
        <v>19448</v>
      </c>
    </row>
    <row r="9618" spans="1:2">
      <c r="A9618">
        <v>19449</v>
      </c>
      <c r="B9618">
        <v>19449</v>
      </c>
    </row>
    <row r="9619" spans="1:2">
      <c r="A9619">
        <v>19450</v>
      </c>
      <c r="B9619">
        <v>19450</v>
      </c>
    </row>
    <row r="9620" spans="1:2">
      <c r="A9620">
        <v>19451</v>
      </c>
      <c r="B9620">
        <v>19451</v>
      </c>
    </row>
    <row r="9621" spans="1:2">
      <c r="A9621">
        <v>19457</v>
      </c>
      <c r="B9621">
        <v>19457</v>
      </c>
    </row>
    <row r="9622" spans="1:2">
      <c r="A9622">
        <v>19458</v>
      </c>
      <c r="B9622">
        <v>19458</v>
      </c>
    </row>
    <row r="9623" spans="1:2">
      <c r="A9623">
        <v>19460</v>
      </c>
      <c r="B9623">
        <v>19460</v>
      </c>
    </row>
    <row r="9624" spans="1:2">
      <c r="A9624">
        <v>19469</v>
      </c>
      <c r="B9624">
        <v>19469</v>
      </c>
    </row>
    <row r="9625" spans="1:2">
      <c r="A9625">
        <v>19486</v>
      </c>
      <c r="B9625">
        <v>19486</v>
      </c>
    </row>
    <row r="9626" spans="1:2">
      <c r="A9626">
        <v>19489</v>
      </c>
      <c r="B9626">
        <v>19489</v>
      </c>
    </row>
    <row r="9627" spans="1:2">
      <c r="A9627">
        <v>19490</v>
      </c>
      <c r="B9627">
        <v>19490</v>
      </c>
    </row>
    <row r="9628" spans="1:2">
      <c r="A9628">
        <v>19494</v>
      </c>
      <c r="B9628">
        <v>19494</v>
      </c>
    </row>
    <row r="9629" spans="1:2">
      <c r="A9629">
        <v>19500</v>
      </c>
      <c r="B9629">
        <v>19500</v>
      </c>
    </row>
    <row r="9630" spans="1:2">
      <c r="A9630">
        <v>19502</v>
      </c>
      <c r="B9630">
        <v>19502</v>
      </c>
    </row>
    <row r="9631" spans="1:2">
      <c r="A9631">
        <v>19503</v>
      </c>
      <c r="B9631">
        <v>19503</v>
      </c>
    </row>
    <row r="9632" spans="1:2">
      <c r="A9632">
        <v>19509</v>
      </c>
      <c r="B9632">
        <v>19509</v>
      </c>
    </row>
    <row r="9633" spans="1:2">
      <c r="A9633">
        <v>19511</v>
      </c>
      <c r="B9633">
        <v>19511</v>
      </c>
    </row>
    <row r="9634" spans="1:2">
      <c r="A9634">
        <v>19517</v>
      </c>
      <c r="B9634">
        <v>19517</v>
      </c>
    </row>
    <row r="9635" spans="1:2">
      <c r="A9635">
        <v>19522</v>
      </c>
      <c r="B9635">
        <v>19522</v>
      </c>
    </row>
    <row r="9636" spans="1:2">
      <c r="A9636">
        <v>19528</v>
      </c>
      <c r="B9636">
        <v>19528</v>
      </c>
    </row>
    <row r="9637" spans="1:2">
      <c r="A9637">
        <v>19529</v>
      </c>
      <c r="B9637">
        <v>19529</v>
      </c>
    </row>
    <row r="9638" spans="1:2">
      <c r="A9638">
        <v>19530</v>
      </c>
      <c r="B9638">
        <v>19530</v>
      </c>
    </row>
    <row r="9639" spans="1:2">
      <c r="A9639">
        <v>19534</v>
      </c>
      <c r="B9639">
        <v>19534</v>
      </c>
    </row>
    <row r="9640" spans="1:2">
      <c r="A9640">
        <v>19535</v>
      </c>
      <c r="B9640">
        <v>19535</v>
      </c>
    </row>
    <row r="9641" spans="1:2">
      <c r="A9641">
        <v>19538</v>
      </c>
      <c r="B9641">
        <v>19538</v>
      </c>
    </row>
    <row r="9642" spans="1:2">
      <c r="A9642">
        <v>19559</v>
      </c>
      <c r="B9642">
        <v>19559</v>
      </c>
    </row>
    <row r="9643" spans="1:2">
      <c r="A9643">
        <v>19566</v>
      </c>
      <c r="B9643">
        <v>19566</v>
      </c>
    </row>
    <row r="9644" spans="1:2">
      <c r="A9644">
        <v>19568</v>
      </c>
      <c r="B9644">
        <v>19568</v>
      </c>
    </row>
    <row r="9645" spans="1:2">
      <c r="A9645">
        <v>19570</v>
      </c>
      <c r="B9645">
        <v>19570</v>
      </c>
    </row>
    <row r="9646" spans="1:2">
      <c r="A9646">
        <v>19572</v>
      </c>
      <c r="B9646">
        <v>19572</v>
      </c>
    </row>
    <row r="9647" spans="1:2">
      <c r="A9647">
        <v>19579</v>
      </c>
      <c r="B9647">
        <v>19579</v>
      </c>
    </row>
    <row r="9648" spans="1:2">
      <c r="A9648">
        <v>19583</v>
      </c>
      <c r="B9648">
        <v>19583</v>
      </c>
    </row>
    <row r="9649" spans="1:2">
      <c r="A9649">
        <v>19589</v>
      </c>
      <c r="B9649">
        <v>19589</v>
      </c>
    </row>
    <row r="9650" spans="1:2">
      <c r="A9650">
        <v>19591</v>
      </c>
      <c r="B9650">
        <v>19591</v>
      </c>
    </row>
    <row r="9651" spans="1:2">
      <c r="A9651">
        <v>19597</v>
      </c>
      <c r="B9651">
        <v>19597</v>
      </c>
    </row>
    <row r="9652" spans="1:2">
      <c r="A9652">
        <v>19602</v>
      </c>
      <c r="B9652">
        <v>19602</v>
      </c>
    </row>
    <row r="9653" spans="1:2">
      <c r="A9653">
        <v>19604</v>
      </c>
      <c r="B9653">
        <v>19604</v>
      </c>
    </row>
    <row r="9654" spans="1:2">
      <c r="A9654">
        <v>19607</v>
      </c>
      <c r="B9654">
        <v>19607</v>
      </c>
    </row>
    <row r="9655" spans="1:2">
      <c r="A9655">
        <v>19619</v>
      </c>
      <c r="B9655">
        <v>19619</v>
      </c>
    </row>
    <row r="9656" spans="1:2">
      <c r="A9656">
        <v>19648</v>
      </c>
      <c r="B9656">
        <v>19648</v>
      </c>
    </row>
    <row r="9657" spans="1:2">
      <c r="A9657">
        <v>19651</v>
      </c>
      <c r="B9657">
        <v>19651</v>
      </c>
    </row>
    <row r="9658" spans="1:2">
      <c r="A9658">
        <v>19656</v>
      </c>
      <c r="B9658">
        <v>19656</v>
      </c>
    </row>
    <row r="9659" spans="1:2">
      <c r="A9659">
        <v>19658</v>
      </c>
      <c r="B9659">
        <v>19658</v>
      </c>
    </row>
    <row r="9660" spans="1:2">
      <c r="A9660">
        <v>19659</v>
      </c>
      <c r="B9660">
        <v>19659</v>
      </c>
    </row>
    <row r="9661" spans="1:2">
      <c r="A9661">
        <v>19664</v>
      </c>
      <c r="B9661">
        <v>19664</v>
      </c>
    </row>
    <row r="9662" spans="1:2">
      <c r="A9662">
        <v>19665</v>
      </c>
      <c r="B9662">
        <v>19665</v>
      </c>
    </row>
    <row r="9663" spans="1:2">
      <c r="A9663">
        <v>19671</v>
      </c>
      <c r="B9663">
        <v>19671</v>
      </c>
    </row>
    <row r="9664" spans="1:2">
      <c r="A9664">
        <v>19673</v>
      </c>
      <c r="B9664">
        <v>19673</v>
      </c>
    </row>
    <row r="9665" spans="1:2">
      <c r="A9665">
        <v>19679</v>
      </c>
      <c r="B9665">
        <v>19679</v>
      </c>
    </row>
    <row r="9666" spans="1:2">
      <c r="A9666">
        <v>19680</v>
      </c>
      <c r="B9666">
        <v>19680</v>
      </c>
    </row>
    <row r="9667" spans="1:2">
      <c r="A9667">
        <v>19684</v>
      </c>
      <c r="B9667">
        <v>19684</v>
      </c>
    </row>
    <row r="9668" spans="1:2">
      <c r="A9668">
        <v>19688</v>
      </c>
      <c r="B9668">
        <v>19688</v>
      </c>
    </row>
    <row r="9669" spans="1:2">
      <c r="A9669">
        <v>19694</v>
      </c>
      <c r="B9669">
        <v>19694</v>
      </c>
    </row>
    <row r="9670" spans="1:2">
      <c r="A9670">
        <v>19695</v>
      </c>
      <c r="B9670">
        <v>19695</v>
      </c>
    </row>
    <row r="9671" spans="1:2">
      <c r="A9671">
        <v>19697</v>
      </c>
      <c r="B9671">
        <v>19697</v>
      </c>
    </row>
    <row r="9672" spans="1:2">
      <c r="A9672">
        <v>19698</v>
      </c>
      <c r="B9672">
        <v>19698</v>
      </c>
    </row>
    <row r="9673" spans="1:2">
      <c r="A9673">
        <v>19699</v>
      </c>
      <c r="B9673">
        <v>19699</v>
      </c>
    </row>
    <row r="9674" spans="1:2">
      <c r="A9674">
        <v>19700</v>
      </c>
      <c r="B9674">
        <v>19700</v>
      </c>
    </row>
    <row r="9675" spans="1:2">
      <c r="A9675">
        <v>19703</v>
      </c>
      <c r="B9675">
        <v>19703</v>
      </c>
    </row>
    <row r="9676" spans="1:2">
      <c r="A9676">
        <v>19707</v>
      </c>
      <c r="B9676">
        <v>19707</v>
      </c>
    </row>
    <row r="9677" spans="1:2">
      <c r="A9677">
        <v>19709</v>
      </c>
      <c r="B9677">
        <v>19709</v>
      </c>
    </row>
    <row r="9678" spans="1:2">
      <c r="A9678">
        <v>19714</v>
      </c>
      <c r="B9678">
        <v>19714</v>
      </c>
    </row>
    <row r="9679" spans="1:2">
      <c r="A9679">
        <v>19722</v>
      </c>
      <c r="B9679">
        <v>19722</v>
      </c>
    </row>
    <row r="9680" spans="1:2">
      <c r="A9680">
        <v>19725</v>
      </c>
      <c r="B9680">
        <v>19725</v>
      </c>
    </row>
    <row r="9681" spans="1:2">
      <c r="A9681">
        <v>19728</v>
      </c>
      <c r="B9681">
        <v>19728</v>
      </c>
    </row>
    <row r="9682" spans="1:2">
      <c r="A9682">
        <v>19731</v>
      </c>
      <c r="B9682">
        <v>19731</v>
      </c>
    </row>
    <row r="9683" spans="1:2">
      <c r="A9683">
        <v>19742</v>
      </c>
      <c r="B9683">
        <v>19742</v>
      </c>
    </row>
    <row r="9684" spans="1:2">
      <c r="A9684">
        <v>19743</v>
      </c>
      <c r="B9684">
        <v>19743</v>
      </c>
    </row>
    <row r="9685" spans="1:2">
      <c r="A9685">
        <v>19757</v>
      </c>
      <c r="B9685">
        <v>19757</v>
      </c>
    </row>
    <row r="9686" spans="1:2">
      <c r="A9686">
        <v>19759</v>
      </c>
      <c r="B9686">
        <v>19759</v>
      </c>
    </row>
    <row r="9687" spans="1:2">
      <c r="A9687">
        <v>19761</v>
      </c>
      <c r="B9687">
        <v>19761</v>
      </c>
    </row>
    <row r="9688" spans="1:2">
      <c r="A9688">
        <v>19768</v>
      </c>
      <c r="B9688">
        <v>19768</v>
      </c>
    </row>
    <row r="9689" spans="1:2">
      <c r="A9689">
        <v>19772</v>
      </c>
      <c r="B9689">
        <v>19772</v>
      </c>
    </row>
    <row r="9690" spans="1:2">
      <c r="A9690">
        <v>19775</v>
      </c>
      <c r="B9690">
        <v>19775</v>
      </c>
    </row>
    <row r="9691" spans="1:2">
      <c r="A9691">
        <v>19778</v>
      </c>
      <c r="B9691">
        <v>19778</v>
      </c>
    </row>
    <row r="9692" spans="1:2">
      <c r="A9692">
        <v>19779</v>
      </c>
      <c r="B9692">
        <v>19779</v>
      </c>
    </row>
    <row r="9693" spans="1:2">
      <c r="A9693">
        <v>19780</v>
      </c>
      <c r="B9693">
        <v>19780</v>
      </c>
    </row>
    <row r="9694" spans="1:2">
      <c r="A9694">
        <v>19781</v>
      </c>
      <c r="B9694">
        <v>19781</v>
      </c>
    </row>
    <row r="9695" spans="1:2">
      <c r="A9695">
        <v>19782</v>
      </c>
      <c r="B9695">
        <v>19782</v>
      </c>
    </row>
    <row r="9696" spans="1:2">
      <c r="A9696">
        <v>19788</v>
      </c>
      <c r="B9696">
        <v>19788</v>
      </c>
    </row>
    <row r="9697" spans="1:2">
      <c r="A9697">
        <v>19794</v>
      </c>
      <c r="B9697">
        <v>19794</v>
      </c>
    </row>
    <row r="9698" spans="1:2">
      <c r="A9698">
        <v>19797</v>
      </c>
      <c r="B9698">
        <v>19797</v>
      </c>
    </row>
    <row r="9699" spans="1:2">
      <c r="A9699">
        <v>19798</v>
      </c>
      <c r="B9699">
        <v>19798</v>
      </c>
    </row>
    <row r="9700" spans="1:2">
      <c r="A9700">
        <v>19801</v>
      </c>
      <c r="B9700">
        <v>19801</v>
      </c>
    </row>
    <row r="9701" spans="1:2">
      <c r="A9701">
        <v>19803</v>
      </c>
      <c r="B9701">
        <v>19803</v>
      </c>
    </row>
    <row r="9702" spans="1:2">
      <c r="A9702">
        <v>19807</v>
      </c>
      <c r="B9702">
        <v>19807</v>
      </c>
    </row>
    <row r="9703" spans="1:2">
      <c r="A9703">
        <v>19811</v>
      </c>
      <c r="B9703">
        <v>19811</v>
      </c>
    </row>
    <row r="9704" spans="1:2">
      <c r="A9704">
        <v>19812</v>
      </c>
      <c r="B9704">
        <v>19812</v>
      </c>
    </row>
    <row r="9705" spans="1:2">
      <c r="A9705">
        <v>19813</v>
      </c>
      <c r="B9705">
        <v>19813</v>
      </c>
    </row>
    <row r="9706" spans="1:2">
      <c r="A9706">
        <v>19820</v>
      </c>
      <c r="B9706">
        <v>19820</v>
      </c>
    </row>
    <row r="9707" spans="1:2">
      <c r="A9707">
        <v>19822</v>
      </c>
      <c r="B9707">
        <v>19822</v>
      </c>
    </row>
    <row r="9708" spans="1:2">
      <c r="A9708">
        <v>19828</v>
      </c>
      <c r="B9708">
        <v>19828</v>
      </c>
    </row>
    <row r="9709" spans="1:2">
      <c r="A9709">
        <v>19830</v>
      </c>
      <c r="B9709">
        <v>19830</v>
      </c>
    </row>
    <row r="9710" spans="1:2">
      <c r="A9710">
        <v>19836</v>
      </c>
      <c r="B9710">
        <v>19836</v>
      </c>
    </row>
    <row r="9711" spans="1:2">
      <c r="A9711">
        <v>19837</v>
      </c>
      <c r="B9711">
        <v>19837</v>
      </c>
    </row>
    <row r="9712" spans="1:2">
      <c r="A9712">
        <v>19838</v>
      </c>
      <c r="B9712">
        <v>19838</v>
      </c>
    </row>
    <row r="9713" spans="1:2">
      <c r="A9713">
        <v>19839</v>
      </c>
      <c r="B9713">
        <v>19839</v>
      </c>
    </row>
    <row r="9714" spans="1:2">
      <c r="A9714">
        <v>19841</v>
      </c>
      <c r="B9714">
        <v>19841</v>
      </c>
    </row>
    <row r="9715" spans="1:2">
      <c r="A9715">
        <v>19855</v>
      </c>
      <c r="B9715">
        <v>19855</v>
      </c>
    </row>
    <row r="9716" spans="1:2">
      <c r="A9716">
        <v>19856</v>
      </c>
      <c r="B9716">
        <v>19856</v>
      </c>
    </row>
    <row r="9717" spans="1:2">
      <c r="A9717">
        <v>19865</v>
      </c>
      <c r="B9717">
        <v>19865</v>
      </c>
    </row>
    <row r="9718" spans="1:2">
      <c r="A9718">
        <v>19869</v>
      </c>
      <c r="B9718">
        <v>19869</v>
      </c>
    </row>
    <row r="9719" spans="1:2">
      <c r="A9719">
        <v>19879</v>
      </c>
      <c r="B9719">
        <v>19879</v>
      </c>
    </row>
    <row r="9720" spans="1:2">
      <c r="A9720">
        <v>19881</v>
      </c>
      <c r="B9720">
        <v>19881</v>
      </c>
    </row>
    <row r="9721" spans="1:2">
      <c r="A9721">
        <v>19885</v>
      </c>
      <c r="B9721">
        <v>19885</v>
      </c>
    </row>
    <row r="9722" spans="1:2">
      <c r="A9722">
        <v>19887</v>
      </c>
      <c r="B9722">
        <v>19887</v>
      </c>
    </row>
    <row r="9723" spans="1:2">
      <c r="A9723">
        <v>19893</v>
      </c>
      <c r="B9723">
        <v>19893</v>
      </c>
    </row>
    <row r="9724" spans="1:2">
      <c r="A9724">
        <v>19904</v>
      </c>
      <c r="B9724">
        <v>19904</v>
      </c>
    </row>
    <row r="9725" spans="1:2">
      <c r="A9725">
        <v>19908</v>
      </c>
      <c r="B9725">
        <v>19908</v>
      </c>
    </row>
    <row r="9726" spans="1:2">
      <c r="A9726">
        <v>19910</v>
      </c>
      <c r="B9726">
        <v>19910</v>
      </c>
    </row>
    <row r="9727" spans="1:2">
      <c r="A9727">
        <v>19918</v>
      </c>
      <c r="B9727">
        <v>19918</v>
      </c>
    </row>
    <row r="9728" spans="1:2">
      <c r="A9728">
        <v>19922</v>
      </c>
      <c r="B9728">
        <v>19922</v>
      </c>
    </row>
    <row r="9729" spans="1:2">
      <c r="A9729">
        <v>19923</v>
      </c>
      <c r="B9729">
        <v>19923</v>
      </c>
    </row>
    <row r="9730" spans="1:2">
      <c r="A9730">
        <v>19924</v>
      </c>
      <c r="B9730">
        <v>19924</v>
      </c>
    </row>
    <row r="9731" spans="1:2">
      <c r="A9731">
        <v>19926</v>
      </c>
      <c r="B9731">
        <v>19926</v>
      </c>
    </row>
    <row r="9732" spans="1:2">
      <c r="A9732">
        <v>19930</v>
      </c>
      <c r="B9732">
        <v>19930</v>
      </c>
    </row>
    <row r="9733" spans="1:2">
      <c r="A9733">
        <v>19932</v>
      </c>
      <c r="B9733">
        <v>19932</v>
      </c>
    </row>
    <row r="9734" spans="1:2">
      <c r="A9734">
        <v>19933</v>
      </c>
      <c r="B9734">
        <v>19933</v>
      </c>
    </row>
    <row r="9735" spans="1:2">
      <c r="A9735">
        <v>19934</v>
      </c>
      <c r="B9735">
        <v>19934</v>
      </c>
    </row>
    <row r="9736" spans="1:2">
      <c r="A9736">
        <v>19943</v>
      </c>
      <c r="B9736">
        <v>19943</v>
      </c>
    </row>
    <row r="9737" spans="1:2">
      <c r="A9737">
        <v>19946</v>
      </c>
      <c r="B9737">
        <v>19946</v>
      </c>
    </row>
    <row r="9738" spans="1:2">
      <c r="A9738">
        <v>19947</v>
      </c>
      <c r="B9738">
        <v>19947</v>
      </c>
    </row>
    <row r="9739" spans="1:2">
      <c r="A9739">
        <v>19953</v>
      </c>
      <c r="B9739">
        <v>19953</v>
      </c>
    </row>
    <row r="9740" spans="1:2">
      <c r="A9740">
        <v>19954</v>
      </c>
      <c r="B9740">
        <v>19954</v>
      </c>
    </row>
    <row r="9741" spans="1:2">
      <c r="A9741">
        <v>19956</v>
      </c>
      <c r="B9741">
        <v>19956</v>
      </c>
    </row>
    <row r="9742" spans="1:2">
      <c r="A9742">
        <v>19961</v>
      </c>
      <c r="B9742">
        <v>19961</v>
      </c>
    </row>
    <row r="9743" spans="1:2">
      <c r="A9743">
        <v>19964</v>
      </c>
      <c r="B9743">
        <v>19964</v>
      </c>
    </row>
    <row r="9744" spans="1:2">
      <c r="A9744">
        <v>19968</v>
      </c>
      <c r="B9744">
        <v>19968</v>
      </c>
    </row>
    <row r="9745" spans="1:2">
      <c r="A9745">
        <v>19970</v>
      </c>
      <c r="B9745">
        <v>19970</v>
      </c>
    </row>
    <row r="9746" spans="1:2">
      <c r="A9746">
        <v>19973</v>
      </c>
      <c r="B9746">
        <v>19973</v>
      </c>
    </row>
    <row r="9747" spans="1:2">
      <c r="A9747">
        <v>19980</v>
      </c>
      <c r="B9747">
        <v>19980</v>
      </c>
    </row>
    <row r="9748" spans="1:2">
      <c r="A9748">
        <v>19983</v>
      </c>
      <c r="B9748">
        <v>19983</v>
      </c>
    </row>
    <row r="9749" spans="1:2">
      <c r="A9749">
        <v>19985</v>
      </c>
      <c r="B9749">
        <v>19985</v>
      </c>
    </row>
    <row r="9750" spans="1:2">
      <c r="A9750">
        <v>19988</v>
      </c>
      <c r="B9750">
        <v>19988</v>
      </c>
    </row>
    <row r="9751" spans="1:2">
      <c r="A9751">
        <v>19990</v>
      </c>
      <c r="B9751">
        <v>19990</v>
      </c>
    </row>
    <row r="9752" spans="1:2">
      <c r="A9752">
        <v>19992</v>
      </c>
      <c r="B9752">
        <v>19992</v>
      </c>
    </row>
    <row r="9753" spans="1:2">
      <c r="A9753">
        <v>19993</v>
      </c>
      <c r="B9753">
        <v>19993</v>
      </c>
    </row>
    <row r="9754" spans="1:2">
      <c r="A9754">
        <v>19994</v>
      </c>
      <c r="B9754">
        <v>19994</v>
      </c>
    </row>
    <row r="9755" spans="1:2">
      <c r="A9755">
        <v>19998</v>
      </c>
      <c r="B9755">
        <v>19998</v>
      </c>
    </row>
    <row r="9756" spans="1:2">
      <c r="A9756">
        <v>20006</v>
      </c>
      <c r="B9756">
        <v>20006</v>
      </c>
    </row>
    <row r="9757" spans="1:2">
      <c r="A9757">
        <v>20016</v>
      </c>
      <c r="B9757">
        <v>20016</v>
      </c>
    </row>
    <row r="9758" spans="1:2">
      <c r="A9758">
        <v>20025</v>
      </c>
      <c r="B9758">
        <v>20025</v>
      </c>
    </row>
    <row r="9759" spans="1:2">
      <c r="A9759">
        <v>20027</v>
      </c>
      <c r="B9759">
        <v>20027</v>
      </c>
    </row>
    <row r="9760" spans="1:2">
      <c r="A9760">
        <v>20028</v>
      </c>
      <c r="B9760">
        <v>20028</v>
      </c>
    </row>
    <row r="9761" spans="1:2">
      <c r="A9761">
        <v>20033</v>
      </c>
      <c r="B9761">
        <v>20033</v>
      </c>
    </row>
    <row r="9762" spans="1:2">
      <c r="A9762">
        <v>20036</v>
      </c>
      <c r="B9762">
        <v>20036</v>
      </c>
    </row>
    <row r="9763" spans="1:2">
      <c r="A9763">
        <v>20040</v>
      </c>
      <c r="B9763">
        <v>20040</v>
      </c>
    </row>
    <row r="9764" spans="1:2">
      <c r="A9764">
        <v>20071</v>
      </c>
      <c r="B9764">
        <v>20071</v>
      </c>
    </row>
    <row r="9765" spans="1:2">
      <c r="A9765">
        <v>20073</v>
      </c>
      <c r="B9765">
        <v>20073</v>
      </c>
    </row>
    <row r="9766" spans="1:2">
      <c r="A9766">
        <v>20074</v>
      </c>
      <c r="B9766">
        <v>20074</v>
      </c>
    </row>
    <row r="9767" spans="1:2">
      <c r="A9767">
        <v>20077</v>
      </c>
      <c r="B9767">
        <v>20077</v>
      </c>
    </row>
    <row r="9768" spans="1:2">
      <c r="A9768">
        <v>20080</v>
      </c>
      <c r="B9768">
        <v>20080</v>
      </c>
    </row>
    <row r="9769" spans="1:2">
      <c r="A9769">
        <v>20082</v>
      </c>
      <c r="B9769">
        <v>20082</v>
      </c>
    </row>
    <row r="9770" spans="1:2">
      <c r="A9770">
        <v>20084</v>
      </c>
      <c r="B9770">
        <v>20084</v>
      </c>
    </row>
    <row r="9771" spans="1:2">
      <c r="A9771">
        <v>20085</v>
      </c>
      <c r="B9771">
        <v>20085</v>
      </c>
    </row>
    <row r="9772" spans="1:2">
      <c r="A9772">
        <v>20099</v>
      </c>
      <c r="B9772">
        <v>20099</v>
      </c>
    </row>
    <row r="9773" spans="1:2">
      <c r="A9773">
        <v>20113</v>
      </c>
      <c r="B9773">
        <v>20113</v>
      </c>
    </row>
    <row r="9774" spans="1:2">
      <c r="A9774">
        <v>20117</v>
      </c>
      <c r="B9774">
        <v>20117</v>
      </c>
    </row>
    <row r="9775" spans="1:2">
      <c r="A9775">
        <v>20120</v>
      </c>
      <c r="B9775">
        <v>20120</v>
      </c>
    </row>
    <row r="9776" spans="1:2">
      <c r="A9776">
        <v>20121</v>
      </c>
      <c r="B9776">
        <v>20121</v>
      </c>
    </row>
    <row r="9777" spans="1:2">
      <c r="A9777">
        <v>20126</v>
      </c>
      <c r="B9777">
        <v>20126</v>
      </c>
    </row>
    <row r="9778" spans="1:2">
      <c r="A9778">
        <v>20136</v>
      </c>
      <c r="B9778">
        <v>20136</v>
      </c>
    </row>
    <row r="9779" spans="1:2">
      <c r="A9779">
        <v>20140</v>
      </c>
      <c r="B9779">
        <v>20140</v>
      </c>
    </row>
    <row r="9780" spans="1:2">
      <c r="A9780">
        <v>20141</v>
      </c>
      <c r="B9780">
        <v>20141</v>
      </c>
    </row>
    <row r="9781" spans="1:2">
      <c r="A9781">
        <v>20142</v>
      </c>
      <c r="B9781">
        <v>20142</v>
      </c>
    </row>
    <row r="9782" spans="1:2">
      <c r="A9782">
        <v>20152</v>
      </c>
      <c r="B9782">
        <v>20152</v>
      </c>
    </row>
    <row r="9783" spans="1:2">
      <c r="A9783">
        <v>20153</v>
      </c>
      <c r="B9783">
        <v>20153</v>
      </c>
    </row>
    <row r="9784" spans="1:2">
      <c r="A9784">
        <v>20156</v>
      </c>
      <c r="B9784">
        <v>20156</v>
      </c>
    </row>
    <row r="9785" spans="1:2">
      <c r="A9785">
        <v>20161</v>
      </c>
      <c r="B9785">
        <v>20161</v>
      </c>
    </row>
    <row r="9786" spans="1:2">
      <c r="A9786">
        <v>20172</v>
      </c>
      <c r="B9786">
        <v>20172</v>
      </c>
    </row>
    <row r="9787" spans="1:2">
      <c r="A9787">
        <v>20180</v>
      </c>
      <c r="B9787">
        <v>20180</v>
      </c>
    </row>
    <row r="9788" spans="1:2">
      <c r="A9788">
        <v>20181</v>
      </c>
      <c r="B9788">
        <v>20181</v>
      </c>
    </row>
    <row r="9789" spans="1:2">
      <c r="A9789">
        <v>20183</v>
      </c>
      <c r="B9789">
        <v>20183</v>
      </c>
    </row>
    <row r="9790" spans="1:2">
      <c r="A9790">
        <v>20185</v>
      </c>
      <c r="B9790">
        <v>20185</v>
      </c>
    </row>
    <row r="9791" spans="1:2">
      <c r="A9791">
        <v>20186</v>
      </c>
      <c r="B9791">
        <v>20186</v>
      </c>
    </row>
    <row r="9792" spans="1:2">
      <c r="A9792">
        <v>20187</v>
      </c>
      <c r="B9792">
        <v>20187</v>
      </c>
    </row>
    <row r="9793" spans="1:2">
      <c r="A9793">
        <v>20189</v>
      </c>
      <c r="B9793">
        <v>20189</v>
      </c>
    </row>
    <row r="9794" spans="1:2">
      <c r="A9794">
        <v>20190</v>
      </c>
      <c r="B9794">
        <v>20190</v>
      </c>
    </row>
    <row r="9795" spans="1:2">
      <c r="A9795">
        <v>20191</v>
      </c>
      <c r="B9795">
        <v>20191</v>
      </c>
    </row>
    <row r="9796" spans="1:2">
      <c r="A9796">
        <v>20196</v>
      </c>
      <c r="B9796">
        <v>20196</v>
      </c>
    </row>
    <row r="9797" spans="1:2">
      <c r="A9797">
        <v>20200</v>
      </c>
      <c r="B9797">
        <v>20200</v>
      </c>
    </row>
    <row r="9798" spans="1:2">
      <c r="A9798">
        <v>20201</v>
      </c>
      <c r="B9798">
        <v>20201</v>
      </c>
    </row>
    <row r="9799" spans="1:2">
      <c r="A9799">
        <v>20206</v>
      </c>
      <c r="B9799">
        <v>20206</v>
      </c>
    </row>
    <row r="9800" spans="1:2">
      <c r="A9800">
        <v>20216</v>
      </c>
      <c r="B9800">
        <v>20216</v>
      </c>
    </row>
    <row r="9801" spans="1:2">
      <c r="A9801">
        <v>20218</v>
      </c>
      <c r="B9801">
        <v>20218</v>
      </c>
    </row>
    <row r="9802" spans="1:2">
      <c r="A9802">
        <v>20220</v>
      </c>
      <c r="B9802">
        <v>20220</v>
      </c>
    </row>
    <row r="9803" spans="1:2">
      <c r="A9803">
        <v>20226</v>
      </c>
      <c r="B9803">
        <v>20226</v>
      </c>
    </row>
    <row r="9804" spans="1:2">
      <c r="A9804">
        <v>20232</v>
      </c>
      <c r="B9804">
        <v>20232</v>
      </c>
    </row>
    <row r="9805" spans="1:2">
      <c r="A9805">
        <v>20240</v>
      </c>
      <c r="B9805">
        <v>20240</v>
      </c>
    </row>
    <row r="9806" spans="1:2">
      <c r="A9806">
        <v>20241</v>
      </c>
      <c r="B9806">
        <v>20241</v>
      </c>
    </row>
    <row r="9807" spans="1:2">
      <c r="A9807">
        <v>20244</v>
      </c>
      <c r="B9807">
        <v>20244</v>
      </c>
    </row>
    <row r="9808" spans="1:2">
      <c r="A9808">
        <v>20247</v>
      </c>
      <c r="B9808">
        <v>20247</v>
      </c>
    </row>
    <row r="9809" spans="1:2">
      <c r="A9809">
        <v>20251</v>
      </c>
      <c r="B9809">
        <v>20251</v>
      </c>
    </row>
    <row r="9810" spans="1:2">
      <c r="A9810">
        <v>20254</v>
      </c>
      <c r="B9810">
        <v>20254</v>
      </c>
    </row>
    <row r="9811" spans="1:2">
      <c r="A9811">
        <v>20259</v>
      </c>
      <c r="B9811">
        <v>20259</v>
      </c>
    </row>
    <row r="9812" spans="1:2">
      <c r="A9812">
        <v>20260</v>
      </c>
      <c r="B9812">
        <v>20260</v>
      </c>
    </row>
    <row r="9813" spans="1:2">
      <c r="A9813">
        <v>20268</v>
      </c>
      <c r="B9813">
        <v>20268</v>
      </c>
    </row>
    <row r="9814" spans="1:2">
      <c r="A9814">
        <v>20272</v>
      </c>
      <c r="B9814">
        <v>20272</v>
      </c>
    </row>
    <row r="9815" spans="1:2">
      <c r="A9815">
        <v>20275</v>
      </c>
      <c r="B9815">
        <v>20275</v>
      </c>
    </row>
    <row r="9816" spans="1:2">
      <c r="A9816">
        <v>20277</v>
      </c>
      <c r="B9816">
        <v>20277</v>
      </c>
    </row>
    <row r="9817" spans="1:2">
      <c r="A9817">
        <v>20284</v>
      </c>
      <c r="B9817">
        <v>20284</v>
      </c>
    </row>
    <row r="9818" spans="1:2">
      <c r="A9818">
        <v>20291</v>
      </c>
      <c r="B9818">
        <v>20291</v>
      </c>
    </row>
    <row r="9819" spans="1:2">
      <c r="A9819">
        <v>20294</v>
      </c>
      <c r="B9819">
        <v>20294</v>
      </c>
    </row>
    <row r="9820" spans="1:2">
      <c r="A9820">
        <v>20304</v>
      </c>
      <c r="B9820">
        <v>20304</v>
      </c>
    </row>
    <row r="9821" spans="1:2">
      <c r="A9821">
        <v>20306</v>
      </c>
      <c r="B9821">
        <v>20306</v>
      </c>
    </row>
    <row r="9822" spans="1:2">
      <c r="A9822">
        <v>20308</v>
      </c>
      <c r="B9822">
        <v>20308</v>
      </c>
    </row>
    <row r="9823" spans="1:2">
      <c r="A9823">
        <v>20309</v>
      </c>
      <c r="B9823">
        <v>20309</v>
      </c>
    </row>
    <row r="9824" spans="1:2">
      <c r="A9824">
        <v>20312</v>
      </c>
      <c r="B9824">
        <v>20312</v>
      </c>
    </row>
    <row r="9825" spans="1:2">
      <c r="A9825">
        <v>20323</v>
      </c>
      <c r="B9825">
        <v>20323</v>
      </c>
    </row>
    <row r="9826" spans="1:2">
      <c r="A9826">
        <v>20327</v>
      </c>
      <c r="B9826">
        <v>20327</v>
      </c>
    </row>
    <row r="9827" spans="1:2">
      <c r="A9827">
        <v>20339</v>
      </c>
      <c r="B9827">
        <v>20339</v>
      </c>
    </row>
    <row r="9828" spans="1:2">
      <c r="A9828">
        <v>20344</v>
      </c>
      <c r="B9828">
        <v>20344</v>
      </c>
    </row>
    <row r="9829" spans="1:2">
      <c r="A9829">
        <v>20348</v>
      </c>
      <c r="B9829">
        <v>20348</v>
      </c>
    </row>
    <row r="9830" spans="1:2">
      <c r="A9830">
        <v>20356</v>
      </c>
      <c r="B9830">
        <v>20356</v>
      </c>
    </row>
    <row r="9831" spans="1:2">
      <c r="A9831">
        <v>20363</v>
      </c>
      <c r="B9831">
        <v>20363</v>
      </c>
    </row>
    <row r="9832" spans="1:2">
      <c r="A9832">
        <v>20374</v>
      </c>
      <c r="B9832">
        <v>20374</v>
      </c>
    </row>
    <row r="9833" spans="1:2">
      <c r="A9833">
        <v>20376</v>
      </c>
      <c r="B9833">
        <v>20376</v>
      </c>
    </row>
    <row r="9834" spans="1:2">
      <c r="A9834">
        <v>20380</v>
      </c>
      <c r="B9834">
        <v>20380</v>
      </c>
    </row>
    <row r="9835" spans="1:2">
      <c r="A9835">
        <v>20381</v>
      </c>
      <c r="B9835">
        <v>20381</v>
      </c>
    </row>
    <row r="9836" spans="1:2">
      <c r="A9836">
        <v>20391</v>
      </c>
      <c r="B9836">
        <v>20391</v>
      </c>
    </row>
    <row r="9837" spans="1:2">
      <c r="A9837">
        <v>20397</v>
      </c>
      <c r="B9837">
        <v>20397</v>
      </c>
    </row>
    <row r="9838" spans="1:2">
      <c r="A9838">
        <v>20399</v>
      </c>
      <c r="B9838">
        <v>20399</v>
      </c>
    </row>
    <row r="9839" spans="1:2">
      <c r="A9839">
        <v>20400</v>
      </c>
      <c r="B9839">
        <v>20400</v>
      </c>
    </row>
    <row r="9840" spans="1:2">
      <c r="A9840">
        <v>20401</v>
      </c>
      <c r="B9840">
        <v>20401</v>
      </c>
    </row>
    <row r="9841" spans="1:2">
      <c r="A9841">
        <v>20402</v>
      </c>
      <c r="B9841">
        <v>20402</v>
      </c>
    </row>
    <row r="9842" spans="1:2">
      <c r="A9842">
        <v>20403</v>
      </c>
      <c r="B9842">
        <v>20403</v>
      </c>
    </row>
    <row r="9843" spans="1:2">
      <c r="A9843">
        <v>20407</v>
      </c>
      <c r="B9843">
        <v>20407</v>
      </c>
    </row>
    <row r="9844" spans="1:2">
      <c r="A9844">
        <v>20410</v>
      </c>
      <c r="B9844">
        <v>20410</v>
      </c>
    </row>
    <row r="9845" spans="1:2">
      <c r="A9845">
        <v>20411</v>
      </c>
      <c r="B9845">
        <v>20411</v>
      </c>
    </row>
    <row r="9846" spans="1:2">
      <c r="A9846">
        <v>20413</v>
      </c>
      <c r="B9846">
        <v>20413</v>
      </c>
    </row>
    <row r="9847" spans="1:2">
      <c r="A9847">
        <v>20418</v>
      </c>
      <c r="B9847">
        <v>20418</v>
      </c>
    </row>
    <row r="9848" spans="1:2">
      <c r="A9848">
        <v>20421</v>
      </c>
      <c r="B9848">
        <v>20421</v>
      </c>
    </row>
    <row r="9849" spans="1:2">
      <c r="A9849">
        <v>20426</v>
      </c>
      <c r="B9849">
        <v>20426</v>
      </c>
    </row>
    <row r="9850" spans="1:2">
      <c r="A9850">
        <v>20428</v>
      </c>
      <c r="B9850">
        <v>20428</v>
      </c>
    </row>
    <row r="9851" spans="1:2">
      <c r="A9851">
        <v>20434</v>
      </c>
      <c r="B9851">
        <v>20434</v>
      </c>
    </row>
    <row r="9852" spans="1:2">
      <c r="A9852">
        <v>20436</v>
      </c>
      <c r="B9852">
        <v>20436</v>
      </c>
    </row>
    <row r="9853" spans="1:2">
      <c r="A9853">
        <v>20440</v>
      </c>
      <c r="B9853">
        <v>20440</v>
      </c>
    </row>
    <row r="9854" spans="1:2">
      <c r="A9854">
        <v>20441</v>
      </c>
      <c r="B9854">
        <v>20441</v>
      </c>
    </row>
    <row r="9855" spans="1:2">
      <c r="A9855">
        <v>20444</v>
      </c>
      <c r="B9855">
        <v>20444</v>
      </c>
    </row>
    <row r="9856" spans="1:2">
      <c r="A9856">
        <v>20446</v>
      </c>
      <c r="B9856">
        <v>20446</v>
      </c>
    </row>
    <row r="9857" spans="1:2">
      <c r="A9857">
        <v>20449</v>
      </c>
      <c r="B9857">
        <v>20449</v>
      </c>
    </row>
    <row r="9858" spans="1:2">
      <c r="A9858">
        <v>20465</v>
      </c>
      <c r="B9858">
        <v>20465</v>
      </c>
    </row>
    <row r="9859" spans="1:2">
      <c r="A9859">
        <v>20468</v>
      </c>
      <c r="B9859">
        <v>20468</v>
      </c>
    </row>
    <row r="9860" spans="1:2">
      <c r="A9860">
        <v>20470</v>
      </c>
      <c r="B9860">
        <v>20470</v>
      </c>
    </row>
    <row r="9861" spans="1:2">
      <c r="A9861">
        <v>20473</v>
      </c>
      <c r="B9861">
        <v>20473</v>
      </c>
    </row>
    <row r="9862" spans="1:2">
      <c r="A9862">
        <v>20474</v>
      </c>
      <c r="B9862">
        <v>20474</v>
      </c>
    </row>
    <row r="9863" spans="1:2">
      <c r="A9863">
        <v>20484</v>
      </c>
      <c r="B9863">
        <v>20484</v>
      </c>
    </row>
    <row r="9864" spans="1:2">
      <c r="A9864">
        <v>20485</v>
      </c>
      <c r="B9864">
        <v>20485</v>
      </c>
    </row>
    <row r="9865" spans="1:2">
      <c r="A9865">
        <v>20487</v>
      </c>
      <c r="B9865">
        <v>20487</v>
      </c>
    </row>
    <row r="9866" spans="1:2">
      <c r="A9866">
        <v>20488</v>
      </c>
      <c r="B9866">
        <v>20488</v>
      </c>
    </row>
    <row r="9867" spans="1:2">
      <c r="A9867">
        <v>20492</v>
      </c>
      <c r="B9867">
        <v>20492</v>
      </c>
    </row>
    <row r="9868" spans="1:2">
      <c r="A9868">
        <v>20494</v>
      </c>
      <c r="B9868">
        <v>20494</v>
      </c>
    </row>
    <row r="9869" spans="1:2">
      <c r="A9869">
        <v>20495</v>
      </c>
      <c r="B9869">
        <v>20495</v>
      </c>
    </row>
    <row r="9870" spans="1:2">
      <c r="A9870">
        <v>20496</v>
      </c>
      <c r="B9870">
        <v>20496</v>
      </c>
    </row>
    <row r="9871" spans="1:2">
      <c r="A9871">
        <v>20498</v>
      </c>
      <c r="B9871">
        <v>20498</v>
      </c>
    </row>
    <row r="9872" spans="1:2">
      <c r="A9872">
        <v>20500</v>
      </c>
      <c r="B9872">
        <v>20500</v>
      </c>
    </row>
    <row r="9873" spans="1:2">
      <c r="A9873">
        <v>20501</v>
      </c>
      <c r="B9873">
        <v>20501</v>
      </c>
    </row>
    <row r="9874" spans="1:2">
      <c r="A9874">
        <v>20502</v>
      </c>
      <c r="B9874">
        <v>20502</v>
      </c>
    </row>
    <row r="9875" spans="1:2">
      <c r="A9875">
        <v>20503</v>
      </c>
      <c r="B9875">
        <v>20503</v>
      </c>
    </row>
    <row r="9876" spans="1:2">
      <c r="A9876">
        <v>20505</v>
      </c>
      <c r="B9876">
        <v>20505</v>
      </c>
    </row>
    <row r="9877" spans="1:2">
      <c r="A9877">
        <v>20509</v>
      </c>
      <c r="B9877">
        <v>20509</v>
      </c>
    </row>
    <row r="9878" spans="1:2">
      <c r="A9878">
        <v>20512</v>
      </c>
      <c r="B9878">
        <v>20512</v>
      </c>
    </row>
    <row r="9879" spans="1:2">
      <c r="A9879">
        <v>20514</v>
      </c>
      <c r="B9879">
        <v>20514</v>
      </c>
    </row>
    <row r="9880" spans="1:2">
      <c r="A9880">
        <v>20515</v>
      </c>
      <c r="B9880">
        <v>20515</v>
      </c>
    </row>
    <row r="9881" spans="1:2">
      <c r="A9881">
        <v>20519</v>
      </c>
      <c r="B9881">
        <v>20519</v>
      </c>
    </row>
    <row r="9882" spans="1:2">
      <c r="A9882">
        <v>20520</v>
      </c>
      <c r="B9882">
        <v>20520</v>
      </c>
    </row>
    <row r="9883" spans="1:2">
      <c r="A9883">
        <v>20521</v>
      </c>
      <c r="B9883">
        <v>20521</v>
      </c>
    </row>
    <row r="9884" spans="1:2">
      <c r="A9884">
        <v>20522</v>
      </c>
      <c r="B9884">
        <v>20522</v>
      </c>
    </row>
    <row r="9885" spans="1:2">
      <c r="A9885">
        <v>20527</v>
      </c>
      <c r="B9885">
        <v>20527</v>
      </c>
    </row>
    <row r="9886" spans="1:2">
      <c r="A9886">
        <v>20529</v>
      </c>
      <c r="B9886">
        <v>20529</v>
      </c>
    </row>
    <row r="9887" spans="1:2">
      <c r="A9887">
        <v>20530</v>
      </c>
      <c r="B9887">
        <v>20530</v>
      </c>
    </row>
    <row r="9888" spans="1:2">
      <c r="A9888">
        <v>20531</v>
      </c>
      <c r="B9888">
        <v>20531</v>
      </c>
    </row>
    <row r="9889" spans="1:2">
      <c r="A9889">
        <v>20532</v>
      </c>
      <c r="B9889">
        <v>20532</v>
      </c>
    </row>
    <row r="9890" spans="1:2">
      <c r="A9890">
        <v>20533</v>
      </c>
      <c r="B9890">
        <v>20533</v>
      </c>
    </row>
    <row r="9891" spans="1:2">
      <c r="A9891">
        <v>20534</v>
      </c>
      <c r="B9891">
        <v>20534</v>
      </c>
    </row>
    <row r="9892" spans="1:2">
      <c r="A9892">
        <v>20535</v>
      </c>
      <c r="B9892">
        <v>20535</v>
      </c>
    </row>
    <row r="9893" spans="1:2">
      <c r="A9893">
        <v>20536</v>
      </c>
      <c r="B9893">
        <v>20536</v>
      </c>
    </row>
    <row r="9894" spans="1:2">
      <c r="A9894">
        <v>20537</v>
      </c>
      <c r="B9894">
        <v>20537</v>
      </c>
    </row>
    <row r="9895" spans="1:2">
      <c r="A9895">
        <v>20538</v>
      </c>
      <c r="B9895">
        <v>20538</v>
      </c>
    </row>
    <row r="9896" spans="1:2">
      <c r="A9896">
        <v>20539</v>
      </c>
      <c r="B9896">
        <v>20539</v>
      </c>
    </row>
    <row r="9897" spans="1:2">
      <c r="A9897">
        <v>20541</v>
      </c>
      <c r="B9897">
        <v>20541</v>
      </c>
    </row>
    <row r="9898" spans="1:2">
      <c r="A9898">
        <v>20544</v>
      </c>
      <c r="B9898">
        <v>20544</v>
      </c>
    </row>
    <row r="9899" spans="1:2">
      <c r="A9899">
        <v>20547</v>
      </c>
      <c r="B9899">
        <v>20547</v>
      </c>
    </row>
    <row r="9900" spans="1:2">
      <c r="A9900">
        <v>20548</v>
      </c>
      <c r="B9900">
        <v>20548</v>
      </c>
    </row>
    <row r="9901" spans="1:2">
      <c r="A9901">
        <v>20549</v>
      </c>
      <c r="B9901">
        <v>20549</v>
      </c>
    </row>
    <row r="9902" spans="1:2">
      <c r="A9902">
        <v>20550</v>
      </c>
      <c r="B9902">
        <v>20550</v>
      </c>
    </row>
    <row r="9903" spans="1:2">
      <c r="A9903">
        <v>20551</v>
      </c>
      <c r="B9903">
        <v>20551</v>
      </c>
    </row>
    <row r="9904" spans="1:2">
      <c r="A9904">
        <v>20553</v>
      </c>
      <c r="B9904">
        <v>20553</v>
      </c>
    </row>
    <row r="9905" spans="1:2">
      <c r="A9905">
        <v>20554</v>
      </c>
      <c r="B9905">
        <v>20554</v>
      </c>
    </row>
    <row r="9906" spans="1:2">
      <c r="A9906">
        <v>20558</v>
      </c>
      <c r="B9906">
        <v>20558</v>
      </c>
    </row>
    <row r="9907" spans="1:2">
      <c r="A9907">
        <v>20561</v>
      </c>
      <c r="B9907">
        <v>20561</v>
      </c>
    </row>
    <row r="9908" spans="1:2">
      <c r="A9908">
        <v>20565</v>
      </c>
      <c r="B9908">
        <v>20565</v>
      </c>
    </row>
    <row r="9909" spans="1:2">
      <c r="A9909">
        <v>20567</v>
      </c>
      <c r="B9909">
        <v>20567</v>
      </c>
    </row>
    <row r="9910" spans="1:2">
      <c r="A9910">
        <v>20571</v>
      </c>
      <c r="B9910">
        <v>20571</v>
      </c>
    </row>
    <row r="9911" spans="1:2">
      <c r="A9911">
        <v>20572</v>
      </c>
      <c r="B9911">
        <v>20572</v>
      </c>
    </row>
    <row r="9912" spans="1:2">
      <c r="A9912">
        <v>20574</v>
      </c>
      <c r="B9912">
        <v>20574</v>
      </c>
    </row>
    <row r="9913" spans="1:2">
      <c r="A9913">
        <v>20575</v>
      </c>
      <c r="B9913">
        <v>20575</v>
      </c>
    </row>
    <row r="9914" spans="1:2">
      <c r="A9914">
        <v>20577</v>
      </c>
      <c r="B9914">
        <v>20577</v>
      </c>
    </row>
    <row r="9915" spans="1:2">
      <c r="A9915">
        <v>20585</v>
      </c>
      <c r="B9915">
        <v>20585</v>
      </c>
    </row>
    <row r="9916" spans="1:2">
      <c r="A9916">
        <v>20590</v>
      </c>
      <c r="B9916">
        <v>20590</v>
      </c>
    </row>
    <row r="9917" spans="1:2">
      <c r="A9917">
        <v>20591</v>
      </c>
      <c r="B9917">
        <v>20591</v>
      </c>
    </row>
    <row r="9918" spans="1:2">
      <c r="A9918">
        <v>20592</v>
      </c>
      <c r="B9918">
        <v>20592</v>
      </c>
    </row>
    <row r="9919" spans="1:2">
      <c r="A9919">
        <v>20593</v>
      </c>
      <c r="B9919">
        <v>20593</v>
      </c>
    </row>
    <row r="9920" spans="1:2">
      <c r="A9920">
        <v>20594</v>
      </c>
      <c r="B9920">
        <v>20594</v>
      </c>
    </row>
    <row r="9921" spans="1:2">
      <c r="A9921">
        <v>20596</v>
      </c>
      <c r="B9921">
        <v>20596</v>
      </c>
    </row>
    <row r="9922" spans="1:2">
      <c r="A9922">
        <v>20597</v>
      </c>
      <c r="B9922">
        <v>20597</v>
      </c>
    </row>
    <row r="9923" spans="1:2">
      <c r="A9923">
        <v>20598</v>
      </c>
      <c r="B9923">
        <v>20598</v>
      </c>
    </row>
    <row r="9924" spans="1:2">
      <c r="A9924">
        <v>20599</v>
      </c>
      <c r="B9924">
        <v>20599</v>
      </c>
    </row>
    <row r="9925" spans="1:2">
      <c r="A9925">
        <v>20600</v>
      </c>
      <c r="B9925">
        <v>20600</v>
      </c>
    </row>
    <row r="9926" spans="1:2">
      <c r="A9926">
        <v>20601</v>
      </c>
      <c r="B9926">
        <v>20601</v>
      </c>
    </row>
    <row r="9927" spans="1:2">
      <c r="A9927">
        <v>20605</v>
      </c>
      <c r="B9927">
        <v>20605</v>
      </c>
    </row>
    <row r="9928" spans="1:2">
      <c r="A9928">
        <v>20609</v>
      </c>
      <c r="B9928">
        <v>20609</v>
      </c>
    </row>
    <row r="9929" spans="1:2">
      <c r="A9929">
        <v>20613</v>
      </c>
      <c r="B9929">
        <v>20613</v>
      </c>
    </row>
    <row r="9930" spans="1:2">
      <c r="A9930">
        <v>20614</v>
      </c>
      <c r="B9930">
        <v>20614</v>
      </c>
    </row>
    <row r="9931" spans="1:2">
      <c r="A9931">
        <v>20616</v>
      </c>
      <c r="B9931">
        <v>20616</v>
      </c>
    </row>
    <row r="9932" spans="1:2">
      <c r="A9932">
        <v>20617</v>
      </c>
      <c r="B9932">
        <v>20617</v>
      </c>
    </row>
    <row r="9933" spans="1:2">
      <c r="A9933">
        <v>20618</v>
      </c>
      <c r="B9933">
        <v>20618</v>
      </c>
    </row>
    <row r="9934" spans="1:2">
      <c r="A9934">
        <v>20620</v>
      </c>
      <c r="B9934">
        <v>20620</v>
      </c>
    </row>
    <row r="9935" spans="1:2">
      <c r="A9935">
        <v>20621</v>
      </c>
      <c r="B9935">
        <v>20621</v>
      </c>
    </row>
    <row r="9936" spans="1:2">
      <c r="A9936">
        <v>20622</v>
      </c>
      <c r="B9936">
        <v>20622</v>
      </c>
    </row>
    <row r="9937" spans="1:2">
      <c r="A9937">
        <v>20629</v>
      </c>
      <c r="B9937">
        <v>20629</v>
      </c>
    </row>
    <row r="9938" spans="1:2">
      <c r="A9938">
        <v>20631</v>
      </c>
      <c r="B9938">
        <v>20631</v>
      </c>
    </row>
    <row r="9939" spans="1:2">
      <c r="A9939">
        <v>20632</v>
      </c>
      <c r="B9939">
        <v>20632</v>
      </c>
    </row>
    <row r="9940" spans="1:2">
      <c r="A9940">
        <v>20633</v>
      </c>
      <c r="B9940">
        <v>20633</v>
      </c>
    </row>
    <row r="9941" spans="1:2">
      <c r="A9941">
        <v>20634</v>
      </c>
      <c r="B9941">
        <v>20634</v>
      </c>
    </row>
    <row r="9942" spans="1:2">
      <c r="A9942">
        <v>20640</v>
      </c>
      <c r="B9942">
        <v>20640</v>
      </c>
    </row>
    <row r="9943" spans="1:2">
      <c r="A9943">
        <v>20642</v>
      </c>
      <c r="B9943">
        <v>20642</v>
      </c>
    </row>
    <row r="9944" spans="1:2">
      <c r="A9944">
        <v>20643</v>
      </c>
      <c r="B9944">
        <v>20643</v>
      </c>
    </row>
    <row r="9945" spans="1:2">
      <c r="A9945">
        <v>20644</v>
      </c>
      <c r="B9945">
        <v>20644</v>
      </c>
    </row>
    <row r="9946" spans="1:2">
      <c r="A9946">
        <v>20645</v>
      </c>
      <c r="B9946">
        <v>20645</v>
      </c>
    </row>
    <row r="9947" spans="1:2">
      <c r="A9947">
        <v>20646</v>
      </c>
      <c r="B9947">
        <v>20646</v>
      </c>
    </row>
    <row r="9948" spans="1:2">
      <c r="A9948">
        <v>20647</v>
      </c>
      <c r="B9948">
        <v>20647</v>
      </c>
    </row>
    <row r="9949" spans="1:2">
      <c r="A9949">
        <v>20649</v>
      </c>
      <c r="B9949">
        <v>20649</v>
      </c>
    </row>
    <row r="9950" spans="1:2">
      <c r="A9950">
        <v>20651</v>
      </c>
      <c r="B9950">
        <v>20651</v>
      </c>
    </row>
    <row r="9951" spans="1:2">
      <c r="A9951">
        <v>20652</v>
      </c>
      <c r="B9951">
        <v>20652</v>
      </c>
    </row>
    <row r="9952" spans="1:2">
      <c r="A9952">
        <v>20654</v>
      </c>
      <c r="B9952">
        <v>20654</v>
      </c>
    </row>
    <row r="9953" spans="1:2">
      <c r="A9953">
        <v>20656</v>
      </c>
      <c r="B9953">
        <v>20656</v>
      </c>
    </row>
    <row r="9954" spans="1:2">
      <c r="A9954">
        <v>20658</v>
      </c>
      <c r="B9954">
        <v>20658</v>
      </c>
    </row>
    <row r="9955" spans="1:2">
      <c r="A9955">
        <v>20663</v>
      </c>
      <c r="B9955">
        <v>20663</v>
      </c>
    </row>
    <row r="9956" spans="1:2">
      <c r="A9956">
        <v>20671</v>
      </c>
      <c r="B9956">
        <v>20671</v>
      </c>
    </row>
    <row r="9957" spans="1:2">
      <c r="A9957">
        <v>20674</v>
      </c>
      <c r="B9957">
        <v>20674</v>
      </c>
    </row>
    <row r="9958" spans="1:2">
      <c r="A9958">
        <v>20680</v>
      </c>
      <c r="B9958">
        <v>20680</v>
      </c>
    </row>
    <row r="9959" spans="1:2">
      <c r="A9959">
        <v>20681</v>
      </c>
      <c r="B9959">
        <v>20681</v>
      </c>
    </row>
    <row r="9960" spans="1:2">
      <c r="A9960">
        <v>20682</v>
      </c>
      <c r="B9960">
        <v>20682</v>
      </c>
    </row>
    <row r="9961" spans="1:2">
      <c r="A9961">
        <v>20684</v>
      </c>
      <c r="B9961">
        <v>20684</v>
      </c>
    </row>
    <row r="9962" spans="1:2">
      <c r="A9962">
        <v>20686</v>
      </c>
      <c r="B9962">
        <v>20686</v>
      </c>
    </row>
    <row r="9963" spans="1:2">
      <c r="A9963">
        <v>20687</v>
      </c>
      <c r="B9963">
        <v>20687</v>
      </c>
    </row>
    <row r="9964" spans="1:2">
      <c r="A9964">
        <v>20690</v>
      </c>
      <c r="B9964">
        <v>20690</v>
      </c>
    </row>
    <row r="9965" spans="1:2">
      <c r="A9965">
        <v>20691</v>
      </c>
      <c r="B9965">
        <v>20691</v>
      </c>
    </row>
    <row r="9966" spans="1:2">
      <c r="A9966">
        <v>20694</v>
      </c>
      <c r="B9966">
        <v>20694</v>
      </c>
    </row>
    <row r="9967" spans="1:2">
      <c r="A9967">
        <v>20695</v>
      </c>
      <c r="B9967">
        <v>20695</v>
      </c>
    </row>
    <row r="9968" spans="1:2">
      <c r="A9968">
        <v>20702</v>
      </c>
      <c r="B9968">
        <v>20702</v>
      </c>
    </row>
    <row r="9969" spans="1:2">
      <c r="A9969">
        <v>20703</v>
      </c>
      <c r="B9969">
        <v>20703</v>
      </c>
    </row>
    <row r="9970" spans="1:2">
      <c r="A9970">
        <v>20709</v>
      </c>
      <c r="B9970">
        <v>20709</v>
      </c>
    </row>
    <row r="9971" spans="1:2">
      <c r="A9971">
        <v>20711</v>
      </c>
      <c r="B9971">
        <v>20711</v>
      </c>
    </row>
    <row r="9972" spans="1:2">
      <c r="A9972">
        <v>20712</v>
      </c>
      <c r="B9972">
        <v>20712</v>
      </c>
    </row>
    <row r="9973" spans="1:2">
      <c r="A9973">
        <v>20721</v>
      </c>
      <c r="B9973">
        <v>20721</v>
      </c>
    </row>
    <row r="9974" spans="1:2">
      <c r="A9974">
        <v>20722</v>
      </c>
      <c r="B9974">
        <v>20722</v>
      </c>
    </row>
    <row r="9975" spans="1:2">
      <c r="A9975">
        <v>20723</v>
      </c>
      <c r="B9975">
        <v>20723</v>
      </c>
    </row>
    <row r="9976" spans="1:2">
      <c r="A9976">
        <v>20724</v>
      </c>
      <c r="B9976">
        <v>20724</v>
      </c>
    </row>
    <row r="9977" spans="1:2">
      <c r="A9977">
        <v>20725</v>
      </c>
      <c r="B9977">
        <v>20725</v>
      </c>
    </row>
    <row r="9978" spans="1:2">
      <c r="A9978">
        <v>20729</v>
      </c>
      <c r="B9978">
        <v>20729</v>
      </c>
    </row>
    <row r="9979" spans="1:2">
      <c r="A9979">
        <v>20730</v>
      </c>
      <c r="B9979">
        <v>20730</v>
      </c>
    </row>
    <row r="9980" spans="1:2">
      <c r="A9980">
        <v>20731</v>
      </c>
      <c r="B9980">
        <v>20731</v>
      </c>
    </row>
    <row r="9981" spans="1:2">
      <c r="A9981">
        <v>20734</v>
      </c>
      <c r="B9981">
        <v>20734</v>
      </c>
    </row>
    <row r="9982" spans="1:2">
      <c r="A9982">
        <v>20743</v>
      </c>
      <c r="B9982">
        <v>20743</v>
      </c>
    </row>
    <row r="9983" spans="1:2">
      <c r="A9983">
        <v>20748</v>
      </c>
      <c r="B9983">
        <v>20748</v>
      </c>
    </row>
    <row r="9984" spans="1:2">
      <c r="A9984">
        <v>20752</v>
      </c>
      <c r="B9984">
        <v>20752</v>
      </c>
    </row>
    <row r="9985" spans="1:2">
      <c r="A9985">
        <v>20753</v>
      </c>
      <c r="B9985">
        <v>20753</v>
      </c>
    </row>
    <row r="9986" spans="1:2">
      <c r="A9986">
        <v>20758</v>
      </c>
      <c r="B9986">
        <v>20758</v>
      </c>
    </row>
    <row r="9987" spans="1:2">
      <c r="A9987">
        <v>20762</v>
      </c>
      <c r="B9987">
        <v>20762</v>
      </c>
    </row>
    <row r="9988" spans="1:2">
      <c r="A9988">
        <v>20764</v>
      </c>
      <c r="B9988">
        <v>20764</v>
      </c>
    </row>
    <row r="9989" spans="1:2">
      <c r="A9989">
        <v>20766</v>
      </c>
      <c r="B9989">
        <v>20766</v>
      </c>
    </row>
    <row r="9990" spans="1:2">
      <c r="A9990">
        <v>20768</v>
      </c>
      <c r="B9990">
        <v>20768</v>
      </c>
    </row>
    <row r="9991" spans="1:2">
      <c r="A9991">
        <v>20772</v>
      </c>
      <c r="B9991">
        <v>20772</v>
      </c>
    </row>
    <row r="9992" spans="1:2">
      <c r="A9992">
        <v>20774</v>
      </c>
      <c r="B9992">
        <v>20774</v>
      </c>
    </row>
    <row r="9993" spans="1:2">
      <c r="A9993">
        <v>20776</v>
      </c>
      <c r="B9993">
        <v>20776</v>
      </c>
    </row>
    <row r="9994" spans="1:2">
      <c r="A9994">
        <v>20778</v>
      </c>
      <c r="B9994">
        <v>20778</v>
      </c>
    </row>
    <row r="9995" spans="1:2">
      <c r="A9995">
        <v>20783</v>
      </c>
      <c r="B9995">
        <v>20783</v>
      </c>
    </row>
    <row r="9996" spans="1:2">
      <c r="A9996">
        <v>20785</v>
      </c>
      <c r="B9996">
        <v>20785</v>
      </c>
    </row>
    <row r="9997" spans="1:2">
      <c r="A9997">
        <v>20786</v>
      </c>
      <c r="B9997">
        <v>20786</v>
      </c>
    </row>
    <row r="9998" spans="1:2">
      <c r="A9998">
        <v>20787</v>
      </c>
      <c r="B9998">
        <v>20787</v>
      </c>
    </row>
    <row r="9999" spans="1:2">
      <c r="A9999">
        <v>20788</v>
      </c>
      <c r="B9999">
        <v>20788</v>
      </c>
    </row>
    <row r="10000" spans="1:2">
      <c r="A10000">
        <v>20789</v>
      </c>
      <c r="B10000">
        <v>20789</v>
      </c>
    </row>
    <row r="10001" spans="1:2">
      <c r="A10001">
        <v>20790</v>
      </c>
      <c r="B10001">
        <v>20790</v>
      </c>
    </row>
    <row r="10002" spans="1:2">
      <c r="A10002">
        <v>20791</v>
      </c>
      <c r="B10002">
        <v>20791</v>
      </c>
    </row>
    <row r="10003" spans="1:2">
      <c r="A10003">
        <v>20792</v>
      </c>
      <c r="B10003">
        <v>20792</v>
      </c>
    </row>
    <row r="10004" spans="1:2">
      <c r="A10004">
        <v>20793</v>
      </c>
      <c r="B10004">
        <v>20793</v>
      </c>
    </row>
    <row r="10005" spans="1:2">
      <c r="A10005">
        <v>20796</v>
      </c>
      <c r="B10005">
        <v>20796</v>
      </c>
    </row>
    <row r="10006" spans="1:2">
      <c r="A10006">
        <v>20798</v>
      </c>
      <c r="B10006">
        <v>20798</v>
      </c>
    </row>
    <row r="10007" spans="1:2">
      <c r="A10007">
        <v>20799</v>
      </c>
      <c r="B10007">
        <v>20799</v>
      </c>
    </row>
    <row r="10008" spans="1:2">
      <c r="A10008">
        <v>20801</v>
      </c>
      <c r="B10008">
        <v>20801</v>
      </c>
    </row>
    <row r="10009" spans="1:2">
      <c r="A10009">
        <v>20813</v>
      </c>
      <c r="B10009">
        <v>20813</v>
      </c>
    </row>
    <row r="10010" spans="1:2">
      <c r="A10010">
        <v>20817</v>
      </c>
      <c r="B10010">
        <v>20817</v>
      </c>
    </row>
    <row r="10011" spans="1:2">
      <c r="A10011">
        <v>20819</v>
      </c>
      <c r="B10011">
        <v>20819</v>
      </c>
    </row>
    <row r="10012" spans="1:2">
      <c r="A10012">
        <v>20821</v>
      </c>
      <c r="B10012">
        <v>20821</v>
      </c>
    </row>
    <row r="10013" spans="1:2">
      <c r="A10013">
        <v>20822</v>
      </c>
      <c r="B10013">
        <v>20822</v>
      </c>
    </row>
    <row r="10014" spans="1:2">
      <c r="A10014">
        <v>20827</v>
      </c>
      <c r="B10014">
        <v>20827</v>
      </c>
    </row>
    <row r="10015" spans="1:2">
      <c r="A10015">
        <v>20828</v>
      </c>
      <c r="B10015">
        <v>20828</v>
      </c>
    </row>
    <row r="10016" spans="1:2">
      <c r="A10016">
        <v>20833</v>
      </c>
      <c r="B10016">
        <v>20833</v>
      </c>
    </row>
    <row r="10017" spans="1:2">
      <c r="A10017">
        <v>20834</v>
      </c>
      <c r="B10017">
        <v>20834</v>
      </c>
    </row>
    <row r="10018" spans="1:2">
      <c r="A10018">
        <v>20835</v>
      </c>
      <c r="B10018">
        <v>20835</v>
      </c>
    </row>
    <row r="10019" spans="1:2">
      <c r="A10019">
        <v>20836</v>
      </c>
      <c r="B10019">
        <v>20836</v>
      </c>
    </row>
    <row r="10020" spans="1:2">
      <c r="A10020">
        <v>20837</v>
      </c>
      <c r="B10020">
        <v>20837</v>
      </c>
    </row>
    <row r="10021" spans="1:2">
      <c r="A10021">
        <v>20841</v>
      </c>
      <c r="B10021">
        <v>20841</v>
      </c>
    </row>
    <row r="10022" spans="1:2">
      <c r="A10022">
        <v>20846</v>
      </c>
      <c r="B10022">
        <v>20846</v>
      </c>
    </row>
    <row r="10023" spans="1:2">
      <c r="A10023">
        <v>20847</v>
      </c>
      <c r="B10023">
        <v>20847</v>
      </c>
    </row>
    <row r="10024" spans="1:2">
      <c r="A10024">
        <v>20849</v>
      </c>
      <c r="B10024">
        <v>20849</v>
      </c>
    </row>
    <row r="10025" spans="1:2">
      <c r="A10025">
        <v>20850</v>
      </c>
      <c r="B10025">
        <v>20850</v>
      </c>
    </row>
    <row r="10026" spans="1:2">
      <c r="A10026">
        <v>20851</v>
      </c>
      <c r="B10026">
        <v>20851</v>
      </c>
    </row>
    <row r="10027" spans="1:2">
      <c r="A10027">
        <v>20854</v>
      </c>
      <c r="B10027">
        <v>20854</v>
      </c>
    </row>
    <row r="10028" spans="1:2">
      <c r="A10028">
        <v>20856</v>
      </c>
      <c r="B10028">
        <v>20856</v>
      </c>
    </row>
    <row r="10029" spans="1:2">
      <c r="A10029">
        <v>20857</v>
      </c>
      <c r="B10029">
        <v>20857</v>
      </c>
    </row>
    <row r="10030" spans="1:2">
      <c r="A10030">
        <v>20860</v>
      </c>
      <c r="B10030">
        <v>20860</v>
      </c>
    </row>
    <row r="10031" spans="1:2">
      <c r="A10031">
        <v>20862</v>
      </c>
      <c r="B10031">
        <v>20862</v>
      </c>
    </row>
    <row r="10032" spans="1:2">
      <c r="A10032">
        <v>20863</v>
      </c>
      <c r="B10032">
        <v>20863</v>
      </c>
    </row>
    <row r="10033" spans="1:2">
      <c r="A10033">
        <v>20865</v>
      </c>
      <c r="B10033">
        <v>20865</v>
      </c>
    </row>
    <row r="10034" spans="1:2">
      <c r="A10034">
        <v>20868</v>
      </c>
      <c r="B10034">
        <v>20868</v>
      </c>
    </row>
    <row r="10035" spans="1:2">
      <c r="A10035">
        <v>20877</v>
      </c>
      <c r="B10035">
        <v>20877</v>
      </c>
    </row>
    <row r="10036" spans="1:2">
      <c r="A10036">
        <v>20882</v>
      </c>
      <c r="B10036">
        <v>20882</v>
      </c>
    </row>
    <row r="10037" spans="1:2">
      <c r="A10037">
        <v>20891</v>
      </c>
      <c r="B10037">
        <v>20891</v>
      </c>
    </row>
    <row r="10038" spans="1:2">
      <c r="A10038">
        <v>20893</v>
      </c>
      <c r="B10038">
        <v>20893</v>
      </c>
    </row>
    <row r="10039" spans="1:2">
      <c r="A10039">
        <v>20894</v>
      </c>
      <c r="B10039">
        <v>20894</v>
      </c>
    </row>
    <row r="10040" spans="1:2">
      <c r="A10040">
        <v>20899</v>
      </c>
      <c r="B10040">
        <v>20899</v>
      </c>
    </row>
    <row r="10041" spans="1:2">
      <c r="A10041">
        <v>20902</v>
      </c>
      <c r="B10041">
        <v>20902</v>
      </c>
    </row>
    <row r="10042" spans="1:2">
      <c r="A10042">
        <v>20904</v>
      </c>
      <c r="B10042">
        <v>20904</v>
      </c>
    </row>
    <row r="10043" spans="1:2">
      <c r="A10043">
        <v>20905</v>
      </c>
      <c r="B10043">
        <v>20905</v>
      </c>
    </row>
    <row r="10044" spans="1:2">
      <c r="A10044">
        <v>20910</v>
      </c>
      <c r="B10044">
        <v>20910</v>
      </c>
    </row>
    <row r="10045" spans="1:2">
      <c r="A10045">
        <v>20912</v>
      </c>
      <c r="B10045">
        <v>20912</v>
      </c>
    </row>
    <row r="10046" spans="1:2">
      <c r="A10046">
        <v>20918</v>
      </c>
      <c r="B10046">
        <v>20918</v>
      </c>
    </row>
    <row r="10047" spans="1:2">
      <c r="A10047">
        <v>20921</v>
      </c>
      <c r="B10047">
        <v>20921</v>
      </c>
    </row>
    <row r="10048" spans="1:2">
      <c r="A10048">
        <v>20922</v>
      </c>
      <c r="B10048">
        <v>20922</v>
      </c>
    </row>
    <row r="10049" spans="1:2">
      <c r="A10049">
        <v>20924</v>
      </c>
      <c r="B10049">
        <v>20924</v>
      </c>
    </row>
    <row r="10050" spans="1:2">
      <c r="A10050">
        <v>20926</v>
      </c>
      <c r="B10050">
        <v>20926</v>
      </c>
    </row>
    <row r="10051" spans="1:2">
      <c r="A10051">
        <v>20927</v>
      </c>
      <c r="B10051">
        <v>20927</v>
      </c>
    </row>
    <row r="10052" spans="1:2">
      <c r="A10052">
        <v>20930</v>
      </c>
      <c r="B10052">
        <v>20930</v>
      </c>
    </row>
    <row r="10053" spans="1:2">
      <c r="A10053">
        <v>20931</v>
      </c>
      <c r="B10053">
        <v>20931</v>
      </c>
    </row>
    <row r="10054" spans="1:2">
      <c r="A10054">
        <v>20932</v>
      </c>
      <c r="B10054">
        <v>20932</v>
      </c>
    </row>
    <row r="10055" spans="1:2">
      <c r="A10055">
        <v>20934</v>
      </c>
      <c r="B10055">
        <v>20934</v>
      </c>
    </row>
    <row r="10056" spans="1:2">
      <c r="A10056">
        <v>20937</v>
      </c>
      <c r="B10056">
        <v>20937</v>
      </c>
    </row>
    <row r="10057" spans="1:2">
      <c r="A10057">
        <v>20938</v>
      </c>
      <c r="B10057">
        <v>20938</v>
      </c>
    </row>
    <row r="10058" spans="1:2">
      <c r="A10058">
        <v>20939</v>
      </c>
      <c r="B10058">
        <v>20939</v>
      </c>
    </row>
    <row r="10059" spans="1:2">
      <c r="A10059">
        <v>20940</v>
      </c>
      <c r="B10059">
        <v>20940</v>
      </c>
    </row>
    <row r="10060" spans="1:2">
      <c r="A10060">
        <v>20941</v>
      </c>
      <c r="B10060">
        <v>20941</v>
      </c>
    </row>
    <row r="10061" spans="1:2">
      <c r="A10061">
        <v>20942</v>
      </c>
      <c r="B10061">
        <v>20942</v>
      </c>
    </row>
    <row r="10062" spans="1:2">
      <c r="A10062">
        <v>20943</v>
      </c>
      <c r="B10062">
        <v>20943</v>
      </c>
    </row>
    <row r="10063" spans="1:2">
      <c r="A10063">
        <v>20946</v>
      </c>
      <c r="B10063">
        <v>20946</v>
      </c>
    </row>
    <row r="10064" spans="1:2">
      <c r="A10064">
        <v>20955</v>
      </c>
      <c r="B10064">
        <v>20955</v>
      </c>
    </row>
    <row r="10065" spans="1:2">
      <c r="A10065">
        <v>20957</v>
      </c>
      <c r="B10065">
        <v>20957</v>
      </c>
    </row>
    <row r="10066" spans="1:2">
      <c r="A10066">
        <v>20959</v>
      </c>
      <c r="B10066">
        <v>20959</v>
      </c>
    </row>
    <row r="10067" spans="1:2">
      <c r="A10067">
        <v>20961</v>
      </c>
      <c r="B10067">
        <v>20961</v>
      </c>
    </row>
    <row r="10068" spans="1:2">
      <c r="A10068">
        <v>20966</v>
      </c>
      <c r="B10068">
        <v>20966</v>
      </c>
    </row>
    <row r="10069" spans="1:2">
      <c r="A10069">
        <v>20970</v>
      </c>
      <c r="B10069">
        <v>20970</v>
      </c>
    </row>
    <row r="10070" spans="1:2">
      <c r="A10070">
        <v>20972</v>
      </c>
      <c r="B10070">
        <v>20972</v>
      </c>
    </row>
    <row r="10071" spans="1:2">
      <c r="A10071">
        <v>20973</v>
      </c>
      <c r="B10071">
        <v>20973</v>
      </c>
    </row>
    <row r="10072" spans="1:2">
      <c r="A10072">
        <v>20974</v>
      </c>
      <c r="B10072">
        <v>20974</v>
      </c>
    </row>
    <row r="10073" spans="1:2">
      <c r="A10073">
        <v>20977</v>
      </c>
      <c r="B10073">
        <v>20977</v>
      </c>
    </row>
    <row r="10074" spans="1:2">
      <c r="A10074">
        <v>20978</v>
      </c>
      <c r="B10074">
        <v>20978</v>
      </c>
    </row>
    <row r="10075" spans="1:2">
      <c r="A10075">
        <v>20979</v>
      </c>
      <c r="B10075">
        <v>20979</v>
      </c>
    </row>
    <row r="10076" spans="1:2">
      <c r="A10076">
        <v>20980</v>
      </c>
      <c r="B10076">
        <v>20980</v>
      </c>
    </row>
    <row r="10077" spans="1:2">
      <c r="A10077">
        <v>20981</v>
      </c>
      <c r="B10077">
        <v>20981</v>
      </c>
    </row>
    <row r="10078" spans="1:2">
      <c r="A10078">
        <v>20982</v>
      </c>
      <c r="B10078">
        <v>20982</v>
      </c>
    </row>
    <row r="10079" spans="1:2">
      <c r="A10079">
        <v>20983</v>
      </c>
      <c r="B10079">
        <v>20983</v>
      </c>
    </row>
    <row r="10080" spans="1:2">
      <c r="A10080">
        <v>20984</v>
      </c>
      <c r="B10080">
        <v>20984</v>
      </c>
    </row>
    <row r="10081" spans="1:2">
      <c r="A10081">
        <v>20985</v>
      </c>
      <c r="B10081">
        <v>20985</v>
      </c>
    </row>
    <row r="10082" spans="1:2">
      <c r="A10082">
        <v>20987</v>
      </c>
      <c r="B10082">
        <v>20987</v>
      </c>
    </row>
    <row r="10083" spans="1:2">
      <c r="A10083">
        <v>20988</v>
      </c>
      <c r="B10083">
        <v>20988</v>
      </c>
    </row>
    <row r="10084" spans="1:2">
      <c r="A10084">
        <v>20990</v>
      </c>
      <c r="B10084">
        <v>20990</v>
      </c>
    </row>
    <row r="10085" spans="1:2">
      <c r="A10085">
        <v>20991</v>
      </c>
      <c r="B10085">
        <v>20991</v>
      </c>
    </row>
    <row r="10086" spans="1:2">
      <c r="A10086">
        <v>20993</v>
      </c>
      <c r="B10086">
        <v>20993</v>
      </c>
    </row>
    <row r="10087" spans="1:2">
      <c r="A10087">
        <v>20994</v>
      </c>
      <c r="B10087">
        <v>20994</v>
      </c>
    </row>
    <row r="10088" spans="1:2">
      <c r="A10088">
        <v>20995</v>
      </c>
      <c r="B10088">
        <v>20995</v>
      </c>
    </row>
    <row r="10089" spans="1:2">
      <c r="A10089">
        <v>20998</v>
      </c>
      <c r="B10089">
        <v>20998</v>
      </c>
    </row>
    <row r="10090" spans="1:2">
      <c r="A10090">
        <v>20999</v>
      </c>
      <c r="B10090">
        <v>20999</v>
      </c>
    </row>
    <row r="10091" spans="1:2">
      <c r="A10091">
        <v>21001</v>
      </c>
      <c r="B10091">
        <v>21001</v>
      </c>
    </row>
    <row r="10092" spans="1:2">
      <c r="A10092">
        <v>21002</v>
      </c>
      <c r="B10092">
        <v>21002</v>
      </c>
    </row>
    <row r="10093" spans="1:2">
      <c r="A10093">
        <v>21004</v>
      </c>
      <c r="B10093">
        <v>21004</v>
      </c>
    </row>
    <row r="10094" spans="1:2">
      <c r="A10094">
        <v>21005</v>
      </c>
      <c r="B10094">
        <v>21005</v>
      </c>
    </row>
    <row r="10095" spans="1:2">
      <c r="A10095">
        <v>21006</v>
      </c>
      <c r="B10095">
        <v>21006</v>
      </c>
    </row>
    <row r="10096" spans="1:2">
      <c r="A10096">
        <v>21007</v>
      </c>
      <c r="B10096">
        <v>21007</v>
      </c>
    </row>
    <row r="10097" spans="1:2">
      <c r="A10097">
        <v>21008</v>
      </c>
      <c r="B10097">
        <v>21008</v>
      </c>
    </row>
    <row r="10098" spans="1:2">
      <c r="A10098">
        <v>21011</v>
      </c>
      <c r="B10098">
        <v>21011</v>
      </c>
    </row>
    <row r="10099" spans="1:2">
      <c r="A10099">
        <v>21012</v>
      </c>
      <c r="B10099">
        <v>21012</v>
      </c>
    </row>
    <row r="10100" spans="1:2">
      <c r="A10100">
        <v>21013</v>
      </c>
      <c r="B10100">
        <v>21013</v>
      </c>
    </row>
    <row r="10101" spans="1:2">
      <c r="A10101">
        <v>21014</v>
      </c>
      <c r="B10101">
        <v>21014</v>
      </c>
    </row>
    <row r="10102" spans="1:2">
      <c r="A10102">
        <v>21015</v>
      </c>
      <c r="B10102">
        <v>21015</v>
      </c>
    </row>
    <row r="10103" spans="1:2">
      <c r="A10103">
        <v>21016</v>
      </c>
      <c r="B10103">
        <v>21016</v>
      </c>
    </row>
    <row r="10104" spans="1:2">
      <c r="A10104">
        <v>21017</v>
      </c>
      <c r="B10104">
        <v>21017</v>
      </c>
    </row>
    <row r="10105" spans="1:2">
      <c r="A10105">
        <v>21021</v>
      </c>
      <c r="B10105">
        <v>21021</v>
      </c>
    </row>
    <row r="10106" spans="1:2">
      <c r="A10106">
        <v>21022</v>
      </c>
      <c r="B10106">
        <v>21022</v>
      </c>
    </row>
    <row r="10107" spans="1:2">
      <c r="A10107">
        <v>21024</v>
      </c>
      <c r="B10107">
        <v>21024</v>
      </c>
    </row>
    <row r="10108" spans="1:2">
      <c r="A10108">
        <v>21025</v>
      </c>
      <c r="B10108">
        <v>21025</v>
      </c>
    </row>
    <row r="10109" spans="1:2">
      <c r="A10109">
        <v>21028</v>
      </c>
      <c r="B10109">
        <v>21028</v>
      </c>
    </row>
    <row r="10110" spans="1:2">
      <c r="A10110">
        <v>21029</v>
      </c>
      <c r="B10110">
        <v>21029</v>
      </c>
    </row>
    <row r="10111" spans="1:2">
      <c r="A10111">
        <v>21031</v>
      </c>
      <c r="B10111">
        <v>21031</v>
      </c>
    </row>
    <row r="10112" spans="1:2">
      <c r="A10112">
        <v>21033</v>
      </c>
      <c r="B10112">
        <v>21033</v>
      </c>
    </row>
    <row r="10113" spans="1:2">
      <c r="A10113">
        <v>21035</v>
      </c>
      <c r="B10113">
        <v>21035</v>
      </c>
    </row>
    <row r="10114" spans="1:2">
      <c r="A10114">
        <v>21044</v>
      </c>
      <c r="B10114">
        <v>21044</v>
      </c>
    </row>
    <row r="10115" spans="1:2">
      <c r="A10115">
        <v>21047</v>
      </c>
      <c r="B10115">
        <v>21047</v>
      </c>
    </row>
    <row r="10116" spans="1:2">
      <c r="A10116">
        <v>21050</v>
      </c>
      <c r="B10116">
        <v>21050</v>
      </c>
    </row>
    <row r="10117" spans="1:2">
      <c r="A10117">
        <v>21051</v>
      </c>
      <c r="B10117">
        <v>21051</v>
      </c>
    </row>
    <row r="10118" spans="1:2">
      <c r="A10118">
        <v>21053</v>
      </c>
      <c r="B10118">
        <v>21053</v>
      </c>
    </row>
    <row r="10119" spans="1:2">
      <c r="A10119">
        <v>21054</v>
      </c>
      <c r="B10119">
        <v>21054</v>
      </c>
    </row>
    <row r="10120" spans="1:2">
      <c r="A10120">
        <v>21056</v>
      </c>
      <c r="B10120">
        <v>21056</v>
      </c>
    </row>
    <row r="10121" spans="1:2">
      <c r="A10121">
        <v>21057</v>
      </c>
      <c r="B10121">
        <v>21057</v>
      </c>
    </row>
    <row r="10122" spans="1:2">
      <c r="A10122">
        <v>21058</v>
      </c>
      <c r="B10122">
        <v>21058</v>
      </c>
    </row>
    <row r="10123" spans="1:2">
      <c r="A10123">
        <v>21059</v>
      </c>
      <c r="B10123">
        <v>21059</v>
      </c>
    </row>
    <row r="10124" spans="1:2">
      <c r="A10124">
        <v>21060</v>
      </c>
      <c r="B10124">
        <v>21060</v>
      </c>
    </row>
    <row r="10125" spans="1:2">
      <c r="A10125">
        <v>21061</v>
      </c>
      <c r="B10125">
        <v>21061</v>
      </c>
    </row>
    <row r="10126" spans="1:2">
      <c r="A10126">
        <v>21066</v>
      </c>
      <c r="B10126">
        <v>21066</v>
      </c>
    </row>
    <row r="10127" spans="1:2">
      <c r="A10127">
        <v>21073</v>
      </c>
      <c r="B10127">
        <v>21073</v>
      </c>
    </row>
    <row r="10128" spans="1:2">
      <c r="A10128">
        <v>21075</v>
      </c>
      <c r="B10128">
        <v>21075</v>
      </c>
    </row>
    <row r="10129" spans="1:2">
      <c r="A10129">
        <v>21076</v>
      </c>
      <c r="B10129">
        <v>21076</v>
      </c>
    </row>
    <row r="10130" spans="1:2">
      <c r="A10130">
        <v>21082</v>
      </c>
      <c r="B10130">
        <v>21082</v>
      </c>
    </row>
    <row r="10131" spans="1:2">
      <c r="A10131">
        <v>21083</v>
      </c>
      <c r="B10131">
        <v>21083</v>
      </c>
    </row>
    <row r="10132" spans="1:2">
      <c r="A10132">
        <v>21084</v>
      </c>
      <c r="B10132">
        <v>21084</v>
      </c>
    </row>
    <row r="10133" spans="1:2">
      <c r="A10133">
        <v>21086</v>
      </c>
      <c r="B10133">
        <v>21086</v>
      </c>
    </row>
    <row r="10134" spans="1:2">
      <c r="A10134">
        <v>21089</v>
      </c>
      <c r="B10134">
        <v>21089</v>
      </c>
    </row>
    <row r="10135" spans="1:2">
      <c r="A10135">
        <v>21093</v>
      </c>
      <c r="B10135">
        <v>21093</v>
      </c>
    </row>
    <row r="10136" spans="1:2">
      <c r="A10136">
        <v>21095</v>
      </c>
      <c r="B10136">
        <v>21095</v>
      </c>
    </row>
    <row r="10137" spans="1:2">
      <c r="A10137">
        <v>21096</v>
      </c>
      <c r="B10137">
        <v>21096</v>
      </c>
    </row>
    <row r="10138" spans="1:2">
      <c r="A10138">
        <v>21100</v>
      </c>
      <c r="B10138">
        <v>21100</v>
      </c>
    </row>
    <row r="10139" spans="1:2">
      <c r="A10139">
        <v>21101</v>
      </c>
      <c r="B10139">
        <v>21101</v>
      </c>
    </row>
    <row r="10140" spans="1:2">
      <c r="A10140">
        <v>21102</v>
      </c>
      <c r="B10140">
        <v>21102</v>
      </c>
    </row>
    <row r="10141" spans="1:2">
      <c r="A10141">
        <v>21103</v>
      </c>
      <c r="B10141">
        <v>21103</v>
      </c>
    </row>
    <row r="10142" spans="1:2">
      <c r="A10142">
        <v>21107</v>
      </c>
      <c r="B10142">
        <v>21107</v>
      </c>
    </row>
    <row r="10143" spans="1:2">
      <c r="A10143">
        <v>21108</v>
      </c>
      <c r="B10143">
        <v>21108</v>
      </c>
    </row>
    <row r="10144" spans="1:2">
      <c r="A10144">
        <v>21110</v>
      </c>
      <c r="B10144">
        <v>21110</v>
      </c>
    </row>
    <row r="10145" spans="1:2">
      <c r="A10145">
        <v>21111</v>
      </c>
      <c r="B10145">
        <v>21111</v>
      </c>
    </row>
    <row r="10146" spans="1:2">
      <c r="A10146">
        <v>21113</v>
      </c>
      <c r="B10146">
        <v>21113</v>
      </c>
    </row>
    <row r="10147" spans="1:2">
      <c r="A10147">
        <v>21116</v>
      </c>
      <c r="B10147">
        <v>21116</v>
      </c>
    </row>
    <row r="10148" spans="1:2">
      <c r="A10148">
        <v>21117</v>
      </c>
      <c r="B10148">
        <v>21117</v>
      </c>
    </row>
    <row r="10149" spans="1:2">
      <c r="A10149">
        <v>21118</v>
      </c>
      <c r="B10149">
        <v>21118</v>
      </c>
    </row>
    <row r="10150" spans="1:2">
      <c r="A10150">
        <v>21119</v>
      </c>
      <c r="B10150">
        <v>21119</v>
      </c>
    </row>
    <row r="10151" spans="1:2">
      <c r="A10151">
        <v>21120</v>
      </c>
      <c r="B10151">
        <v>21120</v>
      </c>
    </row>
    <row r="10152" spans="1:2">
      <c r="A10152">
        <v>21122</v>
      </c>
      <c r="B10152">
        <v>21122</v>
      </c>
    </row>
    <row r="10153" spans="1:2">
      <c r="A10153">
        <v>21125</v>
      </c>
      <c r="B10153">
        <v>21125</v>
      </c>
    </row>
    <row r="10154" spans="1:2">
      <c r="A10154">
        <v>21126</v>
      </c>
      <c r="B10154">
        <v>21126</v>
      </c>
    </row>
    <row r="10155" spans="1:2">
      <c r="A10155">
        <v>21127</v>
      </c>
      <c r="B10155">
        <v>21127</v>
      </c>
    </row>
    <row r="10156" spans="1:2">
      <c r="A10156">
        <v>21128</v>
      </c>
      <c r="B10156">
        <v>21128</v>
      </c>
    </row>
    <row r="10157" spans="1:2">
      <c r="A10157">
        <v>21130</v>
      </c>
      <c r="B10157">
        <v>21130</v>
      </c>
    </row>
    <row r="10158" spans="1:2">
      <c r="A10158">
        <v>21131</v>
      </c>
      <c r="B10158">
        <v>21131</v>
      </c>
    </row>
    <row r="10159" spans="1:2">
      <c r="A10159">
        <v>21133</v>
      </c>
      <c r="B10159">
        <v>21133</v>
      </c>
    </row>
    <row r="10160" spans="1:2">
      <c r="A10160">
        <v>21134</v>
      </c>
      <c r="B10160">
        <v>21134</v>
      </c>
    </row>
    <row r="10161" spans="1:2">
      <c r="A10161">
        <v>21135</v>
      </c>
      <c r="B10161">
        <v>21135</v>
      </c>
    </row>
    <row r="10162" spans="1:2">
      <c r="A10162">
        <v>21136</v>
      </c>
      <c r="B10162">
        <v>21136</v>
      </c>
    </row>
    <row r="10163" spans="1:2">
      <c r="A10163">
        <v>21137</v>
      </c>
      <c r="B10163">
        <v>21137</v>
      </c>
    </row>
    <row r="10164" spans="1:2">
      <c r="A10164">
        <v>21138</v>
      </c>
      <c r="B10164">
        <v>21138</v>
      </c>
    </row>
    <row r="10165" spans="1:2">
      <c r="A10165">
        <v>21140</v>
      </c>
      <c r="B10165">
        <v>21140</v>
      </c>
    </row>
    <row r="10166" spans="1:2">
      <c r="A10166">
        <v>21141</v>
      </c>
      <c r="B10166">
        <v>21141</v>
      </c>
    </row>
    <row r="10167" spans="1:2">
      <c r="A10167">
        <v>21142</v>
      </c>
      <c r="B10167">
        <v>21142</v>
      </c>
    </row>
    <row r="10168" spans="1:2">
      <c r="A10168">
        <v>21144</v>
      </c>
      <c r="B10168">
        <v>21144</v>
      </c>
    </row>
    <row r="10169" spans="1:2">
      <c r="A10169">
        <v>21146</v>
      </c>
      <c r="B10169">
        <v>21146</v>
      </c>
    </row>
    <row r="10170" spans="1:2">
      <c r="A10170">
        <v>21147</v>
      </c>
      <c r="B10170">
        <v>21147</v>
      </c>
    </row>
    <row r="10171" spans="1:2">
      <c r="A10171">
        <v>21150</v>
      </c>
      <c r="B10171">
        <v>21150</v>
      </c>
    </row>
    <row r="10172" spans="1:2">
      <c r="A10172">
        <v>21153</v>
      </c>
      <c r="B10172">
        <v>21153</v>
      </c>
    </row>
    <row r="10173" spans="1:2">
      <c r="A10173">
        <v>21154</v>
      </c>
      <c r="B10173">
        <v>21154</v>
      </c>
    </row>
    <row r="10174" spans="1:2">
      <c r="A10174">
        <v>21155</v>
      </c>
      <c r="B10174">
        <v>21155</v>
      </c>
    </row>
    <row r="10175" spans="1:2">
      <c r="A10175">
        <v>21160</v>
      </c>
      <c r="B10175">
        <v>21160</v>
      </c>
    </row>
    <row r="10176" spans="1:2">
      <c r="A10176">
        <v>21161</v>
      </c>
      <c r="B10176">
        <v>21161</v>
      </c>
    </row>
    <row r="10177" spans="1:2">
      <c r="A10177">
        <v>21163</v>
      </c>
      <c r="B10177">
        <v>21163</v>
      </c>
    </row>
    <row r="10178" spans="1:2">
      <c r="A10178">
        <v>21165</v>
      </c>
      <c r="B10178">
        <v>21165</v>
      </c>
    </row>
    <row r="10179" spans="1:2">
      <c r="A10179">
        <v>21166</v>
      </c>
      <c r="B10179">
        <v>21166</v>
      </c>
    </row>
    <row r="10180" spans="1:2">
      <c r="A10180">
        <v>21167</v>
      </c>
      <c r="B10180">
        <v>21167</v>
      </c>
    </row>
    <row r="10181" spans="1:2">
      <c r="A10181">
        <v>21168</v>
      </c>
      <c r="B10181">
        <v>21168</v>
      </c>
    </row>
    <row r="10182" spans="1:2">
      <c r="A10182">
        <v>21170</v>
      </c>
      <c r="B10182">
        <v>21170</v>
      </c>
    </row>
    <row r="10183" spans="1:2">
      <c r="A10183">
        <v>21171</v>
      </c>
      <c r="B10183">
        <v>21171</v>
      </c>
    </row>
    <row r="10184" spans="1:2">
      <c r="A10184">
        <v>21173</v>
      </c>
      <c r="B10184">
        <v>21173</v>
      </c>
    </row>
    <row r="10185" spans="1:2">
      <c r="A10185">
        <v>21175</v>
      </c>
      <c r="B10185">
        <v>21175</v>
      </c>
    </row>
    <row r="10186" spans="1:2">
      <c r="A10186">
        <v>21176</v>
      </c>
      <c r="B10186">
        <v>21176</v>
      </c>
    </row>
    <row r="10187" spans="1:2">
      <c r="A10187">
        <v>21177</v>
      </c>
      <c r="B10187">
        <v>21177</v>
      </c>
    </row>
    <row r="10188" spans="1:2">
      <c r="A10188">
        <v>21178</v>
      </c>
      <c r="B10188">
        <v>21178</v>
      </c>
    </row>
    <row r="10189" spans="1:2">
      <c r="A10189">
        <v>21179</v>
      </c>
      <c r="B10189">
        <v>21179</v>
      </c>
    </row>
    <row r="10190" spans="1:2">
      <c r="A10190">
        <v>21181</v>
      </c>
      <c r="B10190">
        <v>21181</v>
      </c>
    </row>
    <row r="10191" spans="1:2">
      <c r="A10191">
        <v>21183</v>
      </c>
      <c r="B10191">
        <v>21183</v>
      </c>
    </row>
    <row r="10192" spans="1:2">
      <c r="A10192">
        <v>21185</v>
      </c>
      <c r="B10192">
        <v>21185</v>
      </c>
    </row>
    <row r="10193" spans="1:2">
      <c r="A10193">
        <v>21186</v>
      </c>
      <c r="B10193">
        <v>21186</v>
      </c>
    </row>
    <row r="10194" spans="1:2">
      <c r="A10194">
        <v>21187</v>
      </c>
      <c r="B10194">
        <v>21187</v>
      </c>
    </row>
    <row r="10195" spans="1:2">
      <c r="A10195">
        <v>21188</v>
      </c>
      <c r="B10195">
        <v>21188</v>
      </c>
    </row>
    <row r="10196" spans="1:2">
      <c r="A10196">
        <v>21189</v>
      </c>
      <c r="B10196">
        <v>21189</v>
      </c>
    </row>
    <row r="10197" spans="1:2">
      <c r="A10197">
        <v>21193</v>
      </c>
      <c r="B10197">
        <v>21193</v>
      </c>
    </row>
    <row r="10198" spans="1:2">
      <c r="A10198">
        <v>21194</v>
      </c>
      <c r="B10198">
        <v>21194</v>
      </c>
    </row>
    <row r="10199" spans="1:2">
      <c r="A10199">
        <v>21195</v>
      </c>
      <c r="B10199">
        <v>21195</v>
      </c>
    </row>
    <row r="10200" spans="1:2">
      <c r="A10200">
        <v>21198</v>
      </c>
      <c r="B10200">
        <v>21198</v>
      </c>
    </row>
    <row r="10201" spans="1:2">
      <c r="A10201">
        <v>21199</v>
      </c>
      <c r="B10201">
        <v>21199</v>
      </c>
    </row>
    <row r="10202" spans="1:2">
      <c r="A10202">
        <v>21200</v>
      </c>
      <c r="B10202">
        <v>21200</v>
      </c>
    </row>
    <row r="10203" spans="1:2">
      <c r="A10203">
        <v>21201</v>
      </c>
      <c r="B10203">
        <v>21201</v>
      </c>
    </row>
    <row r="10204" spans="1:2">
      <c r="A10204">
        <v>21202</v>
      </c>
      <c r="B10204">
        <v>21202</v>
      </c>
    </row>
    <row r="10205" spans="1:2">
      <c r="A10205">
        <v>21205</v>
      </c>
      <c r="B10205">
        <v>21205</v>
      </c>
    </row>
    <row r="10206" spans="1:2">
      <c r="A10206">
        <v>21206</v>
      </c>
      <c r="B10206">
        <v>21206</v>
      </c>
    </row>
    <row r="10207" spans="1:2">
      <c r="A10207">
        <v>21207</v>
      </c>
      <c r="B10207">
        <v>21207</v>
      </c>
    </row>
    <row r="10208" spans="1:2">
      <c r="A10208">
        <v>21208</v>
      </c>
      <c r="B10208">
        <v>21208</v>
      </c>
    </row>
    <row r="10209" spans="1:2">
      <c r="A10209">
        <v>21209</v>
      </c>
      <c r="B10209">
        <v>21209</v>
      </c>
    </row>
    <row r="10210" spans="1:2">
      <c r="A10210">
        <v>21210</v>
      </c>
      <c r="B10210">
        <v>21210</v>
      </c>
    </row>
    <row r="10211" spans="1:2">
      <c r="A10211">
        <v>21212</v>
      </c>
      <c r="B10211">
        <v>21212</v>
      </c>
    </row>
    <row r="10212" spans="1:2">
      <c r="A10212">
        <v>21213</v>
      </c>
      <c r="B10212">
        <v>21213</v>
      </c>
    </row>
    <row r="10213" spans="1:2">
      <c r="A10213">
        <v>21214</v>
      </c>
      <c r="B10213">
        <v>21214</v>
      </c>
    </row>
    <row r="10214" spans="1:2">
      <c r="A10214">
        <v>21215</v>
      </c>
      <c r="B10214">
        <v>21215</v>
      </c>
    </row>
    <row r="10215" spans="1:2">
      <c r="A10215">
        <v>21216</v>
      </c>
      <c r="B10215">
        <v>21216</v>
      </c>
    </row>
    <row r="10216" spans="1:2">
      <c r="A10216">
        <v>21218</v>
      </c>
      <c r="B10216">
        <v>21218</v>
      </c>
    </row>
    <row r="10217" spans="1:2">
      <c r="A10217">
        <v>21220</v>
      </c>
      <c r="B10217">
        <v>21220</v>
      </c>
    </row>
    <row r="10218" spans="1:2">
      <c r="A10218">
        <v>21221</v>
      </c>
      <c r="B10218">
        <v>21221</v>
      </c>
    </row>
    <row r="10219" spans="1:2">
      <c r="A10219">
        <v>21224</v>
      </c>
      <c r="B10219">
        <v>21224</v>
      </c>
    </row>
    <row r="10220" spans="1:2">
      <c r="A10220">
        <v>21226</v>
      </c>
      <c r="B10220">
        <v>21226</v>
      </c>
    </row>
    <row r="10221" spans="1:2">
      <c r="A10221">
        <v>21227</v>
      </c>
      <c r="B10221">
        <v>21227</v>
      </c>
    </row>
    <row r="10222" spans="1:2">
      <c r="A10222">
        <v>21229</v>
      </c>
      <c r="B10222">
        <v>21229</v>
      </c>
    </row>
    <row r="10223" spans="1:2">
      <c r="A10223">
        <v>21230</v>
      </c>
      <c r="B10223">
        <v>21230</v>
      </c>
    </row>
    <row r="10224" spans="1:2">
      <c r="A10224">
        <v>21231</v>
      </c>
      <c r="B10224">
        <v>21231</v>
      </c>
    </row>
    <row r="10225" spans="1:2">
      <c r="A10225">
        <v>21233</v>
      </c>
      <c r="B10225">
        <v>21233</v>
      </c>
    </row>
    <row r="10226" spans="1:2">
      <c r="A10226">
        <v>21235</v>
      </c>
      <c r="B10226">
        <v>21235</v>
      </c>
    </row>
    <row r="10227" spans="1:2">
      <c r="A10227">
        <v>21237</v>
      </c>
      <c r="B10227">
        <v>21237</v>
      </c>
    </row>
    <row r="10228" spans="1:2">
      <c r="A10228">
        <v>21239</v>
      </c>
      <c r="B10228">
        <v>21239</v>
      </c>
    </row>
    <row r="10229" spans="1:2">
      <c r="A10229">
        <v>21240</v>
      </c>
      <c r="B10229">
        <v>21240</v>
      </c>
    </row>
    <row r="10230" spans="1:2">
      <c r="A10230">
        <v>21242</v>
      </c>
      <c r="B10230">
        <v>21242</v>
      </c>
    </row>
    <row r="10231" spans="1:2">
      <c r="A10231">
        <v>21243</v>
      </c>
      <c r="B10231">
        <v>21243</v>
      </c>
    </row>
    <row r="10232" spans="1:2">
      <c r="A10232">
        <v>21244</v>
      </c>
      <c r="B10232">
        <v>21244</v>
      </c>
    </row>
    <row r="10233" spans="1:2">
      <c r="A10233">
        <v>21245</v>
      </c>
      <c r="B10233">
        <v>21245</v>
      </c>
    </row>
    <row r="10234" spans="1:2">
      <c r="A10234">
        <v>21246</v>
      </c>
      <c r="B10234">
        <v>21246</v>
      </c>
    </row>
    <row r="10235" spans="1:2">
      <c r="A10235">
        <v>21247</v>
      </c>
      <c r="B10235">
        <v>21247</v>
      </c>
    </row>
    <row r="10236" spans="1:2">
      <c r="A10236">
        <v>21248</v>
      </c>
      <c r="B10236">
        <v>21248</v>
      </c>
    </row>
    <row r="10237" spans="1:2">
      <c r="A10237">
        <v>21250</v>
      </c>
      <c r="B10237">
        <v>21250</v>
      </c>
    </row>
    <row r="10238" spans="1:2">
      <c r="A10238">
        <v>21251</v>
      </c>
      <c r="B10238">
        <v>21251</v>
      </c>
    </row>
    <row r="10239" spans="1:2">
      <c r="A10239">
        <v>21252</v>
      </c>
      <c r="B10239">
        <v>21252</v>
      </c>
    </row>
    <row r="10240" spans="1:2">
      <c r="A10240">
        <v>21253</v>
      </c>
      <c r="B10240">
        <v>21253</v>
      </c>
    </row>
    <row r="10241" spans="1:2">
      <c r="A10241">
        <v>21254</v>
      </c>
      <c r="B10241">
        <v>21254</v>
      </c>
    </row>
    <row r="10242" spans="1:2">
      <c r="A10242">
        <v>21255</v>
      </c>
      <c r="B10242">
        <v>21255</v>
      </c>
    </row>
    <row r="10243" spans="1:2">
      <c r="A10243">
        <v>21257</v>
      </c>
      <c r="B10243">
        <v>21257</v>
      </c>
    </row>
    <row r="10244" spans="1:2">
      <c r="A10244">
        <v>21258</v>
      </c>
      <c r="B10244">
        <v>21258</v>
      </c>
    </row>
    <row r="10245" spans="1:2">
      <c r="A10245">
        <v>21261</v>
      </c>
      <c r="B10245">
        <v>21261</v>
      </c>
    </row>
    <row r="10246" spans="1:2">
      <c r="A10246">
        <v>21262</v>
      </c>
      <c r="B10246">
        <v>21262</v>
      </c>
    </row>
    <row r="10247" spans="1:2">
      <c r="A10247">
        <v>21263</v>
      </c>
      <c r="B10247">
        <v>21263</v>
      </c>
    </row>
    <row r="10248" spans="1:2">
      <c r="A10248">
        <v>21264</v>
      </c>
      <c r="B10248">
        <v>21264</v>
      </c>
    </row>
    <row r="10249" spans="1:2">
      <c r="A10249">
        <v>21265</v>
      </c>
      <c r="B10249">
        <v>21265</v>
      </c>
    </row>
    <row r="10250" spans="1:2">
      <c r="A10250">
        <v>21266</v>
      </c>
      <c r="B10250">
        <v>21266</v>
      </c>
    </row>
    <row r="10251" spans="1:2">
      <c r="A10251">
        <v>21269</v>
      </c>
      <c r="B10251">
        <v>21269</v>
      </c>
    </row>
    <row r="10252" spans="1:2">
      <c r="A10252">
        <v>21271</v>
      </c>
      <c r="B10252">
        <v>21271</v>
      </c>
    </row>
    <row r="10253" spans="1:2">
      <c r="A10253">
        <v>21272</v>
      </c>
      <c r="B10253">
        <v>21272</v>
      </c>
    </row>
    <row r="10254" spans="1:2">
      <c r="A10254">
        <v>21273</v>
      </c>
      <c r="B10254">
        <v>21273</v>
      </c>
    </row>
    <row r="10255" spans="1:2">
      <c r="A10255">
        <v>21274</v>
      </c>
      <c r="B10255">
        <v>21274</v>
      </c>
    </row>
    <row r="10256" spans="1:2">
      <c r="A10256">
        <v>21277</v>
      </c>
      <c r="B10256">
        <v>21277</v>
      </c>
    </row>
    <row r="10257" spans="1:2">
      <c r="A10257">
        <v>21278</v>
      </c>
      <c r="B10257">
        <v>21278</v>
      </c>
    </row>
    <row r="10258" spans="1:2">
      <c r="A10258">
        <v>21280</v>
      </c>
      <c r="B10258">
        <v>21280</v>
      </c>
    </row>
    <row r="10259" spans="1:2">
      <c r="A10259">
        <v>21283</v>
      </c>
      <c r="B10259">
        <v>21283</v>
      </c>
    </row>
    <row r="10260" spans="1:2">
      <c r="A10260">
        <v>21284</v>
      </c>
      <c r="B10260">
        <v>21284</v>
      </c>
    </row>
    <row r="10261" spans="1:2">
      <c r="A10261">
        <v>21285</v>
      </c>
      <c r="B10261">
        <v>21285</v>
      </c>
    </row>
    <row r="10262" spans="1:2">
      <c r="A10262">
        <v>21286</v>
      </c>
      <c r="B10262">
        <v>21286</v>
      </c>
    </row>
    <row r="10263" spans="1:2">
      <c r="A10263">
        <v>21287</v>
      </c>
      <c r="B10263">
        <v>21287</v>
      </c>
    </row>
    <row r="10264" spans="1:2">
      <c r="A10264">
        <v>21288</v>
      </c>
      <c r="B10264">
        <v>21288</v>
      </c>
    </row>
    <row r="10265" spans="1:2">
      <c r="A10265">
        <v>21289</v>
      </c>
      <c r="B10265">
        <v>21289</v>
      </c>
    </row>
    <row r="10266" spans="1:2">
      <c r="A10266">
        <v>21290</v>
      </c>
      <c r="B10266">
        <v>21290</v>
      </c>
    </row>
    <row r="10267" spans="1:2">
      <c r="A10267">
        <v>21291</v>
      </c>
      <c r="B10267">
        <v>21291</v>
      </c>
    </row>
    <row r="10268" spans="1:2">
      <c r="A10268">
        <v>21293</v>
      </c>
      <c r="B10268">
        <v>21293</v>
      </c>
    </row>
    <row r="10269" spans="1:2">
      <c r="A10269">
        <v>21294</v>
      </c>
      <c r="B10269">
        <v>21294</v>
      </c>
    </row>
    <row r="10270" spans="1:2">
      <c r="A10270">
        <v>21295</v>
      </c>
      <c r="B10270">
        <v>21295</v>
      </c>
    </row>
    <row r="10271" spans="1:2">
      <c r="A10271">
        <v>21296</v>
      </c>
      <c r="B10271">
        <v>21296</v>
      </c>
    </row>
    <row r="10272" spans="1:2">
      <c r="A10272">
        <v>21298</v>
      </c>
      <c r="B10272">
        <v>21298</v>
      </c>
    </row>
    <row r="10273" spans="1:2">
      <c r="A10273">
        <v>21299</v>
      </c>
      <c r="B10273">
        <v>21299</v>
      </c>
    </row>
    <row r="10274" spans="1:2">
      <c r="A10274">
        <v>21300</v>
      </c>
      <c r="B10274">
        <v>21300</v>
      </c>
    </row>
    <row r="10275" spans="1:2">
      <c r="A10275">
        <v>21301</v>
      </c>
      <c r="B10275">
        <v>21301</v>
      </c>
    </row>
    <row r="10276" spans="1:2">
      <c r="A10276">
        <v>21302</v>
      </c>
      <c r="B10276">
        <v>21302</v>
      </c>
    </row>
    <row r="10277" spans="1:2">
      <c r="A10277">
        <v>21303</v>
      </c>
      <c r="B10277">
        <v>21303</v>
      </c>
    </row>
    <row r="10278" spans="1:2">
      <c r="A10278">
        <v>21304</v>
      </c>
      <c r="B10278">
        <v>21304</v>
      </c>
    </row>
    <row r="10279" spans="1:2">
      <c r="A10279">
        <v>21305</v>
      </c>
      <c r="B10279">
        <v>21305</v>
      </c>
    </row>
    <row r="10280" spans="1:2">
      <c r="A10280">
        <v>21306</v>
      </c>
      <c r="B10280">
        <v>21306</v>
      </c>
    </row>
    <row r="10281" spans="1:2">
      <c r="A10281">
        <v>21307</v>
      </c>
      <c r="B10281">
        <v>21307</v>
      </c>
    </row>
    <row r="10282" spans="1:2">
      <c r="A10282">
        <v>21308</v>
      </c>
      <c r="B10282">
        <v>21308</v>
      </c>
    </row>
    <row r="10283" spans="1:2">
      <c r="A10283">
        <v>21310</v>
      </c>
      <c r="B10283">
        <v>21310</v>
      </c>
    </row>
    <row r="10284" spans="1:2">
      <c r="A10284">
        <v>21311</v>
      </c>
      <c r="B10284">
        <v>21311</v>
      </c>
    </row>
    <row r="10285" spans="1:2">
      <c r="A10285">
        <v>21312</v>
      </c>
      <c r="B10285">
        <v>21312</v>
      </c>
    </row>
    <row r="10286" spans="1:2">
      <c r="A10286">
        <v>21314</v>
      </c>
      <c r="B10286">
        <v>21314</v>
      </c>
    </row>
    <row r="10287" spans="1:2">
      <c r="A10287">
        <v>21315</v>
      </c>
      <c r="B10287">
        <v>21315</v>
      </c>
    </row>
    <row r="10288" spans="1:2">
      <c r="A10288">
        <v>21316</v>
      </c>
      <c r="B10288">
        <v>21316</v>
      </c>
    </row>
    <row r="10289" spans="1:2">
      <c r="A10289">
        <v>21317</v>
      </c>
      <c r="B10289">
        <v>21317</v>
      </c>
    </row>
    <row r="10290" spans="1:2">
      <c r="A10290">
        <v>21318</v>
      </c>
      <c r="B10290">
        <v>21318</v>
      </c>
    </row>
    <row r="10291" spans="1:2">
      <c r="A10291">
        <v>21321</v>
      </c>
      <c r="B10291">
        <v>21321</v>
      </c>
    </row>
    <row r="10292" spans="1:2">
      <c r="A10292">
        <v>21322</v>
      </c>
      <c r="B10292">
        <v>21322</v>
      </c>
    </row>
    <row r="10293" spans="1:2">
      <c r="A10293">
        <v>21323</v>
      </c>
      <c r="B10293">
        <v>21323</v>
      </c>
    </row>
    <row r="10294" spans="1:2">
      <c r="A10294">
        <v>21325</v>
      </c>
      <c r="B10294">
        <v>21325</v>
      </c>
    </row>
    <row r="10295" spans="1:2">
      <c r="A10295">
        <v>21326</v>
      </c>
      <c r="B10295">
        <v>21326</v>
      </c>
    </row>
    <row r="10296" spans="1:2">
      <c r="A10296">
        <v>21327</v>
      </c>
      <c r="B10296">
        <v>21327</v>
      </c>
    </row>
    <row r="10297" spans="1:2">
      <c r="A10297">
        <v>21328</v>
      </c>
      <c r="B10297">
        <v>21328</v>
      </c>
    </row>
    <row r="10298" spans="1:2">
      <c r="A10298">
        <v>21329</v>
      </c>
      <c r="B10298">
        <v>21329</v>
      </c>
    </row>
    <row r="10299" spans="1:2">
      <c r="A10299">
        <v>21331</v>
      </c>
      <c r="B10299">
        <v>21331</v>
      </c>
    </row>
    <row r="10300" spans="1:2">
      <c r="A10300">
        <v>21333</v>
      </c>
      <c r="B10300">
        <v>21333</v>
      </c>
    </row>
    <row r="10301" spans="1:2">
      <c r="A10301">
        <v>21334</v>
      </c>
      <c r="B10301">
        <v>21334</v>
      </c>
    </row>
    <row r="10302" spans="1:2">
      <c r="A10302">
        <v>21335</v>
      </c>
      <c r="B10302">
        <v>21335</v>
      </c>
    </row>
    <row r="10303" spans="1:2">
      <c r="A10303">
        <v>21336</v>
      </c>
      <c r="B10303">
        <v>21336</v>
      </c>
    </row>
    <row r="10304" spans="1:2">
      <c r="A10304">
        <v>21337</v>
      </c>
      <c r="B10304">
        <v>21337</v>
      </c>
    </row>
    <row r="10305" spans="1:2">
      <c r="A10305">
        <v>21339</v>
      </c>
      <c r="B10305">
        <v>21339</v>
      </c>
    </row>
    <row r="10306" spans="1:2">
      <c r="A10306">
        <v>21340</v>
      </c>
      <c r="B10306">
        <v>21340</v>
      </c>
    </row>
    <row r="10307" spans="1:2">
      <c r="A10307">
        <v>21341</v>
      </c>
      <c r="B10307">
        <v>21341</v>
      </c>
    </row>
    <row r="10308" spans="1:2">
      <c r="A10308">
        <v>21343</v>
      </c>
      <c r="B10308">
        <v>21343</v>
      </c>
    </row>
    <row r="10309" spans="1:2">
      <c r="A10309">
        <v>21345</v>
      </c>
      <c r="B10309">
        <v>21345</v>
      </c>
    </row>
    <row r="10310" spans="1:2">
      <c r="A10310">
        <v>21346</v>
      </c>
      <c r="B10310">
        <v>21346</v>
      </c>
    </row>
    <row r="10311" spans="1:2">
      <c r="A10311">
        <v>21347</v>
      </c>
      <c r="B10311">
        <v>21347</v>
      </c>
    </row>
    <row r="10312" spans="1:2">
      <c r="A10312">
        <v>21348</v>
      </c>
      <c r="B10312">
        <v>21348</v>
      </c>
    </row>
    <row r="10313" spans="1:2">
      <c r="A10313">
        <v>21349</v>
      </c>
      <c r="B10313">
        <v>21349</v>
      </c>
    </row>
    <row r="10314" spans="1:2">
      <c r="A10314">
        <v>21351</v>
      </c>
      <c r="B10314">
        <v>21351</v>
      </c>
    </row>
    <row r="10315" spans="1:2">
      <c r="A10315">
        <v>21352</v>
      </c>
      <c r="B10315">
        <v>21352</v>
      </c>
    </row>
    <row r="10316" spans="1:2">
      <c r="A10316">
        <v>21353</v>
      </c>
      <c r="B10316">
        <v>21353</v>
      </c>
    </row>
    <row r="10317" spans="1:2">
      <c r="A10317">
        <v>21354</v>
      </c>
      <c r="B10317">
        <v>21354</v>
      </c>
    </row>
    <row r="10318" spans="1:2">
      <c r="A10318">
        <v>21355</v>
      </c>
      <c r="B10318">
        <v>21355</v>
      </c>
    </row>
    <row r="10319" spans="1:2">
      <c r="A10319">
        <v>21356</v>
      </c>
      <c r="B10319">
        <v>21356</v>
      </c>
    </row>
    <row r="10320" spans="1:2">
      <c r="A10320">
        <v>21358</v>
      </c>
      <c r="B10320">
        <v>21358</v>
      </c>
    </row>
    <row r="10321" spans="1:2">
      <c r="A10321">
        <v>21360</v>
      </c>
      <c r="B10321">
        <v>21360</v>
      </c>
    </row>
    <row r="10322" spans="1:2">
      <c r="A10322">
        <v>21361</v>
      </c>
      <c r="B10322">
        <v>21361</v>
      </c>
    </row>
    <row r="10323" spans="1:2">
      <c r="A10323">
        <v>21362</v>
      </c>
      <c r="B10323">
        <v>21362</v>
      </c>
    </row>
    <row r="10324" spans="1:2">
      <c r="A10324">
        <v>21365</v>
      </c>
      <c r="B10324">
        <v>21365</v>
      </c>
    </row>
    <row r="10325" spans="1:2">
      <c r="A10325">
        <v>21366</v>
      </c>
      <c r="B10325">
        <v>21366</v>
      </c>
    </row>
    <row r="10326" spans="1:2">
      <c r="A10326">
        <v>21367</v>
      </c>
      <c r="B10326">
        <v>21367</v>
      </c>
    </row>
    <row r="10327" spans="1:2">
      <c r="A10327">
        <v>21368</v>
      </c>
      <c r="B10327">
        <v>21368</v>
      </c>
    </row>
    <row r="10328" spans="1:2">
      <c r="A10328">
        <v>21370</v>
      </c>
      <c r="B10328">
        <v>21370</v>
      </c>
    </row>
    <row r="10329" spans="1:2">
      <c r="A10329">
        <v>21371</v>
      </c>
      <c r="B10329">
        <v>21371</v>
      </c>
    </row>
    <row r="10330" spans="1:2">
      <c r="A10330">
        <v>21372</v>
      </c>
      <c r="B10330">
        <v>21372</v>
      </c>
    </row>
    <row r="10331" spans="1:2">
      <c r="A10331">
        <v>21373</v>
      </c>
      <c r="B10331">
        <v>21373</v>
      </c>
    </row>
    <row r="10332" spans="1:2">
      <c r="A10332">
        <v>21374</v>
      </c>
      <c r="B10332">
        <v>21374</v>
      </c>
    </row>
    <row r="10333" spans="1:2">
      <c r="A10333">
        <v>21376</v>
      </c>
      <c r="B10333">
        <v>21376</v>
      </c>
    </row>
    <row r="10334" spans="1:2">
      <c r="A10334">
        <v>21377</v>
      </c>
      <c r="B10334">
        <v>21377</v>
      </c>
    </row>
    <row r="10335" spans="1:2">
      <c r="A10335">
        <v>21378</v>
      </c>
      <c r="B10335">
        <v>21378</v>
      </c>
    </row>
    <row r="10336" spans="1:2">
      <c r="A10336">
        <v>21379</v>
      </c>
      <c r="B10336">
        <v>21379</v>
      </c>
    </row>
    <row r="10337" spans="1:2">
      <c r="A10337">
        <v>21380</v>
      </c>
      <c r="B10337">
        <v>21380</v>
      </c>
    </row>
    <row r="10338" spans="1:2">
      <c r="A10338">
        <v>21381</v>
      </c>
      <c r="B10338">
        <v>21381</v>
      </c>
    </row>
    <row r="10339" spans="1:2">
      <c r="A10339">
        <v>21383</v>
      </c>
      <c r="B10339">
        <v>21383</v>
      </c>
    </row>
    <row r="10340" spans="1:2">
      <c r="A10340">
        <v>21384</v>
      </c>
      <c r="B10340">
        <v>21384</v>
      </c>
    </row>
    <row r="10341" spans="1:2">
      <c r="A10341">
        <v>21385</v>
      </c>
      <c r="B10341">
        <v>21385</v>
      </c>
    </row>
    <row r="10342" spans="1:2">
      <c r="A10342">
        <v>21387</v>
      </c>
      <c r="B10342">
        <v>21387</v>
      </c>
    </row>
    <row r="10343" spans="1:2">
      <c r="A10343">
        <v>21388</v>
      </c>
      <c r="B10343">
        <v>21388</v>
      </c>
    </row>
    <row r="10344" spans="1:2">
      <c r="A10344">
        <v>21389</v>
      </c>
      <c r="B10344">
        <v>21389</v>
      </c>
    </row>
    <row r="10345" spans="1:2">
      <c r="A10345">
        <v>21390</v>
      </c>
      <c r="B10345">
        <v>21390</v>
      </c>
    </row>
    <row r="10346" spans="1:2">
      <c r="A10346">
        <v>21391</v>
      </c>
      <c r="B10346">
        <v>21391</v>
      </c>
    </row>
    <row r="10347" spans="1:2">
      <c r="A10347">
        <v>21392</v>
      </c>
      <c r="B10347">
        <v>21392</v>
      </c>
    </row>
    <row r="10348" spans="1:2">
      <c r="A10348">
        <v>21393</v>
      </c>
      <c r="B10348">
        <v>21393</v>
      </c>
    </row>
    <row r="10349" spans="1:2">
      <c r="A10349">
        <v>21394</v>
      </c>
      <c r="B10349">
        <v>21394</v>
      </c>
    </row>
    <row r="10350" spans="1:2">
      <c r="A10350">
        <v>21395</v>
      </c>
      <c r="B10350">
        <v>21395</v>
      </c>
    </row>
    <row r="10351" spans="1:2">
      <c r="A10351">
        <v>21398</v>
      </c>
      <c r="B10351">
        <v>21398</v>
      </c>
    </row>
    <row r="10352" spans="1:2">
      <c r="A10352">
        <v>21399</v>
      </c>
      <c r="B10352">
        <v>21399</v>
      </c>
    </row>
    <row r="10353" spans="1:2">
      <c r="A10353">
        <v>21400</v>
      </c>
      <c r="B10353">
        <v>21400</v>
      </c>
    </row>
    <row r="10354" spans="1:2">
      <c r="A10354">
        <v>21401</v>
      </c>
      <c r="B10354">
        <v>21401</v>
      </c>
    </row>
    <row r="10355" spans="1:2">
      <c r="A10355">
        <v>21402</v>
      </c>
      <c r="B10355">
        <v>21402</v>
      </c>
    </row>
    <row r="10356" spans="1:2">
      <c r="A10356">
        <v>21403</v>
      </c>
      <c r="B10356">
        <v>21403</v>
      </c>
    </row>
    <row r="10357" spans="1:2">
      <c r="A10357">
        <v>21406</v>
      </c>
      <c r="B10357">
        <v>21406</v>
      </c>
    </row>
    <row r="10358" spans="1:2">
      <c r="A10358">
        <v>21408</v>
      </c>
      <c r="B10358">
        <v>21408</v>
      </c>
    </row>
    <row r="10359" spans="1:2">
      <c r="A10359">
        <v>21409</v>
      </c>
      <c r="B10359">
        <v>21409</v>
      </c>
    </row>
    <row r="10360" spans="1:2">
      <c r="A10360">
        <v>21410</v>
      </c>
      <c r="B10360">
        <v>21410</v>
      </c>
    </row>
    <row r="10361" spans="1:2">
      <c r="A10361">
        <v>21411</v>
      </c>
      <c r="B10361">
        <v>21411</v>
      </c>
    </row>
    <row r="10362" spans="1:2">
      <c r="A10362">
        <v>21413</v>
      </c>
      <c r="B10362">
        <v>21413</v>
      </c>
    </row>
    <row r="10363" spans="1:2">
      <c r="A10363">
        <v>21414</v>
      </c>
      <c r="B10363">
        <v>21414</v>
      </c>
    </row>
    <row r="10364" spans="1:2">
      <c r="A10364">
        <v>21415</v>
      </c>
      <c r="B10364">
        <v>21415</v>
      </c>
    </row>
    <row r="10365" spans="1:2">
      <c r="A10365">
        <v>21417</v>
      </c>
      <c r="B10365">
        <v>21417</v>
      </c>
    </row>
    <row r="10366" spans="1:2">
      <c r="A10366">
        <v>21418</v>
      </c>
      <c r="B10366">
        <v>21418</v>
      </c>
    </row>
    <row r="10367" spans="1:2">
      <c r="A10367">
        <v>21420</v>
      </c>
      <c r="B10367">
        <v>21420</v>
      </c>
    </row>
    <row r="10368" spans="1:2">
      <c r="A10368">
        <v>21421</v>
      </c>
      <c r="B10368">
        <v>21421</v>
      </c>
    </row>
    <row r="10369" spans="1:2">
      <c r="A10369">
        <v>21422</v>
      </c>
      <c r="B10369">
        <v>21422</v>
      </c>
    </row>
    <row r="10370" spans="1:2">
      <c r="A10370">
        <v>21424</v>
      </c>
      <c r="B10370">
        <v>21424</v>
      </c>
    </row>
    <row r="10371" spans="1:2">
      <c r="A10371">
        <v>21425</v>
      </c>
      <c r="B10371">
        <v>21425</v>
      </c>
    </row>
    <row r="10372" spans="1:2">
      <c r="A10372">
        <v>21426</v>
      </c>
      <c r="B10372">
        <v>21426</v>
      </c>
    </row>
    <row r="10373" spans="1:2">
      <c r="A10373">
        <v>21427</v>
      </c>
      <c r="B10373">
        <v>21427</v>
      </c>
    </row>
    <row r="10374" spans="1:2">
      <c r="A10374">
        <v>21428</v>
      </c>
      <c r="B10374">
        <v>21428</v>
      </c>
    </row>
    <row r="10375" spans="1:2">
      <c r="A10375">
        <v>21430</v>
      </c>
      <c r="B10375">
        <v>21430</v>
      </c>
    </row>
    <row r="10376" spans="1:2">
      <c r="A10376">
        <v>21432</v>
      </c>
      <c r="B10376">
        <v>21432</v>
      </c>
    </row>
    <row r="10377" spans="1:2">
      <c r="A10377">
        <v>21433</v>
      </c>
      <c r="B10377">
        <v>21433</v>
      </c>
    </row>
    <row r="10378" spans="1:2">
      <c r="A10378">
        <v>21434</v>
      </c>
      <c r="B10378">
        <v>21434</v>
      </c>
    </row>
    <row r="10379" spans="1:2">
      <c r="A10379">
        <v>21435</v>
      </c>
      <c r="B10379">
        <v>21435</v>
      </c>
    </row>
    <row r="10380" spans="1:2">
      <c r="A10380">
        <v>21436</v>
      </c>
      <c r="B10380">
        <v>21436</v>
      </c>
    </row>
    <row r="10381" spans="1:2">
      <c r="A10381">
        <v>21437</v>
      </c>
      <c r="B10381">
        <v>21437</v>
      </c>
    </row>
    <row r="10382" spans="1:2">
      <c r="A10382">
        <v>21438</v>
      </c>
      <c r="B10382">
        <v>21438</v>
      </c>
    </row>
    <row r="10383" spans="1:2">
      <c r="A10383">
        <v>21442</v>
      </c>
      <c r="B10383">
        <v>21442</v>
      </c>
    </row>
    <row r="10384" spans="1:2">
      <c r="A10384">
        <v>21443</v>
      </c>
      <c r="B10384">
        <v>21443</v>
      </c>
    </row>
    <row r="10385" spans="1:2">
      <c r="A10385">
        <v>21444</v>
      </c>
      <c r="B10385">
        <v>21444</v>
      </c>
    </row>
    <row r="10386" spans="1:2">
      <c r="A10386">
        <v>21445</v>
      </c>
      <c r="B10386">
        <v>21445</v>
      </c>
    </row>
    <row r="10387" spans="1:2">
      <c r="A10387">
        <v>21446</v>
      </c>
      <c r="B10387">
        <v>21446</v>
      </c>
    </row>
    <row r="10388" spans="1:2">
      <c r="A10388">
        <v>21449</v>
      </c>
      <c r="B10388">
        <v>21449</v>
      </c>
    </row>
    <row r="10389" spans="1:2">
      <c r="A10389">
        <v>21451</v>
      </c>
      <c r="B10389">
        <v>21451</v>
      </c>
    </row>
    <row r="10390" spans="1:2">
      <c r="A10390">
        <v>21452</v>
      </c>
      <c r="B10390">
        <v>21452</v>
      </c>
    </row>
    <row r="10391" spans="1:2">
      <c r="A10391">
        <v>21453</v>
      </c>
      <c r="B10391">
        <v>21453</v>
      </c>
    </row>
    <row r="10392" spans="1:2">
      <c r="A10392">
        <v>21454</v>
      </c>
      <c r="B10392">
        <v>21454</v>
      </c>
    </row>
    <row r="10393" spans="1:2">
      <c r="A10393">
        <v>21456</v>
      </c>
      <c r="B10393">
        <v>21456</v>
      </c>
    </row>
    <row r="10394" spans="1:2">
      <c r="A10394">
        <v>21458</v>
      </c>
      <c r="B10394">
        <v>21458</v>
      </c>
    </row>
    <row r="10395" spans="1:2">
      <c r="A10395">
        <v>21459</v>
      </c>
      <c r="B10395">
        <v>21459</v>
      </c>
    </row>
    <row r="10396" spans="1:2">
      <c r="A10396">
        <v>21460</v>
      </c>
      <c r="B10396">
        <v>21460</v>
      </c>
    </row>
    <row r="10397" spans="1:2">
      <c r="A10397">
        <v>21461</v>
      </c>
      <c r="B10397">
        <v>21461</v>
      </c>
    </row>
    <row r="10398" spans="1:2">
      <c r="A10398">
        <v>21463</v>
      </c>
      <c r="B10398">
        <v>21463</v>
      </c>
    </row>
    <row r="10399" spans="1:2">
      <c r="A10399">
        <v>21465</v>
      </c>
      <c r="B10399">
        <v>21465</v>
      </c>
    </row>
    <row r="10400" spans="1:2">
      <c r="A10400">
        <v>21466</v>
      </c>
      <c r="B10400">
        <v>21466</v>
      </c>
    </row>
    <row r="10401" spans="1:2">
      <c r="A10401">
        <v>21467</v>
      </c>
      <c r="B10401">
        <v>21467</v>
      </c>
    </row>
    <row r="10402" spans="1:2">
      <c r="A10402">
        <v>21468</v>
      </c>
      <c r="B10402">
        <v>21468</v>
      </c>
    </row>
    <row r="10403" spans="1:2">
      <c r="A10403">
        <v>21469</v>
      </c>
      <c r="B10403">
        <v>21469</v>
      </c>
    </row>
    <row r="10404" spans="1:2">
      <c r="A10404">
        <v>21470</v>
      </c>
      <c r="B10404">
        <v>21470</v>
      </c>
    </row>
    <row r="10405" spans="1:2">
      <c r="A10405">
        <v>21471</v>
      </c>
      <c r="B10405">
        <v>21471</v>
      </c>
    </row>
    <row r="10406" spans="1:2">
      <c r="A10406">
        <v>21473</v>
      </c>
      <c r="B10406">
        <v>21473</v>
      </c>
    </row>
    <row r="10407" spans="1:2">
      <c r="A10407">
        <v>21474</v>
      </c>
      <c r="B10407">
        <v>21474</v>
      </c>
    </row>
    <row r="10408" spans="1:2">
      <c r="A10408">
        <v>21475</v>
      </c>
      <c r="B10408">
        <v>21475</v>
      </c>
    </row>
    <row r="10409" spans="1:2">
      <c r="A10409">
        <v>21476</v>
      </c>
      <c r="B10409">
        <v>21476</v>
      </c>
    </row>
    <row r="10410" spans="1:2">
      <c r="A10410">
        <v>21478</v>
      </c>
      <c r="B10410">
        <v>21478</v>
      </c>
    </row>
    <row r="10411" spans="1:2">
      <c r="A10411">
        <v>21479</v>
      </c>
      <c r="B10411">
        <v>21479</v>
      </c>
    </row>
    <row r="10412" spans="1:2">
      <c r="A10412">
        <v>21480</v>
      </c>
      <c r="B10412">
        <v>21480</v>
      </c>
    </row>
    <row r="10413" spans="1:2">
      <c r="A10413">
        <v>21481</v>
      </c>
      <c r="B10413">
        <v>21481</v>
      </c>
    </row>
    <row r="10414" spans="1:2">
      <c r="A10414">
        <v>21482</v>
      </c>
      <c r="B10414">
        <v>21482</v>
      </c>
    </row>
    <row r="10415" spans="1:2">
      <c r="A10415">
        <v>21483</v>
      </c>
      <c r="B10415">
        <v>21483</v>
      </c>
    </row>
    <row r="10416" spans="1:2">
      <c r="A10416">
        <v>21484</v>
      </c>
      <c r="B10416">
        <v>21484</v>
      </c>
    </row>
    <row r="10417" spans="1:2">
      <c r="A10417">
        <v>21485</v>
      </c>
      <c r="B10417">
        <v>21485</v>
      </c>
    </row>
    <row r="10418" spans="1:2">
      <c r="A10418">
        <v>21486</v>
      </c>
      <c r="B10418">
        <v>21486</v>
      </c>
    </row>
    <row r="10419" spans="1:2">
      <c r="A10419">
        <v>21487</v>
      </c>
      <c r="B10419">
        <v>21487</v>
      </c>
    </row>
    <row r="10420" spans="1:2">
      <c r="A10420">
        <v>21488</v>
      </c>
      <c r="B10420">
        <v>21488</v>
      </c>
    </row>
    <row r="10421" spans="1:2">
      <c r="A10421">
        <v>21490</v>
      </c>
      <c r="B10421">
        <v>21490</v>
      </c>
    </row>
    <row r="10422" spans="1:2">
      <c r="A10422">
        <v>21492</v>
      </c>
      <c r="B10422">
        <v>21492</v>
      </c>
    </row>
    <row r="10423" spans="1:2">
      <c r="A10423">
        <v>21494</v>
      </c>
      <c r="B10423">
        <v>21494</v>
      </c>
    </row>
    <row r="10424" spans="1:2">
      <c r="A10424">
        <v>21495</v>
      </c>
      <c r="B10424">
        <v>21495</v>
      </c>
    </row>
    <row r="10425" spans="1:2">
      <c r="A10425">
        <v>21497</v>
      </c>
      <c r="B10425">
        <v>21497</v>
      </c>
    </row>
    <row r="10426" spans="1:2">
      <c r="A10426">
        <v>21498</v>
      </c>
      <c r="B10426">
        <v>21498</v>
      </c>
    </row>
    <row r="10427" spans="1:2">
      <c r="A10427">
        <v>21499</v>
      </c>
      <c r="B10427">
        <v>21499</v>
      </c>
    </row>
    <row r="10428" spans="1:2">
      <c r="A10428">
        <v>21500</v>
      </c>
      <c r="B10428">
        <v>21500</v>
      </c>
    </row>
    <row r="10429" spans="1:2">
      <c r="A10429">
        <v>21501</v>
      </c>
      <c r="B10429">
        <v>21501</v>
      </c>
    </row>
    <row r="10430" spans="1:2">
      <c r="A10430">
        <v>21502</v>
      </c>
      <c r="B10430">
        <v>21502</v>
      </c>
    </row>
    <row r="10431" spans="1:2">
      <c r="A10431">
        <v>21504</v>
      </c>
      <c r="B10431">
        <v>21504</v>
      </c>
    </row>
    <row r="10432" spans="1:2">
      <c r="A10432">
        <v>21505</v>
      </c>
      <c r="B10432">
        <v>21505</v>
      </c>
    </row>
    <row r="10433" spans="1:2">
      <c r="A10433">
        <v>21506</v>
      </c>
      <c r="B10433">
        <v>21506</v>
      </c>
    </row>
    <row r="10434" spans="1:2">
      <c r="A10434">
        <v>21507</v>
      </c>
      <c r="B10434">
        <v>21507</v>
      </c>
    </row>
    <row r="10435" spans="1:2">
      <c r="A10435">
        <v>21508</v>
      </c>
      <c r="B10435">
        <v>21508</v>
      </c>
    </row>
    <row r="10436" spans="1:2">
      <c r="A10436">
        <v>21509</v>
      </c>
      <c r="B10436">
        <v>21509</v>
      </c>
    </row>
    <row r="10437" spans="1:2">
      <c r="A10437">
        <v>21510</v>
      </c>
      <c r="B10437">
        <v>21510</v>
      </c>
    </row>
    <row r="10438" spans="1:2">
      <c r="A10438">
        <v>21513</v>
      </c>
      <c r="B10438">
        <v>21513</v>
      </c>
    </row>
    <row r="10439" spans="1:2">
      <c r="A10439">
        <v>21514</v>
      </c>
      <c r="B10439">
        <v>21514</v>
      </c>
    </row>
    <row r="10440" spans="1:2">
      <c r="A10440">
        <v>21515</v>
      </c>
      <c r="B10440">
        <v>21515</v>
      </c>
    </row>
    <row r="10441" spans="1:2">
      <c r="A10441">
        <v>21516</v>
      </c>
      <c r="B10441">
        <v>21516</v>
      </c>
    </row>
    <row r="10442" spans="1:2">
      <c r="A10442">
        <v>21517</v>
      </c>
      <c r="B10442">
        <v>21517</v>
      </c>
    </row>
    <row r="10443" spans="1:2">
      <c r="A10443">
        <v>21518</v>
      </c>
      <c r="B10443">
        <v>21518</v>
      </c>
    </row>
    <row r="10444" spans="1:2">
      <c r="A10444">
        <v>21519</v>
      </c>
      <c r="B10444">
        <v>21519</v>
      </c>
    </row>
    <row r="10445" spans="1:2">
      <c r="A10445">
        <v>21520</v>
      </c>
      <c r="B10445">
        <v>21520</v>
      </c>
    </row>
    <row r="10446" spans="1:2">
      <c r="A10446">
        <v>21521</v>
      </c>
      <c r="B10446">
        <v>21521</v>
      </c>
    </row>
    <row r="10447" spans="1:2">
      <c r="A10447">
        <v>21522</v>
      </c>
      <c r="B10447">
        <v>21522</v>
      </c>
    </row>
    <row r="10448" spans="1:2">
      <c r="A10448">
        <v>21523</v>
      </c>
      <c r="B10448">
        <v>21523</v>
      </c>
    </row>
    <row r="10449" spans="1:2">
      <c r="A10449">
        <v>21524</v>
      </c>
      <c r="B10449">
        <v>21524</v>
      </c>
    </row>
    <row r="10450" spans="1:2">
      <c r="A10450">
        <v>21525</v>
      </c>
      <c r="B10450">
        <v>21525</v>
      </c>
    </row>
    <row r="10451" spans="1:2">
      <c r="A10451">
        <v>21526</v>
      </c>
      <c r="B10451">
        <v>21526</v>
      </c>
    </row>
    <row r="10452" spans="1:2">
      <c r="A10452">
        <v>21528</v>
      </c>
      <c r="B10452">
        <v>21528</v>
      </c>
    </row>
    <row r="10453" spans="1:2">
      <c r="A10453">
        <v>21529</v>
      </c>
      <c r="B10453">
        <v>21529</v>
      </c>
    </row>
    <row r="10454" spans="1:2">
      <c r="A10454">
        <v>21530</v>
      </c>
      <c r="B10454">
        <v>21530</v>
      </c>
    </row>
    <row r="10455" spans="1:2">
      <c r="A10455">
        <v>21531</v>
      </c>
      <c r="B10455">
        <v>21531</v>
      </c>
    </row>
    <row r="10456" spans="1:2">
      <c r="A10456">
        <v>21533</v>
      </c>
      <c r="B10456">
        <v>21533</v>
      </c>
    </row>
    <row r="10457" spans="1:2">
      <c r="A10457">
        <v>21534</v>
      </c>
      <c r="B10457">
        <v>21534</v>
      </c>
    </row>
    <row r="10458" spans="1:2">
      <c r="A10458">
        <v>21536</v>
      </c>
      <c r="B10458">
        <v>21536</v>
      </c>
    </row>
    <row r="10459" spans="1:2">
      <c r="A10459">
        <v>21537</v>
      </c>
      <c r="B10459">
        <v>21537</v>
      </c>
    </row>
    <row r="10460" spans="1:2">
      <c r="A10460">
        <v>21538</v>
      </c>
      <c r="B10460">
        <v>21538</v>
      </c>
    </row>
    <row r="10461" spans="1:2">
      <c r="A10461">
        <v>21539</v>
      </c>
      <c r="B10461">
        <v>21539</v>
      </c>
    </row>
    <row r="10462" spans="1:2">
      <c r="A10462">
        <v>21540</v>
      </c>
      <c r="B10462">
        <v>21540</v>
      </c>
    </row>
    <row r="10463" spans="1:2">
      <c r="A10463">
        <v>21541</v>
      </c>
      <c r="B10463">
        <v>21541</v>
      </c>
    </row>
    <row r="10464" spans="1:2">
      <c r="A10464">
        <v>21542</v>
      </c>
      <c r="B10464">
        <v>21542</v>
      </c>
    </row>
    <row r="10465" spans="1:2">
      <c r="A10465">
        <v>21543</v>
      </c>
      <c r="B10465">
        <v>21543</v>
      </c>
    </row>
    <row r="10466" spans="1:2">
      <c r="A10466">
        <v>21544</v>
      </c>
      <c r="B10466">
        <v>21544</v>
      </c>
    </row>
    <row r="10467" spans="1:2">
      <c r="A10467">
        <v>21545</v>
      </c>
      <c r="B10467">
        <v>21545</v>
      </c>
    </row>
    <row r="10468" spans="1:2">
      <c r="A10468">
        <v>21546</v>
      </c>
      <c r="B10468">
        <v>21546</v>
      </c>
    </row>
    <row r="10469" spans="1:2">
      <c r="A10469">
        <v>21547</v>
      </c>
      <c r="B10469">
        <v>21547</v>
      </c>
    </row>
    <row r="10470" spans="1:2">
      <c r="A10470">
        <v>21548</v>
      </c>
      <c r="B10470">
        <v>21548</v>
      </c>
    </row>
    <row r="10471" spans="1:2">
      <c r="A10471">
        <v>21549</v>
      </c>
      <c r="B10471">
        <v>21549</v>
      </c>
    </row>
    <row r="10472" spans="1:2">
      <c r="A10472">
        <v>21550</v>
      </c>
      <c r="B10472">
        <v>21550</v>
      </c>
    </row>
    <row r="10473" spans="1:2">
      <c r="A10473">
        <v>21551</v>
      </c>
      <c r="B10473">
        <v>21551</v>
      </c>
    </row>
    <row r="10474" spans="1:2">
      <c r="A10474">
        <v>21552</v>
      </c>
      <c r="B10474">
        <v>21552</v>
      </c>
    </row>
    <row r="10475" spans="1:2">
      <c r="A10475">
        <v>21553</v>
      </c>
      <c r="B10475">
        <v>21553</v>
      </c>
    </row>
    <row r="10476" spans="1:2">
      <c r="A10476">
        <v>21554</v>
      </c>
      <c r="B10476">
        <v>21554</v>
      </c>
    </row>
    <row r="10477" spans="1:2">
      <c r="A10477">
        <v>21556</v>
      </c>
      <c r="B10477">
        <v>21556</v>
      </c>
    </row>
    <row r="10478" spans="1:2">
      <c r="A10478">
        <v>21558</v>
      </c>
      <c r="B10478">
        <v>21558</v>
      </c>
    </row>
    <row r="10479" spans="1:2">
      <c r="A10479">
        <v>21559</v>
      </c>
      <c r="B10479">
        <v>21559</v>
      </c>
    </row>
    <row r="10480" spans="1:2">
      <c r="A10480">
        <v>21560</v>
      </c>
      <c r="B10480">
        <v>21560</v>
      </c>
    </row>
    <row r="10481" spans="1:2">
      <c r="A10481">
        <v>21561</v>
      </c>
      <c r="B10481">
        <v>21561</v>
      </c>
    </row>
    <row r="10482" spans="1:2">
      <c r="A10482">
        <v>21562</v>
      </c>
      <c r="B10482">
        <v>21562</v>
      </c>
    </row>
    <row r="10483" spans="1:2">
      <c r="A10483">
        <v>21563</v>
      </c>
      <c r="B10483">
        <v>21563</v>
      </c>
    </row>
    <row r="10484" spans="1:2">
      <c r="A10484">
        <v>21564</v>
      </c>
      <c r="B10484">
        <v>21564</v>
      </c>
    </row>
    <row r="10485" spans="1:2">
      <c r="A10485">
        <v>21565</v>
      </c>
      <c r="B10485">
        <v>21565</v>
      </c>
    </row>
    <row r="10486" spans="1:2">
      <c r="A10486">
        <v>21566</v>
      </c>
      <c r="B10486">
        <v>21566</v>
      </c>
    </row>
    <row r="10487" spans="1:2">
      <c r="A10487">
        <v>21567</v>
      </c>
      <c r="B10487">
        <v>21567</v>
      </c>
    </row>
    <row r="10488" spans="1:2">
      <c r="A10488">
        <v>21568</v>
      </c>
      <c r="B10488">
        <v>21568</v>
      </c>
    </row>
    <row r="10489" spans="1:2">
      <c r="A10489">
        <v>21569</v>
      </c>
      <c r="B10489">
        <v>21569</v>
      </c>
    </row>
    <row r="10490" spans="1:2">
      <c r="A10490">
        <v>21570</v>
      </c>
      <c r="B10490">
        <v>21570</v>
      </c>
    </row>
    <row r="10491" spans="1:2">
      <c r="A10491">
        <v>21571</v>
      </c>
      <c r="B10491">
        <v>21571</v>
      </c>
    </row>
    <row r="10492" spans="1:2">
      <c r="A10492">
        <v>21572</v>
      </c>
      <c r="B10492">
        <v>21572</v>
      </c>
    </row>
    <row r="10493" spans="1:2">
      <c r="A10493">
        <v>21575</v>
      </c>
      <c r="B10493">
        <v>21575</v>
      </c>
    </row>
    <row r="10494" spans="1:2">
      <c r="A10494">
        <v>21576</v>
      </c>
      <c r="B10494">
        <v>21576</v>
      </c>
    </row>
    <row r="10495" spans="1:2">
      <c r="A10495">
        <v>21577</v>
      </c>
      <c r="B10495">
        <v>21577</v>
      </c>
    </row>
    <row r="10496" spans="1:2">
      <c r="A10496">
        <v>21578</v>
      </c>
      <c r="B10496">
        <v>21578</v>
      </c>
    </row>
    <row r="10497" spans="1:2">
      <c r="A10497">
        <v>21579</v>
      </c>
      <c r="B10497">
        <v>21579</v>
      </c>
    </row>
    <row r="10498" spans="1:2">
      <c r="A10498">
        <v>21580</v>
      </c>
      <c r="B10498">
        <v>21580</v>
      </c>
    </row>
    <row r="10499" spans="1:2">
      <c r="A10499">
        <v>21581</v>
      </c>
      <c r="B10499">
        <v>21581</v>
      </c>
    </row>
    <row r="10500" spans="1:2">
      <c r="A10500">
        <v>21582</v>
      </c>
      <c r="B10500">
        <v>21582</v>
      </c>
    </row>
    <row r="10501" spans="1:2">
      <c r="A10501">
        <v>21583</v>
      </c>
      <c r="B10501">
        <v>21583</v>
      </c>
    </row>
    <row r="10502" spans="1:2">
      <c r="A10502">
        <v>21584</v>
      </c>
      <c r="B10502">
        <v>21584</v>
      </c>
    </row>
    <row r="10503" spans="1:2">
      <c r="A10503">
        <v>21585</v>
      </c>
      <c r="B10503">
        <v>21585</v>
      </c>
    </row>
    <row r="10504" spans="1:2">
      <c r="A10504">
        <v>21586</v>
      </c>
      <c r="B10504">
        <v>21586</v>
      </c>
    </row>
    <row r="10505" spans="1:2">
      <c r="A10505">
        <v>21587</v>
      </c>
      <c r="B10505">
        <v>21587</v>
      </c>
    </row>
    <row r="10506" spans="1:2">
      <c r="A10506">
        <v>21589</v>
      </c>
      <c r="B10506">
        <v>21589</v>
      </c>
    </row>
    <row r="10507" spans="1:2">
      <c r="A10507">
        <v>21590</v>
      </c>
      <c r="B10507">
        <v>21590</v>
      </c>
    </row>
    <row r="10508" spans="1:2">
      <c r="A10508">
        <v>21591</v>
      </c>
      <c r="B10508">
        <v>21591</v>
      </c>
    </row>
    <row r="10509" spans="1:2">
      <c r="A10509">
        <v>21592</v>
      </c>
      <c r="B10509">
        <v>21592</v>
      </c>
    </row>
    <row r="10510" spans="1:2">
      <c r="A10510">
        <v>21594</v>
      </c>
      <c r="B10510">
        <v>21594</v>
      </c>
    </row>
    <row r="10511" spans="1:2">
      <c r="A10511">
        <v>21597</v>
      </c>
      <c r="B10511">
        <v>21597</v>
      </c>
    </row>
    <row r="10512" spans="1:2">
      <c r="A10512">
        <v>21598</v>
      </c>
      <c r="B10512">
        <v>21598</v>
      </c>
    </row>
    <row r="10513" spans="1:2">
      <c r="A10513">
        <v>21599</v>
      </c>
      <c r="B10513">
        <v>21599</v>
      </c>
    </row>
    <row r="10514" spans="1:2">
      <c r="A10514">
        <v>21600</v>
      </c>
      <c r="B10514">
        <v>21600</v>
      </c>
    </row>
    <row r="10515" spans="1:2">
      <c r="A10515">
        <v>21601</v>
      </c>
      <c r="B10515">
        <v>21601</v>
      </c>
    </row>
    <row r="10516" spans="1:2">
      <c r="A10516">
        <v>21602</v>
      </c>
      <c r="B10516">
        <v>21602</v>
      </c>
    </row>
    <row r="10517" spans="1:2">
      <c r="A10517">
        <v>21603</v>
      </c>
      <c r="B10517">
        <v>21603</v>
      </c>
    </row>
    <row r="10518" spans="1:2">
      <c r="A10518">
        <v>21604</v>
      </c>
      <c r="B10518">
        <v>21604</v>
      </c>
    </row>
    <row r="10519" spans="1:2">
      <c r="A10519">
        <v>21609</v>
      </c>
      <c r="B10519">
        <v>21609</v>
      </c>
    </row>
    <row r="10520" spans="1:2">
      <c r="A10520">
        <v>21610</v>
      </c>
      <c r="B10520">
        <v>21610</v>
      </c>
    </row>
    <row r="10521" spans="1:2">
      <c r="A10521">
        <v>21611</v>
      </c>
      <c r="B10521">
        <v>21611</v>
      </c>
    </row>
    <row r="10522" spans="1:2">
      <c r="A10522">
        <v>21613</v>
      </c>
      <c r="B10522">
        <v>21613</v>
      </c>
    </row>
    <row r="10523" spans="1:2">
      <c r="A10523">
        <v>21614</v>
      </c>
      <c r="B10523">
        <v>21614</v>
      </c>
    </row>
    <row r="10524" spans="1:2">
      <c r="A10524">
        <v>21615</v>
      </c>
      <c r="B10524">
        <v>21615</v>
      </c>
    </row>
    <row r="10525" spans="1:2">
      <c r="A10525">
        <v>21616</v>
      </c>
      <c r="B10525">
        <v>21616</v>
      </c>
    </row>
    <row r="10526" spans="1:2">
      <c r="A10526">
        <v>21619</v>
      </c>
      <c r="B10526">
        <v>21619</v>
      </c>
    </row>
    <row r="10527" spans="1:2">
      <c r="A10527">
        <v>21620</v>
      </c>
      <c r="B10527">
        <v>21620</v>
      </c>
    </row>
    <row r="10528" spans="1:2">
      <c r="A10528">
        <v>21625</v>
      </c>
      <c r="B10528">
        <v>21625</v>
      </c>
    </row>
    <row r="10529" spans="1:2">
      <c r="A10529">
        <v>21626</v>
      </c>
      <c r="B10529">
        <v>21626</v>
      </c>
    </row>
    <row r="10530" spans="1:2">
      <c r="A10530">
        <v>21627</v>
      </c>
      <c r="B10530">
        <v>21627</v>
      </c>
    </row>
    <row r="10531" spans="1:2">
      <c r="A10531">
        <v>21628</v>
      </c>
      <c r="B10531">
        <v>21628</v>
      </c>
    </row>
    <row r="10532" spans="1:2">
      <c r="A10532">
        <v>21629</v>
      </c>
      <c r="B10532">
        <v>21629</v>
      </c>
    </row>
    <row r="10533" spans="1:2">
      <c r="A10533">
        <v>21630</v>
      </c>
      <c r="B10533">
        <v>21630</v>
      </c>
    </row>
    <row r="10534" spans="1:2">
      <c r="A10534">
        <v>21631</v>
      </c>
      <c r="B10534">
        <v>21631</v>
      </c>
    </row>
    <row r="10535" spans="1:2">
      <c r="A10535">
        <v>21632</v>
      </c>
      <c r="B10535">
        <v>21632</v>
      </c>
    </row>
    <row r="10536" spans="1:2">
      <c r="A10536">
        <v>21634</v>
      </c>
      <c r="B10536">
        <v>21634</v>
      </c>
    </row>
    <row r="10537" spans="1:2">
      <c r="A10537">
        <v>21635</v>
      </c>
      <c r="B10537">
        <v>21635</v>
      </c>
    </row>
    <row r="10538" spans="1:2">
      <c r="A10538">
        <v>21637</v>
      </c>
      <c r="B10538">
        <v>21637</v>
      </c>
    </row>
    <row r="10539" spans="1:2">
      <c r="A10539">
        <v>21638</v>
      </c>
      <c r="B10539">
        <v>21638</v>
      </c>
    </row>
    <row r="10540" spans="1:2">
      <c r="A10540">
        <v>21639</v>
      </c>
      <c r="B10540">
        <v>21639</v>
      </c>
    </row>
    <row r="10541" spans="1:2">
      <c r="A10541">
        <v>21640</v>
      </c>
      <c r="B10541">
        <v>21640</v>
      </c>
    </row>
    <row r="10542" spans="1:2">
      <c r="A10542">
        <v>21641</v>
      </c>
      <c r="B10542">
        <v>21641</v>
      </c>
    </row>
    <row r="10543" spans="1:2">
      <c r="A10543">
        <v>21643</v>
      </c>
      <c r="B10543">
        <v>21643</v>
      </c>
    </row>
    <row r="10544" spans="1:2">
      <c r="A10544">
        <v>21644</v>
      </c>
      <c r="B10544">
        <v>21644</v>
      </c>
    </row>
    <row r="10545" spans="1:2">
      <c r="A10545">
        <v>21645</v>
      </c>
      <c r="B10545">
        <v>21645</v>
      </c>
    </row>
    <row r="10546" spans="1:2">
      <c r="A10546">
        <v>21646</v>
      </c>
      <c r="B10546">
        <v>21646</v>
      </c>
    </row>
    <row r="10547" spans="1:2">
      <c r="A10547">
        <v>21647</v>
      </c>
      <c r="B10547">
        <v>21647</v>
      </c>
    </row>
    <row r="10548" spans="1:2">
      <c r="A10548">
        <v>21648</v>
      </c>
      <c r="B10548">
        <v>21648</v>
      </c>
    </row>
    <row r="10549" spans="1:2">
      <c r="A10549">
        <v>21649</v>
      </c>
      <c r="B10549">
        <v>21649</v>
      </c>
    </row>
    <row r="10550" spans="1:2">
      <c r="A10550">
        <v>21650</v>
      </c>
      <c r="B10550">
        <v>21650</v>
      </c>
    </row>
    <row r="10551" spans="1:2">
      <c r="A10551">
        <v>21651</v>
      </c>
      <c r="B10551">
        <v>21651</v>
      </c>
    </row>
    <row r="10552" spans="1:2">
      <c r="A10552">
        <v>21652</v>
      </c>
      <c r="B10552">
        <v>21652</v>
      </c>
    </row>
    <row r="10553" spans="1:2">
      <c r="A10553">
        <v>21653</v>
      </c>
      <c r="B10553">
        <v>21653</v>
      </c>
    </row>
    <row r="10554" spans="1:2">
      <c r="A10554">
        <v>21654</v>
      </c>
      <c r="B10554">
        <v>21654</v>
      </c>
    </row>
    <row r="10555" spans="1:2">
      <c r="A10555">
        <v>21655</v>
      </c>
      <c r="B10555">
        <v>21655</v>
      </c>
    </row>
    <row r="10556" spans="1:2">
      <c r="A10556">
        <v>21656</v>
      </c>
      <c r="B10556">
        <v>21656</v>
      </c>
    </row>
    <row r="10557" spans="1:2">
      <c r="A10557">
        <v>21657</v>
      </c>
      <c r="B10557">
        <v>21657</v>
      </c>
    </row>
    <row r="10558" spans="1:2">
      <c r="A10558">
        <v>21659</v>
      </c>
      <c r="B10558">
        <v>21659</v>
      </c>
    </row>
    <row r="10559" spans="1:2">
      <c r="A10559">
        <v>21661</v>
      </c>
      <c r="B10559">
        <v>21661</v>
      </c>
    </row>
    <row r="10560" spans="1:2">
      <c r="A10560">
        <v>21663</v>
      </c>
      <c r="B10560">
        <v>21663</v>
      </c>
    </row>
    <row r="10561" spans="1:2">
      <c r="A10561">
        <v>21664</v>
      </c>
      <c r="B10561">
        <v>21664</v>
      </c>
    </row>
    <row r="10562" spans="1:2">
      <c r="A10562">
        <v>21665</v>
      </c>
      <c r="B10562">
        <v>21665</v>
      </c>
    </row>
    <row r="10563" spans="1:2">
      <c r="A10563">
        <v>21667</v>
      </c>
      <c r="B10563">
        <v>21667</v>
      </c>
    </row>
    <row r="10564" spans="1:2">
      <c r="A10564">
        <v>21668</v>
      </c>
      <c r="B10564">
        <v>21668</v>
      </c>
    </row>
    <row r="10565" spans="1:2">
      <c r="A10565">
        <v>21670</v>
      </c>
      <c r="B10565">
        <v>21670</v>
      </c>
    </row>
    <row r="10566" spans="1:2">
      <c r="A10566">
        <v>21671</v>
      </c>
      <c r="B10566">
        <v>21671</v>
      </c>
    </row>
    <row r="10567" spans="1:2">
      <c r="A10567">
        <v>21672</v>
      </c>
      <c r="B10567">
        <v>21672</v>
      </c>
    </row>
    <row r="10568" spans="1:2">
      <c r="A10568">
        <v>21675</v>
      </c>
      <c r="B10568">
        <v>21675</v>
      </c>
    </row>
    <row r="10569" spans="1:2">
      <c r="A10569">
        <v>21676</v>
      </c>
      <c r="B10569">
        <v>21676</v>
      </c>
    </row>
    <row r="10570" spans="1:2">
      <c r="A10570">
        <v>21679</v>
      </c>
      <c r="B10570">
        <v>21679</v>
      </c>
    </row>
    <row r="10571" spans="1:2">
      <c r="A10571">
        <v>21680</v>
      </c>
      <c r="B10571">
        <v>21680</v>
      </c>
    </row>
    <row r="10572" spans="1:2">
      <c r="A10572">
        <v>21681</v>
      </c>
      <c r="B10572">
        <v>21681</v>
      </c>
    </row>
    <row r="10573" spans="1:2">
      <c r="A10573">
        <v>21682</v>
      </c>
      <c r="B10573">
        <v>21682</v>
      </c>
    </row>
    <row r="10574" spans="1:2">
      <c r="A10574">
        <v>21683</v>
      </c>
      <c r="B10574">
        <v>21683</v>
      </c>
    </row>
    <row r="10575" spans="1:2">
      <c r="A10575">
        <v>21685</v>
      </c>
      <c r="B10575">
        <v>21685</v>
      </c>
    </row>
    <row r="10576" spans="1:2">
      <c r="A10576">
        <v>21687</v>
      </c>
      <c r="B10576">
        <v>21687</v>
      </c>
    </row>
    <row r="10577" spans="1:2">
      <c r="A10577">
        <v>21688</v>
      </c>
      <c r="B10577">
        <v>21688</v>
      </c>
    </row>
    <row r="10578" spans="1:2">
      <c r="A10578">
        <v>21690</v>
      </c>
      <c r="B10578">
        <v>21690</v>
      </c>
    </row>
    <row r="10579" spans="1:2">
      <c r="A10579">
        <v>21691</v>
      </c>
      <c r="B10579">
        <v>21691</v>
      </c>
    </row>
    <row r="10580" spans="1:2">
      <c r="A10580">
        <v>21692</v>
      </c>
      <c r="B10580">
        <v>21692</v>
      </c>
    </row>
    <row r="10581" spans="1:2">
      <c r="A10581">
        <v>21695</v>
      </c>
      <c r="B10581">
        <v>21695</v>
      </c>
    </row>
    <row r="10582" spans="1:2">
      <c r="A10582">
        <v>21696</v>
      </c>
      <c r="B10582">
        <v>21696</v>
      </c>
    </row>
    <row r="10583" spans="1:2">
      <c r="A10583">
        <v>21697</v>
      </c>
      <c r="B10583">
        <v>21697</v>
      </c>
    </row>
    <row r="10584" spans="1:2">
      <c r="A10584">
        <v>21698</v>
      </c>
      <c r="B10584">
        <v>21698</v>
      </c>
    </row>
    <row r="10585" spans="1:2">
      <c r="A10585">
        <v>21700</v>
      </c>
      <c r="B10585">
        <v>21700</v>
      </c>
    </row>
    <row r="10586" spans="1:2">
      <c r="A10586">
        <v>21701</v>
      </c>
      <c r="B10586">
        <v>21701</v>
      </c>
    </row>
    <row r="10587" spans="1:2">
      <c r="A10587">
        <v>21702</v>
      </c>
      <c r="B10587">
        <v>21702</v>
      </c>
    </row>
    <row r="10588" spans="1:2">
      <c r="A10588">
        <v>21703</v>
      </c>
      <c r="B10588">
        <v>21703</v>
      </c>
    </row>
    <row r="10589" spans="1:2">
      <c r="A10589">
        <v>21704</v>
      </c>
      <c r="B10589">
        <v>21704</v>
      </c>
    </row>
    <row r="10590" spans="1:2">
      <c r="A10590">
        <v>21705</v>
      </c>
      <c r="B10590">
        <v>21705</v>
      </c>
    </row>
    <row r="10591" spans="1:2">
      <c r="A10591">
        <v>21706</v>
      </c>
      <c r="B10591">
        <v>21706</v>
      </c>
    </row>
    <row r="10592" spans="1:2">
      <c r="A10592">
        <v>21707</v>
      </c>
      <c r="B10592">
        <v>21707</v>
      </c>
    </row>
    <row r="10593" spans="1:2">
      <c r="A10593">
        <v>21708</v>
      </c>
      <c r="B10593">
        <v>21708</v>
      </c>
    </row>
    <row r="10594" spans="1:2">
      <c r="A10594">
        <v>21709</v>
      </c>
      <c r="B10594">
        <v>21709</v>
      </c>
    </row>
    <row r="10595" spans="1:2">
      <c r="A10595">
        <v>21710</v>
      </c>
      <c r="B10595">
        <v>21710</v>
      </c>
    </row>
    <row r="10596" spans="1:2">
      <c r="A10596">
        <v>21711</v>
      </c>
      <c r="B10596">
        <v>21711</v>
      </c>
    </row>
    <row r="10597" spans="1:2">
      <c r="A10597">
        <v>21712</v>
      </c>
      <c r="B10597">
        <v>21712</v>
      </c>
    </row>
    <row r="10598" spans="1:2">
      <c r="A10598">
        <v>21713</v>
      </c>
      <c r="B10598">
        <v>21713</v>
      </c>
    </row>
    <row r="10599" spans="1:2">
      <c r="A10599">
        <v>21714</v>
      </c>
      <c r="B10599">
        <v>21714</v>
      </c>
    </row>
    <row r="10600" spans="1:2">
      <c r="A10600">
        <v>21715</v>
      </c>
      <c r="B10600">
        <v>21715</v>
      </c>
    </row>
    <row r="10601" spans="1:2">
      <c r="A10601">
        <v>21716</v>
      </c>
      <c r="B10601">
        <v>21716</v>
      </c>
    </row>
    <row r="10602" spans="1:2">
      <c r="A10602">
        <v>21717</v>
      </c>
      <c r="B10602">
        <v>21717</v>
      </c>
    </row>
    <row r="10603" spans="1:2">
      <c r="A10603">
        <v>21718</v>
      </c>
      <c r="B10603">
        <v>21718</v>
      </c>
    </row>
    <row r="10604" spans="1:2">
      <c r="A10604">
        <v>21721</v>
      </c>
      <c r="B10604">
        <v>21721</v>
      </c>
    </row>
    <row r="10605" spans="1:2">
      <c r="A10605">
        <v>21723</v>
      </c>
      <c r="B10605">
        <v>21723</v>
      </c>
    </row>
    <row r="10606" spans="1:2">
      <c r="A10606">
        <v>21724</v>
      </c>
      <c r="B10606">
        <v>21724</v>
      </c>
    </row>
    <row r="10607" spans="1:2">
      <c r="A10607">
        <v>21725</v>
      </c>
      <c r="B10607">
        <v>21725</v>
      </c>
    </row>
    <row r="10608" spans="1:2">
      <c r="A10608">
        <v>21727</v>
      </c>
      <c r="B10608">
        <v>21727</v>
      </c>
    </row>
    <row r="10609" spans="1:2">
      <c r="A10609">
        <v>21728</v>
      </c>
      <c r="B10609">
        <v>21728</v>
      </c>
    </row>
    <row r="10610" spans="1:2">
      <c r="A10610">
        <v>21731</v>
      </c>
      <c r="B10610">
        <v>21731</v>
      </c>
    </row>
    <row r="10611" spans="1:2">
      <c r="A10611">
        <v>21733</v>
      </c>
      <c r="B10611">
        <v>21733</v>
      </c>
    </row>
    <row r="10612" spans="1:2">
      <c r="A10612">
        <v>21734</v>
      </c>
      <c r="B10612">
        <v>21734</v>
      </c>
    </row>
    <row r="10613" spans="1:2">
      <c r="A10613">
        <v>21738</v>
      </c>
      <c r="B10613">
        <v>21738</v>
      </c>
    </row>
    <row r="10614" spans="1:2">
      <c r="A10614">
        <v>21739</v>
      </c>
      <c r="B10614">
        <v>21739</v>
      </c>
    </row>
    <row r="10615" spans="1:2">
      <c r="A10615">
        <v>21740</v>
      </c>
      <c r="B10615">
        <v>21740</v>
      </c>
    </row>
    <row r="10616" spans="1:2">
      <c r="A10616">
        <v>21741</v>
      </c>
      <c r="B10616">
        <v>21741</v>
      </c>
    </row>
    <row r="10617" spans="1:2">
      <c r="A10617">
        <v>21742</v>
      </c>
      <c r="B10617">
        <v>21742</v>
      </c>
    </row>
    <row r="10618" spans="1:2">
      <c r="A10618">
        <v>21743</v>
      </c>
      <c r="B10618">
        <v>21743</v>
      </c>
    </row>
    <row r="10619" spans="1:2">
      <c r="A10619">
        <v>21744</v>
      </c>
      <c r="B10619">
        <v>21744</v>
      </c>
    </row>
    <row r="10620" spans="1:2">
      <c r="A10620">
        <v>21745</v>
      </c>
      <c r="B10620">
        <v>21745</v>
      </c>
    </row>
    <row r="10621" spans="1:2">
      <c r="A10621">
        <v>21746</v>
      </c>
      <c r="B10621">
        <v>21746</v>
      </c>
    </row>
    <row r="10622" spans="1:2">
      <c r="A10622">
        <v>21747</v>
      </c>
      <c r="B10622">
        <v>21747</v>
      </c>
    </row>
    <row r="10623" spans="1:2">
      <c r="A10623">
        <v>21748</v>
      </c>
      <c r="B10623">
        <v>21748</v>
      </c>
    </row>
    <row r="10624" spans="1:2">
      <c r="A10624">
        <v>21749</v>
      </c>
      <c r="B10624">
        <v>21749</v>
      </c>
    </row>
    <row r="10625" spans="1:2">
      <c r="A10625">
        <v>21750</v>
      </c>
      <c r="B10625">
        <v>21750</v>
      </c>
    </row>
    <row r="10626" spans="1:2">
      <c r="A10626">
        <v>21751</v>
      </c>
      <c r="B10626">
        <v>21751</v>
      </c>
    </row>
    <row r="10627" spans="1:2">
      <c r="A10627">
        <v>21752</v>
      </c>
      <c r="B10627">
        <v>21752</v>
      </c>
    </row>
    <row r="10628" spans="1:2">
      <c r="A10628">
        <v>21753</v>
      </c>
      <c r="B10628">
        <v>21753</v>
      </c>
    </row>
    <row r="10629" spans="1:2">
      <c r="A10629">
        <v>21754</v>
      </c>
      <c r="B10629">
        <v>21754</v>
      </c>
    </row>
    <row r="10630" spans="1:2">
      <c r="A10630">
        <v>21755</v>
      </c>
      <c r="B10630">
        <v>21755</v>
      </c>
    </row>
    <row r="10631" spans="1:2">
      <c r="A10631">
        <v>21756</v>
      </c>
      <c r="B10631">
        <v>21756</v>
      </c>
    </row>
    <row r="10632" spans="1:2">
      <c r="A10632">
        <v>21757</v>
      </c>
      <c r="B10632">
        <v>21757</v>
      </c>
    </row>
    <row r="10633" spans="1:2">
      <c r="A10633">
        <v>21758</v>
      </c>
      <c r="B10633">
        <v>21758</v>
      </c>
    </row>
    <row r="10634" spans="1:2">
      <c r="A10634">
        <v>21759</v>
      </c>
      <c r="B10634">
        <v>21759</v>
      </c>
    </row>
    <row r="10635" spans="1:2">
      <c r="A10635">
        <v>21760</v>
      </c>
      <c r="B10635">
        <v>21760</v>
      </c>
    </row>
    <row r="10636" spans="1:2">
      <c r="A10636">
        <v>21761</v>
      </c>
      <c r="B10636">
        <v>21761</v>
      </c>
    </row>
    <row r="10637" spans="1:2">
      <c r="A10637">
        <v>21762</v>
      </c>
      <c r="B10637">
        <v>21762</v>
      </c>
    </row>
    <row r="10638" spans="1:2">
      <c r="A10638">
        <v>21763</v>
      </c>
      <c r="B10638">
        <v>21763</v>
      </c>
    </row>
    <row r="10639" spans="1:2">
      <c r="A10639">
        <v>21764</v>
      </c>
      <c r="B10639">
        <v>21764</v>
      </c>
    </row>
    <row r="10640" spans="1:2">
      <c r="A10640">
        <v>21765</v>
      </c>
      <c r="B10640">
        <v>21765</v>
      </c>
    </row>
    <row r="10641" spans="1:2">
      <c r="A10641">
        <v>21766</v>
      </c>
      <c r="B10641">
        <v>21766</v>
      </c>
    </row>
    <row r="10642" spans="1:2">
      <c r="A10642">
        <v>21768</v>
      </c>
      <c r="B10642">
        <v>21768</v>
      </c>
    </row>
    <row r="10643" spans="1:2">
      <c r="A10643">
        <v>21769</v>
      </c>
      <c r="B10643">
        <v>21769</v>
      </c>
    </row>
    <row r="10644" spans="1:2">
      <c r="A10644">
        <v>21770</v>
      </c>
      <c r="B10644">
        <v>21770</v>
      </c>
    </row>
    <row r="10645" spans="1:2">
      <c r="A10645">
        <v>21771</v>
      </c>
      <c r="B10645">
        <v>21771</v>
      </c>
    </row>
    <row r="10646" spans="1:2">
      <c r="A10646">
        <v>21772</v>
      </c>
      <c r="B10646">
        <v>21772</v>
      </c>
    </row>
    <row r="10647" spans="1:2">
      <c r="A10647">
        <v>21773</v>
      </c>
      <c r="B10647">
        <v>21773</v>
      </c>
    </row>
    <row r="10648" spans="1:2">
      <c r="A10648">
        <v>21774</v>
      </c>
      <c r="B10648">
        <v>21774</v>
      </c>
    </row>
    <row r="10649" spans="1:2">
      <c r="A10649">
        <v>21775</v>
      </c>
      <c r="B10649">
        <v>21775</v>
      </c>
    </row>
    <row r="10650" spans="1:2">
      <c r="A10650">
        <v>21776</v>
      </c>
      <c r="B10650">
        <v>21776</v>
      </c>
    </row>
    <row r="10651" spans="1:2">
      <c r="A10651">
        <v>21777</v>
      </c>
      <c r="B10651">
        <v>21777</v>
      </c>
    </row>
    <row r="10652" spans="1:2">
      <c r="A10652">
        <v>21778</v>
      </c>
      <c r="B10652">
        <v>21778</v>
      </c>
    </row>
    <row r="10653" spans="1:2">
      <c r="A10653">
        <v>21779</v>
      </c>
      <c r="B10653">
        <v>21779</v>
      </c>
    </row>
    <row r="10654" spans="1:2">
      <c r="A10654">
        <v>21781</v>
      </c>
      <c r="B10654">
        <v>21781</v>
      </c>
    </row>
    <row r="10655" spans="1:2">
      <c r="A10655">
        <v>21783</v>
      </c>
      <c r="B10655">
        <v>21783</v>
      </c>
    </row>
    <row r="10656" spans="1:2">
      <c r="A10656">
        <v>21784</v>
      </c>
      <c r="B10656">
        <v>21784</v>
      </c>
    </row>
    <row r="10657" spans="1:2">
      <c r="A10657">
        <v>21785</v>
      </c>
      <c r="B10657">
        <v>21785</v>
      </c>
    </row>
    <row r="10658" spans="1:2">
      <c r="A10658">
        <v>21786</v>
      </c>
      <c r="B10658">
        <v>21786</v>
      </c>
    </row>
    <row r="10659" spans="1:2">
      <c r="A10659">
        <v>21787</v>
      </c>
      <c r="B10659">
        <v>21787</v>
      </c>
    </row>
    <row r="10660" spans="1:2">
      <c r="A10660">
        <v>21789</v>
      </c>
      <c r="B10660">
        <v>21789</v>
      </c>
    </row>
    <row r="10661" spans="1:2">
      <c r="A10661">
        <v>21790</v>
      </c>
      <c r="B10661">
        <v>21790</v>
      </c>
    </row>
    <row r="10662" spans="1:2">
      <c r="A10662">
        <v>21791</v>
      </c>
      <c r="B10662">
        <v>21791</v>
      </c>
    </row>
    <row r="10663" spans="1:2">
      <c r="A10663">
        <v>21792</v>
      </c>
      <c r="B10663">
        <v>21792</v>
      </c>
    </row>
    <row r="10664" spans="1:2">
      <c r="A10664">
        <v>21793</v>
      </c>
      <c r="B10664">
        <v>21793</v>
      </c>
    </row>
    <row r="10665" spans="1:2">
      <c r="A10665">
        <v>21794</v>
      </c>
      <c r="B10665">
        <v>21794</v>
      </c>
    </row>
    <row r="10666" spans="1:2">
      <c r="A10666">
        <v>21795</v>
      </c>
      <c r="B10666">
        <v>21795</v>
      </c>
    </row>
    <row r="10667" spans="1:2">
      <c r="A10667">
        <v>21796</v>
      </c>
      <c r="B10667">
        <v>21796</v>
      </c>
    </row>
    <row r="10668" spans="1:2">
      <c r="A10668">
        <v>21797</v>
      </c>
      <c r="B10668">
        <v>21797</v>
      </c>
    </row>
    <row r="10669" spans="1:2">
      <c r="A10669">
        <v>21798</v>
      </c>
      <c r="B10669">
        <v>21798</v>
      </c>
    </row>
    <row r="10670" spans="1:2">
      <c r="A10670">
        <v>21799</v>
      </c>
      <c r="B10670">
        <v>21799</v>
      </c>
    </row>
    <row r="10671" spans="1:2">
      <c r="A10671">
        <v>21800</v>
      </c>
      <c r="B10671">
        <v>21800</v>
      </c>
    </row>
    <row r="10672" spans="1:2">
      <c r="A10672">
        <v>21801</v>
      </c>
      <c r="B10672">
        <v>21801</v>
      </c>
    </row>
    <row r="10673" spans="1:2">
      <c r="A10673">
        <v>21802</v>
      </c>
      <c r="B10673">
        <v>21802</v>
      </c>
    </row>
    <row r="10674" spans="1:2">
      <c r="A10674">
        <v>21803</v>
      </c>
      <c r="B10674">
        <v>21803</v>
      </c>
    </row>
    <row r="10675" spans="1:2">
      <c r="A10675">
        <v>21804</v>
      </c>
      <c r="B10675">
        <v>21804</v>
      </c>
    </row>
    <row r="10676" spans="1:2">
      <c r="A10676">
        <v>21805</v>
      </c>
      <c r="B10676">
        <v>21805</v>
      </c>
    </row>
    <row r="10677" spans="1:2">
      <c r="A10677">
        <v>21806</v>
      </c>
      <c r="B10677">
        <v>21806</v>
      </c>
    </row>
    <row r="10678" spans="1:2">
      <c r="A10678">
        <v>21808</v>
      </c>
      <c r="B10678">
        <v>21808</v>
      </c>
    </row>
    <row r="10679" spans="1:2">
      <c r="A10679">
        <v>21809</v>
      </c>
      <c r="B10679">
        <v>21809</v>
      </c>
    </row>
    <row r="10680" spans="1:2">
      <c r="A10680">
        <v>21810</v>
      </c>
      <c r="B10680">
        <v>21810</v>
      </c>
    </row>
    <row r="10681" spans="1:2">
      <c r="A10681">
        <v>21811</v>
      </c>
      <c r="B10681">
        <v>21811</v>
      </c>
    </row>
    <row r="10682" spans="1:2">
      <c r="A10682">
        <v>21812</v>
      </c>
      <c r="B10682">
        <v>21812</v>
      </c>
    </row>
    <row r="10683" spans="1:2">
      <c r="A10683">
        <v>21813</v>
      </c>
      <c r="B10683">
        <v>21813</v>
      </c>
    </row>
    <row r="10684" spans="1:2">
      <c r="A10684">
        <v>21814</v>
      </c>
      <c r="B10684">
        <v>21814</v>
      </c>
    </row>
    <row r="10685" spans="1:2">
      <c r="A10685">
        <v>21815</v>
      </c>
      <c r="B10685">
        <v>21815</v>
      </c>
    </row>
    <row r="10686" spans="1:2">
      <c r="A10686">
        <v>21816</v>
      </c>
      <c r="B10686">
        <v>21816</v>
      </c>
    </row>
    <row r="10687" spans="1:2">
      <c r="A10687">
        <v>21817</v>
      </c>
      <c r="B10687">
        <v>21817</v>
      </c>
    </row>
    <row r="10688" spans="1:2">
      <c r="A10688">
        <v>21818</v>
      </c>
      <c r="B10688">
        <v>21818</v>
      </c>
    </row>
    <row r="10689" spans="1:2">
      <c r="A10689">
        <v>21819</v>
      </c>
      <c r="B10689">
        <v>21819</v>
      </c>
    </row>
    <row r="10690" spans="1:2">
      <c r="A10690">
        <v>21820</v>
      </c>
      <c r="B10690">
        <v>21820</v>
      </c>
    </row>
    <row r="10691" spans="1:2">
      <c r="A10691">
        <v>21821</v>
      </c>
      <c r="B10691">
        <v>21821</v>
      </c>
    </row>
    <row r="10692" spans="1:2">
      <c r="A10692">
        <v>21822</v>
      </c>
      <c r="B10692">
        <v>21822</v>
      </c>
    </row>
    <row r="10693" spans="1:2">
      <c r="A10693">
        <v>21823</v>
      </c>
      <c r="B10693">
        <v>21823</v>
      </c>
    </row>
    <row r="10694" spans="1:2">
      <c r="A10694">
        <v>21824</v>
      </c>
      <c r="B10694">
        <v>21824</v>
      </c>
    </row>
    <row r="10695" spans="1:2">
      <c r="A10695">
        <v>21825</v>
      </c>
      <c r="B10695">
        <v>21825</v>
      </c>
    </row>
    <row r="10696" spans="1:2">
      <c r="A10696">
        <v>21826</v>
      </c>
      <c r="B10696">
        <v>21826</v>
      </c>
    </row>
    <row r="10697" spans="1:2">
      <c r="A10697">
        <v>21827</v>
      </c>
      <c r="B10697">
        <v>21827</v>
      </c>
    </row>
    <row r="10698" spans="1:2">
      <c r="A10698">
        <v>21828</v>
      </c>
      <c r="B10698">
        <v>21828</v>
      </c>
    </row>
    <row r="10699" spans="1:2">
      <c r="A10699">
        <v>21829</v>
      </c>
      <c r="B10699">
        <v>21829</v>
      </c>
    </row>
    <row r="10700" spans="1:2">
      <c r="A10700">
        <v>21830</v>
      </c>
      <c r="B10700">
        <v>21830</v>
      </c>
    </row>
    <row r="10701" spans="1:2">
      <c r="A10701">
        <v>21831</v>
      </c>
      <c r="B10701">
        <v>21831</v>
      </c>
    </row>
    <row r="10702" spans="1:2">
      <c r="A10702">
        <v>21832</v>
      </c>
      <c r="B10702">
        <v>21832</v>
      </c>
    </row>
    <row r="10703" spans="1:2">
      <c r="A10703">
        <v>21833</v>
      </c>
      <c r="B10703">
        <v>21833</v>
      </c>
    </row>
    <row r="10704" spans="1:2">
      <c r="A10704">
        <v>21834</v>
      </c>
      <c r="B10704">
        <v>21834</v>
      </c>
    </row>
    <row r="10705" spans="1:2">
      <c r="A10705">
        <v>21835</v>
      </c>
      <c r="B10705">
        <v>21835</v>
      </c>
    </row>
    <row r="10706" spans="1:2">
      <c r="A10706">
        <v>21836</v>
      </c>
      <c r="B10706">
        <v>21836</v>
      </c>
    </row>
    <row r="10707" spans="1:2">
      <c r="A10707">
        <v>21837</v>
      </c>
      <c r="B10707">
        <v>21837</v>
      </c>
    </row>
    <row r="10708" spans="1:2">
      <c r="A10708">
        <v>21838</v>
      </c>
      <c r="B10708">
        <v>21838</v>
      </c>
    </row>
    <row r="10709" spans="1:2">
      <c r="A10709">
        <v>21839</v>
      </c>
      <c r="B10709">
        <v>21839</v>
      </c>
    </row>
    <row r="10710" spans="1:2">
      <c r="A10710">
        <v>21840</v>
      </c>
      <c r="B10710">
        <v>21840</v>
      </c>
    </row>
    <row r="10711" spans="1:2">
      <c r="A10711">
        <v>21841</v>
      </c>
      <c r="B10711">
        <v>21841</v>
      </c>
    </row>
    <row r="10712" spans="1:2">
      <c r="A10712">
        <v>21842</v>
      </c>
      <c r="B10712">
        <v>21842</v>
      </c>
    </row>
    <row r="10713" spans="1:2">
      <c r="A10713">
        <v>21843</v>
      </c>
      <c r="B10713">
        <v>21843</v>
      </c>
    </row>
    <row r="10714" spans="1:2">
      <c r="A10714">
        <v>21844</v>
      </c>
      <c r="B10714">
        <v>21844</v>
      </c>
    </row>
    <row r="10715" spans="1:2">
      <c r="A10715">
        <v>21845</v>
      </c>
      <c r="B10715">
        <v>21845</v>
      </c>
    </row>
    <row r="10716" spans="1:2">
      <c r="A10716">
        <v>21846</v>
      </c>
      <c r="B10716">
        <v>21846</v>
      </c>
    </row>
    <row r="10717" spans="1:2">
      <c r="A10717">
        <v>21847</v>
      </c>
      <c r="B10717">
        <v>21847</v>
      </c>
    </row>
    <row r="10718" spans="1:2">
      <c r="A10718">
        <v>21848</v>
      </c>
      <c r="B10718">
        <v>21848</v>
      </c>
    </row>
    <row r="10719" spans="1:2">
      <c r="A10719">
        <v>21849</v>
      </c>
      <c r="B10719">
        <v>21849</v>
      </c>
    </row>
    <row r="10720" spans="1:2">
      <c r="A10720">
        <v>21850</v>
      </c>
      <c r="B10720">
        <v>21850</v>
      </c>
    </row>
    <row r="10721" spans="1:2">
      <c r="A10721">
        <v>21851</v>
      </c>
      <c r="B10721">
        <v>21851</v>
      </c>
    </row>
    <row r="10722" spans="1:2">
      <c r="A10722">
        <v>21852</v>
      </c>
      <c r="B10722">
        <v>21852</v>
      </c>
    </row>
    <row r="10723" spans="1:2">
      <c r="A10723">
        <v>21853</v>
      </c>
      <c r="B10723">
        <v>21853</v>
      </c>
    </row>
    <row r="10724" spans="1:2">
      <c r="A10724">
        <v>21854</v>
      </c>
      <c r="B10724">
        <v>21854</v>
      </c>
    </row>
    <row r="10725" spans="1:2">
      <c r="A10725">
        <v>21855</v>
      </c>
      <c r="B10725">
        <v>21855</v>
      </c>
    </row>
    <row r="10726" spans="1:2">
      <c r="A10726">
        <v>21857</v>
      </c>
      <c r="B10726">
        <v>21857</v>
      </c>
    </row>
    <row r="10727" spans="1:2">
      <c r="A10727">
        <v>21863</v>
      </c>
      <c r="B10727">
        <v>21863</v>
      </c>
    </row>
    <row r="10728" spans="1:2">
      <c r="A10728">
        <v>21864</v>
      </c>
      <c r="B10728">
        <v>21864</v>
      </c>
    </row>
    <row r="10729" spans="1:2">
      <c r="A10729">
        <v>21869</v>
      </c>
      <c r="B10729">
        <v>21869</v>
      </c>
    </row>
    <row r="10730" spans="1:2">
      <c r="A10730">
        <v>21871</v>
      </c>
      <c r="B10730">
        <v>21871</v>
      </c>
    </row>
    <row r="10731" spans="1:2">
      <c r="A10731">
        <v>21872</v>
      </c>
      <c r="B10731">
        <v>21872</v>
      </c>
    </row>
    <row r="10732" spans="1:2">
      <c r="A10732">
        <v>21875</v>
      </c>
      <c r="B10732">
        <v>21875</v>
      </c>
    </row>
    <row r="10733" spans="1:2">
      <c r="A10733">
        <v>21881</v>
      </c>
      <c r="B10733">
        <v>21881</v>
      </c>
    </row>
    <row r="10734" spans="1:2">
      <c r="A10734">
        <v>21882</v>
      </c>
      <c r="B10734">
        <v>21882</v>
      </c>
    </row>
    <row r="10735" spans="1:2">
      <c r="A10735">
        <v>21883</v>
      </c>
      <c r="B10735">
        <v>21883</v>
      </c>
    </row>
    <row r="10736" spans="1:2">
      <c r="A10736">
        <v>21889</v>
      </c>
      <c r="B10736">
        <v>21889</v>
      </c>
    </row>
    <row r="10737" spans="1:2">
      <c r="A10737">
        <v>21895</v>
      </c>
      <c r="B10737">
        <v>21895</v>
      </c>
    </row>
    <row r="10738" spans="1:2">
      <c r="A10738">
        <v>21897</v>
      </c>
      <c r="B10738">
        <v>21897</v>
      </c>
    </row>
    <row r="10739" spans="1:2">
      <c r="A10739">
        <v>21898</v>
      </c>
      <c r="B10739">
        <v>21898</v>
      </c>
    </row>
    <row r="10740" spans="1:2">
      <c r="A10740">
        <v>21901</v>
      </c>
      <c r="B10740">
        <v>21901</v>
      </c>
    </row>
    <row r="10741" spans="1:2">
      <c r="A10741">
        <v>21903</v>
      </c>
      <c r="B10741">
        <v>21903</v>
      </c>
    </row>
    <row r="10742" spans="1:2">
      <c r="A10742">
        <v>21904</v>
      </c>
      <c r="B10742">
        <v>21904</v>
      </c>
    </row>
    <row r="10743" spans="1:2">
      <c r="A10743">
        <v>21906</v>
      </c>
      <c r="B10743">
        <v>21906</v>
      </c>
    </row>
    <row r="10744" spans="1:2">
      <c r="A10744">
        <v>21909</v>
      </c>
      <c r="B10744">
        <v>21909</v>
      </c>
    </row>
    <row r="10745" spans="1:2">
      <c r="A10745">
        <v>21915</v>
      </c>
      <c r="B10745">
        <v>21915</v>
      </c>
    </row>
    <row r="10746" spans="1:2">
      <c r="A10746">
        <v>21916</v>
      </c>
      <c r="B10746">
        <v>21916</v>
      </c>
    </row>
    <row r="10747" spans="1:2">
      <c r="A10747">
        <v>21917</v>
      </c>
      <c r="B10747">
        <v>21917</v>
      </c>
    </row>
    <row r="10748" spans="1:2">
      <c r="A10748">
        <v>21922</v>
      </c>
      <c r="B10748">
        <v>21922</v>
      </c>
    </row>
    <row r="10749" spans="1:2">
      <c r="A10749">
        <v>21932</v>
      </c>
      <c r="B10749">
        <v>21932</v>
      </c>
    </row>
    <row r="10750" spans="1:2">
      <c r="A10750">
        <v>21933</v>
      </c>
      <c r="B10750">
        <v>21933</v>
      </c>
    </row>
    <row r="10751" spans="1:2">
      <c r="A10751">
        <v>21939</v>
      </c>
      <c r="B10751">
        <v>21939</v>
      </c>
    </row>
    <row r="10752" spans="1:2">
      <c r="A10752">
        <v>21941</v>
      </c>
      <c r="B10752">
        <v>21941</v>
      </c>
    </row>
    <row r="10753" spans="1:2">
      <c r="A10753">
        <v>21942</v>
      </c>
      <c r="B10753">
        <v>21942</v>
      </c>
    </row>
    <row r="10754" spans="1:2">
      <c r="A10754">
        <v>21955</v>
      </c>
      <c r="B10754">
        <v>21955</v>
      </c>
    </row>
    <row r="10755" spans="1:2">
      <c r="A10755">
        <v>21956</v>
      </c>
      <c r="B10755">
        <v>21956</v>
      </c>
    </row>
    <row r="10756" spans="1:2">
      <c r="A10756">
        <v>21961</v>
      </c>
      <c r="B10756">
        <v>21961</v>
      </c>
    </row>
    <row r="10757" spans="1:2">
      <c r="A10757">
        <v>21962</v>
      </c>
      <c r="B10757">
        <v>21962</v>
      </c>
    </row>
    <row r="10758" spans="1:2">
      <c r="A10758">
        <v>21964</v>
      </c>
      <c r="B10758">
        <v>21964</v>
      </c>
    </row>
    <row r="10759" spans="1:2">
      <c r="A10759">
        <v>21965</v>
      </c>
      <c r="B10759">
        <v>21965</v>
      </c>
    </row>
    <row r="10760" spans="1:2">
      <c r="A10760">
        <v>21967</v>
      </c>
      <c r="B10760">
        <v>21967</v>
      </c>
    </row>
    <row r="10761" spans="1:2">
      <c r="A10761">
        <v>21968</v>
      </c>
      <c r="B10761">
        <v>21968</v>
      </c>
    </row>
    <row r="10762" spans="1:2">
      <c r="A10762">
        <v>21972</v>
      </c>
      <c r="B10762">
        <v>21972</v>
      </c>
    </row>
    <row r="10763" spans="1:2">
      <c r="A10763">
        <v>21973</v>
      </c>
      <c r="B10763">
        <v>21973</v>
      </c>
    </row>
    <row r="10764" spans="1:2">
      <c r="A10764">
        <v>21977</v>
      </c>
      <c r="B10764">
        <v>21977</v>
      </c>
    </row>
    <row r="10765" spans="1:2">
      <c r="A10765">
        <v>21980</v>
      </c>
      <c r="B10765">
        <v>21980</v>
      </c>
    </row>
    <row r="10766" spans="1:2">
      <c r="A10766">
        <v>21989</v>
      </c>
      <c r="B10766">
        <v>21989</v>
      </c>
    </row>
    <row r="10767" spans="1:2">
      <c r="A10767">
        <v>21992</v>
      </c>
      <c r="B10767">
        <v>21992</v>
      </c>
    </row>
    <row r="10768" spans="1:2">
      <c r="A10768">
        <v>21996</v>
      </c>
      <c r="B10768">
        <v>21996</v>
      </c>
    </row>
    <row r="10769" spans="1:2">
      <c r="A10769">
        <v>22000</v>
      </c>
      <c r="B10769">
        <v>22000</v>
      </c>
    </row>
    <row r="10770" spans="1:2">
      <c r="A10770">
        <v>22001</v>
      </c>
      <c r="B10770">
        <v>22001</v>
      </c>
    </row>
    <row r="10771" spans="1:2">
      <c r="A10771">
        <v>22002</v>
      </c>
      <c r="B10771">
        <v>22002</v>
      </c>
    </row>
    <row r="10772" spans="1:2">
      <c r="A10772">
        <v>22010</v>
      </c>
      <c r="B10772">
        <v>22010</v>
      </c>
    </row>
    <row r="10773" spans="1:2">
      <c r="A10773">
        <v>22018</v>
      </c>
      <c r="B10773">
        <v>22018</v>
      </c>
    </row>
    <row r="10774" spans="1:2">
      <c r="A10774">
        <v>22019</v>
      </c>
      <c r="B10774">
        <v>22019</v>
      </c>
    </row>
    <row r="10775" spans="1:2">
      <c r="A10775">
        <v>22022</v>
      </c>
      <c r="B10775">
        <v>22022</v>
      </c>
    </row>
    <row r="10776" spans="1:2">
      <c r="A10776">
        <v>22023</v>
      </c>
      <c r="B10776">
        <v>22023</v>
      </c>
    </row>
    <row r="10777" spans="1:2">
      <c r="A10777">
        <v>22026</v>
      </c>
      <c r="B10777">
        <v>22026</v>
      </c>
    </row>
    <row r="10778" spans="1:2">
      <c r="A10778">
        <v>22027</v>
      </c>
      <c r="B10778">
        <v>22027</v>
      </c>
    </row>
    <row r="10779" spans="1:2">
      <c r="A10779">
        <v>22028</v>
      </c>
      <c r="B10779">
        <v>22028</v>
      </c>
    </row>
    <row r="10780" spans="1:2">
      <c r="A10780">
        <v>22030</v>
      </c>
      <c r="B10780">
        <v>22030</v>
      </c>
    </row>
    <row r="10781" spans="1:2">
      <c r="A10781">
        <v>22031</v>
      </c>
      <c r="B10781">
        <v>22031</v>
      </c>
    </row>
    <row r="10782" spans="1:2">
      <c r="A10782">
        <v>22033</v>
      </c>
      <c r="B10782">
        <v>22033</v>
      </c>
    </row>
    <row r="10783" spans="1:2">
      <c r="A10783">
        <v>22042</v>
      </c>
      <c r="B10783">
        <v>22042</v>
      </c>
    </row>
    <row r="10784" spans="1:2">
      <c r="A10784">
        <v>22049</v>
      </c>
      <c r="B10784">
        <v>22049</v>
      </c>
    </row>
    <row r="10785" spans="1:2">
      <c r="A10785">
        <v>22052</v>
      </c>
      <c r="B10785">
        <v>22052</v>
      </c>
    </row>
    <row r="10786" spans="1:2">
      <c r="A10786">
        <v>22057</v>
      </c>
      <c r="B10786">
        <v>22057</v>
      </c>
    </row>
    <row r="10787" spans="1:2">
      <c r="A10787">
        <v>22059</v>
      </c>
      <c r="B10787">
        <v>22059</v>
      </c>
    </row>
    <row r="10788" spans="1:2">
      <c r="A10788">
        <v>22069</v>
      </c>
      <c r="B10788">
        <v>22069</v>
      </c>
    </row>
    <row r="10789" spans="1:2">
      <c r="A10789">
        <v>22072</v>
      </c>
      <c r="B10789">
        <v>22072</v>
      </c>
    </row>
    <row r="10790" spans="1:2">
      <c r="A10790">
        <v>22075</v>
      </c>
      <c r="B10790">
        <v>22075</v>
      </c>
    </row>
    <row r="10791" spans="1:2">
      <c r="A10791">
        <v>22080</v>
      </c>
      <c r="B10791">
        <v>22080</v>
      </c>
    </row>
    <row r="10792" spans="1:2">
      <c r="A10792">
        <v>22084</v>
      </c>
      <c r="B10792">
        <v>22084</v>
      </c>
    </row>
    <row r="10793" spans="1:2">
      <c r="A10793">
        <v>22091</v>
      </c>
      <c r="B10793">
        <v>22091</v>
      </c>
    </row>
    <row r="10794" spans="1:2">
      <c r="A10794">
        <v>22095</v>
      </c>
      <c r="B10794">
        <v>22095</v>
      </c>
    </row>
    <row r="10795" spans="1:2">
      <c r="A10795">
        <v>22098</v>
      </c>
      <c r="B10795">
        <v>22098</v>
      </c>
    </row>
    <row r="10796" spans="1:2">
      <c r="A10796">
        <v>22104</v>
      </c>
      <c r="B10796">
        <v>22104</v>
      </c>
    </row>
    <row r="10797" spans="1:2">
      <c r="A10797">
        <v>22105</v>
      </c>
      <c r="B10797">
        <v>22105</v>
      </c>
    </row>
    <row r="10798" spans="1:2">
      <c r="A10798">
        <v>22106</v>
      </c>
      <c r="B10798">
        <v>22106</v>
      </c>
    </row>
    <row r="10799" spans="1:2">
      <c r="A10799">
        <v>22108</v>
      </c>
      <c r="B10799">
        <v>22108</v>
      </c>
    </row>
    <row r="10800" spans="1:2">
      <c r="A10800">
        <v>22112</v>
      </c>
      <c r="B10800">
        <v>22112</v>
      </c>
    </row>
    <row r="10801" spans="1:2">
      <c r="A10801">
        <v>22116</v>
      </c>
      <c r="B10801">
        <v>22116</v>
      </c>
    </row>
    <row r="10802" spans="1:2">
      <c r="A10802">
        <v>22127</v>
      </c>
      <c r="B10802">
        <v>22127</v>
      </c>
    </row>
    <row r="10803" spans="1:2">
      <c r="A10803">
        <v>22129</v>
      </c>
      <c r="B10803">
        <v>22129</v>
      </c>
    </row>
    <row r="10804" spans="1:2">
      <c r="A10804">
        <v>22133</v>
      </c>
      <c r="B10804">
        <v>22133</v>
      </c>
    </row>
    <row r="10805" spans="1:2">
      <c r="A10805">
        <v>22138</v>
      </c>
      <c r="B10805">
        <v>22138</v>
      </c>
    </row>
    <row r="10806" spans="1:2">
      <c r="A10806">
        <v>22141</v>
      </c>
      <c r="B10806">
        <v>22141</v>
      </c>
    </row>
    <row r="10807" spans="1:2">
      <c r="A10807">
        <v>22142</v>
      </c>
      <c r="B10807">
        <v>22142</v>
      </c>
    </row>
    <row r="10808" spans="1:2">
      <c r="A10808">
        <v>22143</v>
      </c>
      <c r="B10808">
        <v>22143</v>
      </c>
    </row>
    <row r="10809" spans="1:2">
      <c r="A10809">
        <v>22146</v>
      </c>
      <c r="B10809">
        <v>22146</v>
      </c>
    </row>
    <row r="10810" spans="1:2">
      <c r="A10810">
        <v>22147</v>
      </c>
      <c r="B10810">
        <v>22147</v>
      </c>
    </row>
    <row r="10811" spans="1:2">
      <c r="A10811">
        <v>22148</v>
      </c>
      <c r="B10811">
        <v>22148</v>
      </c>
    </row>
    <row r="10812" spans="1:2">
      <c r="A10812">
        <v>22151</v>
      </c>
      <c r="B10812">
        <v>22151</v>
      </c>
    </row>
    <row r="10813" spans="1:2">
      <c r="A10813">
        <v>22152</v>
      </c>
      <c r="B10813">
        <v>22152</v>
      </c>
    </row>
    <row r="10814" spans="1:2">
      <c r="A10814">
        <v>22157</v>
      </c>
      <c r="B10814">
        <v>22157</v>
      </c>
    </row>
    <row r="10815" spans="1:2">
      <c r="A10815">
        <v>22160</v>
      </c>
      <c r="B10815">
        <v>22160</v>
      </c>
    </row>
    <row r="10816" spans="1:2">
      <c r="A10816">
        <v>22161</v>
      </c>
      <c r="B10816">
        <v>22161</v>
      </c>
    </row>
    <row r="10817" spans="1:2">
      <c r="A10817">
        <v>22162</v>
      </c>
      <c r="B10817">
        <v>22162</v>
      </c>
    </row>
    <row r="10818" spans="1:2">
      <c r="A10818">
        <v>22164</v>
      </c>
      <c r="B10818">
        <v>22164</v>
      </c>
    </row>
    <row r="10819" spans="1:2">
      <c r="A10819">
        <v>22166</v>
      </c>
      <c r="B10819">
        <v>22166</v>
      </c>
    </row>
    <row r="10820" spans="1:2">
      <c r="A10820">
        <v>22175</v>
      </c>
      <c r="B10820">
        <v>22175</v>
      </c>
    </row>
    <row r="10821" spans="1:2">
      <c r="A10821">
        <v>22180</v>
      </c>
      <c r="B10821">
        <v>22180</v>
      </c>
    </row>
    <row r="10822" spans="1:2">
      <c r="A10822">
        <v>22182</v>
      </c>
      <c r="B10822">
        <v>22182</v>
      </c>
    </row>
    <row r="10823" spans="1:2">
      <c r="A10823">
        <v>22184</v>
      </c>
      <c r="B10823">
        <v>22184</v>
      </c>
    </row>
    <row r="10824" spans="1:2">
      <c r="A10824">
        <v>22185</v>
      </c>
      <c r="B10824">
        <v>22185</v>
      </c>
    </row>
    <row r="10825" spans="1:2">
      <c r="A10825">
        <v>22192</v>
      </c>
      <c r="B10825">
        <v>22192</v>
      </c>
    </row>
    <row r="10826" spans="1:2">
      <c r="A10826">
        <v>22197</v>
      </c>
      <c r="B10826">
        <v>22197</v>
      </c>
    </row>
    <row r="10827" spans="1:2">
      <c r="A10827">
        <v>22200</v>
      </c>
      <c r="B10827">
        <v>22200</v>
      </c>
    </row>
    <row r="10828" spans="1:2">
      <c r="A10828">
        <v>22202</v>
      </c>
      <c r="B10828">
        <v>22202</v>
      </c>
    </row>
    <row r="10829" spans="1:2">
      <c r="A10829">
        <v>22208</v>
      </c>
      <c r="B10829">
        <v>22208</v>
      </c>
    </row>
    <row r="10830" spans="1:2">
      <c r="A10830">
        <v>22210</v>
      </c>
      <c r="B10830">
        <v>22210</v>
      </c>
    </row>
    <row r="10831" spans="1:2">
      <c r="A10831">
        <v>22215</v>
      </c>
      <c r="B10831">
        <v>22215</v>
      </c>
    </row>
    <row r="10832" spans="1:2">
      <c r="A10832">
        <v>22218</v>
      </c>
      <c r="B10832">
        <v>22218</v>
      </c>
    </row>
    <row r="10833" spans="1:2">
      <c r="A10833">
        <v>22226</v>
      </c>
      <c r="B10833">
        <v>22226</v>
      </c>
    </row>
    <row r="10834" spans="1:2">
      <c r="A10834">
        <v>22229</v>
      </c>
      <c r="B10834">
        <v>22229</v>
      </c>
    </row>
    <row r="10835" spans="1:2">
      <c r="A10835">
        <v>22233</v>
      </c>
      <c r="B10835">
        <v>22233</v>
      </c>
    </row>
    <row r="10836" spans="1:2">
      <c r="A10836">
        <v>22241</v>
      </c>
      <c r="B10836">
        <v>22241</v>
      </c>
    </row>
    <row r="10837" spans="1:2">
      <c r="A10837">
        <v>22243</v>
      </c>
      <c r="B10837">
        <v>22243</v>
      </c>
    </row>
    <row r="10838" spans="1:2">
      <c r="A10838">
        <v>22246</v>
      </c>
      <c r="B10838">
        <v>22246</v>
      </c>
    </row>
    <row r="10839" spans="1:2">
      <c r="A10839">
        <v>22249</v>
      </c>
      <c r="B10839">
        <v>22249</v>
      </c>
    </row>
    <row r="10840" spans="1:2">
      <c r="A10840">
        <v>22251</v>
      </c>
      <c r="B10840">
        <v>22251</v>
      </c>
    </row>
    <row r="10841" spans="1:2">
      <c r="A10841">
        <v>22252</v>
      </c>
      <c r="B10841">
        <v>22252</v>
      </c>
    </row>
    <row r="10842" spans="1:2">
      <c r="A10842">
        <v>22256</v>
      </c>
      <c r="B10842">
        <v>22256</v>
      </c>
    </row>
    <row r="10843" spans="1:2">
      <c r="A10843">
        <v>22257</v>
      </c>
      <c r="B10843">
        <v>22257</v>
      </c>
    </row>
    <row r="10844" spans="1:2">
      <c r="A10844">
        <v>22259</v>
      </c>
      <c r="B10844">
        <v>22259</v>
      </c>
    </row>
    <row r="10845" spans="1:2">
      <c r="A10845">
        <v>22267</v>
      </c>
      <c r="B10845">
        <v>22267</v>
      </c>
    </row>
    <row r="10846" spans="1:2">
      <c r="A10846">
        <v>22268</v>
      </c>
      <c r="B10846">
        <v>22268</v>
      </c>
    </row>
    <row r="10847" spans="1:2">
      <c r="A10847">
        <v>22273</v>
      </c>
      <c r="B10847">
        <v>22273</v>
      </c>
    </row>
    <row r="10848" spans="1:2">
      <c r="A10848">
        <v>22275</v>
      </c>
      <c r="B10848">
        <v>22275</v>
      </c>
    </row>
    <row r="10849" spans="1:2">
      <c r="A10849">
        <v>22276</v>
      </c>
      <c r="B10849">
        <v>22276</v>
      </c>
    </row>
    <row r="10850" spans="1:2">
      <c r="A10850">
        <v>22277</v>
      </c>
      <c r="B10850">
        <v>22277</v>
      </c>
    </row>
    <row r="10851" spans="1:2">
      <c r="A10851">
        <v>22278</v>
      </c>
      <c r="B10851">
        <v>22278</v>
      </c>
    </row>
    <row r="10852" spans="1:2">
      <c r="A10852">
        <v>22282</v>
      </c>
      <c r="B10852">
        <v>22282</v>
      </c>
    </row>
    <row r="10853" spans="1:2">
      <c r="A10853">
        <v>22285</v>
      </c>
      <c r="B10853">
        <v>22285</v>
      </c>
    </row>
    <row r="10854" spans="1:2">
      <c r="A10854">
        <v>22288</v>
      </c>
      <c r="B10854">
        <v>22288</v>
      </c>
    </row>
    <row r="10855" spans="1:2">
      <c r="A10855">
        <v>22289</v>
      </c>
      <c r="B10855">
        <v>22289</v>
      </c>
    </row>
    <row r="10856" spans="1:2">
      <c r="A10856">
        <v>22293</v>
      </c>
      <c r="B10856">
        <v>22293</v>
      </c>
    </row>
    <row r="10857" spans="1:2">
      <c r="A10857">
        <v>22295</v>
      </c>
      <c r="B10857">
        <v>22295</v>
      </c>
    </row>
    <row r="10858" spans="1:2">
      <c r="A10858">
        <v>22297</v>
      </c>
      <c r="B10858">
        <v>22297</v>
      </c>
    </row>
    <row r="10859" spans="1:2">
      <c r="A10859">
        <v>22301</v>
      </c>
      <c r="B10859">
        <v>22301</v>
      </c>
    </row>
    <row r="10860" spans="1:2">
      <c r="A10860">
        <v>22309</v>
      </c>
      <c r="B10860">
        <v>22309</v>
      </c>
    </row>
    <row r="10861" spans="1:2">
      <c r="A10861">
        <v>22324</v>
      </c>
      <c r="B10861">
        <v>22324</v>
      </c>
    </row>
    <row r="10862" spans="1:2">
      <c r="A10862">
        <v>22330</v>
      </c>
      <c r="B10862">
        <v>22330</v>
      </c>
    </row>
    <row r="10863" spans="1:2">
      <c r="A10863">
        <v>22331</v>
      </c>
      <c r="B10863">
        <v>22331</v>
      </c>
    </row>
    <row r="10864" spans="1:2">
      <c r="A10864">
        <v>22332</v>
      </c>
      <c r="B10864">
        <v>22332</v>
      </c>
    </row>
    <row r="10865" spans="1:2">
      <c r="A10865">
        <v>22339</v>
      </c>
      <c r="B10865">
        <v>22339</v>
      </c>
    </row>
    <row r="10866" spans="1:2">
      <c r="A10866">
        <v>22340</v>
      </c>
      <c r="B10866">
        <v>22340</v>
      </c>
    </row>
    <row r="10867" spans="1:2">
      <c r="A10867">
        <v>22342</v>
      </c>
      <c r="B10867">
        <v>22342</v>
      </c>
    </row>
    <row r="10868" spans="1:2">
      <c r="A10868">
        <v>22346</v>
      </c>
      <c r="B10868">
        <v>22346</v>
      </c>
    </row>
    <row r="10869" spans="1:2">
      <c r="A10869">
        <v>22355</v>
      </c>
      <c r="B10869">
        <v>22355</v>
      </c>
    </row>
    <row r="10870" spans="1:2">
      <c r="A10870">
        <v>22356</v>
      </c>
      <c r="B10870">
        <v>22356</v>
      </c>
    </row>
    <row r="10871" spans="1:2">
      <c r="A10871">
        <v>22365</v>
      </c>
      <c r="B10871">
        <v>22365</v>
      </c>
    </row>
    <row r="10872" spans="1:2">
      <c r="A10872">
        <v>22377</v>
      </c>
      <c r="B10872">
        <v>22377</v>
      </c>
    </row>
    <row r="10873" spans="1:2">
      <c r="A10873">
        <v>22379</v>
      </c>
      <c r="B10873">
        <v>22379</v>
      </c>
    </row>
    <row r="10874" spans="1:2">
      <c r="A10874">
        <v>22382</v>
      </c>
      <c r="B10874">
        <v>22382</v>
      </c>
    </row>
    <row r="10875" spans="1:2">
      <c r="A10875">
        <v>22383</v>
      </c>
      <c r="B10875">
        <v>22383</v>
      </c>
    </row>
    <row r="10876" spans="1:2">
      <c r="A10876">
        <v>22391</v>
      </c>
      <c r="B10876">
        <v>22391</v>
      </c>
    </row>
    <row r="10877" spans="1:2">
      <c r="A10877">
        <v>22395</v>
      </c>
      <c r="B10877">
        <v>22395</v>
      </c>
    </row>
    <row r="10878" spans="1:2">
      <c r="A10878">
        <v>22413</v>
      </c>
      <c r="B10878">
        <v>22413</v>
      </c>
    </row>
    <row r="10879" spans="1:2">
      <c r="A10879">
        <v>22418</v>
      </c>
      <c r="B10879">
        <v>22418</v>
      </c>
    </row>
    <row r="10880" spans="1:2">
      <c r="A10880">
        <v>22422</v>
      </c>
      <c r="B10880">
        <v>22422</v>
      </c>
    </row>
    <row r="10881" spans="1:2">
      <c r="A10881">
        <v>22432</v>
      </c>
      <c r="B10881">
        <v>22432</v>
      </c>
    </row>
    <row r="10882" spans="1:2">
      <c r="A10882">
        <v>22436</v>
      </c>
      <c r="B10882">
        <v>22436</v>
      </c>
    </row>
    <row r="10883" spans="1:2">
      <c r="A10883">
        <v>22446</v>
      </c>
      <c r="B10883">
        <v>22446</v>
      </c>
    </row>
    <row r="10884" spans="1:2">
      <c r="A10884">
        <v>22447</v>
      </c>
      <c r="B10884">
        <v>22447</v>
      </c>
    </row>
    <row r="10885" spans="1:2">
      <c r="A10885">
        <v>22463</v>
      </c>
      <c r="B10885">
        <v>22463</v>
      </c>
    </row>
    <row r="10886" spans="1:2">
      <c r="A10886">
        <v>22468</v>
      </c>
      <c r="B10886">
        <v>22468</v>
      </c>
    </row>
    <row r="10887" spans="1:2">
      <c r="A10887">
        <v>22476</v>
      </c>
      <c r="B10887">
        <v>22476</v>
      </c>
    </row>
    <row r="10888" spans="1:2">
      <c r="A10888">
        <v>22477</v>
      </c>
      <c r="B10888">
        <v>22477</v>
      </c>
    </row>
    <row r="10889" spans="1:2">
      <c r="A10889">
        <v>22478</v>
      </c>
      <c r="B10889">
        <v>22478</v>
      </c>
    </row>
    <row r="10890" spans="1:2">
      <c r="A10890">
        <v>22487</v>
      </c>
      <c r="B10890">
        <v>22487</v>
      </c>
    </row>
    <row r="10891" spans="1:2">
      <c r="A10891">
        <v>22488</v>
      </c>
      <c r="B10891">
        <v>22488</v>
      </c>
    </row>
    <row r="10892" spans="1:2">
      <c r="A10892">
        <v>22491</v>
      </c>
      <c r="B10892">
        <v>22491</v>
      </c>
    </row>
    <row r="10893" spans="1:2">
      <c r="A10893">
        <v>22492</v>
      </c>
      <c r="B10893">
        <v>22492</v>
      </c>
    </row>
    <row r="10894" spans="1:2">
      <c r="A10894">
        <v>22496</v>
      </c>
      <c r="B10894">
        <v>22496</v>
      </c>
    </row>
    <row r="10895" spans="1:2">
      <c r="A10895">
        <v>22500</v>
      </c>
      <c r="B10895">
        <v>22500</v>
      </c>
    </row>
    <row r="10896" spans="1:2">
      <c r="A10896">
        <v>22501</v>
      </c>
      <c r="B10896">
        <v>22501</v>
      </c>
    </row>
    <row r="10897" spans="1:2">
      <c r="A10897">
        <v>22502</v>
      </c>
      <c r="B10897">
        <v>22502</v>
      </c>
    </row>
    <row r="10898" spans="1:2">
      <c r="A10898">
        <v>22503</v>
      </c>
      <c r="B10898">
        <v>22503</v>
      </c>
    </row>
    <row r="10899" spans="1:2">
      <c r="A10899">
        <v>22505</v>
      </c>
      <c r="B10899">
        <v>22505</v>
      </c>
    </row>
    <row r="10900" spans="1:2">
      <c r="A10900">
        <v>22514</v>
      </c>
      <c r="B10900">
        <v>22514</v>
      </c>
    </row>
    <row r="10901" spans="1:2">
      <c r="A10901">
        <v>22531</v>
      </c>
      <c r="B10901">
        <v>22531</v>
      </c>
    </row>
    <row r="10902" spans="1:2">
      <c r="A10902">
        <v>22532</v>
      </c>
      <c r="B10902">
        <v>22532</v>
      </c>
    </row>
    <row r="10903" spans="1:2">
      <c r="A10903">
        <v>22535</v>
      </c>
      <c r="B10903">
        <v>22535</v>
      </c>
    </row>
    <row r="10904" spans="1:2">
      <c r="A10904">
        <v>22536</v>
      </c>
      <c r="B10904">
        <v>22536</v>
      </c>
    </row>
    <row r="10905" spans="1:2">
      <c r="A10905">
        <v>22547</v>
      </c>
      <c r="B10905">
        <v>22547</v>
      </c>
    </row>
    <row r="10906" spans="1:2">
      <c r="A10906">
        <v>22558</v>
      </c>
      <c r="B10906">
        <v>22558</v>
      </c>
    </row>
    <row r="10907" spans="1:2">
      <c r="A10907">
        <v>22570</v>
      </c>
      <c r="B10907">
        <v>22570</v>
      </c>
    </row>
    <row r="10908" spans="1:2">
      <c r="A10908">
        <v>22571</v>
      </c>
      <c r="B10908">
        <v>22571</v>
      </c>
    </row>
    <row r="10909" spans="1:2">
      <c r="A10909">
        <v>22572</v>
      </c>
      <c r="B10909">
        <v>22572</v>
      </c>
    </row>
    <row r="10910" spans="1:2">
      <c r="A10910">
        <v>22575</v>
      </c>
      <c r="B10910">
        <v>22575</v>
      </c>
    </row>
    <row r="10911" spans="1:2">
      <c r="A10911">
        <v>22578</v>
      </c>
      <c r="B10911">
        <v>22578</v>
      </c>
    </row>
    <row r="10912" spans="1:2">
      <c r="A10912">
        <v>22580</v>
      </c>
      <c r="B10912">
        <v>22580</v>
      </c>
    </row>
    <row r="10913" spans="1:2">
      <c r="A10913">
        <v>22581</v>
      </c>
      <c r="B10913">
        <v>22581</v>
      </c>
    </row>
    <row r="10914" spans="1:2">
      <c r="A10914">
        <v>22587</v>
      </c>
      <c r="B10914">
        <v>22587</v>
      </c>
    </row>
    <row r="10915" spans="1:2">
      <c r="A10915">
        <v>22597</v>
      </c>
      <c r="B10915">
        <v>22597</v>
      </c>
    </row>
    <row r="10916" spans="1:2">
      <c r="A10916">
        <v>22603</v>
      </c>
      <c r="B10916">
        <v>22603</v>
      </c>
    </row>
    <row r="10917" spans="1:2">
      <c r="A10917">
        <v>22608</v>
      </c>
      <c r="B10917">
        <v>22608</v>
      </c>
    </row>
    <row r="10918" spans="1:2">
      <c r="A10918">
        <v>22618</v>
      </c>
      <c r="B10918">
        <v>22618</v>
      </c>
    </row>
    <row r="10919" spans="1:2">
      <c r="A10919">
        <v>22636</v>
      </c>
      <c r="B10919">
        <v>22636</v>
      </c>
    </row>
    <row r="10920" spans="1:2">
      <c r="A10920">
        <v>22654</v>
      </c>
      <c r="B10920">
        <v>22654</v>
      </c>
    </row>
    <row r="10921" spans="1:2">
      <c r="A10921">
        <v>22662</v>
      </c>
      <c r="B10921">
        <v>22662</v>
      </c>
    </row>
    <row r="10922" spans="1:2">
      <c r="A10922">
        <v>22663</v>
      </c>
      <c r="B10922">
        <v>22663</v>
      </c>
    </row>
    <row r="10923" spans="1:2">
      <c r="A10923">
        <v>22680</v>
      </c>
      <c r="B10923">
        <v>22680</v>
      </c>
    </row>
    <row r="10924" spans="1:2">
      <c r="A10924">
        <v>22684</v>
      </c>
      <c r="B10924">
        <v>22684</v>
      </c>
    </row>
    <row r="10925" spans="1:2">
      <c r="A10925">
        <v>22688</v>
      </c>
      <c r="B10925">
        <v>22688</v>
      </c>
    </row>
    <row r="10926" spans="1:2">
      <c r="A10926">
        <v>22689</v>
      </c>
      <c r="B10926">
        <v>22689</v>
      </c>
    </row>
    <row r="10927" spans="1:2">
      <c r="A10927">
        <v>22694</v>
      </c>
      <c r="B10927">
        <v>22694</v>
      </c>
    </row>
    <row r="10928" spans="1:2">
      <c r="A10928">
        <v>22699</v>
      </c>
      <c r="B10928">
        <v>22699</v>
      </c>
    </row>
    <row r="10929" spans="1:2">
      <c r="A10929">
        <v>22703</v>
      </c>
      <c r="B10929">
        <v>22703</v>
      </c>
    </row>
    <row r="10930" spans="1:2">
      <c r="A10930">
        <v>22710</v>
      </c>
      <c r="B10930">
        <v>22710</v>
      </c>
    </row>
    <row r="10931" spans="1:2">
      <c r="A10931">
        <v>22711</v>
      </c>
      <c r="B10931">
        <v>22711</v>
      </c>
    </row>
    <row r="10932" spans="1:2">
      <c r="A10932">
        <v>22720</v>
      </c>
      <c r="B10932">
        <v>22720</v>
      </c>
    </row>
    <row r="10933" spans="1:2">
      <c r="A10933">
        <v>22727</v>
      </c>
      <c r="B10933">
        <v>22727</v>
      </c>
    </row>
    <row r="10934" spans="1:2">
      <c r="A10934">
        <v>22733</v>
      </c>
      <c r="B10934">
        <v>22733</v>
      </c>
    </row>
    <row r="10935" spans="1:2">
      <c r="A10935">
        <v>22734</v>
      </c>
      <c r="B10935">
        <v>22734</v>
      </c>
    </row>
    <row r="10936" spans="1:2">
      <c r="A10936">
        <v>22735</v>
      </c>
      <c r="B10936">
        <v>22735</v>
      </c>
    </row>
    <row r="10937" spans="1:2">
      <c r="A10937">
        <v>22738</v>
      </c>
      <c r="B10937">
        <v>22738</v>
      </c>
    </row>
    <row r="10938" spans="1:2">
      <c r="A10938">
        <v>22739</v>
      </c>
      <c r="B10938">
        <v>22739</v>
      </c>
    </row>
    <row r="10939" spans="1:2">
      <c r="A10939">
        <v>22740</v>
      </c>
      <c r="B10939">
        <v>22740</v>
      </c>
    </row>
    <row r="10940" spans="1:2">
      <c r="A10940">
        <v>22741</v>
      </c>
      <c r="B10940">
        <v>22741</v>
      </c>
    </row>
    <row r="10941" spans="1:2">
      <c r="A10941">
        <v>22746</v>
      </c>
      <c r="B10941">
        <v>22746</v>
      </c>
    </row>
    <row r="10942" spans="1:2">
      <c r="A10942">
        <v>22751</v>
      </c>
      <c r="B10942">
        <v>22751</v>
      </c>
    </row>
    <row r="10943" spans="1:2">
      <c r="A10943">
        <v>22757</v>
      </c>
      <c r="B10943">
        <v>22757</v>
      </c>
    </row>
    <row r="10944" spans="1:2">
      <c r="A10944">
        <v>22759</v>
      </c>
      <c r="B10944">
        <v>22759</v>
      </c>
    </row>
    <row r="10945" spans="1:2">
      <c r="A10945">
        <v>22765</v>
      </c>
      <c r="B10945">
        <v>22765</v>
      </c>
    </row>
    <row r="10946" spans="1:2">
      <c r="A10946">
        <v>22768</v>
      </c>
      <c r="B10946">
        <v>22768</v>
      </c>
    </row>
    <row r="10947" spans="1:2">
      <c r="A10947">
        <v>22777</v>
      </c>
      <c r="B10947">
        <v>22777</v>
      </c>
    </row>
    <row r="10948" spans="1:2">
      <c r="A10948">
        <v>22778</v>
      </c>
      <c r="B10948">
        <v>22778</v>
      </c>
    </row>
    <row r="10949" spans="1:2">
      <c r="A10949">
        <v>22780</v>
      </c>
      <c r="B10949">
        <v>22780</v>
      </c>
    </row>
    <row r="10950" spans="1:2">
      <c r="A10950">
        <v>22782</v>
      </c>
      <c r="B10950">
        <v>22782</v>
      </c>
    </row>
    <row r="10951" spans="1:2">
      <c r="A10951">
        <v>22787</v>
      </c>
      <c r="B10951">
        <v>22787</v>
      </c>
    </row>
    <row r="10952" spans="1:2">
      <c r="A10952">
        <v>22788</v>
      </c>
      <c r="B10952">
        <v>22788</v>
      </c>
    </row>
    <row r="10953" spans="1:2">
      <c r="A10953">
        <v>22789</v>
      </c>
      <c r="B10953">
        <v>22789</v>
      </c>
    </row>
    <row r="10954" spans="1:2">
      <c r="A10954">
        <v>22790</v>
      </c>
      <c r="B10954">
        <v>22790</v>
      </c>
    </row>
    <row r="10955" spans="1:2">
      <c r="A10955">
        <v>22792</v>
      </c>
      <c r="B10955">
        <v>22792</v>
      </c>
    </row>
    <row r="10956" spans="1:2">
      <c r="A10956">
        <v>22795</v>
      </c>
      <c r="B10956">
        <v>22795</v>
      </c>
    </row>
    <row r="10957" spans="1:2">
      <c r="A10957">
        <v>22797</v>
      </c>
      <c r="B10957">
        <v>22797</v>
      </c>
    </row>
    <row r="10958" spans="1:2">
      <c r="A10958">
        <v>22799</v>
      </c>
      <c r="B10958">
        <v>22799</v>
      </c>
    </row>
    <row r="10959" spans="1:2">
      <c r="A10959">
        <v>22805</v>
      </c>
      <c r="B10959">
        <v>22805</v>
      </c>
    </row>
    <row r="10960" spans="1:2">
      <c r="A10960">
        <v>22812</v>
      </c>
      <c r="B10960">
        <v>22812</v>
      </c>
    </row>
    <row r="10961" spans="1:2">
      <c r="A10961">
        <v>22820</v>
      </c>
      <c r="B10961">
        <v>22820</v>
      </c>
    </row>
    <row r="10962" spans="1:2">
      <c r="A10962">
        <v>22826</v>
      </c>
      <c r="B10962">
        <v>22826</v>
      </c>
    </row>
    <row r="10963" spans="1:2">
      <c r="A10963">
        <v>22827</v>
      </c>
      <c r="B10963">
        <v>22827</v>
      </c>
    </row>
    <row r="10964" spans="1:2">
      <c r="A10964">
        <v>22829</v>
      </c>
      <c r="B10964">
        <v>22829</v>
      </c>
    </row>
    <row r="10965" spans="1:2">
      <c r="A10965">
        <v>22830</v>
      </c>
      <c r="B10965">
        <v>22830</v>
      </c>
    </row>
    <row r="10966" spans="1:2">
      <c r="A10966">
        <v>22837</v>
      </c>
      <c r="B10966">
        <v>22837</v>
      </c>
    </row>
    <row r="10967" spans="1:2">
      <c r="A10967">
        <v>22856</v>
      </c>
      <c r="B10967">
        <v>22856</v>
      </c>
    </row>
    <row r="10968" spans="1:2">
      <c r="A10968">
        <v>22858</v>
      </c>
      <c r="B10968">
        <v>22858</v>
      </c>
    </row>
    <row r="10969" spans="1:2">
      <c r="A10969">
        <v>22865</v>
      </c>
      <c r="B10969">
        <v>22865</v>
      </c>
    </row>
    <row r="10970" spans="1:2">
      <c r="A10970">
        <v>22866</v>
      </c>
      <c r="B10970">
        <v>22866</v>
      </c>
    </row>
    <row r="10971" spans="1:2">
      <c r="A10971">
        <v>22867</v>
      </c>
      <c r="B10971">
        <v>22867</v>
      </c>
    </row>
    <row r="10972" spans="1:2">
      <c r="A10972">
        <v>22869</v>
      </c>
      <c r="B10972">
        <v>22869</v>
      </c>
    </row>
    <row r="10973" spans="1:2">
      <c r="A10973">
        <v>22872</v>
      </c>
      <c r="B10973">
        <v>22872</v>
      </c>
    </row>
    <row r="10974" spans="1:2">
      <c r="A10974">
        <v>22879</v>
      </c>
      <c r="B10974">
        <v>22879</v>
      </c>
    </row>
    <row r="10975" spans="1:2">
      <c r="A10975">
        <v>22881</v>
      </c>
      <c r="B10975">
        <v>22881</v>
      </c>
    </row>
    <row r="10976" spans="1:2">
      <c r="A10976">
        <v>22889</v>
      </c>
      <c r="B10976">
        <v>22889</v>
      </c>
    </row>
    <row r="10977" spans="1:2">
      <c r="A10977">
        <v>22890</v>
      </c>
      <c r="B10977">
        <v>22890</v>
      </c>
    </row>
    <row r="10978" spans="1:2">
      <c r="A10978">
        <v>22891</v>
      </c>
      <c r="B10978">
        <v>22891</v>
      </c>
    </row>
    <row r="10979" spans="1:2">
      <c r="A10979">
        <v>22895</v>
      </c>
      <c r="B10979">
        <v>22895</v>
      </c>
    </row>
    <row r="10980" spans="1:2">
      <c r="A10980">
        <v>22896</v>
      </c>
      <c r="B10980">
        <v>22896</v>
      </c>
    </row>
    <row r="10981" spans="1:2">
      <c r="A10981">
        <v>22897</v>
      </c>
      <c r="B10981">
        <v>22897</v>
      </c>
    </row>
    <row r="10982" spans="1:2">
      <c r="A10982">
        <v>22905</v>
      </c>
      <c r="B10982">
        <v>22905</v>
      </c>
    </row>
    <row r="10983" spans="1:2">
      <c r="A10983">
        <v>22907</v>
      </c>
      <c r="B10983">
        <v>22907</v>
      </c>
    </row>
    <row r="10984" spans="1:2">
      <c r="A10984">
        <v>22913</v>
      </c>
      <c r="B10984">
        <v>22913</v>
      </c>
    </row>
    <row r="10985" spans="1:2">
      <c r="A10985">
        <v>22914</v>
      </c>
      <c r="B10985">
        <v>22914</v>
      </c>
    </row>
    <row r="10986" spans="1:2">
      <c r="A10986">
        <v>22916</v>
      </c>
      <c r="B10986">
        <v>22916</v>
      </c>
    </row>
    <row r="10987" spans="1:2">
      <c r="A10987">
        <v>22918</v>
      </c>
      <c r="B10987">
        <v>22918</v>
      </c>
    </row>
    <row r="10988" spans="1:2">
      <c r="A10988">
        <v>22919</v>
      </c>
      <c r="B10988">
        <v>22919</v>
      </c>
    </row>
    <row r="10989" spans="1:2">
      <c r="A10989">
        <v>22921</v>
      </c>
      <c r="B10989">
        <v>22921</v>
      </c>
    </row>
    <row r="10990" spans="1:2">
      <c r="A10990">
        <v>22928</v>
      </c>
      <c r="B10990">
        <v>22928</v>
      </c>
    </row>
    <row r="10991" spans="1:2">
      <c r="A10991">
        <v>22931</v>
      </c>
      <c r="B10991">
        <v>22931</v>
      </c>
    </row>
    <row r="10992" spans="1:2">
      <c r="A10992">
        <v>22933</v>
      </c>
      <c r="B10992">
        <v>22933</v>
      </c>
    </row>
    <row r="10993" spans="1:2">
      <c r="A10993">
        <v>22943</v>
      </c>
      <c r="B10993">
        <v>22943</v>
      </c>
    </row>
    <row r="10994" spans="1:2">
      <c r="A10994">
        <v>22944</v>
      </c>
      <c r="B10994">
        <v>22944</v>
      </c>
    </row>
    <row r="10995" spans="1:2">
      <c r="A10995">
        <v>22945</v>
      </c>
      <c r="B10995">
        <v>22945</v>
      </c>
    </row>
    <row r="10996" spans="1:2">
      <c r="A10996">
        <v>22947</v>
      </c>
      <c r="B10996">
        <v>22947</v>
      </c>
    </row>
    <row r="10997" spans="1:2">
      <c r="A10997">
        <v>22952</v>
      </c>
      <c r="B10997">
        <v>22952</v>
      </c>
    </row>
    <row r="10998" spans="1:2">
      <c r="A10998">
        <v>22955</v>
      </c>
      <c r="B10998">
        <v>22955</v>
      </c>
    </row>
    <row r="10999" spans="1:2">
      <c r="A10999">
        <v>22957</v>
      </c>
      <c r="B10999">
        <v>22957</v>
      </c>
    </row>
    <row r="11000" spans="1:2">
      <c r="A11000">
        <v>22958</v>
      </c>
      <c r="B11000">
        <v>22958</v>
      </c>
    </row>
    <row r="11001" spans="1:2">
      <c r="A11001">
        <v>22960</v>
      </c>
      <c r="B11001">
        <v>22960</v>
      </c>
    </row>
    <row r="11002" spans="1:2">
      <c r="A11002">
        <v>22963</v>
      </c>
      <c r="B11002">
        <v>22963</v>
      </c>
    </row>
    <row r="11003" spans="1:2">
      <c r="A11003">
        <v>22965</v>
      </c>
      <c r="B11003">
        <v>22965</v>
      </c>
    </row>
    <row r="11004" spans="1:2">
      <c r="A11004">
        <v>22968</v>
      </c>
      <c r="B11004">
        <v>22968</v>
      </c>
    </row>
    <row r="11005" spans="1:2">
      <c r="A11005">
        <v>22969</v>
      </c>
      <c r="B11005">
        <v>22969</v>
      </c>
    </row>
    <row r="11006" spans="1:2">
      <c r="A11006">
        <v>22972</v>
      </c>
      <c r="B11006">
        <v>22972</v>
      </c>
    </row>
    <row r="11007" spans="1:2">
      <c r="A11007">
        <v>22974</v>
      </c>
      <c r="B11007">
        <v>22974</v>
      </c>
    </row>
    <row r="11008" spans="1:2">
      <c r="A11008">
        <v>22977</v>
      </c>
      <c r="B11008">
        <v>22977</v>
      </c>
    </row>
    <row r="11009" spans="1:2">
      <c r="A11009">
        <v>22979</v>
      </c>
      <c r="B11009">
        <v>22979</v>
      </c>
    </row>
    <row r="11010" spans="1:2">
      <c r="A11010">
        <v>22985</v>
      </c>
      <c r="B11010">
        <v>22985</v>
      </c>
    </row>
    <row r="11011" spans="1:2">
      <c r="A11011">
        <v>22986</v>
      </c>
      <c r="B11011">
        <v>22986</v>
      </c>
    </row>
    <row r="11012" spans="1:2">
      <c r="A11012">
        <v>22988</v>
      </c>
      <c r="B11012">
        <v>22988</v>
      </c>
    </row>
    <row r="11013" spans="1:2">
      <c r="A11013">
        <v>22990</v>
      </c>
      <c r="B11013">
        <v>22990</v>
      </c>
    </row>
    <row r="11014" spans="1:2">
      <c r="A11014">
        <v>22992</v>
      </c>
      <c r="B11014">
        <v>22992</v>
      </c>
    </row>
    <row r="11015" spans="1:2">
      <c r="A11015">
        <v>22994</v>
      </c>
      <c r="B11015">
        <v>22994</v>
      </c>
    </row>
    <row r="11016" spans="1:2">
      <c r="A11016">
        <v>22996</v>
      </c>
      <c r="B11016">
        <v>22996</v>
      </c>
    </row>
    <row r="11017" spans="1:2">
      <c r="A11017">
        <v>22999</v>
      </c>
      <c r="B11017">
        <v>22999</v>
      </c>
    </row>
    <row r="11018" spans="1:2">
      <c r="A11018">
        <v>23001</v>
      </c>
      <c r="B11018">
        <v>23001</v>
      </c>
    </row>
    <row r="11019" spans="1:2">
      <c r="A11019">
        <v>23003</v>
      </c>
      <c r="B11019">
        <v>23003</v>
      </c>
    </row>
    <row r="11020" spans="1:2">
      <c r="A11020">
        <v>23004</v>
      </c>
      <c r="B11020">
        <v>23004</v>
      </c>
    </row>
    <row r="11021" spans="1:2">
      <c r="A11021">
        <v>23006</v>
      </c>
      <c r="B11021">
        <v>23006</v>
      </c>
    </row>
    <row r="11022" spans="1:2">
      <c r="A11022">
        <v>23008</v>
      </c>
      <c r="B11022">
        <v>23008</v>
      </c>
    </row>
    <row r="11023" spans="1:2">
      <c r="A11023">
        <v>23009</v>
      </c>
      <c r="B11023">
        <v>23009</v>
      </c>
    </row>
    <row r="11024" spans="1:2">
      <c r="A11024">
        <v>23010</v>
      </c>
      <c r="B11024">
        <v>23010</v>
      </c>
    </row>
    <row r="11025" spans="1:2">
      <c r="A11025">
        <v>23011</v>
      </c>
      <c r="B11025">
        <v>23011</v>
      </c>
    </row>
    <row r="11026" spans="1:2">
      <c r="A11026">
        <v>23012</v>
      </c>
      <c r="B11026">
        <v>23012</v>
      </c>
    </row>
    <row r="11027" spans="1:2">
      <c r="A11027">
        <v>23013</v>
      </c>
      <c r="B11027">
        <v>23013</v>
      </c>
    </row>
    <row r="11028" spans="1:2">
      <c r="A11028">
        <v>23014</v>
      </c>
      <c r="B11028">
        <v>23014</v>
      </c>
    </row>
    <row r="11029" spans="1:2">
      <c r="A11029">
        <v>23017</v>
      </c>
      <c r="B11029">
        <v>23017</v>
      </c>
    </row>
    <row r="11030" spans="1:2">
      <c r="A11030">
        <v>23018</v>
      </c>
      <c r="B11030">
        <v>23018</v>
      </c>
    </row>
    <row r="11031" spans="1:2">
      <c r="A11031">
        <v>23019</v>
      </c>
      <c r="B11031">
        <v>23019</v>
      </c>
    </row>
    <row r="11032" spans="1:2">
      <c r="A11032">
        <v>23020</v>
      </c>
      <c r="B11032">
        <v>23020</v>
      </c>
    </row>
    <row r="11033" spans="1:2">
      <c r="A11033">
        <v>23021</v>
      </c>
      <c r="B11033">
        <v>23021</v>
      </c>
    </row>
    <row r="11034" spans="1:2">
      <c r="A11034">
        <v>23028</v>
      </c>
      <c r="B11034">
        <v>23028</v>
      </c>
    </row>
    <row r="11035" spans="1:2">
      <c r="A11035">
        <v>23031</v>
      </c>
      <c r="B11035">
        <v>23031</v>
      </c>
    </row>
    <row r="11036" spans="1:2">
      <c r="A11036">
        <v>23032</v>
      </c>
      <c r="B11036">
        <v>23032</v>
      </c>
    </row>
    <row r="11037" spans="1:2">
      <c r="A11037">
        <v>23033</v>
      </c>
      <c r="B11037">
        <v>23033</v>
      </c>
    </row>
    <row r="11038" spans="1:2">
      <c r="A11038">
        <v>23034</v>
      </c>
      <c r="B11038">
        <v>23034</v>
      </c>
    </row>
    <row r="11039" spans="1:2">
      <c r="A11039">
        <v>23035</v>
      </c>
      <c r="B11039">
        <v>23035</v>
      </c>
    </row>
    <row r="11040" spans="1:2">
      <c r="A11040">
        <v>23037</v>
      </c>
      <c r="B11040">
        <v>23037</v>
      </c>
    </row>
    <row r="11041" spans="1:2">
      <c r="A11041">
        <v>23038</v>
      </c>
      <c r="B11041">
        <v>23038</v>
      </c>
    </row>
    <row r="11042" spans="1:2">
      <c r="A11042">
        <v>23040</v>
      </c>
      <c r="B11042">
        <v>23040</v>
      </c>
    </row>
    <row r="11043" spans="1:2">
      <c r="A11043">
        <v>23041</v>
      </c>
      <c r="B11043">
        <v>23041</v>
      </c>
    </row>
    <row r="11044" spans="1:2">
      <c r="A11044">
        <v>23047</v>
      </c>
      <c r="B11044">
        <v>23047</v>
      </c>
    </row>
    <row r="11045" spans="1:2">
      <c r="A11045">
        <v>23056</v>
      </c>
      <c r="B11045">
        <v>23056</v>
      </c>
    </row>
    <row r="11046" spans="1:2">
      <c r="A11046">
        <v>23059</v>
      </c>
      <c r="B11046">
        <v>23059</v>
      </c>
    </row>
    <row r="11047" spans="1:2">
      <c r="A11047">
        <v>23060</v>
      </c>
      <c r="B11047">
        <v>23060</v>
      </c>
    </row>
    <row r="11048" spans="1:2">
      <c r="A11048">
        <v>23061</v>
      </c>
      <c r="B11048">
        <v>23061</v>
      </c>
    </row>
    <row r="11049" spans="1:2">
      <c r="A11049">
        <v>23062</v>
      </c>
      <c r="B11049">
        <v>23062</v>
      </c>
    </row>
    <row r="11050" spans="1:2">
      <c r="A11050">
        <v>23063</v>
      </c>
      <c r="B11050">
        <v>23063</v>
      </c>
    </row>
    <row r="11051" spans="1:2">
      <c r="A11051">
        <v>23064</v>
      </c>
      <c r="B11051">
        <v>23064</v>
      </c>
    </row>
    <row r="11052" spans="1:2">
      <c r="A11052">
        <v>23067</v>
      </c>
      <c r="B11052">
        <v>23067</v>
      </c>
    </row>
    <row r="11053" spans="1:2">
      <c r="A11053">
        <v>23071</v>
      </c>
      <c r="B11053">
        <v>23071</v>
      </c>
    </row>
    <row r="11054" spans="1:2">
      <c r="A11054">
        <v>23072</v>
      </c>
      <c r="B11054">
        <v>23072</v>
      </c>
    </row>
    <row r="11055" spans="1:2">
      <c r="A11055">
        <v>23075</v>
      </c>
      <c r="B11055">
        <v>23075</v>
      </c>
    </row>
    <row r="11056" spans="1:2">
      <c r="A11056">
        <v>23077</v>
      </c>
      <c r="B11056">
        <v>23077</v>
      </c>
    </row>
    <row r="11057" spans="1:2">
      <c r="A11057">
        <v>23078</v>
      </c>
      <c r="B11057">
        <v>23078</v>
      </c>
    </row>
    <row r="11058" spans="1:2">
      <c r="A11058">
        <v>23083</v>
      </c>
      <c r="B11058">
        <v>23083</v>
      </c>
    </row>
    <row r="11059" spans="1:2">
      <c r="A11059">
        <v>23084</v>
      </c>
      <c r="B11059">
        <v>23084</v>
      </c>
    </row>
    <row r="11060" spans="1:2">
      <c r="A11060">
        <v>23089</v>
      </c>
      <c r="B11060">
        <v>23089</v>
      </c>
    </row>
    <row r="11061" spans="1:2">
      <c r="A11061">
        <v>23092</v>
      </c>
      <c r="B11061">
        <v>23092</v>
      </c>
    </row>
    <row r="11062" spans="1:2">
      <c r="A11062">
        <v>23093</v>
      </c>
      <c r="B11062">
        <v>23093</v>
      </c>
    </row>
    <row r="11063" spans="1:2">
      <c r="A11063">
        <v>23095</v>
      </c>
      <c r="B11063">
        <v>23095</v>
      </c>
    </row>
    <row r="11064" spans="1:2">
      <c r="A11064">
        <v>23099</v>
      </c>
      <c r="B11064">
        <v>23099</v>
      </c>
    </row>
    <row r="11065" spans="1:2">
      <c r="A11065">
        <v>23101</v>
      </c>
      <c r="B11065">
        <v>23101</v>
      </c>
    </row>
    <row r="11066" spans="1:2">
      <c r="A11066">
        <v>23105</v>
      </c>
      <c r="B11066">
        <v>23105</v>
      </c>
    </row>
    <row r="11067" spans="1:2">
      <c r="A11067">
        <v>23106</v>
      </c>
      <c r="B11067">
        <v>23106</v>
      </c>
    </row>
    <row r="11068" spans="1:2">
      <c r="A11068">
        <v>23109</v>
      </c>
      <c r="B11068">
        <v>23109</v>
      </c>
    </row>
    <row r="11069" spans="1:2">
      <c r="A11069">
        <v>23113</v>
      </c>
      <c r="B11069">
        <v>23113</v>
      </c>
    </row>
    <row r="11070" spans="1:2">
      <c r="A11070">
        <v>23114</v>
      </c>
      <c r="B11070">
        <v>23114</v>
      </c>
    </row>
    <row r="11071" spans="1:2">
      <c r="A11071">
        <v>23116</v>
      </c>
      <c r="B11071">
        <v>23116</v>
      </c>
    </row>
    <row r="11072" spans="1:2">
      <c r="A11072">
        <v>23119</v>
      </c>
      <c r="B11072">
        <v>23119</v>
      </c>
    </row>
    <row r="11073" spans="1:2">
      <c r="A11073">
        <v>23124</v>
      </c>
      <c r="B11073">
        <v>23124</v>
      </c>
    </row>
    <row r="11074" spans="1:2">
      <c r="A11074">
        <v>23125</v>
      </c>
      <c r="B11074">
        <v>23125</v>
      </c>
    </row>
    <row r="11075" spans="1:2">
      <c r="A11075">
        <v>23126</v>
      </c>
      <c r="B11075">
        <v>23126</v>
      </c>
    </row>
    <row r="11076" spans="1:2">
      <c r="A11076">
        <v>23128</v>
      </c>
      <c r="B11076">
        <v>23128</v>
      </c>
    </row>
    <row r="11077" spans="1:2">
      <c r="A11077">
        <v>23129</v>
      </c>
      <c r="B11077">
        <v>23129</v>
      </c>
    </row>
    <row r="11078" spans="1:2">
      <c r="A11078">
        <v>23130</v>
      </c>
      <c r="B11078">
        <v>23130</v>
      </c>
    </row>
    <row r="11079" spans="1:2">
      <c r="A11079">
        <v>23131</v>
      </c>
      <c r="B11079">
        <v>23131</v>
      </c>
    </row>
    <row r="11080" spans="1:2">
      <c r="A11080">
        <v>23132</v>
      </c>
      <c r="B11080">
        <v>23132</v>
      </c>
    </row>
    <row r="11081" spans="1:2">
      <c r="A11081">
        <v>23133</v>
      </c>
      <c r="B11081">
        <v>23133</v>
      </c>
    </row>
    <row r="11082" spans="1:2">
      <c r="A11082">
        <v>23134</v>
      </c>
      <c r="B11082">
        <v>23134</v>
      </c>
    </row>
    <row r="11083" spans="1:2">
      <c r="A11083">
        <v>23135</v>
      </c>
      <c r="B11083">
        <v>23135</v>
      </c>
    </row>
    <row r="11084" spans="1:2">
      <c r="A11084">
        <v>23136</v>
      </c>
      <c r="B11084">
        <v>23136</v>
      </c>
    </row>
    <row r="11085" spans="1:2">
      <c r="A11085">
        <v>23138</v>
      </c>
      <c r="B11085">
        <v>23138</v>
      </c>
    </row>
    <row r="11086" spans="1:2">
      <c r="A11086">
        <v>23141</v>
      </c>
      <c r="B11086">
        <v>23141</v>
      </c>
    </row>
    <row r="11087" spans="1:2">
      <c r="A11087">
        <v>23142</v>
      </c>
      <c r="B11087">
        <v>23142</v>
      </c>
    </row>
    <row r="11088" spans="1:2">
      <c r="A11088">
        <v>23144</v>
      </c>
      <c r="B11088">
        <v>23144</v>
      </c>
    </row>
    <row r="11089" spans="1:2">
      <c r="A11089">
        <v>23146</v>
      </c>
      <c r="B11089">
        <v>23146</v>
      </c>
    </row>
    <row r="11090" spans="1:2">
      <c r="A11090">
        <v>23149</v>
      </c>
      <c r="B11090">
        <v>23149</v>
      </c>
    </row>
    <row r="11091" spans="1:2">
      <c r="A11091">
        <v>23150</v>
      </c>
      <c r="B11091">
        <v>23150</v>
      </c>
    </row>
    <row r="11092" spans="1:2">
      <c r="A11092">
        <v>23152</v>
      </c>
      <c r="B11092">
        <v>23152</v>
      </c>
    </row>
    <row r="11093" spans="1:2">
      <c r="A11093">
        <v>23153</v>
      </c>
      <c r="B11093">
        <v>23153</v>
      </c>
    </row>
    <row r="11094" spans="1:2">
      <c r="A11094">
        <v>23154</v>
      </c>
      <c r="B11094">
        <v>23154</v>
      </c>
    </row>
    <row r="11095" spans="1:2">
      <c r="A11095">
        <v>23155</v>
      </c>
      <c r="B11095">
        <v>23155</v>
      </c>
    </row>
    <row r="11096" spans="1:2">
      <c r="A11096">
        <v>23157</v>
      </c>
      <c r="B11096">
        <v>23157</v>
      </c>
    </row>
    <row r="11097" spans="1:2">
      <c r="A11097">
        <v>23158</v>
      </c>
      <c r="B11097">
        <v>23158</v>
      </c>
    </row>
    <row r="11098" spans="1:2">
      <c r="A11098">
        <v>23159</v>
      </c>
      <c r="B11098">
        <v>23159</v>
      </c>
    </row>
    <row r="11099" spans="1:2">
      <c r="A11099">
        <v>23162</v>
      </c>
      <c r="B11099">
        <v>23162</v>
      </c>
    </row>
    <row r="11100" spans="1:2">
      <c r="A11100">
        <v>23163</v>
      </c>
      <c r="B11100">
        <v>23163</v>
      </c>
    </row>
    <row r="11101" spans="1:2">
      <c r="A11101">
        <v>23164</v>
      </c>
      <c r="B11101">
        <v>23164</v>
      </c>
    </row>
    <row r="11102" spans="1:2">
      <c r="A11102">
        <v>23165</v>
      </c>
      <c r="B11102">
        <v>23165</v>
      </c>
    </row>
    <row r="11103" spans="1:2">
      <c r="A11103">
        <v>23170</v>
      </c>
      <c r="B11103">
        <v>23170</v>
      </c>
    </row>
    <row r="11104" spans="1:2">
      <c r="A11104">
        <v>23172</v>
      </c>
      <c r="B11104">
        <v>23172</v>
      </c>
    </row>
    <row r="11105" spans="1:2">
      <c r="A11105">
        <v>23173</v>
      </c>
      <c r="B11105">
        <v>23173</v>
      </c>
    </row>
    <row r="11106" spans="1:2">
      <c r="A11106">
        <v>23174</v>
      </c>
      <c r="B11106">
        <v>23174</v>
      </c>
    </row>
    <row r="11107" spans="1:2">
      <c r="A11107">
        <v>23175</v>
      </c>
      <c r="B11107">
        <v>23175</v>
      </c>
    </row>
    <row r="11108" spans="1:2">
      <c r="A11108">
        <v>23178</v>
      </c>
      <c r="B11108">
        <v>23178</v>
      </c>
    </row>
    <row r="11109" spans="1:2">
      <c r="A11109">
        <v>23179</v>
      </c>
      <c r="B11109">
        <v>23179</v>
      </c>
    </row>
    <row r="11110" spans="1:2">
      <c r="A11110">
        <v>23180</v>
      </c>
      <c r="B11110">
        <v>23180</v>
      </c>
    </row>
    <row r="11111" spans="1:2">
      <c r="A11111">
        <v>23184</v>
      </c>
      <c r="B11111">
        <v>23184</v>
      </c>
    </row>
    <row r="11112" spans="1:2">
      <c r="A11112">
        <v>23186</v>
      </c>
      <c r="B11112">
        <v>23186</v>
      </c>
    </row>
    <row r="11113" spans="1:2">
      <c r="A11113">
        <v>23187</v>
      </c>
      <c r="B11113">
        <v>23187</v>
      </c>
    </row>
    <row r="11114" spans="1:2">
      <c r="A11114">
        <v>23189</v>
      </c>
      <c r="B11114">
        <v>23189</v>
      </c>
    </row>
    <row r="11115" spans="1:2">
      <c r="A11115">
        <v>23190</v>
      </c>
      <c r="B11115">
        <v>23190</v>
      </c>
    </row>
    <row r="11116" spans="1:2">
      <c r="A11116">
        <v>23193</v>
      </c>
      <c r="B11116">
        <v>23193</v>
      </c>
    </row>
    <row r="11117" spans="1:2">
      <c r="A11117">
        <v>23196</v>
      </c>
      <c r="B11117">
        <v>23196</v>
      </c>
    </row>
    <row r="11118" spans="1:2">
      <c r="A11118">
        <v>23198</v>
      </c>
      <c r="B11118">
        <v>23198</v>
      </c>
    </row>
    <row r="11119" spans="1:2">
      <c r="A11119">
        <v>23200</v>
      </c>
      <c r="B11119">
        <v>23200</v>
      </c>
    </row>
    <row r="11120" spans="1:2">
      <c r="A11120">
        <v>23201</v>
      </c>
      <c r="B11120">
        <v>23201</v>
      </c>
    </row>
    <row r="11121" spans="1:2">
      <c r="A11121">
        <v>23206</v>
      </c>
      <c r="B11121">
        <v>23206</v>
      </c>
    </row>
    <row r="11122" spans="1:2">
      <c r="A11122">
        <v>23208</v>
      </c>
      <c r="B11122">
        <v>23208</v>
      </c>
    </row>
    <row r="11123" spans="1:2">
      <c r="A11123">
        <v>23210</v>
      </c>
      <c r="B11123">
        <v>23210</v>
      </c>
    </row>
    <row r="11124" spans="1:2">
      <c r="A11124">
        <v>23213</v>
      </c>
      <c r="B11124">
        <v>23213</v>
      </c>
    </row>
    <row r="11125" spans="1:2">
      <c r="A11125">
        <v>23214</v>
      </c>
      <c r="B11125">
        <v>23214</v>
      </c>
    </row>
    <row r="11126" spans="1:2">
      <c r="A11126">
        <v>23215</v>
      </c>
      <c r="B11126">
        <v>23215</v>
      </c>
    </row>
    <row r="11127" spans="1:2">
      <c r="A11127">
        <v>23219</v>
      </c>
      <c r="B11127">
        <v>23219</v>
      </c>
    </row>
    <row r="11128" spans="1:2">
      <c r="A11128">
        <v>23225</v>
      </c>
      <c r="B11128">
        <v>23225</v>
      </c>
    </row>
    <row r="11129" spans="1:2">
      <c r="A11129">
        <v>23228</v>
      </c>
      <c r="B11129">
        <v>23228</v>
      </c>
    </row>
    <row r="11130" spans="1:2">
      <c r="A11130">
        <v>23229</v>
      </c>
      <c r="B11130">
        <v>23229</v>
      </c>
    </row>
    <row r="11131" spans="1:2">
      <c r="A11131">
        <v>23230</v>
      </c>
      <c r="B11131">
        <v>23230</v>
      </c>
    </row>
    <row r="11132" spans="1:2">
      <c r="A11132">
        <v>23232</v>
      </c>
      <c r="B11132">
        <v>23232</v>
      </c>
    </row>
    <row r="11133" spans="1:2">
      <c r="A11133">
        <v>23233</v>
      </c>
      <c r="B11133">
        <v>23233</v>
      </c>
    </row>
    <row r="11134" spans="1:2">
      <c r="A11134">
        <v>23236</v>
      </c>
      <c r="B11134">
        <v>23236</v>
      </c>
    </row>
    <row r="11135" spans="1:2">
      <c r="A11135">
        <v>23240</v>
      </c>
      <c r="B11135">
        <v>23240</v>
      </c>
    </row>
    <row r="11136" spans="1:2">
      <c r="A11136">
        <v>23242</v>
      </c>
      <c r="B11136">
        <v>23242</v>
      </c>
    </row>
    <row r="11137" spans="1:2">
      <c r="A11137">
        <v>23243</v>
      </c>
      <c r="B11137">
        <v>23243</v>
      </c>
    </row>
    <row r="11138" spans="1:2">
      <c r="A11138">
        <v>23244</v>
      </c>
      <c r="B11138">
        <v>23244</v>
      </c>
    </row>
    <row r="11139" spans="1:2">
      <c r="A11139">
        <v>23247</v>
      </c>
      <c r="B11139">
        <v>23247</v>
      </c>
    </row>
    <row r="11140" spans="1:2">
      <c r="A11140">
        <v>23249</v>
      </c>
      <c r="B11140">
        <v>23249</v>
      </c>
    </row>
    <row r="11141" spans="1:2">
      <c r="A11141">
        <v>23250</v>
      </c>
      <c r="B11141">
        <v>23250</v>
      </c>
    </row>
    <row r="11142" spans="1:2">
      <c r="A11142">
        <v>23252</v>
      </c>
      <c r="B11142">
        <v>23252</v>
      </c>
    </row>
    <row r="11143" spans="1:2">
      <c r="A11143">
        <v>23253</v>
      </c>
      <c r="B11143">
        <v>23253</v>
      </c>
    </row>
    <row r="11144" spans="1:2">
      <c r="A11144">
        <v>23255</v>
      </c>
      <c r="B11144">
        <v>23255</v>
      </c>
    </row>
    <row r="11145" spans="1:2">
      <c r="A11145">
        <v>23257</v>
      </c>
      <c r="B11145">
        <v>23257</v>
      </c>
    </row>
    <row r="11146" spans="1:2">
      <c r="A11146">
        <v>23259</v>
      </c>
      <c r="B11146">
        <v>23259</v>
      </c>
    </row>
    <row r="11147" spans="1:2">
      <c r="A11147">
        <v>23261</v>
      </c>
      <c r="B11147">
        <v>23261</v>
      </c>
    </row>
    <row r="11148" spans="1:2">
      <c r="A11148">
        <v>23262</v>
      </c>
      <c r="B11148">
        <v>23262</v>
      </c>
    </row>
    <row r="11149" spans="1:2">
      <c r="A11149">
        <v>23266</v>
      </c>
      <c r="B11149">
        <v>23266</v>
      </c>
    </row>
    <row r="11150" spans="1:2">
      <c r="A11150">
        <v>23269</v>
      </c>
      <c r="B11150">
        <v>23269</v>
      </c>
    </row>
    <row r="11151" spans="1:2">
      <c r="A11151">
        <v>23272</v>
      </c>
      <c r="B11151">
        <v>23272</v>
      </c>
    </row>
    <row r="11152" spans="1:2">
      <c r="A11152">
        <v>23274</v>
      </c>
      <c r="B11152">
        <v>23274</v>
      </c>
    </row>
    <row r="11153" spans="1:2">
      <c r="A11153">
        <v>23277</v>
      </c>
      <c r="B11153">
        <v>23277</v>
      </c>
    </row>
    <row r="11154" spans="1:2">
      <c r="A11154">
        <v>23278</v>
      </c>
      <c r="B11154">
        <v>23278</v>
      </c>
    </row>
    <row r="11155" spans="1:2">
      <c r="A11155">
        <v>23279</v>
      </c>
      <c r="B11155">
        <v>23279</v>
      </c>
    </row>
    <row r="11156" spans="1:2">
      <c r="A11156">
        <v>23281</v>
      </c>
      <c r="B11156">
        <v>23281</v>
      </c>
    </row>
    <row r="11157" spans="1:2">
      <c r="A11157">
        <v>23282</v>
      </c>
      <c r="B11157">
        <v>23282</v>
      </c>
    </row>
    <row r="11158" spans="1:2">
      <c r="A11158">
        <v>23283</v>
      </c>
      <c r="B11158">
        <v>23283</v>
      </c>
    </row>
    <row r="11159" spans="1:2">
      <c r="A11159">
        <v>23284</v>
      </c>
      <c r="B11159">
        <v>23284</v>
      </c>
    </row>
    <row r="11160" spans="1:2">
      <c r="A11160">
        <v>23285</v>
      </c>
      <c r="B11160">
        <v>23285</v>
      </c>
    </row>
    <row r="11161" spans="1:2">
      <c r="A11161">
        <v>23286</v>
      </c>
      <c r="B11161">
        <v>23286</v>
      </c>
    </row>
    <row r="11162" spans="1:2">
      <c r="A11162">
        <v>23288</v>
      </c>
      <c r="B11162">
        <v>23288</v>
      </c>
    </row>
    <row r="11163" spans="1:2">
      <c r="A11163">
        <v>23289</v>
      </c>
      <c r="B11163">
        <v>23289</v>
      </c>
    </row>
    <row r="11164" spans="1:2">
      <c r="A11164">
        <v>23290</v>
      </c>
      <c r="B11164">
        <v>23290</v>
      </c>
    </row>
    <row r="11165" spans="1:2">
      <c r="A11165">
        <v>23291</v>
      </c>
      <c r="B11165">
        <v>23291</v>
      </c>
    </row>
    <row r="11166" spans="1:2">
      <c r="A11166">
        <v>23293</v>
      </c>
      <c r="B11166">
        <v>23293</v>
      </c>
    </row>
    <row r="11167" spans="1:2">
      <c r="A11167">
        <v>23297</v>
      </c>
      <c r="B11167">
        <v>23297</v>
      </c>
    </row>
    <row r="11168" spans="1:2">
      <c r="A11168">
        <v>23299</v>
      </c>
      <c r="B11168">
        <v>23299</v>
      </c>
    </row>
    <row r="11169" spans="1:2">
      <c r="A11169">
        <v>23307</v>
      </c>
      <c r="B11169">
        <v>23307</v>
      </c>
    </row>
    <row r="11170" spans="1:2">
      <c r="A11170">
        <v>23310</v>
      </c>
      <c r="B11170">
        <v>23310</v>
      </c>
    </row>
    <row r="11171" spans="1:2">
      <c r="A11171">
        <v>23311</v>
      </c>
      <c r="B11171">
        <v>23311</v>
      </c>
    </row>
    <row r="11172" spans="1:2">
      <c r="A11172">
        <v>23312</v>
      </c>
      <c r="B11172">
        <v>23312</v>
      </c>
    </row>
    <row r="11173" spans="1:2">
      <c r="A11173">
        <v>23315</v>
      </c>
      <c r="B11173">
        <v>23315</v>
      </c>
    </row>
    <row r="11174" spans="1:2">
      <c r="A11174">
        <v>23316</v>
      </c>
      <c r="B11174">
        <v>23316</v>
      </c>
    </row>
    <row r="11175" spans="1:2">
      <c r="A11175">
        <v>23317</v>
      </c>
      <c r="B11175">
        <v>23317</v>
      </c>
    </row>
    <row r="11176" spans="1:2">
      <c r="A11176">
        <v>23318</v>
      </c>
      <c r="B11176">
        <v>23318</v>
      </c>
    </row>
    <row r="11177" spans="1:2">
      <c r="A11177">
        <v>23319</v>
      </c>
      <c r="B11177">
        <v>23319</v>
      </c>
    </row>
    <row r="11178" spans="1:2">
      <c r="A11178">
        <v>23323</v>
      </c>
      <c r="B11178">
        <v>23323</v>
      </c>
    </row>
    <row r="11179" spans="1:2">
      <c r="A11179">
        <v>23324</v>
      </c>
      <c r="B11179">
        <v>23324</v>
      </c>
    </row>
    <row r="11180" spans="1:2">
      <c r="A11180">
        <v>23325</v>
      </c>
      <c r="B11180">
        <v>23325</v>
      </c>
    </row>
    <row r="11181" spans="1:2">
      <c r="A11181">
        <v>23327</v>
      </c>
      <c r="B11181">
        <v>23327</v>
      </c>
    </row>
    <row r="11182" spans="1:2">
      <c r="A11182">
        <v>23328</v>
      </c>
      <c r="B11182">
        <v>23328</v>
      </c>
    </row>
    <row r="11183" spans="1:2">
      <c r="A11183">
        <v>23329</v>
      </c>
      <c r="B11183">
        <v>23329</v>
      </c>
    </row>
    <row r="11184" spans="1:2">
      <c r="A11184">
        <v>23330</v>
      </c>
      <c r="B11184">
        <v>23330</v>
      </c>
    </row>
    <row r="11185" spans="1:2">
      <c r="A11185">
        <v>23332</v>
      </c>
      <c r="B11185">
        <v>23332</v>
      </c>
    </row>
    <row r="11186" spans="1:2">
      <c r="A11186">
        <v>23333</v>
      </c>
      <c r="B11186">
        <v>23333</v>
      </c>
    </row>
    <row r="11187" spans="1:2">
      <c r="A11187">
        <v>23334</v>
      </c>
      <c r="B11187">
        <v>23334</v>
      </c>
    </row>
    <row r="11188" spans="1:2">
      <c r="A11188">
        <v>23335</v>
      </c>
      <c r="B11188">
        <v>23335</v>
      </c>
    </row>
    <row r="11189" spans="1:2">
      <c r="A11189">
        <v>23337</v>
      </c>
      <c r="B11189">
        <v>23337</v>
      </c>
    </row>
    <row r="11190" spans="1:2">
      <c r="A11190">
        <v>23338</v>
      </c>
      <c r="B11190">
        <v>23338</v>
      </c>
    </row>
    <row r="11191" spans="1:2">
      <c r="A11191">
        <v>23339</v>
      </c>
      <c r="B11191">
        <v>23339</v>
      </c>
    </row>
    <row r="11192" spans="1:2">
      <c r="A11192">
        <v>23340</v>
      </c>
      <c r="B11192">
        <v>23340</v>
      </c>
    </row>
    <row r="11193" spans="1:2">
      <c r="A11193">
        <v>23342</v>
      </c>
      <c r="B11193">
        <v>23342</v>
      </c>
    </row>
    <row r="11194" spans="1:2">
      <c r="A11194">
        <v>23343</v>
      </c>
      <c r="B11194">
        <v>23343</v>
      </c>
    </row>
    <row r="11195" spans="1:2">
      <c r="A11195">
        <v>23344</v>
      </c>
      <c r="B11195">
        <v>23344</v>
      </c>
    </row>
    <row r="11196" spans="1:2">
      <c r="A11196">
        <v>23345</v>
      </c>
      <c r="B11196">
        <v>23345</v>
      </c>
    </row>
    <row r="11197" spans="1:2">
      <c r="A11197">
        <v>23348</v>
      </c>
      <c r="B11197">
        <v>23348</v>
      </c>
    </row>
    <row r="11198" spans="1:2">
      <c r="A11198">
        <v>23349</v>
      </c>
      <c r="B11198">
        <v>23349</v>
      </c>
    </row>
    <row r="11199" spans="1:2">
      <c r="A11199">
        <v>23350</v>
      </c>
      <c r="B11199">
        <v>23350</v>
      </c>
    </row>
    <row r="11200" spans="1:2">
      <c r="A11200">
        <v>23351</v>
      </c>
      <c r="B11200">
        <v>23351</v>
      </c>
    </row>
    <row r="11201" spans="1:2">
      <c r="A11201">
        <v>23356</v>
      </c>
      <c r="B11201">
        <v>23356</v>
      </c>
    </row>
    <row r="11202" spans="1:2">
      <c r="A11202">
        <v>23358</v>
      </c>
      <c r="B11202">
        <v>23358</v>
      </c>
    </row>
    <row r="11203" spans="1:2">
      <c r="A11203">
        <v>23359</v>
      </c>
      <c r="B11203">
        <v>23359</v>
      </c>
    </row>
    <row r="11204" spans="1:2">
      <c r="A11204">
        <v>23361</v>
      </c>
      <c r="B11204">
        <v>23361</v>
      </c>
    </row>
    <row r="11205" spans="1:2">
      <c r="A11205">
        <v>23362</v>
      </c>
      <c r="B11205">
        <v>23362</v>
      </c>
    </row>
    <row r="11206" spans="1:2">
      <c r="A11206">
        <v>23363</v>
      </c>
      <c r="B11206">
        <v>23363</v>
      </c>
    </row>
    <row r="11207" spans="1:2">
      <c r="A11207">
        <v>23364</v>
      </c>
      <c r="B11207">
        <v>23364</v>
      </c>
    </row>
    <row r="11208" spans="1:2">
      <c r="A11208">
        <v>23367</v>
      </c>
      <c r="B11208">
        <v>23367</v>
      </c>
    </row>
    <row r="11209" spans="1:2">
      <c r="A11209">
        <v>23371</v>
      </c>
      <c r="B11209">
        <v>23371</v>
      </c>
    </row>
    <row r="11210" spans="1:2">
      <c r="A11210">
        <v>23374</v>
      </c>
      <c r="B11210">
        <v>23374</v>
      </c>
    </row>
    <row r="11211" spans="1:2">
      <c r="A11211">
        <v>23376</v>
      </c>
      <c r="B11211">
        <v>23376</v>
      </c>
    </row>
    <row r="11212" spans="1:2">
      <c r="A11212">
        <v>23377</v>
      </c>
      <c r="B11212">
        <v>23377</v>
      </c>
    </row>
    <row r="11213" spans="1:2">
      <c r="A11213">
        <v>23378</v>
      </c>
      <c r="B11213">
        <v>23378</v>
      </c>
    </row>
    <row r="11214" spans="1:2">
      <c r="A11214">
        <v>23379</v>
      </c>
      <c r="B11214">
        <v>23379</v>
      </c>
    </row>
    <row r="11215" spans="1:2">
      <c r="A11215">
        <v>23381</v>
      </c>
      <c r="B11215">
        <v>23381</v>
      </c>
    </row>
    <row r="11216" spans="1:2">
      <c r="A11216">
        <v>23386</v>
      </c>
      <c r="B11216">
        <v>23386</v>
      </c>
    </row>
    <row r="11217" spans="1:2">
      <c r="A11217">
        <v>23391</v>
      </c>
      <c r="B11217">
        <v>23391</v>
      </c>
    </row>
    <row r="11218" spans="1:2">
      <c r="A11218">
        <v>23392</v>
      </c>
      <c r="B11218">
        <v>23392</v>
      </c>
    </row>
    <row r="11219" spans="1:2">
      <c r="A11219">
        <v>23393</v>
      </c>
      <c r="B11219">
        <v>23393</v>
      </c>
    </row>
    <row r="11220" spans="1:2">
      <c r="A11220">
        <v>23395</v>
      </c>
      <c r="B11220">
        <v>23395</v>
      </c>
    </row>
    <row r="11221" spans="1:2">
      <c r="A11221">
        <v>23396</v>
      </c>
      <c r="B11221">
        <v>23396</v>
      </c>
    </row>
    <row r="11222" spans="1:2">
      <c r="A11222">
        <v>23397</v>
      </c>
      <c r="B11222">
        <v>23397</v>
      </c>
    </row>
    <row r="11223" spans="1:2">
      <c r="A11223">
        <v>23398</v>
      </c>
      <c r="B11223">
        <v>23398</v>
      </c>
    </row>
    <row r="11224" spans="1:2">
      <c r="A11224">
        <v>23399</v>
      </c>
      <c r="B11224">
        <v>23399</v>
      </c>
    </row>
    <row r="11225" spans="1:2">
      <c r="A11225">
        <v>23400</v>
      </c>
      <c r="B11225">
        <v>23400</v>
      </c>
    </row>
    <row r="11226" spans="1:2">
      <c r="A11226">
        <v>23401</v>
      </c>
      <c r="B11226">
        <v>23401</v>
      </c>
    </row>
    <row r="11227" spans="1:2">
      <c r="A11227">
        <v>23402</v>
      </c>
      <c r="B11227">
        <v>23402</v>
      </c>
    </row>
    <row r="11228" spans="1:2">
      <c r="A11228">
        <v>23408</v>
      </c>
      <c r="B11228">
        <v>23408</v>
      </c>
    </row>
    <row r="11229" spans="1:2">
      <c r="A11229">
        <v>23409</v>
      </c>
      <c r="B11229">
        <v>23409</v>
      </c>
    </row>
    <row r="11230" spans="1:2">
      <c r="A11230">
        <v>23411</v>
      </c>
      <c r="B11230">
        <v>23411</v>
      </c>
    </row>
    <row r="11231" spans="1:2">
      <c r="A11231">
        <v>23413</v>
      </c>
      <c r="B11231">
        <v>23413</v>
      </c>
    </row>
    <row r="11232" spans="1:2">
      <c r="A11232">
        <v>23414</v>
      </c>
      <c r="B11232">
        <v>23414</v>
      </c>
    </row>
    <row r="11233" spans="1:2">
      <c r="A11233">
        <v>23415</v>
      </c>
      <c r="B11233">
        <v>23415</v>
      </c>
    </row>
    <row r="11234" spans="1:2">
      <c r="A11234">
        <v>23417</v>
      </c>
      <c r="B11234">
        <v>23417</v>
      </c>
    </row>
    <row r="11235" spans="1:2">
      <c r="A11235">
        <v>23418</v>
      </c>
      <c r="B11235">
        <v>23418</v>
      </c>
    </row>
    <row r="11236" spans="1:2">
      <c r="A11236">
        <v>23419</v>
      </c>
      <c r="B11236">
        <v>23419</v>
      </c>
    </row>
    <row r="11237" spans="1:2">
      <c r="A11237">
        <v>23420</v>
      </c>
      <c r="B11237">
        <v>23420</v>
      </c>
    </row>
    <row r="11238" spans="1:2">
      <c r="A11238">
        <v>23421</v>
      </c>
      <c r="B11238">
        <v>23421</v>
      </c>
    </row>
    <row r="11239" spans="1:2">
      <c r="A11239">
        <v>23422</v>
      </c>
      <c r="B11239">
        <v>23422</v>
      </c>
    </row>
    <row r="11240" spans="1:2">
      <c r="A11240">
        <v>23423</v>
      </c>
      <c r="B11240">
        <v>23423</v>
      </c>
    </row>
    <row r="11241" spans="1:2">
      <c r="A11241">
        <v>23424</v>
      </c>
      <c r="B11241">
        <v>23424</v>
      </c>
    </row>
    <row r="11242" spans="1:2">
      <c r="A11242">
        <v>23425</v>
      </c>
      <c r="B11242">
        <v>23425</v>
      </c>
    </row>
    <row r="11243" spans="1:2">
      <c r="A11243">
        <v>23427</v>
      </c>
      <c r="B11243">
        <v>23427</v>
      </c>
    </row>
    <row r="11244" spans="1:2">
      <c r="A11244">
        <v>23428</v>
      </c>
      <c r="B11244">
        <v>23428</v>
      </c>
    </row>
    <row r="11245" spans="1:2">
      <c r="A11245">
        <v>23429</v>
      </c>
      <c r="B11245">
        <v>23429</v>
      </c>
    </row>
    <row r="11246" spans="1:2">
      <c r="A11246">
        <v>23433</v>
      </c>
      <c r="B11246">
        <v>23433</v>
      </c>
    </row>
    <row r="11247" spans="1:2">
      <c r="A11247">
        <v>23436</v>
      </c>
      <c r="B11247">
        <v>23436</v>
      </c>
    </row>
    <row r="11248" spans="1:2">
      <c r="A11248">
        <v>23437</v>
      </c>
      <c r="B11248">
        <v>23437</v>
      </c>
    </row>
    <row r="11249" spans="1:2">
      <c r="A11249">
        <v>23439</v>
      </c>
      <c r="B11249">
        <v>23439</v>
      </c>
    </row>
    <row r="11250" spans="1:2">
      <c r="A11250">
        <v>23440</v>
      </c>
      <c r="B11250">
        <v>23440</v>
      </c>
    </row>
    <row r="11251" spans="1:2">
      <c r="A11251">
        <v>23443</v>
      </c>
      <c r="B11251">
        <v>23443</v>
      </c>
    </row>
    <row r="11252" spans="1:2">
      <c r="A11252">
        <v>23444</v>
      </c>
      <c r="B11252">
        <v>23444</v>
      </c>
    </row>
    <row r="11253" spans="1:2">
      <c r="A11253">
        <v>23445</v>
      </c>
      <c r="B11253">
        <v>23445</v>
      </c>
    </row>
    <row r="11254" spans="1:2">
      <c r="A11254">
        <v>23446</v>
      </c>
      <c r="B11254">
        <v>23446</v>
      </c>
    </row>
    <row r="11255" spans="1:2">
      <c r="A11255">
        <v>23448</v>
      </c>
      <c r="B11255">
        <v>23448</v>
      </c>
    </row>
    <row r="11256" spans="1:2">
      <c r="A11256">
        <v>23449</v>
      </c>
      <c r="B11256">
        <v>23449</v>
      </c>
    </row>
    <row r="11257" spans="1:2">
      <c r="A11257">
        <v>23450</v>
      </c>
      <c r="B11257">
        <v>23450</v>
      </c>
    </row>
    <row r="11258" spans="1:2">
      <c r="A11258">
        <v>23453</v>
      </c>
      <c r="B11258">
        <v>23453</v>
      </c>
    </row>
    <row r="11259" spans="1:2">
      <c r="A11259">
        <v>23454</v>
      </c>
      <c r="B11259">
        <v>23454</v>
      </c>
    </row>
    <row r="11260" spans="1:2">
      <c r="A11260">
        <v>23455</v>
      </c>
      <c r="B11260">
        <v>23455</v>
      </c>
    </row>
    <row r="11261" spans="1:2">
      <c r="A11261">
        <v>23456</v>
      </c>
      <c r="B11261">
        <v>23456</v>
      </c>
    </row>
    <row r="11262" spans="1:2">
      <c r="A11262">
        <v>23457</v>
      </c>
      <c r="B11262">
        <v>23457</v>
      </c>
    </row>
    <row r="11263" spans="1:2">
      <c r="A11263">
        <v>23458</v>
      </c>
      <c r="B11263">
        <v>23458</v>
      </c>
    </row>
    <row r="11264" spans="1:2">
      <c r="A11264">
        <v>23460</v>
      </c>
      <c r="B11264">
        <v>23460</v>
      </c>
    </row>
    <row r="11265" spans="1:2">
      <c r="A11265">
        <v>23461</v>
      </c>
      <c r="B11265">
        <v>23461</v>
      </c>
    </row>
    <row r="11266" spans="1:2">
      <c r="A11266">
        <v>23463</v>
      </c>
      <c r="B11266">
        <v>23463</v>
      </c>
    </row>
    <row r="11267" spans="1:2">
      <c r="A11267">
        <v>23464</v>
      </c>
      <c r="B11267">
        <v>23464</v>
      </c>
    </row>
    <row r="11268" spans="1:2">
      <c r="A11268">
        <v>23465</v>
      </c>
      <c r="B11268">
        <v>23465</v>
      </c>
    </row>
    <row r="11269" spans="1:2">
      <c r="A11269">
        <v>23467</v>
      </c>
      <c r="B11269">
        <v>23467</v>
      </c>
    </row>
    <row r="11270" spans="1:2">
      <c r="A11270">
        <v>23469</v>
      </c>
      <c r="B11270">
        <v>23469</v>
      </c>
    </row>
    <row r="11271" spans="1:2">
      <c r="A11271">
        <v>23470</v>
      </c>
      <c r="B11271">
        <v>23470</v>
      </c>
    </row>
    <row r="11272" spans="1:2">
      <c r="A11272">
        <v>23471</v>
      </c>
      <c r="B11272">
        <v>23471</v>
      </c>
    </row>
    <row r="11273" spans="1:2">
      <c r="A11273">
        <v>23472</v>
      </c>
      <c r="B11273">
        <v>23472</v>
      </c>
    </row>
    <row r="11274" spans="1:2">
      <c r="A11274">
        <v>23475</v>
      </c>
      <c r="B11274">
        <v>23475</v>
      </c>
    </row>
    <row r="11275" spans="1:2">
      <c r="A11275">
        <v>23476</v>
      </c>
      <c r="B11275">
        <v>23476</v>
      </c>
    </row>
    <row r="11276" spans="1:2">
      <c r="A11276">
        <v>23479</v>
      </c>
      <c r="B11276">
        <v>23479</v>
      </c>
    </row>
    <row r="11277" spans="1:2">
      <c r="A11277">
        <v>23481</v>
      </c>
      <c r="B11277">
        <v>23481</v>
      </c>
    </row>
    <row r="11278" spans="1:2">
      <c r="A11278">
        <v>23482</v>
      </c>
      <c r="B11278">
        <v>23482</v>
      </c>
    </row>
    <row r="11279" spans="1:2">
      <c r="A11279">
        <v>23485</v>
      </c>
      <c r="B11279">
        <v>23485</v>
      </c>
    </row>
    <row r="11280" spans="1:2">
      <c r="A11280">
        <v>23486</v>
      </c>
      <c r="B11280">
        <v>23486</v>
      </c>
    </row>
    <row r="11281" spans="1:2">
      <c r="A11281">
        <v>23487</v>
      </c>
      <c r="B11281">
        <v>23487</v>
      </c>
    </row>
    <row r="11282" spans="1:2">
      <c r="A11282">
        <v>23488</v>
      </c>
      <c r="B11282">
        <v>23488</v>
      </c>
    </row>
    <row r="11283" spans="1:2">
      <c r="A11283">
        <v>23490</v>
      </c>
      <c r="B11283">
        <v>23490</v>
      </c>
    </row>
    <row r="11284" spans="1:2">
      <c r="A11284">
        <v>23491</v>
      </c>
      <c r="B11284">
        <v>23491</v>
      </c>
    </row>
    <row r="11285" spans="1:2">
      <c r="A11285">
        <v>23492</v>
      </c>
      <c r="B11285">
        <v>23492</v>
      </c>
    </row>
    <row r="11286" spans="1:2">
      <c r="A11286">
        <v>23493</v>
      </c>
      <c r="B11286">
        <v>23493</v>
      </c>
    </row>
    <row r="11287" spans="1:2">
      <c r="A11287">
        <v>23494</v>
      </c>
      <c r="B11287">
        <v>23494</v>
      </c>
    </row>
    <row r="11288" spans="1:2">
      <c r="A11288">
        <v>23495</v>
      </c>
      <c r="B11288">
        <v>23495</v>
      </c>
    </row>
    <row r="11289" spans="1:2">
      <c r="A11289">
        <v>23496</v>
      </c>
      <c r="B11289">
        <v>23496</v>
      </c>
    </row>
    <row r="11290" spans="1:2">
      <c r="A11290">
        <v>23497</v>
      </c>
      <c r="B11290">
        <v>23497</v>
      </c>
    </row>
    <row r="11291" spans="1:2">
      <c r="A11291">
        <v>23500</v>
      </c>
      <c r="B11291">
        <v>23500</v>
      </c>
    </row>
    <row r="11292" spans="1:2">
      <c r="A11292">
        <v>23501</v>
      </c>
      <c r="B11292">
        <v>23501</v>
      </c>
    </row>
    <row r="11293" spans="1:2">
      <c r="A11293">
        <v>23503</v>
      </c>
      <c r="B11293">
        <v>23503</v>
      </c>
    </row>
    <row r="11294" spans="1:2">
      <c r="A11294">
        <v>23504</v>
      </c>
      <c r="B11294">
        <v>23504</v>
      </c>
    </row>
    <row r="11295" spans="1:2">
      <c r="A11295">
        <v>23507</v>
      </c>
      <c r="B11295">
        <v>23507</v>
      </c>
    </row>
    <row r="11296" spans="1:2">
      <c r="A11296">
        <v>23509</v>
      </c>
      <c r="B11296">
        <v>23509</v>
      </c>
    </row>
    <row r="11297" spans="1:2">
      <c r="A11297">
        <v>23510</v>
      </c>
      <c r="B11297">
        <v>23510</v>
      </c>
    </row>
    <row r="11298" spans="1:2">
      <c r="A11298">
        <v>23511</v>
      </c>
      <c r="B11298">
        <v>23511</v>
      </c>
    </row>
    <row r="11299" spans="1:2">
      <c r="A11299">
        <v>23513</v>
      </c>
      <c r="B11299">
        <v>23513</v>
      </c>
    </row>
    <row r="11300" spans="1:2">
      <c r="A11300">
        <v>23514</v>
      </c>
      <c r="B11300">
        <v>23514</v>
      </c>
    </row>
    <row r="11301" spans="1:2">
      <c r="A11301">
        <v>23517</v>
      </c>
      <c r="B11301">
        <v>23517</v>
      </c>
    </row>
    <row r="11302" spans="1:2">
      <c r="A11302">
        <v>23518</v>
      </c>
      <c r="B11302">
        <v>23518</v>
      </c>
    </row>
    <row r="11303" spans="1:2">
      <c r="A11303">
        <v>23520</v>
      </c>
      <c r="B11303">
        <v>23520</v>
      </c>
    </row>
    <row r="11304" spans="1:2">
      <c r="A11304">
        <v>23521</v>
      </c>
      <c r="B11304">
        <v>23521</v>
      </c>
    </row>
    <row r="11305" spans="1:2">
      <c r="A11305">
        <v>23522</v>
      </c>
      <c r="B11305">
        <v>23522</v>
      </c>
    </row>
    <row r="11306" spans="1:2">
      <c r="A11306">
        <v>23523</v>
      </c>
      <c r="B11306">
        <v>23523</v>
      </c>
    </row>
    <row r="11307" spans="1:2">
      <c r="A11307">
        <v>23524</v>
      </c>
      <c r="B11307">
        <v>23524</v>
      </c>
    </row>
    <row r="11308" spans="1:2">
      <c r="A11308">
        <v>23525</v>
      </c>
      <c r="B11308">
        <v>23525</v>
      </c>
    </row>
    <row r="11309" spans="1:2">
      <c r="A11309">
        <v>23526</v>
      </c>
      <c r="B11309">
        <v>23526</v>
      </c>
    </row>
    <row r="11310" spans="1:2">
      <c r="A11310">
        <v>23527</v>
      </c>
      <c r="B11310">
        <v>23527</v>
      </c>
    </row>
    <row r="11311" spans="1:2">
      <c r="A11311">
        <v>23528</v>
      </c>
      <c r="B11311">
        <v>23528</v>
      </c>
    </row>
    <row r="11312" spans="1:2">
      <c r="A11312">
        <v>23529</v>
      </c>
      <c r="B11312">
        <v>23529</v>
      </c>
    </row>
    <row r="11313" spans="1:2">
      <c r="A11313">
        <v>23530</v>
      </c>
      <c r="B11313">
        <v>23530</v>
      </c>
    </row>
    <row r="11314" spans="1:2">
      <c r="A11314">
        <v>23531</v>
      </c>
      <c r="B11314">
        <v>23531</v>
      </c>
    </row>
    <row r="11315" spans="1:2">
      <c r="A11315">
        <v>23532</v>
      </c>
      <c r="B11315">
        <v>23532</v>
      </c>
    </row>
    <row r="11316" spans="1:2">
      <c r="A11316">
        <v>23533</v>
      </c>
      <c r="B11316">
        <v>23533</v>
      </c>
    </row>
    <row r="11317" spans="1:2">
      <c r="A11317">
        <v>23534</v>
      </c>
      <c r="B11317">
        <v>23534</v>
      </c>
    </row>
    <row r="11318" spans="1:2">
      <c r="A11318">
        <v>23536</v>
      </c>
      <c r="B11318">
        <v>23536</v>
      </c>
    </row>
    <row r="11319" spans="1:2">
      <c r="A11319">
        <v>23537</v>
      </c>
      <c r="B11319">
        <v>23537</v>
      </c>
    </row>
    <row r="11320" spans="1:2">
      <c r="A11320">
        <v>23538</v>
      </c>
      <c r="B11320">
        <v>23538</v>
      </c>
    </row>
    <row r="11321" spans="1:2">
      <c r="A11321">
        <v>23539</v>
      </c>
      <c r="B11321">
        <v>23539</v>
      </c>
    </row>
    <row r="11322" spans="1:2">
      <c r="A11322">
        <v>23540</v>
      </c>
      <c r="B11322">
        <v>23540</v>
      </c>
    </row>
    <row r="11323" spans="1:2">
      <c r="A11323">
        <v>23541</v>
      </c>
      <c r="B11323">
        <v>23541</v>
      </c>
    </row>
    <row r="11324" spans="1:2">
      <c r="A11324">
        <v>23543</v>
      </c>
      <c r="B11324">
        <v>23543</v>
      </c>
    </row>
    <row r="11325" spans="1:2">
      <c r="A11325">
        <v>23545</v>
      </c>
      <c r="B11325">
        <v>23545</v>
      </c>
    </row>
    <row r="11326" spans="1:2">
      <c r="A11326">
        <v>23546</v>
      </c>
      <c r="B11326">
        <v>23546</v>
      </c>
    </row>
    <row r="11327" spans="1:2">
      <c r="A11327">
        <v>23547</v>
      </c>
      <c r="B11327">
        <v>23547</v>
      </c>
    </row>
    <row r="11328" spans="1:2">
      <c r="A11328">
        <v>23549</v>
      </c>
      <c r="B11328">
        <v>23549</v>
      </c>
    </row>
    <row r="11329" spans="1:2">
      <c r="A11329">
        <v>23553</v>
      </c>
      <c r="B11329">
        <v>23553</v>
      </c>
    </row>
    <row r="11330" spans="1:2">
      <c r="A11330">
        <v>23555</v>
      </c>
      <c r="B11330">
        <v>23555</v>
      </c>
    </row>
    <row r="11331" spans="1:2">
      <c r="A11331">
        <v>23556</v>
      </c>
      <c r="B11331">
        <v>23556</v>
      </c>
    </row>
    <row r="11332" spans="1:2">
      <c r="A11332">
        <v>23557</v>
      </c>
      <c r="B11332">
        <v>23557</v>
      </c>
    </row>
    <row r="11333" spans="1:2">
      <c r="A11333">
        <v>23558</v>
      </c>
      <c r="B11333">
        <v>23558</v>
      </c>
    </row>
    <row r="11334" spans="1:2">
      <c r="A11334">
        <v>23559</v>
      </c>
      <c r="B11334">
        <v>23559</v>
      </c>
    </row>
    <row r="11335" spans="1:2">
      <c r="A11335">
        <v>23561</v>
      </c>
      <c r="B11335">
        <v>23561</v>
      </c>
    </row>
    <row r="11336" spans="1:2">
      <c r="A11336">
        <v>23562</v>
      </c>
      <c r="B11336">
        <v>23562</v>
      </c>
    </row>
    <row r="11337" spans="1:2">
      <c r="A11337">
        <v>23563</v>
      </c>
      <c r="B11337">
        <v>23563</v>
      </c>
    </row>
    <row r="11338" spans="1:2">
      <c r="A11338">
        <v>23564</v>
      </c>
      <c r="B11338">
        <v>23564</v>
      </c>
    </row>
    <row r="11339" spans="1:2">
      <c r="A11339">
        <v>23565</v>
      </c>
      <c r="B11339">
        <v>23565</v>
      </c>
    </row>
    <row r="11340" spans="1:2">
      <c r="A11340">
        <v>23566</v>
      </c>
      <c r="B11340">
        <v>23566</v>
      </c>
    </row>
    <row r="11341" spans="1:2">
      <c r="A11341">
        <v>23567</v>
      </c>
      <c r="B11341">
        <v>23567</v>
      </c>
    </row>
    <row r="11342" spans="1:2">
      <c r="A11342">
        <v>23568</v>
      </c>
      <c r="B11342">
        <v>23568</v>
      </c>
    </row>
    <row r="11343" spans="1:2">
      <c r="A11343">
        <v>23569</v>
      </c>
      <c r="B11343">
        <v>23569</v>
      </c>
    </row>
    <row r="11344" spans="1:2">
      <c r="A11344">
        <v>23571</v>
      </c>
      <c r="B11344">
        <v>23571</v>
      </c>
    </row>
    <row r="11345" spans="1:2">
      <c r="A11345">
        <v>23572</v>
      </c>
      <c r="B11345">
        <v>23572</v>
      </c>
    </row>
    <row r="11346" spans="1:2">
      <c r="A11346">
        <v>23573</v>
      </c>
      <c r="B11346">
        <v>23573</v>
      </c>
    </row>
    <row r="11347" spans="1:2">
      <c r="A11347">
        <v>23575</v>
      </c>
      <c r="B11347">
        <v>23575</v>
      </c>
    </row>
    <row r="11348" spans="1:2">
      <c r="A11348">
        <v>23576</v>
      </c>
      <c r="B11348">
        <v>23576</v>
      </c>
    </row>
    <row r="11349" spans="1:2">
      <c r="A11349">
        <v>23577</v>
      </c>
      <c r="B11349">
        <v>23577</v>
      </c>
    </row>
    <row r="11350" spans="1:2">
      <c r="A11350">
        <v>23578</v>
      </c>
      <c r="B11350">
        <v>23578</v>
      </c>
    </row>
    <row r="11351" spans="1:2">
      <c r="A11351">
        <v>23579</v>
      </c>
      <c r="B11351">
        <v>23579</v>
      </c>
    </row>
    <row r="11352" spans="1:2">
      <c r="A11352">
        <v>23581</v>
      </c>
      <c r="B11352">
        <v>23581</v>
      </c>
    </row>
    <row r="11353" spans="1:2">
      <c r="A11353">
        <v>23582</v>
      </c>
      <c r="B11353">
        <v>23582</v>
      </c>
    </row>
    <row r="11354" spans="1:2">
      <c r="A11354">
        <v>23583</v>
      </c>
      <c r="B11354">
        <v>23583</v>
      </c>
    </row>
    <row r="11355" spans="1:2">
      <c r="A11355">
        <v>23584</v>
      </c>
      <c r="B11355">
        <v>23584</v>
      </c>
    </row>
    <row r="11356" spans="1:2">
      <c r="A11356">
        <v>23585</v>
      </c>
      <c r="B11356">
        <v>23585</v>
      </c>
    </row>
    <row r="11357" spans="1:2">
      <c r="A11357">
        <v>23586</v>
      </c>
      <c r="B11357">
        <v>23586</v>
      </c>
    </row>
    <row r="11358" spans="1:2">
      <c r="A11358">
        <v>23587</v>
      </c>
      <c r="B11358">
        <v>23587</v>
      </c>
    </row>
    <row r="11359" spans="1:2">
      <c r="A11359">
        <v>23588</v>
      </c>
      <c r="B11359">
        <v>23588</v>
      </c>
    </row>
    <row r="11360" spans="1:2">
      <c r="A11360">
        <v>23589</v>
      </c>
      <c r="B11360">
        <v>23589</v>
      </c>
    </row>
    <row r="11361" spans="1:2">
      <c r="A11361">
        <v>23590</v>
      </c>
      <c r="B11361">
        <v>23590</v>
      </c>
    </row>
    <row r="11362" spans="1:2">
      <c r="A11362">
        <v>23591</v>
      </c>
      <c r="B11362">
        <v>23591</v>
      </c>
    </row>
    <row r="11363" spans="1:2">
      <c r="A11363">
        <v>23592</v>
      </c>
      <c r="B11363">
        <v>23592</v>
      </c>
    </row>
    <row r="11364" spans="1:2">
      <c r="A11364">
        <v>23593</v>
      </c>
      <c r="B11364">
        <v>23593</v>
      </c>
    </row>
    <row r="11365" spans="1:2">
      <c r="A11365">
        <v>23594</v>
      </c>
      <c r="B11365">
        <v>23594</v>
      </c>
    </row>
    <row r="11366" spans="1:2">
      <c r="A11366">
        <v>23595</v>
      </c>
      <c r="B11366">
        <v>23595</v>
      </c>
    </row>
    <row r="11367" spans="1:2">
      <c r="A11367">
        <v>23597</v>
      </c>
      <c r="B11367">
        <v>23597</v>
      </c>
    </row>
    <row r="11368" spans="1:2">
      <c r="A11368">
        <v>23598</v>
      </c>
      <c r="B11368">
        <v>23598</v>
      </c>
    </row>
    <row r="11369" spans="1:2">
      <c r="A11369">
        <v>23600</v>
      </c>
      <c r="B11369">
        <v>23600</v>
      </c>
    </row>
    <row r="11370" spans="1:2">
      <c r="A11370">
        <v>23601</v>
      </c>
      <c r="B11370">
        <v>23601</v>
      </c>
    </row>
    <row r="11371" spans="1:2">
      <c r="A11371">
        <v>23602</v>
      </c>
      <c r="B11371">
        <v>23602</v>
      </c>
    </row>
    <row r="11372" spans="1:2">
      <c r="A11372">
        <v>23603</v>
      </c>
      <c r="B11372">
        <v>23603</v>
      </c>
    </row>
    <row r="11373" spans="1:2">
      <c r="A11373">
        <v>23604</v>
      </c>
      <c r="B11373">
        <v>23604</v>
      </c>
    </row>
    <row r="11374" spans="1:2">
      <c r="A11374">
        <v>23605</v>
      </c>
      <c r="B11374">
        <v>23605</v>
      </c>
    </row>
    <row r="11375" spans="1:2">
      <c r="A11375">
        <v>23607</v>
      </c>
      <c r="B11375">
        <v>23607</v>
      </c>
    </row>
    <row r="11376" spans="1:2">
      <c r="A11376">
        <v>23608</v>
      </c>
      <c r="B11376">
        <v>23608</v>
      </c>
    </row>
    <row r="11377" spans="1:2">
      <c r="A11377">
        <v>23610</v>
      </c>
      <c r="B11377">
        <v>23610</v>
      </c>
    </row>
    <row r="11378" spans="1:2">
      <c r="A11378">
        <v>23611</v>
      </c>
      <c r="B11378">
        <v>23611</v>
      </c>
    </row>
    <row r="11379" spans="1:2">
      <c r="A11379">
        <v>23613</v>
      </c>
      <c r="B11379">
        <v>23613</v>
      </c>
    </row>
    <row r="11380" spans="1:2">
      <c r="A11380">
        <v>23614</v>
      </c>
      <c r="B11380">
        <v>23614</v>
      </c>
    </row>
    <row r="11381" spans="1:2">
      <c r="A11381">
        <v>23615</v>
      </c>
      <c r="B11381">
        <v>23615</v>
      </c>
    </row>
    <row r="11382" spans="1:2">
      <c r="A11382">
        <v>23616</v>
      </c>
      <c r="B11382">
        <v>23616</v>
      </c>
    </row>
    <row r="11383" spans="1:2">
      <c r="A11383">
        <v>23617</v>
      </c>
      <c r="B11383">
        <v>23617</v>
      </c>
    </row>
    <row r="11384" spans="1:2">
      <c r="A11384">
        <v>23618</v>
      </c>
      <c r="B11384">
        <v>23618</v>
      </c>
    </row>
    <row r="11385" spans="1:2">
      <c r="A11385">
        <v>23619</v>
      </c>
      <c r="B11385">
        <v>23619</v>
      </c>
    </row>
    <row r="11386" spans="1:2">
      <c r="A11386">
        <v>23621</v>
      </c>
      <c r="B11386">
        <v>23621</v>
      </c>
    </row>
    <row r="11387" spans="1:2">
      <c r="A11387">
        <v>23622</v>
      </c>
      <c r="B11387">
        <v>23622</v>
      </c>
    </row>
    <row r="11388" spans="1:2">
      <c r="A11388">
        <v>23624</v>
      </c>
      <c r="B11388">
        <v>23624</v>
      </c>
    </row>
    <row r="11389" spans="1:2">
      <c r="A11389">
        <v>23625</v>
      </c>
      <c r="B11389">
        <v>23625</v>
      </c>
    </row>
    <row r="11390" spans="1:2">
      <c r="A11390">
        <v>23626</v>
      </c>
      <c r="B11390">
        <v>23626</v>
      </c>
    </row>
    <row r="11391" spans="1:2">
      <c r="A11391">
        <v>23627</v>
      </c>
      <c r="B11391">
        <v>23627</v>
      </c>
    </row>
    <row r="11392" spans="1:2">
      <c r="A11392">
        <v>23628</v>
      </c>
      <c r="B11392">
        <v>23628</v>
      </c>
    </row>
    <row r="11393" spans="1:2">
      <c r="A11393">
        <v>23629</v>
      </c>
      <c r="B11393">
        <v>23629</v>
      </c>
    </row>
    <row r="11394" spans="1:2">
      <c r="A11394">
        <v>23630</v>
      </c>
      <c r="B11394">
        <v>23630</v>
      </c>
    </row>
    <row r="11395" spans="1:2">
      <c r="A11395">
        <v>23633</v>
      </c>
      <c r="B11395">
        <v>23633</v>
      </c>
    </row>
    <row r="11396" spans="1:2">
      <c r="A11396">
        <v>23634</v>
      </c>
      <c r="B11396">
        <v>23634</v>
      </c>
    </row>
    <row r="11397" spans="1:2">
      <c r="A11397">
        <v>23635</v>
      </c>
      <c r="B11397">
        <v>23635</v>
      </c>
    </row>
    <row r="11398" spans="1:2">
      <c r="A11398">
        <v>23636</v>
      </c>
      <c r="B11398">
        <v>23636</v>
      </c>
    </row>
    <row r="11399" spans="1:2">
      <c r="A11399">
        <v>23638</v>
      </c>
      <c r="B11399">
        <v>23638</v>
      </c>
    </row>
    <row r="11400" spans="1:2">
      <c r="A11400">
        <v>23639</v>
      </c>
      <c r="B11400">
        <v>23639</v>
      </c>
    </row>
    <row r="11401" spans="1:2">
      <c r="A11401">
        <v>23640</v>
      </c>
      <c r="B11401">
        <v>23640</v>
      </c>
    </row>
    <row r="11402" spans="1:2">
      <c r="A11402">
        <v>23641</v>
      </c>
      <c r="B11402">
        <v>23641</v>
      </c>
    </row>
    <row r="11403" spans="1:2">
      <c r="A11403">
        <v>23642</v>
      </c>
      <c r="B11403">
        <v>23642</v>
      </c>
    </row>
    <row r="11404" spans="1:2">
      <c r="A11404">
        <v>23644</v>
      </c>
      <c r="B11404">
        <v>23644</v>
      </c>
    </row>
    <row r="11405" spans="1:2">
      <c r="A11405">
        <v>23645</v>
      </c>
      <c r="B11405">
        <v>23645</v>
      </c>
    </row>
    <row r="11406" spans="1:2">
      <c r="A11406">
        <v>23647</v>
      </c>
      <c r="B11406">
        <v>23647</v>
      </c>
    </row>
    <row r="11407" spans="1:2">
      <c r="A11407">
        <v>23648</v>
      </c>
      <c r="B11407">
        <v>23648</v>
      </c>
    </row>
    <row r="11408" spans="1:2">
      <c r="A11408">
        <v>23649</v>
      </c>
      <c r="B11408">
        <v>23649</v>
      </c>
    </row>
    <row r="11409" spans="1:2">
      <c r="A11409">
        <v>23650</v>
      </c>
      <c r="B11409">
        <v>23650</v>
      </c>
    </row>
    <row r="11410" spans="1:2">
      <c r="A11410">
        <v>23652</v>
      </c>
      <c r="B11410">
        <v>23652</v>
      </c>
    </row>
    <row r="11411" spans="1:2">
      <c r="A11411">
        <v>23653</v>
      </c>
      <c r="B11411">
        <v>23653</v>
      </c>
    </row>
    <row r="11412" spans="1:2">
      <c r="A11412">
        <v>23654</v>
      </c>
      <c r="B11412">
        <v>23654</v>
      </c>
    </row>
    <row r="11413" spans="1:2">
      <c r="A11413">
        <v>23655</v>
      </c>
      <c r="B11413">
        <v>23655</v>
      </c>
    </row>
    <row r="11414" spans="1:2">
      <c r="A11414">
        <v>23656</v>
      </c>
      <c r="B11414">
        <v>23656</v>
      </c>
    </row>
    <row r="11415" spans="1:2">
      <c r="A11415">
        <v>23658</v>
      </c>
      <c r="B11415">
        <v>23658</v>
      </c>
    </row>
    <row r="11416" spans="1:2">
      <c r="A11416">
        <v>23659</v>
      </c>
      <c r="B11416">
        <v>23659</v>
      </c>
    </row>
    <row r="11417" spans="1:2">
      <c r="A11417">
        <v>23660</v>
      </c>
      <c r="B11417">
        <v>23660</v>
      </c>
    </row>
    <row r="11418" spans="1:2">
      <c r="A11418">
        <v>23661</v>
      </c>
      <c r="B11418">
        <v>23661</v>
      </c>
    </row>
    <row r="11419" spans="1:2">
      <c r="A11419">
        <v>23662</v>
      </c>
      <c r="B11419">
        <v>23662</v>
      </c>
    </row>
    <row r="11420" spans="1:2">
      <c r="A11420">
        <v>23663</v>
      </c>
      <c r="B11420">
        <v>23663</v>
      </c>
    </row>
    <row r="11421" spans="1:2">
      <c r="A11421">
        <v>23664</v>
      </c>
      <c r="B11421">
        <v>23664</v>
      </c>
    </row>
    <row r="11422" spans="1:2">
      <c r="A11422">
        <v>23665</v>
      </c>
      <c r="B11422">
        <v>23665</v>
      </c>
    </row>
    <row r="11423" spans="1:2">
      <c r="A11423">
        <v>23666</v>
      </c>
      <c r="B11423">
        <v>23666</v>
      </c>
    </row>
    <row r="11424" spans="1:2">
      <c r="A11424">
        <v>23668</v>
      </c>
      <c r="B11424">
        <v>23668</v>
      </c>
    </row>
    <row r="11425" spans="1:2">
      <c r="A11425">
        <v>23670</v>
      </c>
      <c r="B11425">
        <v>23670</v>
      </c>
    </row>
    <row r="11426" spans="1:2">
      <c r="A11426">
        <v>23671</v>
      </c>
      <c r="B11426">
        <v>23671</v>
      </c>
    </row>
    <row r="11427" spans="1:2">
      <c r="A11427">
        <v>23672</v>
      </c>
      <c r="B11427">
        <v>23672</v>
      </c>
    </row>
    <row r="11428" spans="1:2">
      <c r="A11428">
        <v>23673</v>
      </c>
      <c r="B11428">
        <v>23673</v>
      </c>
    </row>
    <row r="11429" spans="1:2">
      <c r="A11429">
        <v>23674</v>
      </c>
      <c r="B11429">
        <v>23674</v>
      </c>
    </row>
    <row r="11430" spans="1:2">
      <c r="A11430">
        <v>23675</v>
      </c>
      <c r="B11430">
        <v>23675</v>
      </c>
    </row>
    <row r="11431" spans="1:2">
      <c r="A11431">
        <v>23676</v>
      </c>
      <c r="B11431">
        <v>23676</v>
      </c>
    </row>
    <row r="11432" spans="1:2">
      <c r="A11432">
        <v>23677</v>
      </c>
      <c r="B11432">
        <v>23677</v>
      </c>
    </row>
    <row r="11433" spans="1:2">
      <c r="A11433">
        <v>23678</v>
      </c>
      <c r="B11433">
        <v>23678</v>
      </c>
    </row>
    <row r="11434" spans="1:2">
      <c r="A11434">
        <v>23679</v>
      </c>
      <c r="B11434">
        <v>23679</v>
      </c>
    </row>
    <row r="11435" spans="1:2">
      <c r="A11435">
        <v>23681</v>
      </c>
      <c r="B11435">
        <v>23681</v>
      </c>
    </row>
    <row r="11436" spans="1:2">
      <c r="A11436">
        <v>23682</v>
      </c>
      <c r="B11436">
        <v>23682</v>
      </c>
    </row>
    <row r="11437" spans="1:2">
      <c r="A11437">
        <v>23684</v>
      </c>
      <c r="B11437">
        <v>23684</v>
      </c>
    </row>
    <row r="11438" spans="1:2">
      <c r="A11438">
        <v>23685</v>
      </c>
      <c r="B11438">
        <v>23685</v>
      </c>
    </row>
    <row r="11439" spans="1:2">
      <c r="A11439">
        <v>23686</v>
      </c>
      <c r="B11439">
        <v>23686</v>
      </c>
    </row>
    <row r="11440" spans="1:2">
      <c r="A11440">
        <v>23687</v>
      </c>
      <c r="B11440">
        <v>23687</v>
      </c>
    </row>
    <row r="11441" spans="1:2">
      <c r="A11441">
        <v>23689</v>
      </c>
      <c r="B11441">
        <v>23689</v>
      </c>
    </row>
    <row r="11442" spans="1:2">
      <c r="A11442">
        <v>23690</v>
      </c>
      <c r="B11442">
        <v>23690</v>
      </c>
    </row>
    <row r="11443" spans="1:2">
      <c r="A11443">
        <v>23691</v>
      </c>
      <c r="B11443">
        <v>23691</v>
      </c>
    </row>
    <row r="11444" spans="1:2">
      <c r="A11444">
        <v>23692</v>
      </c>
      <c r="B11444">
        <v>23692</v>
      </c>
    </row>
    <row r="11445" spans="1:2">
      <c r="A11445">
        <v>23693</v>
      </c>
      <c r="B11445">
        <v>23693</v>
      </c>
    </row>
    <row r="11446" spans="1:2">
      <c r="A11446">
        <v>23694</v>
      </c>
      <c r="B11446">
        <v>23694</v>
      </c>
    </row>
    <row r="11447" spans="1:2">
      <c r="A11447">
        <v>23695</v>
      </c>
      <c r="B11447">
        <v>23695</v>
      </c>
    </row>
    <row r="11448" spans="1:2">
      <c r="A11448">
        <v>23696</v>
      </c>
      <c r="B11448">
        <v>23696</v>
      </c>
    </row>
    <row r="11449" spans="1:2">
      <c r="A11449">
        <v>23697</v>
      </c>
      <c r="B11449">
        <v>23697</v>
      </c>
    </row>
    <row r="11450" spans="1:2">
      <c r="A11450">
        <v>23698</v>
      </c>
      <c r="B11450">
        <v>23698</v>
      </c>
    </row>
    <row r="11451" spans="1:2">
      <c r="A11451">
        <v>23699</v>
      </c>
      <c r="B11451">
        <v>23699</v>
      </c>
    </row>
    <row r="11452" spans="1:2">
      <c r="A11452">
        <v>23700</v>
      </c>
      <c r="B11452">
        <v>23700</v>
      </c>
    </row>
    <row r="11453" spans="1:2">
      <c r="A11453">
        <v>23701</v>
      </c>
      <c r="B11453">
        <v>23701</v>
      </c>
    </row>
    <row r="11454" spans="1:2">
      <c r="A11454">
        <v>23702</v>
      </c>
      <c r="B11454">
        <v>23702</v>
      </c>
    </row>
    <row r="11455" spans="1:2">
      <c r="A11455">
        <v>23703</v>
      </c>
      <c r="B11455">
        <v>23703</v>
      </c>
    </row>
    <row r="11456" spans="1:2">
      <c r="A11456">
        <v>23704</v>
      </c>
      <c r="B11456">
        <v>23704</v>
      </c>
    </row>
    <row r="11457" spans="1:2">
      <c r="A11457">
        <v>23705</v>
      </c>
      <c r="B11457">
        <v>23705</v>
      </c>
    </row>
    <row r="11458" spans="1:2">
      <c r="A11458">
        <v>23706</v>
      </c>
      <c r="B11458">
        <v>23706</v>
      </c>
    </row>
    <row r="11459" spans="1:2">
      <c r="A11459">
        <v>23707</v>
      </c>
      <c r="B11459">
        <v>23707</v>
      </c>
    </row>
    <row r="11460" spans="1:2">
      <c r="A11460">
        <v>23708</v>
      </c>
      <c r="B11460">
        <v>23708</v>
      </c>
    </row>
    <row r="11461" spans="1:2">
      <c r="A11461">
        <v>23709</v>
      </c>
      <c r="B11461">
        <v>23709</v>
      </c>
    </row>
    <row r="11462" spans="1:2">
      <c r="A11462">
        <v>23710</v>
      </c>
      <c r="B11462">
        <v>23710</v>
      </c>
    </row>
    <row r="11463" spans="1:2">
      <c r="A11463">
        <v>23711</v>
      </c>
      <c r="B11463">
        <v>23711</v>
      </c>
    </row>
    <row r="11464" spans="1:2">
      <c r="A11464">
        <v>23712</v>
      </c>
      <c r="B11464">
        <v>23712</v>
      </c>
    </row>
    <row r="11465" spans="1:2">
      <c r="A11465">
        <v>23713</v>
      </c>
      <c r="B11465">
        <v>23713</v>
      </c>
    </row>
    <row r="11466" spans="1:2">
      <c r="A11466">
        <v>23714</v>
      </c>
      <c r="B11466">
        <v>23714</v>
      </c>
    </row>
    <row r="11467" spans="1:2">
      <c r="A11467">
        <v>23715</v>
      </c>
      <c r="B11467">
        <v>23715</v>
      </c>
    </row>
    <row r="11468" spans="1:2">
      <c r="A11468">
        <v>23717</v>
      </c>
      <c r="B11468">
        <v>23717</v>
      </c>
    </row>
    <row r="11469" spans="1:2">
      <c r="A11469">
        <v>23718</v>
      </c>
      <c r="B11469">
        <v>23718</v>
      </c>
    </row>
    <row r="11470" spans="1:2">
      <c r="A11470">
        <v>23719</v>
      </c>
      <c r="B11470">
        <v>23719</v>
      </c>
    </row>
    <row r="11471" spans="1:2">
      <c r="A11471">
        <v>23720</v>
      </c>
      <c r="B11471">
        <v>23720</v>
      </c>
    </row>
    <row r="11472" spans="1:2">
      <c r="A11472">
        <v>23721</v>
      </c>
      <c r="B11472">
        <v>23721</v>
      </c>
    </row>
    <row r="11473" spans="1:2">
      <c r="A11473">
        <v>23722</v>
      </c>
      <c r="B11473">
        <v>23722</v>
      </c>
    </row>
    <row r="11474" spans="1:2">
      <c r="A11474">
        <v>23723</v>
      </c>
      <c r="B11474">
        <v>23723</v>
      </c>
    </row>
    <row r="11475" spans="1:2">
      <c r="A11475">
        <v>23724</v>
      </c>
      <c r="B11475">
        <v>23724</v>
      </c>
    </row>
    <row r="11476" spans="1:2">
      <c r="A11476">
        <v>23725</v>
      </c>
      <c r="B11476">
        <v>23725</v>
      </c>
    </row>
    <row r="11477" spans="1:2">
      <c r="A11477">
        <v>23726</v>
      </c>
      <c r="B11477">
        <v>23726</v>
      </c>
    </row>
    <row r="11478" spans="1:2">
      <c r="A11478">
        <v>23727</v>
      </c>
      <c r="B11478">
        <v>23727</v>
      </c>
    </row>
    <row r="11479" spans="1:2">
      <c r="A11479">
        <v>23728</v>
      </c>
      <c r="B11479">
        <v>23728</v>
      </c>
    </row>
    <row r="11480" spans="1:2">
      <c r="A11480">
        <v>23729</v>
      </c>
      <c r="B11480">
        <v>23729</v>
      </c>
    </row>
    <row r="11481" spans="1:2">
      <c r="A11481">
        <v>23731</v>
      </c>
      <c r="B11481">
        <v>23731</v>
      </c>
    </row>
    <row r="11482" spans="1:2">
      <c r="A11482">
        <v>23732</v>
      </c>
      <c r="B11482">
        <v>23732</v>
      </c>
    </row>
    <row r="11483" spans="1:2">
      <c r="A11483">
        <v>23733</v>
      </c>
      <c r="B11483">
        <v>23733</v>
      </c>
    </row>
    <row r="11484" spans="1:2">
      <c r="A11484">
        <v>23735</v>
      </c>
      <c r="B11484">
        <v>23735</v>
      </c>
    </row>
    <row r="11485" spans="1:2">
      <c r="A11485">
        <v>23736</v>
      </c>
      <c r="B11485">
        <v>23736</v>
      </c>
    </row>
    <row r="11486" spans="1:2">
      <c r="A11486">
        <v>23737</v>
      </c>
      <c r="B11486">
        <v>23737</v>
      </c>
    </row>
    <row r="11487" spans="1:2">
      <c r="A11487">
        <v>23739</v>
      </c>
      <c r="B11487">
        <v>23739</v>
      </c>
    </row>
    <row r="11488" spans="1:2">
      <c r="A11488">
        <v>23740</v>
      </c>
      <c r="B11488">
        <v>23740</v>
      </c>
    </row>
    <row r="11489" spans="1:2">
      <c r="A11489">
        <v>23741</v>
      </c>
      <c r="B11489">
        <v>23741</v>
      </c>
    </row>
    <row r="11490" spans="1:2">
      <c r="A11490">
        <v>23742</v>
      </c>
      <c r="B11490">
        <v>23742</v>
      </c>
    </row>
    <row r="11491" spans="1:2">
      <c r="A11491">
        <v>23743</v>
      </c>
      <c r="B11491">
        <v>23743</v>
      </c>
    </row>
    <row r="11492" spans="1:2">
      <c r="A11492">
        <v>23744</v>
      </c>
      <c r="B11492">
        <v>23744</v>
      </c>
    </row>
    <row r="11493" spans="1:2">
      <c r="A11493">
        <v>23745</v>
      </c>
      <c r="B11493">
        <v>23745</v>
      </c>
    </row>
    <row r="11494" spans="1:2">
      <c r="A11494">
        <v>23746</v>
      </c>
      <c r="B11494">
        <v>23746</v>
      </c>
    </row>
    <row r="11495" spans="1:2">
      <c r="A11495">
        <v>23747</v>
      </c>
      <c r="B11495">
        <v>23747</v>
      </c>
    </row>
    <row r="11496" spans="1:2">
      <c r="A11496">
        <v>23748</v>
      </c>
      <c r="B11496">
        <v>23748</v>
      </c>
    </row>
    <row r="11497" spans="1:2">
      <c r="A11497">
        <v>23749</v>
      </c>
      <c r="B11497">
        <v>23749</v>
      </c>
    </row>
    <row r="11498" spans="1:2">
      <c r="A11498">
        <v>23750</v>
      </c>
      <c r="B11498">
        <v>23750</v>
      </c>
    </row>
    <row r="11499" spans="1:2">
      <c r="A11499">
        <v>23752</v>
      </c>
      <c r="B11499">
        <v>23752</v>
      </c>
    </row>
    <row r="11500" spans="1:2">
      <c r="A11500">
        <v>23753</v>
      </c>
      <c r="B11500">
        <v>23753</v>
      </c>
    </row>
    <row r="11501" spans="1:2">
      <c r="A11501">
        <v>23754</v>
      </c>
      <c r="B11501">
        <v>23754</v>
      </c>
    </row>
    <row r="11502" spans="1:2">
      <c r="A11502">
        <v>23755</v>
      </c>
      <c r="B11502">
        <v>23755</v>
      </c>
    </row>
    <row r="11503" spans="1:2">
      <c r="A11503">
        <v>23756</v>
      </c>
      <c r="B11503">
        <v>23756</v>
      </c>
    </row>
    <row r="11504" spans="1:2">
      <c r="A11504">
        <v>23757</v>
      </c>
      <c r="B11504">
        <v>23757</v>
      </c>
    </row>
    <row r="11505" spans="1:2">
      <c r="A11505">
        <v>23759</v>
      </c>
      <c r="B11505">
        <v>23759</v>
      </c>
    </row>
    <row r="11506" spans="1:2">
      <c r="A11506">
        <v>23760</v>
      </c>
      <c r="B11506">
        <v>23760</v>
      </c>
    </row>
    <row r="11507" spans="1:2">
      <c r="A11507">
        <v>23761</v>
      </c>
      <c r="B11507">
        <v>23761</v>
      </c>
    </row>
    <row r="11508" spans="1:2">
      <c r="A11508">
        <v>23762</v>
      </c>
      <c r="B11508">
        <v>23762</v>
      </c>
    </row>
    <row r="11509" spans="1:2">
      <c r="A11509">
        <v>23763</v>
      </c>
      <c r="B11509">
        <v>23763</v>
      </c>
    </row>
    <row r="11510" spans="1:2">
      <c r="A11510">
        <v>23764</v>
      </c>
      <c r="B11510">
        <v>23764</v>
      </c>
    </row>
    <row r="11511" spans="1:2">
      <c r="A11511">
        <v>23765</v>
      </c>
      <c r="B11511">
        <v>23765</v>
      </c>
    </row>
    <row r="11512" spans="1:2">
      <c r="A11512">
        <v>23766</v>
      </c>
      <c r="B11512">
        <v>23766</v>
      </c>
    </row>
    <row r="11513" spans="1:2">
      <c r="A11513">
        <v>23767</v>
      </c>
      <c r="B11513">
        <v>23767</v>
      </c>
    </row>
    <row r="11514" spans="1:2">
      <c r="A11514">
        <v>23768</v>
      </c>
      <c r="B11514">
        <v>23768</v>
      </c>
    </row>
    <row r="11515" spans="1:2">
      <c r="A11515">
        <v>23769</v>
      </c>
      <c r="B11515">
        <v>23769</v>
      </c>
    </row>
    <row r="11516" spans="1:2">
      <c r="A11516">
        <v>23770</v>
      </c>
      <c r="B11516">
        <v>23770</v>
      </c>
    </row>
    <row r="11517" spans="1:2">
      <c r="A11517">
        <v>23771</v>
      </c>
      <c r="B11517">
        <v>23771</v>
      </c>
    </row>
    <row r="11518" spans="1:2">
      <c r="A11518">
        <v>23772</v>
      </c>
      <c r="B11518">
        <v>23772</v>
      </c>
    </row>
    <row r="11519" spans="1:2">
      <c r="A11519">
        <v>23773</v>
      </c>
      <c r="B11519">
        <v>23773</v>
      </c>
    </row>
    <row r="11520" spans="1:2">
      <c r="A11520">
        <v>23774</v>
      </c>
      <c r="B11520">
        <v>23774</v>
      </c>
    </row>
    <row r="11521" spans="1:2">
      <c r="A11521">
        <v>23775</v>
      </c>
      <c r="B11521">
        <v>23775</v>
      </c>
    </row>
    <row r="11522" spans="1:2">
      <c r="A11522">
        <v>23776</v>
      </c>
      <c r="B11522">
        <v>23776</v>
      </c>
    </row>
    <row r="11523" spans="1:2">
      <c r="A11523">
        <v>23777</v>
      </c>
      <c r="B11523">
        <v>23777</v>
      </c>
    </row>
    <row r="11524" spans="1:2">
      <c r="A11524">
        <v>23778</v>
      </c>
      <c r="B11524">
        <v>23778</v>
      </c>
    </row>
    <row r="11525" spans="1:2">
      <c r="A11525">
        <v>23779</v>
      </c>
      <c r="B11525">
        <v>23779</v>
      </c>
    </row>
    <row r="11526" spans="1:2">
      <c r="A11526">
        <v>23780</v>
      </c>
      <c r="B11526">
        <v>23780</v>
      </c>
    </row>
    <row r="11527" spans="1:2">
      <c r="A11527">
        <v>23781</v>
      </c>
      <c r="B11527">
        <v>23781</v>
      </c>
    </row>
    <row r="11528" spans="1:2">
      <c r="A11528">
        <v>23782</v>
      </c>
      <c r="B11528">
        <v>23782</v>
      </c>
    </row>
    <row r="11529" spans="1:2">
      <c r="A11529">
        <v>23783</v>
      </c>
      <c r="B11529">
        <v>23783</v>
      </c>
    </row>
    <row r="11530" spans="1:2">
      <c r="A11530">
        <v>23784</v>
      </c>
      <c r="B11530">
        <v>23784</v>
      </c>
    </row>
    <row r="11531" spans="1:2">
      <c r="A11531">
        <v>23785</v>
      </c>
      <c r="B11531">
        <v>23785</v>
      </c>
    </row>
    <row r="11532" spans="1:2">
      <c r="A11532">
        <v>23786</v>
      </c>
      <c r="B11532">
        <v>23786</v>
      </c>
    </row>
    <row r="11533" spans="1:2">
      <c r="A11533">
        <v>23787</v>
      </c>
      <c r="B11533">
        <v>23787</v>
      </c>
    </row>
    <row r="11534" spans="1:2">
      <c r="A11534">
        <v>23788</v>
      </c>
      <c r="B11534">
        <v>23788</v>
      </c>
    </row>
    <row r="11535" spans="1:2">
      <c r="A11535">
        <v>23789</v>
      </c>
      <c r="B11535">
        <v>23789</v>
      </c>
    </row>
    <row r="11536" spans="1:2">
      <c r="A11536">
        <v>23790</v>
      </c>
      <c r="B11536">
        <v>23790</v>
      </c>
    </row>
    <row r="11537" spans="1:2">
      <c r="A11537">
        <v>23791</v>
      </c>
      <c r="B11537">
        <v>23791</v>
      </c>
    </row>
    <row r="11538" spans="1:2">
      <c r="A11538">
        <v>23792</v>
      </c>
      <c r="B11538">
        <v>23792</v>
      </c>
    </row>
    <row r="11539" spans="1:2">
      <c r="A11539">
        <v>23794</v>
      </c>
      <c r="B11539">
        <v>23794</v>
      </c>
    </row>
    <row r="11540" spans="1:2">
      <c r="A11540">
        <v>23795</v>
      </c>
      <c r="B11540">
        <v>23795</v>
      </c>
    </row>
    <row r="11541" spans="1:2">
      <c r="A11541">
        <v>23796</v>
      </c>
      <c r="B11541">
        <v>23796</v>
      </c>
    </row>
    <row r="11542" spans="1:2">
      <c r="A11542">
        <v>23797</v>
      </c>
      <c r="B11542">
        <v>23797</v>
      </c>
    </row>
    <row r="11543" spans="1:2">
      <c r="A11543">
        <v>23798</v>
      </c>
      <c r="B11543">
        <v>23798</v>
      </c>
    </row>
    <row r="11544" spans="1:2">
      <c r="A11544">
        <v>23799</v>
      </c>
      <c r="B11544">
        <v>23799</v>
      </c>
    </row>
    <row r="11545" spans="1:2">
      <c r="A11545">
        <v>23800</v>
      </c>
      <c r="B11545">
        <v>23800</v>
      </c>
    </row>
    <row r="11546" spans="1:2">
      <c r="A11546">
        <v>23801</v>
      </c>
      <c r="B11546">
        <v>23801</v>
      </c>
    </row>
    <row r="11547" spans="1:2">
      <c r="A11547">
        <v>23802</v>
      </c>
      <c r="B11547">
        <v>23802</v>
      </c>
    </row>
    <row r="11548" spans="1:2">
      <c r="A11548">
        <v>23803</v>
      </c>
      <c r="B11548">
        <v>23803</v>
      </c>
    </row>
    <row r="11549" spans="1:2">
      <c r="A11549">
        <v>23804</v>
      </c>
      <c r="B11549">
        <v>23804</v>
      </c>
    </row>
    <row r="11550" spans="1:2">
      <c r="A11550">
        <v>23805</v>
      </c>
      <c r="B11550">
        <v>23805</v>
      </c>
    </row>
    <row r="11551" spans="1:2">
      <c r="A11551">
        <v>23806</v>
      </c>
      <c r="B11551">
        <v>23806</v>
      </c>
    </row>
    <row r="11552" spans="1:2">
      <c r="A11552">
        <v>23807</v>
      </c>
      <c r="B11552">
        <v>23807</v>
      </c>
    </row>
    <row r="11553" spans="1:2">
      <c r="A11553">
        <v>23808</v>
      </c>
      <c r="B11553">
        <v>23808</v>
      </c>
    </row>
    <row r="11554" spans="1:2">
      <c r="A11554">
        <v>23809</v>
      </c>
      <c r="B11554">
        <v>23809</v>
      </c>
    </row>
    <row r="11555" spans="1:2">
      <c r="A11555">
        <v>23810</v>
      </c>
      <c r="B11555">
        <v>23810</v>
      </c>
    </row>
    <row r="11556" spans="1:2">
      <c r="A11556">
        <v>23811</v>
      </c>
      <c r="B11556">
        <v>23811</v>
      </c>
    </row>
    <row r="11557" spans="1:2">
      <c r="A11557">
        <v>23812</v>
      </c>
      <c r="B11557">
        <v>23812</v>
      </c>
    </row>
    <row r="11558" spans="1:2">
      <c r="A11558">
        <v>23813</v>
      </c>
      <c r="B11558">
        <v>23813</v>
      </c>
    </row>
    <row r="11559" spans="1:2">
      <c r="A11559">
        <v>23814</v>
      </c>
      <c r="B11559">
        <v>23814</v>
      </c>
    </row>
    <row r="11560" spans="1:2">
      <c r="A11560">
        <v>23815</v>
      </c>
      <c r="B11560">
        <v>23815</v>
      </c>
    </row>
    <row r="11561" spans="1:2">
      <c r="A11561">
        <v>23816</v>
      </c>
      <c r="B11561">
        <v>23816</v>
      </c>
    </row>
    <row r="11562" spans="1:2">
      <c r="A11562">
        <v>23817</v>
      </c>
      <c r="B11562">
        <v>23817</v>
      </c>
    </row>
    <row r="11563" spans="1:2">
      <c r="A11563">
        <v>23818</v>
      </c>
      <c r="B11563">
        <v>23818</v>
      </c>
    </row>
    <row r="11564" spans="1:2">
      <c r="A11564">
        <v>23819</v>
      </c>
      <c r="B11564">
        <v>23819</v>
      </c>
    </row>
    <row r="11565" spans="1:2">
      <c r="A11565">
        <v>23820</v>
      </c>
      <c r="B11565">
        <v>23820</v>
      </c>
    </row>
    <row r="11566" spans="1:2">
      <c r="A11566">
        <v>23821</v>
      </c>
      <c r="B11566">
        <v>23821</v>
      </c>
    </row>
    <row r="11567" spans="1:2">
      <c r="A11567">
        <v>23822</v>
      </c>
      <c r="B11567">
        <v>23822</v>
      </c>
    </row>
    <row r="11568" spans="1:2">
      <c r="A11568">
        <v>23823</v>
      </c>
      <c r="B11568">
        <v>23823</v>
      </c>
    </row>
    <row r="11569" spans="1:2">
      <c r="A11569">
        <v>23824</v>
      </c>
      <c r="B11569">
        <v>23824</v>
      </c>
    </row>
    <row r="11570" spans="1:2">
      <c r="A11570">
        <v>23825</v>
      </c>
      <c r="B11570">
        <v>23825</v>
      </c>
    </row>
    <row r="11571" spans="1:2">
      <c r="A11571">
        <v>23826</v>
      </c>
      <c r="B11571">
        <v>23826</v>
      </c>
    </row>
    <row r="11572" spans="1:2">
      <c r="A11572">
        <v>23827</v>
      </c>
      <c r="B11572">
        <v>23827</v>
      </c>
    </row>
    <row r="11573" spans="1:2">
      <c r="A11573">
        <v>23828</v>
      </c>
      <c r="B11573">
        <v>23828</v>
      </c>
    </row>
    <row r="11574" spans="1:2">
      <c r="A11574">
        <v>23829</v>
      </c>
      <c r="B11574">
        <v>23829</v>
      </c>
    </row>
    <row r="11575" spans="1:2">
      <c r="A11575">
        <v>23830</v>
      </c>
      <c r="B11575">
        <v>23830</v>
      </c>
    </row>
    <row r="11576" spans="1:2">
      <c r="A11576">
        <v>23831</v>
      </c>
      <c r="B11576">
        <v>23831</v>
      </c>
    </row>
    <row r="11577" spans="1:2">
      <c r="A11577">
        <v>23832</v>
      </c>
      <c r="B11577">
        <v>23832</v>
      </c>
    </row>
    <row r="11578" spans="1:2">
      <c r="A11578">
        <v>23833</v>
      </c>
      <c r="B11578">
        <v>23833</v>
      </c>
    </row>
    <row r="11579" spans="1:2">
      <c r="A11579">
        <v>23834</v>
      </c>
      <c r="B11579">
        <v>23834</v>
      </c>
    </row>
    <row r="11580" spans="1:2">
      <c r="A11580">
        <v>23835</v>
      </c>
      <c r="B11580">
        <v>23835</v>
      </c>
    </row>
    <row r="11581" spans="1:2">
      <c r="A11581">
        <v>23836</v>
      </c>
      <c r="B11581">
        <v>23836</v>
      </c>
    </row>
    <row r="11582" spans="1:2">
      <c r="A11582">
        <v>23837</v>
      </c>
      <c r="B11582">
        <v>23837</v>
      </c>
    </row>
    <row r="11583" spans="1:2">
      <c r="A11583">
        <v>23839</v>
      </c>
      <c r="B11583">
        <v>23839</v>
      </c>
    </row>
    <row r="11584" spans="1:2">
      <c r="A11584">
        <v>23840</v>
      </c>
      <c r="B11584">
        <v>23840</v>
      </c>
    </row>
    <row r="11585" spans="1:2">
      <c r="A11585">
        <v>23842</v>
      </c>
      <c r="B11585">
        <v>23842</v>
      </c>
    </row>
    <row r="11586" spans="1:2">
      <c r="A11586">
        <v>23843</v>
      </c>
      <c r="B11586">
        <v>23843</v>
      </c>
    </row>
    <row r="11587" spans="1:2">
      <c r="A11587">
        <v>23845</v>
      </c>
      <c r="B11587">
        <v>23845</v>
      </c>
    </row>
    <row r="11588" spans="1:2">
      <c r="A11588">
        <v>23846</v>
      </c>
      <c r="B11588">
        <v>23846</v>
      </c>
    </row>
    <row r="11589" spans="1:2">
      <c r="A11589">
        <v>23847</v>
      </c>
      <c r="B11589">
        <v>23847</v>
      </c>
    </row>
    <row r="11590" spans="1:2">
      <c r="A11590">
        <v>23848</v>
      </c>
      <c r="B11590">
        <v>23848</v>
      </c>
    </row>
    <row r="11591" spans="1:2">
      <c r="A11591">
        <v>23849</v>
      </c>
      <c r="B11591">
        <v>23849</v>
      </c>
    </row>
    <row r="11592" spans="1:2">
      <c r="A11592">
        <v>23850</v>
      </c>
      <c r="B11592">
        <v>23850</v>
      </c>
    </row>
    <row r="11593" spans="1:2">
      <c r="A11593">
        <v>23852</v>
      </c>
      <c r="B11593">
        <v>23852</v>
      </c>
    </row>
    <row r="11594" spans="1:2">
      <c r="A11594">
        <v>23853</v>
      </c>
      <c r="B11594">
        <v>23853</v>
      </c>
    </row>
    <row r="11595" spans="1:2">
      <c r="A11595">
        <v>23854</v>
      </c>
      <c r="B11595">
        <v>23854</v>
      </c>
    </row>
    <row r="11596" spans="1:2">
      <c r="A11596">
        <v>23855</v>
      </c>
      <c r="B11596">
        <v>23855</v>
      </c>
    </row>
    <row r="11597" spans="1:2">
      <c r="A11597">
        <v>23856</v>
      </c>
      <c r="B11597">
        <v>23856</v>
      </c>
    </row>
    <row r="11598" spans="1:2">
      <c r="A11598">
        <v>23857</v>
      </c>
      <c r="B11598">
        <v>23857</v>
      </c>
    </row>
    <row r="11599" spans="1:2">
      <c r="A11599">
        <v>23858</v>
      </c>
      <c r="B11599">
        <v>23858</v>
      </c>
    </row>
    <row r="11600" spans="1:2">
      <c r="A11600">
        <v>23859</v>
      </c>
      <c r="B11600">
        <v>23859</v>
      </c>
    </row>
    <row r="11601" spans="1:2">
      <c r="A11601">
        <v>23860</v>
      </c>
      <c r="B11601">
        <v>23860</v>
      </c>
    </row>
    <row r="11602" spans="1:2">
      <c r="A11602">
        <v>23861</v>
      </c>
      <c r="B11602">
        <v>23861</v>
      </c>
    </row>
    <row r="11603" spans="1:2">
      <c r="A11603">
        <v>23862</v>
      </c>
      <c r="B11603">
        <v>23862</v>
      </c>
    </row>
    <row r="11604" spans="1:2">
      <c r="A11604">
        <v>23864</v>
      </c>
      <c r="B11604">
        <v>23864</v>
      </c>
    </row>
    <row r="11605" spans="1:2">
      <c r="A11605">
        <v>23865</v>
      </c>
      <c r="B11605">
        <v>23865</v>
      </c>
    </row>
    <row r="11606" spans="1:2">
      <c r="A11606">
        <v>23866</v>
      </c>
      <c r="B11606">
        <v>23866</v>
      </c>
    </row>
    <row r="11607" spans="1:2">
      <c r="A11607">
        <v>23867</v>
      </c>
      <c r="B11607">
        <v>23867</v>
      </c>
    </row>
    <row r="11608" spans="1:2">
      <c r="A11608">
        <v>23868</v>
      </c>
      <c r="B11608">
        <v>23868</v>
      </c>
    </row>
    <row r="11609" spans="1:2">
      <c r="A11609">
        <v>23869</v>
      </c>
      <c r="B11609">
        <v>23869</v>
      </c>
    </row>
    <row r="11610" spans="1:2">
      <c r="A11610">
        <v>23870</v>
      </c>
      <c r="B11610">
        <v>23870</v>
      </c>
    </row>
    <row r="11611" spans="1:2">
      <c r="A11611">
        <v>23871</v>
      </c>
      <c r="B11611">
        <v>23871</v>
      </c>
    </row>
    <row r="11612" spans="1:2">
      <c r="A11612">
        <v>23872</v>
      </c>
      <c r="B11612">
        <v>23872</v>
      </c>
    </row>
    <row r="11613" spans="1:2">
      <c r="A11613">
        <v>23873</v>
      </c>
      <c r="B11613">
        <v>23873</v>
      </c>
    </row>
    <row r="11614" spans="1:2">
      <c r="A11614">
        <v>23874</v>
      </c>
      <c r="B11614">
        <v>23874</v>
      </c>
    </row>
    <row r="11615" spans="1:2">
      <c r="A11615">
        <v>23875</v>
      </c>
      <c r="B11615">
        <v>23875</v>
      </c>
    </row>
    <row r="11616" spans="1:2">
      <c r="A11616">
        <v>23876</v>
      </c>
      <c r="B11616">
        <v>23876</v>
      </c>
    </row>
    <row r="11617" spans="1:2">
      <c r="A11617">
        <v>23877</v>
      </c>
      <c r="B11617">
        <v>23877</v>
      </c>
    </row>
    <row r="11618" spans="1:2">
      <c r="A11618">
        <v>23878</v>
      </c>
      <c r="B11618">
        <v>23878</v>
      </c>
    </row>
    <row r="11619" spans="1:2">
      <c r="A11619">
        <v>23880</v>
      </c>
      <c r="B11619">
        <v>23880</v>
      </c>
    </row>
    <row r="11620" spans="1:2">
      <c r="A11620">
        <v>23881</v>
      </c>
      <c r="B11620">
        <v>23881</v>
      </c>
    </row>
    <row r="11621" spans="1:2">
      <c r="A11621">
        <v>23882</v>
      </c>
      <c r="B11621">
        <v>23882</v>
      </c>
    </row>
    <row r="11622" spans="1:2">
      <c r="A11622">
        <v>23883</v>
      </c>
      <c r="B11622">
        <v>23883</v>
      </c>
    </row>
    <row r="11623" spans="1:2">
      <c r="A11623">
        <v>23884</v>
      </c>
      <c r="B11623">
        <v>23884</v>
      </c>
    </row>
    <row r="11624" spans="1:2">
      <c r="A11624">
        <v>23885</v>
      </c>
      <c r="B11624">
        <v>23885</v>
      </c>
    </row>
    <row r="11625" spans="1:2">
      <c r="A11625">
        <v>23886</v>
      </c>
      <c r="B11625">
        <v>23886</v>
      </c>
    </row>
    <row r="11626" spans="1:2">
      <c r="A11626">
        <v>23887</v>
      </c>
      <c r="B11626">
        <v>23887</v>
      </c>
    </row>
    <row r="11627" spans="1:2">
      <c r="A11627">
        <v>23888</v>
      </c>
      <c r="B11627">
        <v>23888</v>
      </c>
    </row>
    <row r="11628" spans="1:2">
      <c r="A11628">
        <v>23889</v>
      </c>
      <c r="B11628">
        <v>23889</v>
      </c>
    </row>
    <row r="11629" spans="1:2">
      <c r="A11629">
        <v>23890</v>
      </c>
      <c r="B11629">
        <v>23890</v>
      </c>
    </row>
    <row r="11630" spans="1:2">
      <c r="A11630">
        <v>23891</v>
      </c>
      <c r="B11630">
        <v>23891</v>
      </c>
    </row>
    <row r="11631" spans="1:2">
      <c r="A11631">
        <v>23892</v>
      </c>
      <c r="B11631">
        <v>23892</v>
      </c>
    </row>
    <row r="11632" spans="1:2">
      <c r="A11632">
        <v>23893</v>
      </c>
      <c r="B11632">
        <v>23893</v>
      </c>
    </row>
    <row r="11633" spans="1:2">
      <c r="A11633">
        <v>23894</v>
      </c>
      <c r="B11633">
        <v>23894</v>
      </c>
    </row>
    <row r="11634" spans="1:2">
      <c r="A11634">
        <v>23895</v>
      </c>
      <c r="B11634">
        <v>23895</v>
      </c>
    </row>
    <row r="11635" spans="1:2">
      <c r="A11635">
        <v>23896</v>
      </c>
      <c r="B11635">
        <v>23896</v>
      </c>
    </row>
    <row r="11636" spans="1:2">
      <c r="A11636">
        <v>23897</v>
      </c>
      <c r="B11636">
        <v>23897</v>
      </c>
    </row>
    <row r="11637" spans="1:2">
      <c r="A11637">
        <v>23898</v>
      </c>
      <c r="B11637">
        <v>23898</v>
      </c>
    </row>
    <row r="11638" spans="1:2">
      <c r="A11638">
        <v>23899</v>
      </c>
      <c r="B11638">
        <v>23899</v>
      </c>
    </row>
    <row r="11639" spans="1:2">
      <c r="A11639">
        <v>23900</v>
      </c>
      <c r="B11639">
        <v>23900</v>
      </c>
    </row>
    <row r="11640" spans="1:2">
      <c r="A11640">
        <v>23901</v>
      </c>
      <c r="B11640">
        <v>23901</v>
      </c>
    </row>
    <row r="11641" spans="1:2">
      <c r="A11641">
        <v>23902</v>
      </c>
      <c r="B11641">
        <v>23902</v>
      </c>
    </row>
    <row r="11642" spans="1:2">
      <c r="A11642">
        <v>23903</v>
      </c>
      <c r="B11642">
        <v>23903</v>
      </c>
    </row>
    <row r="11643" spans="1:2">
      <c r="A11643">
        <v>23904</v>
      </c>
      <c r="B11643">
        <v>23904</v>
      </c>
    </row>
    <row r="11644" spans="1:2">
      <c r="A11644">
        <v>23905</v>
      </c>
      <c r="B11644">
        <v>23905</v>
      </c>
    </row>
    <row r="11645" spans="1:2">
      <c r="A11645">
        <v>23906</v>
      </c>
      <c r="B11645">
        <v>23906</v>
      </c>
    </row>
    <row r="11646" spans="1:2">
      <c r="A11646">
        <v>23907</v>
      </c>
      <c r="B11646">
        <v>23907</v>
      </c>
    </row>
    <row r="11647" spans="1:2">
      <c r="A11647">
        <v>23908</v>
      </c>
      <c r="B11647">
        <v>23908</v>
      </c>
    </row>
    <row r="11648" spans="1:2">
      <c r="A11648">
        <v>23909</v>
      </c>
      <c r="B11648">
        <v>23909</v>
      </c>
    </row>
    <row r="11649" spans="1:2">
      <c r="A11649">
        <v>23910</v>
      </c>
      <c r="B11649">
        <v>23910</v>
      </c>
    </row>
    <row r="11650" spans="1:2">
      <c r="A11650">
        <v>23911</v>
      </c>
      <c r="B11650">
        <v>23911</v>
      </c>
    </row>
    <row r="11651" spans="1:2">
      <c r="A11651">
        <v>23912</v>
      </c>
      <c r="B11651">
        <v>23912</v>
      </c>
    </row>
    <row r="11652" spans="1:2">
      <c r="A11652">
        <v>23913</v>
      </c>
      <c r="B11652">
        <v>23913</v>
      </c>
    </row>
    <row r="11653" spans="1:2">
      <c r="A11653">
        <v>23914</v>
      </c>
      <c r="B11653">
        <v>23914</v>
      </c>
    </row>
    <row r="11654" spans="1:2">
      <c r="A11654">
        <v>23915</v>
      </c>
      <c r="B11654">
        <v>23915</v>
      </c>
    </row>
    <row r="11655" spans="1:2">
      <c r="A11655">
        <v>23916</v>
      </c>
      <c r="B11655">
        <v>23916</v>
      </c>
    </row>
    <row r="11656" spans="1:2">
      <c r="A11656">
        <v>23917</v>
      </c>
      <c r="B11656">
        <v>23917</v>
      </c>
    </row>
    <row r="11657" spans="1:2">
      <c r="A11657">
        <v>23918</v>
      </c>
      <c r="B11657">
        <v>23918</v>
      </c>
    </row>
    <row r="11658" spans="1:2">
      <c r="A11658">
        <v>23919</v>
      </c>
      <c r="B11658">
        <v>23919</v>
      </c>
    </row>
    <row r="11659" spans="1:2">
      <c r="A11659">
        <v>23920</v>
      </c>
      <c r="B11659">
        <v>23920</v>
      </c>
    </row>
    <row r="11660" spans="1:2">
      <c r="A11660">
        <v>23921</v>
      </c>
      <c r="B11660">
        <v>23921</v>
      </c>
    </row>
    <row r="11661" spans="1:2">
      <c r="A11661">
        <v>23922</v>
      </c>
      <c r="B11661">
        <v>23922</v>
      </c>
    </row>
    <row r="11662" spans="1:2">
      <c r="A11662">
        <v>23923</v>
      </c>
      <c r="B11662">
        <v>23923</v>
      </c>
    </row>
    <row r="11663" spans="1:2">
      <c r="A11663">
        <v>23924</v>
      </c>
      <c r="B11663">
        <v>23924</v>
      </c>
    </row>
    <row r="11664" spans="1:2">
      <c r="A11664">
        <v>23925</v>
      </c>
      <c r="B11664">
        <v>23925</v>
      </c>
    </row>
    <row r="11665" spans="1:2">
      <c r="A11665">
        <v>23926</v>
      </c>
      <c r="B11665">
        <v>23926</v>
      </c>
    </row>
    <row r="11666" spans="1:2">
      <c r="A11666">
        <v>23927</v>
      </c>
      <c r="B11666">
        <v>23927</v>
      </c>
    </row>
    <row r="11667" spans="1:2">
      <c r="A11667">
        <v>23928</v>
      </c>
      <c r="B11667">
        <v>23928</v>
      </c>
    </row>
    <row r="11668" spans="1:2">
      <c r="A11668">
        <v>23929</v>
      </c>
      <c r="B11668">
        <v>23929</v>
      </c>
    </row>
    <row r="11669" spans="1:2">
      <c r="A11669">
        <v>23930</v>
      </c>
      <c r="B11669">
        <v>23930</v>
      </c>
    </row>
    <row r="11670" spans="1:2">
      <c r="A11670">
        <v>23931</v>
      </c>
      <c r="B11670">
        <v>23931</v>
      </c>
    </row>
    <row r="11671" spans="1:2">
      <c r="A11671">
        <v>23932</v>
      </c>
      <c r="B11671">
        <v>23932</v>
      </c>
    </row>
    <row r="11672" spans="1:2">
      <c r="A11672">
        <v>23933</v>
      </c>
      <c r="B11672">
        <v>23933</v>
      </c>
    </row>
    <row r="11673" spans="1:2">
      <c r="A11673">
        <v>23934</v>
      </c>
      <c r="B11673">
        <v>23934</v>
      </c>
    </row>
    <row r="11674" spans="1:2">
      <c r="A11674">
        <v>23935</v>
      </c>
      <c r="B11674">
        <v>23935</v>
      </c>
    </row>
    <row r="11675" spans="1:2">
      <c r="A11675">
        <v>23936</v>
      </c>
      <c r="B11675">
        <v>23936</v>
      </c>
    </row>
    <row r="11676" spans="1:2">
      <c r="A11676">
        <v>23937</v>
      </c>
      <c r="B11676">
        <v>23937</v>
      </c>
    </row>
    <row r="11677" spans="1:2">
      <c r="A11677">
        <v>23938</v>
      </c>
      <c r="B11677">
        <v>23938</v>
      </c>
    </row>
    <row r="11678" spans="1:2">
      <c r="A11678">
        <v>23939</v>
      </c>
      <c r="B11678">
        <v>23939</v>
      </c>
    </row>
    <row r="11679" spans="1:2">
      <c r="A11679">
        <v>23940</v>
      </c>
      <c r="B11679">
        <v>23940</v>
      </c>
    </row>
    <row r="11680" spans="1:2">
      <c r="A11680">
        <v>23941</v>
      </c>
      <c r="B11680">
        <v>23941</v>
      </c>
    </row>
    <row r="11681" spans="1:2">
      <c r="A11681">
        <v>23942</v>
      </c>
      <c r="B11681">
        <v>23942</v>
      </c>
    </row>
    <row r="11682" spans="1:2">
      <c r="A11682">
        <v>23943</v>
      </c>
      <c r="B11682">
        <v>23943</v>
      </c>
    </row>
    <row r="11683" spans="1:2">
      <c r="A11683">
        <v>23944</v>
      </c>
      <c r="B11683">
        <v>23944</v>
      </c>
    </row>
    <row r="11684" spans="1:2">
      <c r="A11684">
        <v>23945</v>
      </c>
      <c r="B11684">
        <v>23945</v>
      </c>
    </row>
    <row r="11685" spans="1:2">
      <c r="A11685">
        <v>23946</v>
      </c>
      <c r="B11685">
        <v>23946</v>
      </c>
    </row>
    <row r="11686" spans="1:2">
      <c r="A11686">
        <v>23947</v>
      </c>
      <c r="B11686">
        <v>23947</v>
      </c>
    </row>
    <row r="11687" spans="1:2">
      <c r="A11687">
        <v>23948</v>
      </c>
      <c r="B11687">
        <v>23948</v>
      </c>
    </row>
    <row r="11688" spans="1:2">
      <c r="A11688">
        <v>23949</v>
      </c>
      <c r="B11688">
        <v>23949</v>
      </c>
    </row>
    <row r="11689" spans="1:2">
      <c r="A11689">
        <v>23950</v>
      </c>
      <c r="B11689">
        <v>23950</v>
      </c>
    </row>
    <row r="11690" spans="1:2">
      <c r="A11690">
        <v>23951</v>
      </c>
      <c r="B11690">
        <v>23951</v>
      </c>
    </row>
    <row r="11691" spans="1:2">
      <c r="A11691">
        <v>23952</v>
      </c>
      <c r="B11691">
        <v>23952</v>
      </c>
    </row>
    <row r="11692" spans="1:2">
      <c r="A11692">
        <v>23953</v>
      </c>
      <c r="B11692">
        <v>23953</v>
      </c>
    </row>
    <row r="11693" spans="1:2">
      <c r="A11693">
        <v>23954</v>
      </c>
      <c r="B11693">
        <v>23954</v>
      </c>
    </row>
    <row r="11694" spans="1:2">
      <c r="A11694">
        <v>23955</v>
      </c>
      <c r="B11694">
        <v>23955</v>
      </c>
    </row>
    <row r="11695" spans="1:2">
      <c r="A11695">
        <v>23956</v>
      </c>
      <c r="B11695">
        <v>23956</v>
      </c>
    </row>
    <row r="11696" spans="1:2">
      <c r="A11696">
        <v>23957</v>
      </c>
      <c r="B11696">
        <v>23957</v>
      </c>
    </row>
    <row r="11697" spans="1:2">
      <c r="A11697">
        <v>23958</v>
      </c>
      <c r="B11697">
        <v>23958</v>
      </c>
    </row>
    <row r="11698" spans="1:2">
      <c r="A11698">
        <v>23959</v>
      </c>
      <c r="B11698">
        <v>23959</v>
      </c>
    </row>
    <row r="11699" spans="1:2">
      <c r="A11699">
        <v>23960</v>
      </c>
      <c r="B11699">
        <v>23960</v>
      </c>
    </row>
    <row r="11700" spans="1:2">
      <c r="A11700">
        <v>23961</v>
      </c>
      <c r="B11700">
        <v>23961</v>
      </c>
    </row>
    <row r="11701" spans="1:2">
      <c r="A11701">
        <v>23962</v>
      </c>
      <c r="B11701">
        <v>23962</v>
      </c>
    </row>
    <row r="11702" spans="1:2">
      <c r="A11702">
        <v>23963</v>
      </c>
      <c r="B11702">
        <v>23963</v>
      </c>
    </row>
    <row r="11703" spans="1:2">
      <c r="A11703">
        <v>23964</v>
      </c>
      <c r="B11703">
        <v>23964</v>
      </c>
    </row>
    <row r="11704" spans="1:2">
      <c r="A11704">
        <v>23965</v>
      </c>
      <c r="B11704">
        <v>23965</v>
      </c>
    </row>
    <row r="11705" spans="1:2">
      <c r="A11705">
        <v>23966</v>
      </c>
      <c r="B11705">
        <v>23966</v>
      </c>
    </row>
    <row r="11706" spans="1:2">
      <c r="A11706">
        <v>23967</v>
      </c>
      <c r="B11706">
        <v>23967</v>
      </c>
    </row>
    <row r="11707" spans="1:2">
      <c r="A11707">
        <v>23968</v>
      </c>
      <c r="B11707">
        <v>23968</v>
      </c>
    </row>
    <row r="11708" spans="1:2">
      <c r="A11708">
        <v>23969</v>
      </c>
      <c r="B11708">
        <v>23969</v>
      </c>
    </row>
    <row r="11709" spans="1:2">
      <c r="A11709">
        <v>23970</v>
      </c>
      <c r="B11709">
        <v>23970</v>
      </c>
    </row>
    <row r="11710" spans="1:2">
      <c r="A11710">
        <v>23971</v>
      </c>
      <c r="B11710">
        <v>23971</v>
      </c>
    </row>
    <row r="11711" spans="1:2">
      <c r="A11711">
        <v>23972</v>
      </c>
      <c r="B11711">
        <v>23972</v>
      </c>
    </row>
    <row r="11712" spans="1:2">
      <c r="A11712">
        <v>23973</v>
      </c>
      <c r="B11712">
        <v>23973</v>
      </c>
    </row>
    <row r="11713" spans="1:2">
      <c r="A11713">
        <v>23974</v>
      </c>
      <c r="B11713">
        <v>23974</v>
      </c>
    </row>
    <row r="11714" spans="1:2">
      <c r="A11714">
        <v>23976</v>
      </c>
      <c r="B11714">
        <v>23976</v>
      </c>
    </row>
    <row r="11715" spans="1:2">
      <c r="A11715">
        <v>23977</v>
      </c>
      <c r="B11715">
        <v>23977</v>
      </c>
    </row>
    <row r="11716" spans="1:2">
      <c r="A11716">
        <v>23978</v>
      </c>
      <c r="B11716">
        <v>23978</v>
      </c>
    </row>
    <row r="11717" spans="1:2">
      <c r="A11717">
        <v>23979</v>
      </c>
      <c r="B11717">
        <v>23979</v>
      </c>
    </row>
    <row r="11718" spans="1:2">
      <c r="A11718">
        <v>23980</v>
      </c>
      <c r="B11718">
        <v>23980</v>
      </c>
    </row>
    <row r="11719" spans="1:2">
      <c r="A11719">
        <v>23981</v>
      </c>
      <c r="B11719">
        <v>23981</v>
      </c>
    </row>
    <row r="11720" spans="1:2">
      <c r="A11720">
        <v>23982</v>
      </c>
      <c r="B11720">
        <v>23982</v>
      </c>
    </row>
    <row r="11721" spans="1:2">
      <c r="A11721">
        <v>23983</v>
      </c>
      <c r="B11721">
        <v>23983</v>
      </c>
    </row>
    <row r="11722" spans="1:2">
      <c r="A11722">
        <v>23984</v>
      </c>
      <c r="B11722">
        <v>23984</v>
      </c>
    </row>
    <row r="11723" spans="1:2">
      <c r="A11723">
        <v>23985</v>
      </c>
      <c r="B11723">
        <v>23985</v>
      </c>
    </row>
    <row r="11724" spans="1:2">
      <c r="A11724">
        <v>23986</v>
      </c>
      <c r="B11724">
        <v>23986</v>
      </c>
    </row>
    <row r="11725" spans="1:2">
      <c r="A11725">
        <v>23987</v>
      </c>
      <c r="B11725">
        <v>23987</v>
      </c>
    </row>
    <row r="11726" spans="1:2">
      <c r="A11726">
        <v>23988</v>
      </c>
      <c r="B11726">
        <v>23988</v>
      </c>
    </row>
    <row r="11727" spans="1:2">
      <c r="A11727">
        <v>23989</v>
      </c>
      <c r="B11727">
        <v>23989</v>
      </c>
    </row>
    <row r="11728" spans="1:2">
      <c r="A11728">
        <v>23990</v>
      </c>
      <c r="B11728">
        <v>23990</v>
      </c>
    </row>
    <row r="11729" spans="1:2">
      <c r="A11729">
        <v>23991</v>
      </c>
      <c r="B11729">
        <v>23991</v>
      </c>
    </row>
    <row r="11730" spans="1:2">
      <c r="A11730">
        <v>23992</v>
      </c>
      <c r="B11730">
        <v>23992</v>
      </c>
    </row>
    <row r="11731" spans="1:2">
      <c r="A11731">
        <v>23993</v>
      </c>
      <c r="B11731">
        <v>23993</v>
      </c>
    </row>
    <row r="11732" spans="1:2">
      <c r="A11732">
        <v>23994</v>
      </c>
      <c r="B11732">
        <v>23994</v>
      </c>
    </row>
    <row r="11733" spans="1:2">
      <c r="A11733">
        <v>23995</v>
      </c>
      <c r="B11733">
        <v>23995</v>
      </c>
    </row>
    <row r="11734" spans="1:2">
      <c r="A11734">
        <v>23996</v>
      </c>
      <c r="B11734">
        <v>23996</v>
      </c>
    </row>
    <row r="11735" spans="1:2">
      <c r="A11735">
        <v>23997</v>
      </c>
      <c r="B11735">
        <v>23997</v>
      </c>
    </row>
    <row r="11736" spans="1:2">
      <c r="A11736">
        <v>23998</v>
      </c>
      <c r="B11736">
        <v>23998</v>
      </c>
    </row>
    <row r="11737" spans="1:2">
      <c r="A11737">
        <v>23999</v>
      </c>
      <c r="B11737">
        <v>23999</v>
      </c>
    </row>
    <row r="11738" spans="1:2">
      <c r="A11738">
        <v>24000</v>
      </c>
      <c r="B11738">
        <v>24000</v>
      </c>
    </row>
    <row r="11739" spans="1:2">
      <c r="A11739">
        <v>24001</v>
      </c>
      <c r="B11739">
        <v>24001</v>
      </c>
    </row>
    <row r="11740" spans="1:2">
      <c r="A11740">
        <v>24002</v>
      </c>
      <c r="B11740">
        <v>24002</v>
      </c>
    </row>
    <row r="11741" spans="1:2">
      <c r="A11741">
        <v>24003</v>
      </c>
      <c r="B11741">
        <v>24003</v>
      </c>
    </row>
    <row r="11742" spans="1:2">
      <c r="A11742">
        <v>24004</v>
      </c>
      <c r="B11742">
        <v>24004</v>
      </c>
    </row>
    <row r="11743" spans="1:2">
      <c r="A11743">
        <v>24005</v>
      </c>
      <c r="B11743">
        <v>24005</v>
      </c>
    </row>
    <row r="11744" spans="1:2">
      <c r="A11744">
        <v>24006</v>
      </c>
      <c r="B11744">
        <v>24006</v>
      </c>
    </row>
    <row r="11745" spans="1:2">
      <c r="A11745">
        <v>24007</v>
      </c>
      <c r="B11745">
        <v>24007</v>
      </c>
    </row>
    <row r="11746" spans="1:2">
      <c r="A11746">
        <v>24008</v>
      </c>
      <c r="B11746">
        <v>24008</v>
      </c>
    </row>
    <row r="11747" spans="1:2">
      <c r="A11747">
        <v>24009</v>
      </c>
      <c r="B11747">
        <v>24009</v>
      </c>
    </row>
    <row r="11748" spans="1:2">
      <c r="A11748">
        <v>24010</v>
      </c>
      <c r="B11748">
        <v>24010</v>
      </c>
    </row>
    <row r="11749" spans="1:2">
      <c r="A11749">
        <v>24011</v>
      </c>
      <c r="B11749">
        <v>24011</v>
      </c>
    </row>
    <row r="11750" spans="1:2">
      <c r="A11750">
        <v>24012</v>
      </c>
      <c r="B11750">
        <v>24012</v>
      </c>
    </row>
    <row r="11751" spans="1:2">
      <c r="A11751">
        <v>24013</v>
      </c>
      <c r="B11751">
        <v>24013</v>
      </c>
    </row>
    <row r="11752" spans="1:2">
      <c r="A11752">
        <v>24014</v>
      </c>
      <c r="B11752">
        <v>24014</v>
      </c>
    </row>
    <row r="11753" spans="1:2">
      <c r="A11753">
        <v>24015</v>
      </c>
      <c r="B11753">
        <v>24015</v>
      </c>
    </row>
    <row r="11754" spans="1:2">
      <c r="A11754">
        <v>24016</v>
      </c>
      <c r="B11754">
        <v>24016</v>
      </c>
    </row>
    <row r="11755" spans="1:2">
      <c r="A11755">
        <v>24017</v>
      </c>
      <c r="B11755">
        <v>24017</v>
      </c>
    </row>
    <row r="11756" spans="1:2">
      <c r="A11756">
        <v>24018</v>
      </c>
      <c r="B11756">
        <v>24018</v>
      </c>
    </row>
    <row r="11757" spans="1:2">
      <c r="A11757">
        <v>24019</v>
      </c>
      <c r="B11757">
        <v>24019</v>
      </c>
    </row>
    <row r="11758" spans="1:2">
      <c r="A11758">
        <v>24020</v>
      </c>
      <c r="B11758">
        <v>24020</v>
      </c>
    </row>
    <row r="11759" spans="1:2">
      <c r="A11759">
        <v>24021</v>
      </c>
      <c r="B11759">
        <v>24021</v>
      </c>
    </row>
    <row r="11760" spans="1:2">
      <c r="A11760">
        <v>24022</v>
      </c>
      <c r="B11760">
        <v>24022</v>
      </c>
    </row>
    <row r="11761" spans="1:2">
      <c r="A11761">
        <v>24023</v>
      </c>
      <c r="B11761">
        <v>24023</v>
      </c>
    </row>
    <row r="11762" spans="1:2">
      <c r="A11762">
        <v>24024</v>
      </c>
      <c r="B11762">
        <v>24024</v>
      </c>
    </row>
    <row r="11763" spans="1:2">
      <c r="A11763">
        <v>24025</v>
      </c>
      <c r="B11763">
        <v>24025</v>
      </c>
    </row>
    <row r="11764" spans="1:2">
      <c r="A11764">
        <v>24026</v>
      </c>
      <c r="B11764">
        <v>24026</v>
      </c>
    </row>
    <row r="11765" spans="1:2">
      <c r="A11765">
        <v>24027</v>
      </c>
      <c r="B11765">
        <v>24027</v>
      </c>
    </row>
    <row r="11766" spans="1:2">
      <c r="A11766">
        <v>24028</v>
      </c>
      <c r="B11766">
        <v>24028</v>
      </c>
    </row>
    <row r="11767" spans="1:2">
      <c r="A11767">
        <v>24029</v>
      </c>
      <c r="B11767">
        <v>24029</v>
      </c>
    </row>
    <row r="11768" spans="1:2">
      <c r="A11768">
        <v>24030</v>
      </c>
      <c r="B11768">
        <v>24030</v>
      </c>
    </row>
    <row r="11769" spans="1:2">
      <c r="A11769">
        <v>24031</v>
      </c>
      <c r="B11769">
        <v>24031</v>
      </c>
    </row>
    <row r="11770" spans="1:2">
      <c r="A11770">
        <v>24032</v>
      </c>
      <c r="B11770">
        <v>24032</v>
      </c>
    </row>
    <row r="11771" spans="1:2">
      <c r="A11771">
        <v>24033</v>
      </c>
      <c r="B11771">
        <v>24033</v>
      </c>
    </row>
    <row r="11772" spans="1:2">
      <c r="A11772">
        <v>24034</v>
      </c>
      <c r="B11772">
        <v>24034</v>
      </c>
    </row>
    <row r="11773" spans="1:2">
      <c r="A11773">
        <v>24035</v>
      </c>
      <c r="B11773">
        <v>24035</v>
      </c>
    </row>
    <row r="11774" spans="1:2">
      <c r="A11774">
        <v>24036</v>
      </c>
      <c r="B11774">
        <v>24036</v>
      </c>
    </row>
    <row r="11775" spans="1:2">
      <c r="A11775">
        <v>24037</v>
      </c>
      <c r="B11775">
        <v>24037</v>
      </c>
    </row>
    <row r="11776" spans="1:2">
      <c r="A11776">
        <v>24038</v>
      </c>
      <c r="B11776">
        <v>24038</v>
      </c>
    </row>
    <row r="11777" spans="1:2">
      <c r="A11777">
        <v>24039</v>
      </c>
      <c r="B11777">
        <v>24039</v>
      </c>
    </row>
    <row r="11778" spans="1:2">
      <c r="A11778">
        <v>24040</v>
      </c>
      <c r="B11778">
        <v>24040</v>
      </c>
    </row>
    <row r="11779" spans="1:2">
      <c r="A11779">
        <v>24041</v>
      </c>
      <c r="B11779">
        <v>24041</v>
      </c>
    </row>
    <row r="11780" spans="1:2">
      <c r="A11780">
        <v>24042</v>
      </c>
      <c r="B11780">
        <v>24042</v>
      </c>
    </row>
    <row r="11781" spans="1:2">
      <c r="A11781">
        <v>24043</v>
      </c>
      <c r="B11781">
        <v>24043</v>
      </c>
    </row>
    <row r="11782" spans="1:2">
      <c r="A11782">
        <v>24044</v>
      </c>
      <c r="B11782">
        <v>24044</v>
      </c>
    </row>
    <row r="11783" spans="1:2">
      <c r="A11783">
        <v>24045</v>
      </c>
      <c r="B11783">
        <v>24045</v>
      </c>
    </row>
    <row r="11784" spans="1:2">
      <c r="A11784">
        <v>24046</v>
      </c>
      <c r="B11784">
        <v>24046</v>
      </c>
    </row>
    <row r="11785" spans="1:2">
      <c r="A11785">
        <v>24047</v>
      </c>
      <c r="B11785">
        <v>24047</v>
      </c>
    </row>
    <row r="11786" spans="1:2">
      <c r="A11786">
        <v>24048</v>
      </c>
      <c r="B11786">
        <v>24048</v>
      </c>
    </row>
    <row r="11787" spans="1:2">
      <c r="A11787">
        <v>24049</v>
      </c>
      <c r="B11787">
        <v>24049</v>
      </c>
    </row>
    <row r="11788" spans="1:2">
      <c r="A11788">
        <v>24050</v>
      </c>
      <c r="B11788">
        <v>24050</v>
      </c>
    </row>
    <row r="11789" spans="1:2">
      <c r="A11789">
        <v>24051</v>
      </c>
      <c r="B11789">
        <v>24051</v>
      </c>
    </row>
    <row r="11790" spans="1:2">
      <c r="A11790">
        <v>24052</v>
      </c>
      <c r="B11790">
        <v>24052</v>
      </c>
    </row>
    <row r="11791" spans="1:2">
      <c r="A11791">
        <v>24053</v>
      </c>
      <c r="B11791">
        <v>24053</v>
      </c>
    </row>
    <row r="11792" spans="1:2">
      <c r="A11792">
        <v>24054</v>
      </c>
      <c r="B11792">
        <v>24054</v>
      </c>
    </row>
    <row r="11793" spans="1:2">
      <c r="A11793">
        <v>24055</v>
      </c>
      <c r="B11793">
        <v>24055</v>
      </c>
    </row>
    <row r="11794" spans="1:2">
      <c r="A11794">
        <v>24056</v>
      </c>
      <c r="B11794">
        <v>24056</v>
      </c>
    </row>
    <row r="11795" spans="1:2">
      <c r="A11795">
        <v>24057</v>
      </c>
      <c r="B11795">
        <v>24057</v>
      </c>
    </row>
    <row r="11796" spans="1:2">
      <c r="A11796">
        <v>24058</v>
      </c>
      <c r="B11796">
        <v>24058</v>
      </c>
    </row>
    <row r="11797" spans="1:2">
      <c r="A11797">
        <v>24059</v>
      </c>
      <c r="B11797">
        <v>24059</v>
      </c>
    </row>
    <row r="11798" spans="1:2">
      <c r="A11798">
        <v>24060</v>
      </c>
      <c r="B11798">
        <v>24060</v>
      </c>
    </row>
    <row r="11799" spans="1:2">
      <c r="A11799">
        <v>24061</v>
      </c>
      <c r="B11799">
        <v>24061</v>
      </c>
    </row>
    <row r="11800" spans="1:2">
      <c r="A11800">
        <v>24062</v>
      </c>
      <c r="B11800">
        <v>24062</v>
      </c>
    </row>
    <row r="11801" spans="1:2">
      <c r="A11801">
        <v>24063</v>
      </c>
      <c r="B11801">
        <v>24063</v>
      </c>
    </row>
    <row r="11802" spans="1:2">
      <c r="A11802">
        <v>24064</v>
      </c>
      <c r="B11802">
        <v>24064</v>
      </c>
    </row>
    <row r="11803" spans="1:2">
      <c r="A11803">
        <v>24065</v>
      </c>
      <c r="B11803">
        <v>24065</v>
      </c>
    </row>
    <row r="11804" spans="1:2">
      <c r="A11804">
        <v>24066</v>
      </c>
      <c r="B11804">
        <v>24066</v>
      </c>
    </row>
    <row r="11805" spans="1:2">
      <c r="A11805">
        <v>24067</v>
      </c>
      <c r="B11805">
        <v>24067</v>
      </c>
    </row>
    <row r="11806" spans="1:2">
      <c r="A11806">
        <v>24068</v>
      </c>
      <c r="B11806">
        <v>24068</v>
      </c>
    </row>
    <row r="11807" spans="1:2">
      <c r="A11807">
        <v>24069</v>
      </c>
      <c r="B11807">
        <v>24069</v>
      </c>
    </row>
    <row r="11808" spans="1:2">
      <c r="A11808">
        <v>24070</v>
      </c>
      <c r="B11808">
        <v>24070</v>
      </c>
    </row>
    <row r="11809" spans="1:2">
      <c r="A11809">
        <v>24071</v>
      </c>
      <c r="B11809">
        <v>24071</v>
      </c>
    </row>
    <row r="11810" spans="1:2">
      <c r="A11810">
        <v>24072</v>
      </c>
      <c r="B11810">
        <v>24072</v>
      </c>
    </row>
    <row r="11811" spans="1:2">
      <c r="A11811">
        <v>24073</v>
      </c>
      <c r="B11811">
        <v>24073</v>
      </c>
    </row>
    <row r="11812" spans="1:2">
      <c r="A11812">
        <v>24074</v>
      </c>
      <c r="B11812">
        <v>24074</v>
      </c>
    </row>
    <row r="11813" spans="1:2">
      <c r="A11813">
        <v>24075</v>
      </c>
      <c r="B11813">
        <v>24075</v>
      </c>
    </row>
    <row r="11814" spans="1:2">
      <c r="A11814">
        <v>24076</v>
      </c>
      <c r="B11814">
        <v>24076</v>
      </c>
    </row>
    <row r="11815" spans="1:2">
      <c r="A11815">
        <v>24077</v>
      </c>
      <c r="B11815">
        <v>24077</v>
      </c>
    </row>
    <row r="11816" spans="1:2">
      <c r="A11816">
        <v>24078</v>
      </c>
      <c r="B11816">
        <v>24078</v>
      </c>
    </row>
    <row r="11817" spans="1:2">
      <c r="A11817">
        <v>24079</v>
      </c>
      <c r="B11817">
        <v>24079</v>
      </c>
    </row>
    <row r="11818" spans="1:2">
      <c r="A11818">
        <v>24080</v>
      </c>
      <c r="B11818">
        <v>24080</v>
      </c>
    </row>
    <row r="11819" spans="1:2">
      <c r="A11819">
        <v>24081</v>
      </c>
      <c r="B11819">
        <v>24081</v>
      </c>
    </row>
    <row r="11820" spans="1:2">
      <c r="A11820">
        <v>24082</v>
      </c>
      <c r="B11820">
        <v>24082</v>
      </c>
    </row>
    <row r="11821" spans="1:2">
      <c r="A11821">
        <v>24083</v>
      </c>
      <c r="B11821">
        <v>24083</v>
      </c>
    </row>
    <row r="11822" spans="1:2">
      <c r="A11822">
        <v>24084</v>
      </c>
      <c r="B11822">
        <v>24084</v>
      </c>
    </row>
    <row r="11823" spans="1:2">
      <c r="A11823">
        <v>24085</v>
      </c>
      <c r="B11823">
        <v>24085</v>
      </c>
    </row>
    <row r="11824" spans="1:2">
      <c r="A11824">
        <v>24086</v>
      </c>
      <c r="B11824">
        <v>24086</v>
      </c>
    </row>
    <row r="11825" spans="1:2">
      <c r="A11825">
        <v>24087</v>
      </c>
      <c r="B11825">
        <v>24087</v>
      </c>
    </row>
    <row r="11826" spans="1:2">
      <c r="A11826">
        <v>24088</v>
      </c>
      <c r="B11826">
        <v>24088</v>
      </c>
    </row>
    <row r="11827" spans="1:2">
      <c r="A11827">
        <v>24089</v>
      </c>
      <c r="B11827">
        <v>24089</v>
      </c>
    </row>
    <row r="11828" spans="1:2">
      <c r="A11828">
        <v>24090</v>
      </c>
      <c r="B11828">
        <v>24090</v>
      </c>
    </row>
    <row r="11829" spans="1:2">
      <c r="A11829">
        <v>24091</v>
      </c>
      <c r="B11829">
        <v>24091</v>
      </c>
    </row>
    <row r="11830" spans="1:2">
      <c r="A11830">
        <v>24092</v>
      </c>
      <c r="B11830">
        <v>24092</v>
      </c>
    </row>
    <row r="11831" spans="1:2">
      <c r="A11831">
        <v>24093</v>
      </c>
      <c r="B11831">
        <v>24093</v>
      </c>
    </row>
    <row r="11832" spans="1:2">
      <c r="A11832">
        <v>24094</v>
      </c>
      <c r="B11832">
        <v>24094</v>
      </c>
    </row>
    <row r="11833" spans="1:2">
      <c r="A11833">
        <v>24095</v>
      </c>
      <c r="B11833">
        <v>24095</v>
      </c>
    </row>
    <row r="11834" spans="1:2">
      <c r="A11834">
        <v>24096</v>
      </c>
      <c r="B11834">
        <v>24096</v>
      </c>
    </row>
    <row r="11835" spans="1:2">
      <c r="A11835">
        <v>24097</v>
      </c>
      <c r="B11835">
        <v>24097</v>
      </c>
    </row>
    <row r="11836" spans="1:2">
      <c r="A11836">
        <v>24098</v>
      </c>
      <c r="B11836">
        <v>24098</v>
      </c>
    </row>
    <row r="11837" spans="1:2">
      <c r="A11837">
        <v>24099</v>
      </c>
      <c r="B11837">
        <v>24099</v>
      </c>
    </row>
    <row r="11838" spans="1:2">
      <c r="A11838">
        <v>24100</v>
      </c>
      <c r="B11838">
        <v>24100</v>
      </c>
    </row>
    <row r="11839" spans="1:2">
      <c r="A11839">
        <v>24101</v>
      </c>
      <c r="B11839">
        <v>24101</v>
      </c>
    </row>
    <row r="11840" spans="1:2">
      <c r="A11840">
        <v>24102</v>
      </c>
      <c r="B11840">
        <v>24102</v>
      </c>
    </row>
    <row r="11841" spans="1:2">
      <c r="A11841">
        <v>24103</v>
      </c>
      <c r="B11841">
        <v>24103</v>
      </c>
    </row>
    <row r="11842" spans="1:2">
      <c r="A11842">
        <v>24104</v>
      </c>
      <c r="B11842">
        <v>24104</v>
      </c>
    </row>
    <row r="11843" spans="1:2">
      <c r="A11843">
        <v>24105</v>
      </c>
      <c r="B11843">
        <v>24105</v>
      </c>
    </row>
    <row r="11844" spans="1:2">
      <c r="A11844">
        <v>24106</v>
      </c>
      <c r="B11844">
        <v>24106</v>
      </c>
    </row>
    <row r="11845" spans="1:2">
      <c r="A11845">
        <v>24107</v>
      </c>
      <c r="B11845">
        <v>24107</v>
      </c>
    </row>
    <row r="11846" spans="1:2">
      <c r="A11846">
        <v>24108</v>
      </c>
      <c r="B11846">
        <v>24108</v>
      </c>
    </row>
    <row r="11847" spans="1:2">
      <c r="A11847">
        <v>24109</v>
      </c>
      <c r="B11847">
        <v>24109</v>
      </c>
    </row>
    <row r="11848" spans="1:2">
      <c r="A11848">
        <v>24110</v>
      </c>
      <c r="B11848">
        <v>24110</v>
      </c>
    </row>
    <row r="11849" spans="1:2">
      <c r="A11849">
        <v>24111</v>
      </c>
      <c r="B11849">
        <v>24111</v>
      </c>
    </row>
    <row r="11850" spans="1:2">
      <c r="A11850">
        <v>24112</v>
      </c>
      <c r="B11850">
        <v>24112</v>
      </c>
    </row>
    <row r="11851" spans="1:2">
      <c r="A11851">
        <v>24113</v>
      </c>
      <c r="B11851">
        <v>24113</v>
      </c>
    </row>
    <row r="11852" spans="1:2">
      <c r="A11852">
        <v>24114</v>
      </c>
      <c r="B11852">
        <v>24114</v>
      </c>
    </row>
    <row r="11853" spans="1:2">
      <c r="A11853">
        <v>24115</v>
      </c>
      <c r="B11853">
        <v>24115</v>
      </c>
    </row>
    <row r="11854" spans="1:2">
      <c r="A11854">
        <v>24116</v>
      </c>
      <c r="B11854">
        <v>24116</v>
      </c>
    </row>
    <row r="11855" spans="1:2">
      <c r="A11855">
        <v>24117</v>
      </c>
      <c r="B11855">
        <v>24117</v>
      </c>
    </row>
    <row r="11856" spans="1:2">
      <c r="A11856">
        <v>24118</v>
      </c>
      <c r="B11856">
        <v>24118</v>
      </c>
    </row>
    <row r="11857" spans="1:2">
      <c r="A11857">
        <v>24121</v>
      </c>
      <c r="B11857">
        <v>24121</v>
      </c>
    </row>
    <row r="11858" spans="1:2">
      <c r="A11858">
        <v>24122</v>
      </c>
      <c r="B11858">
        <v>24122</v>
      </c>
    </row>
    <row r="11859" spans="1:2">
      <c r="A11859">
        <v>24123</v>
      </c>
      <c r="B11859">
        <v>24123</v>
      </c>
    </row>
    <row r="11860" spans="1:2">
      <c r="A11860">
        <v>24124</v>
      </c>
      <c r="B11860">
        <v>24124</v>
      </c>
    </row>
    <row r="11861" spans="1:2">
      <c r="A11861">
        <v>24128</v>
      </c>
      <c r="B11861">
        <v>24128</v>
      </c>
    </row>
    <row r="11862" spans="1:2">
      <c r="A11862">
        <v>24129</v>
      </c>
      <c r="B11862">
        <v>24129</v>
      </c>
    </row>
    <row r="11863" spans="1:2">
      <c r="A11863">
        <v>24131</v>
      </c>
      <c r="B11863">
        <v>24131</v>
      </c>
    </row>
    <row r="11864" spans="1:2">
      <c r="A11864">
        <v>24138</v>
      </c>
      <c r="B11864">
        <v>24138</v>
      </c>
    </row>
    <row r="11865" spans="1:2">
      <c r="A11865">
        <v>24139</v>
      </c>
      <c r="B11865">
        <v>24139</v>
      </c>
    </row>
    <row r="11866" spans="1:2">
      <c r="A11866">
        <v>24141</v>
      </c>
      <c r="B11866">
        <v>24141</v>
      </c>
    </row>
    <row r="11867" spans="1:2">
      <c r="A11867">
        <v>24146</v>
      </c>
      <c r="B11867">
        <v>24146</v>
      </c>
    </row>
    <row r="11868" spans="1:2">
      <c r="A11868">
        <v>24147</v>
      </c>
      <c r="B11868">
        <v>24147</v>
      </c>
    </row>
    <row r="11869" spans="1:2">
      <c r="A11869">
        <v>24151</v>
      </c>
      <c r="B11869">
        <v>24151</v>
      </c>
    </row>
    <row r="11870" spans="1:2">
      <c r="A11870">
        <v>24152</v>
      </c>
      <c r="B11870">
        <v>24152</v>
      </c>
    </row>
    <row r="11871" spans="1:2">
      <c r="A11871">
        <v>24156</v>
      </c>
      <c r="B11871">
        <v>24156</v>
      </c>
    </row>
    <row r="11872" spans="1:2">
      <c r="A11872">
        <v>24173</v>
      </c>
      <c r="B11872">
        <v>24173</v>
      </c>
    </row>
    <row r="11873" spans="1:2">
      <c r="A11873">
        <v>24175</v>
      </c>
      <c r="B11873">
        <v>24175</v>
      </c>
    </row>
    <row r="11874" spans="1:2">
      <c r="A11874">
        <v>24176</v>
      </c>
      <c r="B11874">
        <v>24176</v>
      </c>
    </row>
    <row r="11875" spans="1:2">
      <c r="A11875">
        <v>24178</v>
      </c>
      <c r="B11875">
        <v>24178</v>
      </c>
    </row>
    <row r="11876" spans="1:2">
      <c r="A11876">
        <v>24179</v>
      </c>
      <c r="B11876">
        <v>24179</v>
      </c>
    </row>
    <row r="11877" spans="1:2">
      <c r="A11877">
        <v>24182</v>
      </c>
      <c r="B11877">
        <v>24182</v>
      </c>
    </row>
    <row r="11878" spans="1:2">
      <c r="A11878">
        <v>24185</v>
      </c>
      <c r="B11878">
        <v>24185</v>
      </c>
    </row>
    <row r="11879" spans="1:2">
      <c r="A11879">
        <v>24187</v>
      </c>
      <c r="B11879">
        <v>24187</v>
      </c>
    </row>
    <row r="11880" spans="1:2">
      <c r="A11880">
        <v>24188</v>
      </c>
      <c r="B11880">
        <v>24188</v>
      </c>
    </row>
    <row r="11881" spans="1:2">
      <c r="A11881">
        <v>24193</v>
      </c>
      <c r="B11881">
        <v>24193</v>
      </c>
    </row>
    <row r="11882" spans="1:2">
      <c r="A11882">
        <v>24195</v>
      </c>
      <c r="B11882">
        <v>24195</v>
      </c>
    </row>
    <row r="11883" spans="1:2">
      <c r="A11883">
        <v>24201</v>
      </c>
      <c r="B11883">
        <v>24201</v>
      </c>
    </row>
    <row r="11884" spans="1:2">
      <c r="A11884">
        <v>24205</v>
      </c>
      <c r="B11884">
        <v>24205</v>
      </c>
    </row>
    <row r="11885" spans="1:2">
      <c r="A11885">
        <v>24206</v>
      </c>
      <c r="B11885">
        <v>24206</v>
      </c>
    </row>
    <row r="11886" spans="1:2">
      <c r="A11886">
        <v>24209</v>
      </c>
      <c r="B11886">
        <v>24209</v>
      </c>
    </row>
    <row r="11887" spans="1:2">
      <c r="A11887">
        <v>24218</v>
      </c>
      <c r="B11887">
        <v>24218</v>
      </c>
    </row>
    <row r="11888" spans="1:2">
      <c r="A11888">
        <v>24223</v>
      </c>
      <c r="B11888">
        <v>24223</v>
      </c>
    </row>
    <row r="11889" spans="1:2">
      <c r="A11889">
        <v>24225</v>
      </c>
      <c r="B11889">
        <v>24225</v>
      </c>
    </row>
    <row r="11890" spans="1:2">
      <c r="A11890">
        <v>24227</v>
      </c>
      <c r="B11890">
        <v>24227</v>
      </c>
    </row>
    <row r="11891" spans="1:2">
      <c r="A11891">
        <v>24228</v>
      </c>
      <c r="B11891">
        <v>24228</v>
      </c>
    </row>
    <row r="11892" spans="1:2">
      <c r="A11892">
        <v>24229</v>
      </c>
      <c r="B11892">
        <v>24229</v>
      </c>
    </row>
    <row r="11893" spans="1:2">
      <c r="A11893">
        <v>24231</v>
      </c>
      <c r="B11893">
        <v>24231</v>
      </c>
    </row>
    <row r="11894" spans="1:2">
      <c r="A11894">
        <v>24232</v>
      </c>
      <c r="B11894">
        <v>24232</v>
      </c>
    </row>
    <row r="11895" spans="1:2">
      <c r="A11895">
        <v>24233</v>
      </c>
      <c r="B11895">
        <v>24233</v>
      </c>
    </row>
    <row r="11896" spans="1:2">
      <c r="A11896">
        <v>24236</v>
      </c>
      <c r="B11896">
        <v>24236</v>
      </c>
    </row>
    <row r="11897" spans="1:2">
      <c r="A11897">
        <v>24237</v>
      </c>
      <c r="B11897">
        <v>24237</v>
      </c>
    </row>
    <row r="11898" spans="1:2">
      <c r="A11898">
        <v>24240</v>
      </c>
      <c r="B11898">
        <v>24240</v>
      </c>
    </row>
    <row r="11899" spans="1:2">
      <c r="A11899">
        <v>24251</v>
      </c>
      <c r="B11899">
        <v>24251</v>
      </c>
    </row>
    <row r="11900" spans="1:2">
      <c r="A11900">
        <v>24260</v>
      </c>
      <c r="B11900">
        <v>24260</v>
      </c>
    </row>
    <row r="11901" spans="1:2">
      <c r="A11901">
        <v>24264</v>
      </c>
      <c r="B11901">
        <v>24264</v>
      </c>
    </row>
    <row r="11902" spans="1:2">
      <c r="A11902">
        <v>24265</v>
      </c>
      <c r="B11902">
        <v>24265</v>
      </c>
    </row>
    <row r="11903" spans="1:2">
      <c r="A11903">
        <v>24266</v>
      </c>
      <c r="B11903">
        <v>24266</v>
      </c>
    </row>
    <row r="11904" spans="1:2">
      <c r="A11904">
        <v>24270</v>
      </c>
      <c r="B11904">
        <v>24270</v>
      </c>
    </row>
    <row r="11905" spans="1:2">
      <c r="A11905">
        <v>24277</v>
      </c>
      <c r="B11905">
        <v>24277</v>
      </c>
    </row>
    <row r="11906" spans="1:2">
      <c r="A11906">
        <v>24280</v>
      </c>
      <c r="B11906">
        <v>24280</v>
      </c>
    </row>
    <row r="11907" spans="1:2">
      <c r="A11907">
        <v>24287</v>
      </c>
      <c r="B11907">
        <v>24287</v>
      </c>
    </row>
    <row r="11908" spans="1:2">
      <c r="A11908">
        <v>24289</v>
      </c>
      <c r="B11908">
        <v>24289</v>
      </c>
    </row>
    <row r="11909" spans="1:2">
      <c r="A11909">
        <v>24292</v>
      </c>
      <c r="B11909">
        <v>24292</v>
      </c>
    </row>
    <row r="11910" spans="1:2">
      <c r="A11910">
        <v>24294</v>
      </c>
      <c r="B11910">
        <v>24294</v>
      </c>
    </row>
    <row r="11911" spans="1:2">
      <c r="A11911">
        <v>24297</v>
      </c>
      <c r="B11911">
        <v>24297</v>
      </c>
    </row>
    <row r="11912" spans="1:2">
      <c r="A11912">
        <v>24301</v>
      </c>
      <c r="B11912">
        <v>24301</v>
      </c>
    </row>
    <row r="11913" spans="1:2">
      <c r="A11913">
        <v>24304</v>
      </c>
      <c r="B11913">
        <v>24304</v>
      </c>
    </row>
    <row r="11914" spans="1:2">
      <c r="A11914">
        <v>24305</v>
      </c>
      <c r="B11914">
        <v>24305</v>
      </c>
    </row>
    <row r="11915" spans="1:2">
      <c r="A11915">
        <v>24309</v>
      </c>
      <c r="B11915">
        <v>24309</v>
      </c>
    </row>
    <row r="11916" spans="1:2">
      <c r="A11916">
        <v>24313</v>
      </c>
      <c r="B11916">
        <v>24313</v>
      </c>
    </row>
    <row r="11917" spans="1:2">
      <c r="A11917">
        <v>24314</v>
      </c>
      <c r="B11917">
        <v>24314</v>
      </c>
    </row>
    <row r="11918" spans="1:2">
      <c r="A11918">
        <v>24317</v>
      </c>
      <c r="B11918">
        <v>24317</v>
      </c>
    </row>
    <row r="11919" spans="1:2">
      <c r="A11919">
        <v>24320</v>
      </c>
      <c r="B11919">
        <v>24320</v>
      </c>
    </row>
    <row r="11920" spans="1:2">
      <c r="A11920">
        <v>24323</v>
      </c>
      <c r="B11920">
        <v>24323</v>
      </c>
    </row>
    <row r="11921" spans="1:2">
      <c r="A11921">
        <v>24333</v>
      </c>
      <c r="B11921">
        <v>24333</v>
      </c>
    </row>
    <row r="11922" spans="1:2">
      <c r="A11922">
        <v>24338</v>
      </c>
      <c r="B11922">
        <v>24338</v>
      </c>
    </row>
    <row r="11923" spans="1:2">
      <c r="A11923">
        <v>24340</v>
      </c>
      <c r="B11923">
        <v>24340</v>
      </c>
    </row>
    <row r="11924" spans="1:2">
      <c r="A11924">
        <v>24341</v>
      </c>
      <c r="B11924">
        <v>24341</v>
      </c>
    </row>
    <row r="11925" spans="1:2">
      <c r="A11925">
        <v>24342</v>
      </c>
      <c r="B11925">
        <v>24342</v>
      </c>
    </row>
    <row r="11926" spans="1:2">
      <c r="A11926">
        <v>24350</v>
      </c>
      <c r="B11926">
        <v>24350</v>
      </c>
    </row>
    <row r="11927" spans="1:2">
      <c r="A11927">
        <v>24354</v>
      </c>
      <c r="B11927">
        <v>24354</v>
      </c>
    </row>
    <row r="11928" spans="1:2">
      <c r="A11928">
        <v>24360</v>
      </c>
      <c r="B11928">
        <v>24360</v>
      </c>
    </row>
    <row r="11929" spans="1:2">
      <c r="A11929">
        <v>24362</v>
      </c>
      <c r="B11929">
        <v>24362</v>
      </c>
    </row>
    <row r="11930" spans="1:2">
      <c r="A11930">
        <v>24364</v>
      </c>
      <c r="B11930">
        <v>24364</v>
      </c>
    </row>
    <row r="11931" spans="1:2">
      <c r="A11931">
        <v>24371</v>
      </c>
      <c r="B11931">
        <v>24371</v>
      </c>
    </row>
    <row r="11932" spans="1:2">
      <c r="A11932">
        <v>24375</v>
      </c>
      <c r="B11932">
        <v>24375</v>
      </c>
    </row>
    <row r="11933" spans="1:2">
      <c r="A11933">
        <v>24377</v>
      </c>
      <c r="B11933">
        <v>24377</v>
      </c>
    </row>
    <row r="11934" spans="1:2">
      <c r="A11934">
        <v>24382</v>
      </c>
      <c r="B11934">
        <v>24382</v>
      </c>
    </row>
    <row r="11935" spans="1:2">
      <c r="A11935">
        <v>24390</v>
      </c>
      <c r="B11935">
        <v>24390</v>
      </c>
    </row>
    <row r="11936" spans="1:2">
      <c r="A11936">
        <v>24392</v>
      </c>
      <c r="B11936">
        <v>24392</v>
      </c>
    </row>
    <row r="11937" spans="1:2">
      <c r="A11937">
        <v>24397</v>
      </c>
      <c r="B11937">
        <v>24397</v>
      </c>
    </row>
    <row r="11938" spans="1:2">
      <c r="A11938">
        <v>24399</v>
      </c>
      <c r="B11938">
        <v>24399</v>
      </c>
    </row>
    <row r="11939" spans="1:2">
      <c r="A11939">
        <v>24403</v>
      </c>
      <c r="B11939">
        <v>24403</v>
      </c>
    </row>
    <row r="11940" spans="1:2">
      <c r="A11940">
        <v>24406</v>
      </c>
      <c r="B11940">
        <v>24406</v>
      </c>
    </row>
    <row r="11941" spans="1:2">
      <c r="A11941">
        <v>24412</v>
      </c>
      <c r="B11941">
        <v>24412</v>
      </c>
    </row>
    <row r="11942" spans="1:2">
      <c r="A11942">
        <v>24414</v>
      </c>
      <c r="B11942">
        <v>24414</v>
      </c>
    </row>
    <row r="11943" spans="1:2">
      <c r="A11943">
        <v>24416</v>
      </c>
      <c r="B11943">
        <v>24416</v>
      </c>
    </row>
    <row r="11944" spans="1:2">
      <c r="A11944">
        <v>24418</v>
      </c>
      <c r="B11944">
        <v>24418</v>
      </c>
    </row>
    <row r="11945" spans="1:2">
      <c r="A11945">
        <v>24419</v>
      </c>
      <c r="B11945">
        <v>24419</v>
      </c>
    </row>
    <row r="11946" spans="1:2">
      <c r="A11946">
        <v>24424</v>
      </c>
      <c r="B11946">
        <v>24424</v>
      </c>
    </row>
    <row r="11947" spans="1:2">
      <c r="A11947">
        <v>24428</v>
      </c>
      <c r="B11947">
        <v>24428</v>
      </c>
    </row>
    <row r="11948" spans="1:2">
      <c r="A11948">
        <v>24431</v>
      </c>
      <c r="B11948">
        <v>24431</v>
      </c>
    </row>
    <row r="11949" spans="1:2">
      <c r="A11949">
        <v>24433</v>
      </c>
      <c r="B11949">
        <v>24433</v>
      </c>
    </row>
    <row r="11950" spans="1:2">
      <c r="A11950">
        <v>24435</v>
      </c>
      <c r="B11950">
        <v>24435</v>
      </c>
    </row>
    <row r="11951" spans="1:2">
      <c r="A11951">
        <v>24442</v>
      </c>
      <c r="B11951">
        <v>24442</v>
      </c>
    </row>
    <row r="11952" spans="1:2">
      <c r="A11952">
        <v>24449</v>
      </c>
      <c r="B11952">
        <v>24449</v>
      </c>
    </row>
    <row r="11953" spans="1:2">
      <c r="A11953">
        <v>24450</v>
      </c>
      <c r="B11953">
        <v>24450</v>
      </c>
    </row>
    <row r="11954" spans="1:2">
      <c r="A11954">
        <v>24451</v>
      </c>
      <c r="B11954">
        <v>24451</v>
      </c>
    </row>
    <row r="11955" spans="1:2">
      <c r="A11955">
        <v>24452</v>
      </c>
      <c r="B11955">
        <v>24452</v>
      </c>
    </row>
    <row r="11956" spans="1:2">
      <c r="A11956">
        <v>24453</v>
      </c>
      <c r="B11956">
        <v>24453</v>
      </c>
    </row>
    <row r="11957" spans="1:2">
      <c r="A11957">
        <v>24454</v>
      </c>
      <c r="B11957">
        <v>24454</v>
      </c>
    </row>
    <row r="11958" spans="1:2">
      <c r="A11958">
        <v>24458</v>
      </c>
      <c r="B11958">
        <v>24458</v>
      </c>
    </row>
    <row r="11959" spans="1:2">
      <c r="A11959">
        <v>24460</v>
      </c>
      <c r="B11959">
        <v>24460</v>
      </c>
    </row>
    <row r="11960" spans="1:2">
      <c r="A11960">
        <v>24461</v>
      </c>
      <c r="B11960">
        <v>24461</v>
      </c>
    </row>
    <row r="11961" spans="1:2">
      <c r="A11961">
        <v>24464</v>
      </c>
      <c r="B11961">
        <v>24464</v>
      </c>
    </row>
    <row r="11962" spans="1:2">
      <c r="A11962">
        <v>24466</v>
      </c>
      <c r="B11962">
        <v>24466</v>
      </c>
    </row>
    <row r="11963" spans="1:2">
      <c r="A11963">
        <v>24477</v>
      </c>
      <c r="B11963">
        <v>24477</v>
      </c>
    </row>
    <row r="11964" spans="1:2">
      <c r="A11964">
        <v>24481</v>
      </c>
      <c r="B11964">
        <v>24481</v>
      </c>
    </row>
    <row r="11965" spans="1:2">
      <c r="A11965">
        <v>24486</v>
      </c>
      <c r="B11965">
        <v>24486</v>
      </c>
    </row>
    <row r="11966" spans="1:2">
      <c r="A11966">
        <v>24500</v>
      </c>
      <c r="B11966">
        <v>24500</v>
      </c>
    </row>
    <row r="11967" spans="1:2">
      <c r="A11967">
        <v>24507</v>
      </c>
      <c r="B11967">
        <v>24507</v>
      </c>
    </row>
    <row r="11968" spans="1:2">
      <c r="A11968">
        <v>24510</v>
      </c>
      <c r="B11968">
        <v>24510</v>
      </c>
    </row>
    <row r="11969" spans="1:2">
      <c r="A11969">
        <v>24511</v>
      </c>
      <c r="B11969">
        <v>24511</v>
      </c>
    </row>
    <row r="11970" spans="1:2">
      <c r="A11970">
        <v>24513</v>
      </c>
      <c r="B11970">
        <v>24513</v>
      </c>
    </row>
    <row r="11971" spans="1:2">
      <c r="A11971">
        <v>24522</v>
      </c>
      <c r="B11971">
        <v>24522</v>
      </c>
    </row>
    <row r="11972" spans="1:2">
      <c r="A11972">
        <v>24525</v>
      </c>
      <c r="B11972">
        <v>24525</v>
      </c>
    </row>
    <row r="11973" spans="1:2">
      <c r="A11973">
        <v>24526</v>
      </c>
      <c r="B11973">
        <v>24526</v>
      </c>
    </row>
    <row r="11974" spans="1:2">
      <c r="A11974">
        <v>24530</v>
      </c>
      <c r="B11974">
        <v>24530</v>
      </c>
    </row>
    <row r="11975" spans="1:2">
      <c r="A11975">
        <v>24532</v>
      </c>
      <c r="B11975">
        <v>24532</v>
      </c>
    </row>
    <row r="11976" spans="1:2">
      <c r="A11976">
        <v>24535</v>
      </c>
      <c r="B11976">
        <v>24535</v>
      </c>
    </row>
    <row r="11977" spans="1:2">
      <c r="A11977">
        <v>24537</v>
      </c>
      <c r="B11977">
        <v>24537</v>
      </c>
    </row>
    <row r="11978" spans="1:2">
      <c r="A11978">
        <v>24538</v>
      </c>
      <c r="B11978">
        <v>24538</v>
      </c>
    </row>
    <row r="11979" spans="1:2">
      <c r="A11979">
        <v>24540</v>
      </c>
      <c r="B11979">
        <v>24540</v>
      </c>
    </row>
    <row r="11980" spans="1:2">
      <c r="A11980">
        <v>24543</v>
      </c>
      <c r="B11980">
        <v>24543</v>
      </c>
    </row>
    <row r="11981" spans="1:2">
      <c r="A11981">
        <v>24553</v>
      </c>
      <c r="B11981">
        <v>24553</v>
      </c>
    </row>
    <row r="11982" spans="1:2">
      <c r="A11982">
        <v>24556</v>
      </c>
      <c r="B11982">
        <v>24556</v>
      </c>
    </row>
    <row r="11983" spans="1:2">
      <c r="A11983">
        <v>24558</v>
      </c>
      <c r="B11983">
        <v>24558</v>
      </c>
    </row>
    <row r="11984" spans="1:2">
      <c r="A11984">
        <v>24565</v>
      </c>
      <c r="B11984">
        <v>24565</v>
      </c>
    </row>
    <row r="11985" spans="1:2">
      <c r="A11985">
        <v>24570</v>
      </c>
      <c r="B11985">
        <v>24570</v>
      </c>
    </row>
    <row r="11986" spans="1:2">
      <c r="A11986">
        <v>24576</v>
      </c>
      <c r="B11986">
        <v>24576</v>
      </c>
    </row>
    <row r="11987" spans="1:2">
      <c r="A11987">
        <v>24579</v>
      </c>
      <c r="B11987">
        <v>24579</v>
      </c>
    </row>
    <row r="11988" spans="1:2">
      <c r="A11988">
        <v>24583</v>
      </c>
      <c r="B11988">
        <v>24583</v>
      </c>
    </row>
    <row r="11989" spans="1:2">
      <c r="A11989">
        <v>24587</v>
      </c>
      <c r="B11989">
        <v>24587</v>
      </c>
    </row>
    <row r="11990" spans="1:2">
      <c r="A11990">
        <v>24588</v>
      </c>
      <c r="B11990">
        <v>24588</v>
      </c>
    </row>
    <row r="11991" spans="1:2">
      <c r="A11991">
        <v>24590</v>
      </c>
      <c r="B11991">
        <v>24590</v>
      </c>
    </row>
    <row r="11992" spans="1:2">
      <c r="A11992">
        <v>24592</v>
      </c>
      <c r="B11992">
        <v>24592</v>
      </c>
    </row>
    <row r="11993" spans="1:2">
      <c r="A11993">
        <v>24594</v>
      </c>
      <c r="B11993">
        <v>24594</v>
      </c>
    </row>
    <row r="11994" spans="1:2">
      <c r="A11994">
        <v>24595</v>
      </c>
      <c r="B11994">
        <v>24595</v>
      </c>
    </row>
    <row r="11995" spans="1:2">
      <c r="A11995">
        <v>24598</v>
      </c>
      <c r="B11995">
        <v>24598</v>
      </c>
    </row>
    <row r="11996" spans="1:2">
      <c r="A11996">
        <v>24600</v>
      </c>
      <c r="B11996">
        <v>24600</v>
      </c>
    </row>
    <row r="11997" spans="1:2">
      <c r="A11997">
        <v>24604</v>
      </c>
      <c r="B11997">
        <v>24604</v>
      </c>
    </row>
    <row r="11998" spans="1:2">
      <c r="A11998">
        <v>24612</v>
      </c>
      <c r="B11998">
        <v>24612</v>
      </c>
    </row>
    <row r="11999" spans="1:2">
      <c r="A11999">
        <v>24613</v>
      </c>
      <c r="B11999">
        <v>24613</v>
      </c>
    </row>
    <row r="12000" spans="1:2">
      <c r="A12000">
        <v>24615</v>
      </c>
      <c r="B12000">
        <v>24615</v>
      </c>
    </row>
    <row r="12001" spans="1:2">
      <c r="A12001">
        <v>24616</v>
      </c>
      <c r="B12001">
        <v>24616</v>
      </c>
    </row>
    <row r="12002" spans="1:2">
      <c r="A12002">
        <v>24618</v>
      </c>
      <c r="B12002">
        <v>24618</v>
      </c>
    </row>
    <row r="12003" spans="1:2">
      <c r="A12003">
        <v>24619</v>
      </c>
      <c r="B12003">
        <v>24619</v>
      </c>
    </row>
    <row r="12004" spans="1:2">
      <c r="A12004">
        <v>24620</v>
      </c>
      <c r="B12004">
        <v>24620</v>
      </c>
    </row>
    <row r="12005" spans="1:2">
      <c r="A12005">
        <v>24624</v>
      </c>
      <c r="B12005">
        <v>24624</v>
      </c>
    </row>
    <row r="12006" spans="1:2">
      <c r="A12006">
        <v>24635</v>
      </c>
      <c r="B12006">
        <v>24635</v>
      </c>
    </row>
    <row r="12007" spans="1:2">
      <c r="A12007">
        <v>24638</v>
      </c>
      <c r="B12007">
        <v>24638</v>
      </c>
    </row>
    <row r="12008" spans="1:2">
      <c r="A12008">
        <v>24640</v>
      </c>
      <c r="B12008">
        <v>24640</v>
      </c>
    </row>
    <row r="12009" spans="1:2">
      <c r="A12009">
        <v>24642</v>
      </c>
      <c r="B12009">
        <v>24642</v>
      </c>
    </row>
    <row r="12010" spans="1:2">
      <c r="A12010">
        <v>24649</v>
      </c>
      <c r="B12010">
        <v>24649</v>
      </c>
    </row>
    <row r="12011" spans="1:2">
      <c r="A12011">
        <v>24651</v>
      </c>
      <c r="B12011">
        <v>24651</v>
      </c>
    </row>
    <row r="12012" spans="1:2">
      <c r="A12012">
        <v>24652</v>
      </c>
      <c r="B12012">
        <v>24652</v>
      </c>
    </row>
    <row r="12013" spans="1:2">
      <c r="A12013">
        <v>24653</v>
      </c>
      <c r="B12013">
        <v>24653</v>
      </c>
    </row>
    <row r="12014" spans="1:2">
      <c r="A12014">
        <v>24657</v>
      </c>
      <c r="B12014">
        <v>24657</v>
      </c>
    </row>
    <row r="12015" spans="1:2">
      <c r="A12015">
        <v>24662</v>
      </c>
      <c r="B12015">
        <v>24662</v>
      </c>
    </row>
    <row r="12016" spans="1:2">
      <c r="A12016">
        <v>24663</v>
      </c>
      <c r="B12016">
        <v>24663</v>
      </c>
    </row>
    <row r="12017" spans="1:2">
      <c r="A12017">
        <v>24664</v>
      </c>
      <c r="B12017">
        <v>24664</v>
      </c>
    </row>
    <row r="12018" spans="1:2">
      <c r="A12018">
        <v>24670</v>
      </c>
      <c r="B12018">
        <v>24670</v>
      </c>
    </row>
    <row r="12019" spans="1:2">
      <c r="A12019">
        <v>24671</v>
      </c>
      <c r="B12019">
        <v>24671</v>
      </c>
    </row>
    <row r="12020" spans="1:2">
      <c r="A12020">
        <v>24672</v>
      </c>
      <c r="B12020">
        <v>24672</v>
      </c>
    </row>
    <row r="12021" spans="1:2">
      <c r="A12021">
        <v>24674</v>
      </c>
      <c r="B12021">
        <v>24674</v>
      </c>
    </row>
    <row r="12022" spans="1:2">
      <c r="A12022">
        <v>24678</v>
      </c>
      <c r="B12022">
        <v>24678</v>
      </c>
    </row>
    <row r="12023" spans="1:2">
      <c r="A12023">
        <v>24691</v>
      </c>
      <c r="B12023">
        <v>24691</v>
      </c>
    </row>
    <row r="12024" spans="1:2">
      <c r="A12024">
        <v>24705</v>
      </c>
      <c r="B12024">
        <v>24705</v>
      </c>
    </row>
    <row r="12025" spans="1:2">
      <c r="A12025">
        <v>24709</v>
      </c>
      <c r="B12025">
        <v>24709</v>
      </c>
    </row>
    <row r="12026" spans="1:2">
      <c r="A12026">
        <v>24713</v>
      </c>
      <c r="B12026">
        <v>24713</v>
      </c>
    </row>
    <row r="12027" spans="1:2">
      <c r="A12027">
        <v>24725</v>
      </c>
      <c r="B12027">
        <v>24725</v>
      </c>
    </row>
    <row r="12028" spans="1:2">
      <c r="A12028">
        <v>24728</v>
      </c>
      <c r="B12028">
        <v>24728</v>
      </c>
    </row>
    <row r="12029" spans="1:2">
      <c r="A12029">
        <v>24734</v>
      </c>
      <c r="B12029">
        <v>24734</v>
      </c>
    </row>
    <row r="12030" spans="1:2">
      <c r="A12030">
        <v>24736</v>
      </c>
      <c r="B12030">
        <v>24736</v>
      </c>
    </row>
    <row r="12031" spans="1:2">
      <c r="A12031">
        <v>24737</v>
      </c>
      <c r="B12031">
        <v>24737</v>
      </c>
    </row>
    <row r="12032" spans="1:2">
      <c r="A12032">
        <v>24750</v>
      </c>
      <c r="B12032">
        <v>24750</v>
      </c>
    </row>
    <row r="12033" spans="1:2">
      <c r="A12033">
        <v>24754</v>
      </c>
      <c r="B12033">
        <v>24754</v>
      </c>
    </row>
    <row r="12034" spans="1:2">
      <c r="A12034">
        <v>24757</v>
      </c>
      <c r="B12034">
        <v>24757</v>
      </c>
    </row>
    <row r="12035" spans="1:2">
      <c r="A12035">
        <v>24762</v>
      </c>
      <c r="B12035">
        <v>24762</v>
      </c>
    </row>
    <row r="12036" spans="1:2">
      <c r="A12036">
        <v>24765</v>
      </c>
      <c r="B12036">
        <v>24765</v>
      </c>
    </row>
    <row r="12037" spans="1:2">
      <c r="A12037">
        <v>24773</v>
      </c>
      <c r="B12037">
        <v>24773</v>
      </c>
    </row>
    <row r="12038" spans="1:2">
      <c r="A12038">
        <v>24775</v>
      </c>
      <c r="B12038">
        <v>24775</v>
      </c>
    </row>
    <row r="12039" spans="1:2">
      <c r="A12039">
        <v>24794</v>
      </c>
      <c r="B12039">
        <v>24794</v>
      </c>
    </row>
    <row r="12040" spans="1:2">
      <c r="A12040">
        <v>24796</v>
      </c>
      <c r="B12040">
        <v>24796</v>
      </c>
    </row>
    <row r="12041" spans="1:2">
      <c r="A12041">
        <v>24799</v>
      </c>
      <c r="B12041">
        <v>24799</v>
      </c>
    </row>
    <row r="12042" spans="1:2">
      <c r="A12042">
        <v>24800</v>
      </c>
      <c r="B12042">
        <v>24800</v>
      </c>
    </row>
    <row r="12043" spans="1:2">
      <c r="A12043">
        <v>24802</v>
      </c>
      <c r="B12043">
        <v>24802</v>
      </c>
    </row>
    <row r="12044" spans="1:2">
      <c r="A12044">
        <v>24805</v>
      </c>
      <c r="B12044">
        <v>24805</v>
      </c>
    </row>
    <row r="12045" spans="1:2">
      <c r="A12045">
        <v>24806</v>
      </c>
      <c r="B12045">
        <v>24806</v>
      </c>
    </row>
    <row r="12046" spans="1:2">
      <c r="A12046">
        <v>24808</v>
      </c>
      <c r="B12046">
        <v>24808</v>
      </c>
    </row>
    <row r="12047" spans="1:2">
      <c r="A12047">
        <v>24810</v>
      </c>
      <c r="B12047">
        <v>24810</v>
      </c>
    </row>
    <row r="12048" spans="1:2">
      <c r="A12048">
        <v>24818</v>
      </c>
      <c r="B12048">
        <v>24818</v>
      </c>
    </row>
    <row r="12049" spans="1:2">
      <c r="A12049">
        <v>24828</v>
      </c>
      <c r="B12049">
        <v>24828</v>
      </c>
    </row>
    <row r="12050" spans="1:2">
      <c r="A12050">
        <v>24829</v>
      </c>
      <c r="B12050">
        <v>24829</v>
      </c>
    </row>
    <row r="12051" spans="1:2">
      <c r="A12051">
        <v>24834</v>
      </c>
      <c r="B12051">
        <v>24834</v>
      </c>
    </row>
    <row r="12052" spans="1:2">
      <c r="A12052">
        <v>24845</v>
      </c>
      <c r="B12052">
        <v>24845</v>
      </c>
    </row>
    <row r="12053" spans="1:2">
      <c r="A12053">
        <v>24853</v>
      </c>
      <c r="B12053">
        <v>24853</v>
      </c>
    </row>
    <row r="12054" spans="1:2">
      <c r="A12054">
        <v>24859</v>
      </c>
      <c r="B12054">
        <v>24859</v>
      </c>
    </row>
    <row r="12055" spans="1:2">
      <c r="A12055">
        <v>24861</v>
      </c>
      <c r="B12055">
        <v>24861</v>
      </c>
    </row>
    <row r="12056" spans="1:2">
      <c r="A12056">
        <v>24862</v>
      </c>
      <c r="B12056">
        <v>24862</v>
      </c>
    </row>
    <row r="12057" spans="1:2">
      <c r="A12057">
        <v>24863</v>
      </c>
      <c r="B12057">
        <v>24863</v>
      </c>
    </row>
    <row r="12058" spans="1:2">
      <c r="A12058">
        <v>24864</v>
      </c>
      <c r="B12058">
        <v>24864</v>
      </c>
    </row>
    <row r="12059" spans="1:2">
      <c r="A12059">
        <v>24868</v>
      </c>
      <c r="B12059">
        <v>24868</v>
      </c>
    </row>
    <row r="12060" spans="1:2">
      <c r="A12060">
        <v>24869</v>
      </c>
      <c r="B12060">
        <v>24869</v>
      </c>
    </row>
    <row r="12061" spans="1:2">
      <c r="A12061">
        <v>24872</v>
      </c>
      <c r="B12061">
        <v>24872</v>
      </c>
    </row>
    <row r="12062" spans="1:2">
      <c r="A12062">
        <v>24873</v>
      </c>
      <c r="B12062">
        <v>24873</v>
      </c>
    </row>
    <row r="12063" spans="1:2">
      <c r="A12063">
        <v>24875</v>
      </c>
      <c r="B12063">
        <v>24875</v>
      </c>
    </row>
    <row r="12064" spans="1:2">
      <c r="A12064">
        <v>24876</v>
      </c>
      <c r="B12064">
        <v>24876</v>
      </c>
    </row>
    <row r="12065" spans="1:2">
      <c r="A12065">
        <v>24878</v>
      </c>
      <c r="B12065">
        <v>24878</v>
      </c>
    </row>
    <row r="12066" spans="1:2">
      <c r="A12066">
        <v>24880</v>
      </c>
      <c r="B12066">
        <v>24880</v>
      </c>
    </row>
    <row r="12067" spans="1:2">
      <c r="A12067">
        <v>24882</v>
      </c>
      <c r="B12067">
        <v>24882</v>
      </c>
    </row>
    <row r="12068" spans="1:2">
      <c r="A12068">
        <v>24883</v>
      </c>
      <c r="B12068">
        <v>24883</v>
      </c>
    </row>
    <row r="12069" spans="1:2">
      <c r="A12069">
        <v>24886</v>
      </c>
      <c r="B12069">
        <v>24886</v>
      </c>
    </row>
    <row r="12070" spans="1:2">
      <c r="A12070">
        <v>24898</v>
      </c>
      <c r="B12070">
        <v>24898</v>
      </c>
    </row>
    <row r="12071" spans="1:2">
      <c r="A12071">
        <v>24911</v>
      </c>
      <c r="B12071">
        <v>24911</v>
      </c>
    </row>
    <row r="12072" spans="1:2">
      <c r="A12072">
        <v>24924</v>
      </c>
      <c r="B12072">
        <v>24924</v>
      </c>
    </row>
    <row r="12073" spans="1:2">
      <c r="A12073">
        <v>24929</v>
      </c>
      <c r="B12073">
        <v>24929</v>
      </c>
    </row>
    <row r="12074" spans="1:2">
      <c r="A12074">
        <v>24933</v>
      </c>
      <c r="B12074">
        <v>24933</v>
      </c>
    </row>
    <row r="12075" spans="1:2">
      <c r="A12075">
        <v>24935</v>
      </c>
      <c r="B12075">
        <v>24935</v>
      </c>
    </row>
    <row r="12076" spans="1:2">
      <c r="A12076">
        <v>24936</v>
      </c>
      <c r="B12076">
        <v>24936</v>
      </c>
    </row>
    <row r="12077" spans="1:2">
      <c r="A12077">
        <v>24938</v>
      </c>
      <c r="B12077">
        <v>24938</v>
      </c>
    </row>
    <row r="12078" spans="1:2">
      <c r="A12078">
        <v>24961</v>
      </c>
      <c r="B12078">
        <v>24961</v>
      </c>
    </row>
    <row r="12079" spans="1:2">
      <c r="A12079">
        <v>24963</v>
      </c>
      <c r="B12079">
        <v>24963</v>
      </c>
    </row>
    <row r="12080" spans="1:2">
      <c r="A12080">
        <v>24967</v>
      </c>
      <c r="B12080">
        <v>24967</v>
      </c>
    </row>
    <row r="12081" spans="1:2">
      <c r="A12081">
        <v>24968</v>
      </c>
      <c r="B12081">
        <v>24968</v>
      </c>
    </row>
    <row r="12082" spans="1:2">
      <c r="A12082">
        <v>24973</v>
      </c>
      <c r="B12082">
        <v>24973</v>
      </c>
    </row>
    <row r="12083" spans="1:2">
      <c r="A12083">
        <v>24977</v>
      </c>
      <c r="B12083">
        <v>24977</v>
      </c>
    </row>
    <row r="12084" spans="1:2">
      <c r="A12084">
        <v>24983</v>
      </c>
      <c r="B12084">
        <v>24983</v>
      </c>
    </row>
    <row r="12085" spans="1:2">
      <c r="A12085">
        <v>24986</v>
      </c>
      <c r="B12085">
        <v>24986</v>
      </c>
    </row>
    <row r="12086" spans="1:2">
      <c r="A12086">
        <v>24990</v>
      </c>
      <c r="B12086">
        <v>24990</v>
      </c>
    </row>
    <row r="12087" spans="1:2">
      <c r="A12087">
        <v>24993</v>
      </c>
      <c r="B12087">
        <v>24993</v>
      </c>
    </row>
    <row r="12088" spans="1:2">
      <c r="A12088">
        <v>24994</v>
      </c>
      <c r="B12088">
        <v>24994</v>
      </c>
    </row>
    <row r="12089" spans="1:2">
      <c r="A12089">
        <v>24995</v>
      </c>
      <c r="B12089">
        <v>24995</v>
      </c>
    </row>
    <row r="12090" spans="1:2">
      <c r="A12090">
        <v>25004</v>
      </c>
      <c r="B12090">
        <v>25004</v>
      </c>
    </row>
    <row r="12091" spans="1:2">
      <c r="A12091">
        <v>25007</v>
      </c>
      <c r="B12091">
        <v>25007</v>
      </c>
    </row>
    <row r="12092" spans="1:2">
      <c r="A12092">
        <v>25008</v>
      </c>
      <c r="B12092">
        <v>25008</v>
      </c>
    </row>
    <row r="12093" spans="1:2">
      <c r="A12093">
        <v>25012</v>
      </c>
      <c r="B12093">
        <v>25012</v>
      </c>
    </row>
    <row r="12094" spans="1:2">
      <c r="A12094">
        <v>25013</v>
      </c>
      <c r="B12094">
        <v>25013</v>
      </c>
    </row>
    <row r="12095" spans="1:2">
      <c r="A12095">
        <v>25017</v>
      </c>
      <c r="B12095">
        <v>25017</v>
      </c>
    </row>
    <row r="12096" spans="1:2">
      <c r="A12096">
        <v>25021</v>
      </c>
      <c r="B12096">
        <v>25021</v>
      </c>
    </row>
    <row r="12097" spans="1:2">
      <c r="A12097">
        <v>25030</v>
      </c>
      <c r="B12097">
        <v>25030</v>
      </c>
    </row>
    <row r="12098" spans="1:2">
      <c r="A12098">
        <v>25031</v>
      </c>
      <c r="B12098">
        <v>25031</v>
      </c>
    </row>
    <row r="12099" spans="1:2">
      <c r="A12099">
        <v>25032</v>
      </c>
      <c r="B12099">
        <v>25032</v>
      </c>
    </row>
    <row r="12100" spans="1:2">
      <c r="A12100">
        <v>25036</v>
      </c>
      <c r="B12100">
        <v>25036</v>
      </c>
    </row>
    <row r="12101" spans="1:2">
      <c r="A12101">
        <v>25037</v>
      </c>
      <c r="B12101">
        <v>25037</v>
      </c>
    </row>
    <row r="12102" spans="1:2">
      <c r="A12102">
        <v>25038</v>
      </c>
      <c r="B12102">
        <v>25038</v>
      </c>
    </row>
    <row r="12103" spans="1:2">
      <c r="A12103">
        <v>25041</v>
      </c>
      <c r="B12103">
        <v>25041</v>
      </c>
    </row>
    <row r="12104" spans="1:2">
      <c r="A12104">
        <v>25043</v>
      </c>
      <c r="B12104">
        <v>25043</v>
      </c>
    </row>
    <row r="12105" spans="1:2">
      <c r="A12105">
        <v>25047</v>
      </c>
      <c r="B12105">
        <v>25047</v>
      </c>
    </row>
    <row r="12106" spans="1:2">
      <c r="A12106">
        <v>25051</v>
      </c>
      <c r="B12106">
        <v>25051</v>
      </c>
    </row>
    <row r="12107" spans="1:2">
      <c r="A12107">
        <v>25052</v>
      </c>
      <c r="B12107">
        <v>25052</v>
      </c>
    </row>
    <row r="12108" spans="1:2">
      <c r="A12108">
        <v>25053</v>
      </c>
      <c r="B12108">
        <v>25053</v>
      </c>
    </row>
    <row r="12109" spans="1:2">
      <c r="A12109">
        <v>25054</v>
      </c>
      <c r="B12109">
        <v>25054</v>
      </c>
    </row>
    <row r="12110" spans="1:2">
      <c r="A12110">
        <v>25057</v>
      </c>
      <c r="B12110">
        <v>25057</v>
      </c>
    </row>
    <row r="12111" spans="1:2">
      <c r="A12111">
        <v>25070</v>
      </c>
      <c r="B12111">
        <v>25070</v>
      </c>
    </row>
    <row r="12112" spans="1:2">
      <c r="A12112">
        <v>25074</v>
      </c>
      <c r="B12112">
        <v>25074</v>
      </c>
    </row>
    <row r="12113" spans="1:2">
      <c r="A12113">
        <v>25075</v>
      </c>
      <c r="B12113">
        <v>25075</v>
      </c>
    </row>
    <row r="12114" spans="1:2">
      <c r="A12114">
        <v>25081</v>
      </c>
      <c r="B12114">
        <v>25081</v>
      </c>
    </row>
    <row r="12115" spans="1:2">
      <c r="A12115">
        <v>25083</v>
      </c>
      <c r="B12115">
        <v>25083</v>
      </c>
    </row>
    <row r="12116" spans="1:2">
      <c r="A12116">
        <v>25084</v>
      </c>
      <c r="B12116">
        <v>25084</v>
      </c>
    </row>
    <row r="12117" spans="1:2">
      <c r="A12117">
        <v>25085</v>
      </c>
      <c r="B12117">
        <v>25085</v>
      </c>
    </row>
    <row r="12118" spans="1:2">
      <c r="A12118">
        <v>25091</v>
      </c>
      <c r="B12118">
        <v>25091</v>
      </c>
    </row>
    <row r="12119" spans="1:2">
      <c r="A12119">
        <v>25101</v>
      </c>
      <c r="B12119">
        <v>25101</v>
      </c>
    </row>
    <row r="12120" spans="1:2">
      <c r="A12120">
        <v>25108</v>
      </c>
      <c r="B12120">
        <v>25108</v>
      </c>
    </row>
    <row r="12121" spans="1:2">
      <c r="A12121">
        <v>25109</v>
      </c>
      <c r="B12121">
        <v>25109</v>
      </c>
    </row>
    <row r="12122" spans="1:2">
      <c r="A12122">
        <v>25119</v>
      </c>
      <c r="B12122">
        <v>25119</v>
      </c>
    </row>
    <row r="12123" spans="1:2">
      <c r="A12123">
        <v>25120</v>
      </c>
      <c r="B12123">
        <v>25120</v>
      </c>
    </row>
    <row r="12124" spans="1:2">
      <c r="A12124">
        <v>25127</v>
      </c>
      <c r="B12124">
        <v>25127</v>
      </c>
    </row>
    <row r="12125" spans="1:2">
      <c r="A12125">
        <v>25129</v>
      </c>
      <c r="B12125">
        <v>25129</v>
      </c>
    </row>
    <row r="12126" spans="1:2">
      <c r="A12126">
        <v>25135</v>
      </c>
      <c r="B12126">
        <v>25135</v>
      </c>
    </row>
    <row r="12127" spans="1:2">
      <c r="A12127">
        <v>25137</v>
      </c>
      <c r="B12127">
        <v>25137</v>
      </c>
    </row>
    <row r="12128" spans="1:2">
      <c r="A12128">
        <v>25138</v>
      </c>
      <c r="B12128">
        <v>25138</v>
      </c>
    </row>
    <row r="12129" spans="1:2">
      <c r="A12129">
        <v>25144</v>
      </c>
      <c r="B12129">
        <v>25144</v>
      </c>
    </row>
    <row r="12130" spans="1:2">
      <c r="A12130">
        <v>25145</v>
      </c>
      <c r="B12130">
        <v>25145</v>
      </c>
    </row>
    <row r="12131" spans="1:2">
      <c r="A12131">
        <v>25147</v>
      </c>
      <c r="B12131">
        <v>25147</v>
      </c>
    </row>
    <row r="12132" spans="1:2">
      <c r="A12132">
        <v>25149</v>
      </c>
      <c r="B12132">
        <v>25149</v>
      </c>
    </row>
    <row r="12133" spans="1:2">
      <c r="A12133">
        <v>25156</v>
      </c>
      <c r="B12133">
        <v>25156</v>
      </c>
    </row>
    <row r="12134" spans="1:2">
      <c r="A12134">
        <v>25159</v>
      </c>
      <c r="B12134">
        <v>25159</v>
      </c>
    </row>
    <row r="12135" spans="1:2">
      <c r="A12135">
        <v>25162</v>
      </c>
      <c r="B12135">
        <v>25162</v>
      </c>
    </row>
    <row r="12136" spans="1:2">
      <c r="A12136">
        <v>25172</v>
      </c>
      <c r="B12136">
        <v>25172</v>
      </c>
    </row>
    <row r="12137" spans="1:2">
      <c r="A12137">
        <v>25174</v>
      </c>
      <c r="B12137">
        <v>25174</v>
      </c>
    </row>
    <row r="12138" spans="1:2">
      <c r="A12138">
        <v>25177</v>
      </c>
      <c r="B12138">
        <v>25177</v>
      </c>
    </row>
    <row r="12139" spans="1:2">
      <c r="A12139">
        <v>25179</v>
      </c>
      <c r="B12139">
        <v>25179</v>
      </c>
    </row>
    <row r="12140" spans="1:2">
      <c r="A12140">
        <v>25181</v>
      </c>
      <c r="B12140">
        <v>25181</v>
      </c>
    </row>
    <row r="12141" spans="1:2">
      <c r="A12141">
        <v>25184</v>
      </c>
      <c r="B12141">
        <v>25184</v>
      </c>
    </row>
    <row r="12142" spans="1:2">
      <c r="A12142">
        <v>25186</v>
      </c>
      <c r="B12142">
        <v>25186</v>
      </c>
    </row>
    <row r="12143" spans="1:2">
      <c r="A12143">
        <v>25188</v>
      </c>
      <c r="B12143">
        <v>25188</v>
      </c>
    </row>
    <row r="12144" spans="1:2">
      <c r="A12144">
        <v>25189</v>
      </c>
      <c r="B12144">
        <v>25189</v>
      </c>
    </row>
    <row r="12145" spans="1:2">
      <c r="A12145">
        <v>25197</v>
      </c>
      <c r="B12145">
        <v>25197</v>
      </c>
    </row>
    <row r="12146" spans="1:2">
      <c r="A12146">
        <v>25198</v>
      </c>
      <c r="B12146">
        <v>25198</v>
      </c>
    </row>
    <row r="12147" spans="1:2">
      <c r="A12147">
        <v>25200</v>
      </c>
      <c r="B12147">
        <v>25200</v>
      </c>
    </row>
    <row r="12148" spans="1:2">
      <c r="A12148">
        <v>25201</v>
      </c>
      <c r="B12148">
        <v>25201</v>
      </c>
    </row>
    <row r="12149" spans="1:2">
      <c r="A12149">
        <v>25203</v>
      </c>
      <c r="B12149">
        <v>25203</v>
      </c>
    </row>
    <row r="12150" spans="1:2">
      <c r="A12150">
        <v>25205</v>
      </c>
      <c r="B12150">
        <v>25205</v>
      </c>
    </row>
    <row r="12151" spans="1:2">
      <c r="A12151">
        <v>25206</v>
      </c>
      <c r="B12151">
        <v>25206</v>
      </c>
    </row>
    <row r="12152" spans="1:2">
      <c r="A12152">
        <v>25208</v>
      </c>
      <c r="B12152">
        <v>25208</v>
      </c>
    </row>
    <row r="12153" spans="1:2">
      <c r="A12153">
        <v>25210</v>
      </c>
      <c r="B12153">
        <v>25210</v>
      </c>
    </row>
    <row r="12154" spans="1:2">
      <c r="A12154">
        <v>25211</v>
      </c>
      <c r="B12154">
        <v>25211</v>
      </c>
    </row>
    <row r="12155" spans="1:2">
      <c r="A12155">
        <v>25213</v>
      </c>
      <c r="B12155">
        <v>25213</v>
      </c>
    </row>
    <row r="12156" spans="1:2">
      <c r="A12156">
        <v>25214</v>
      </c>
      <c r="B12156">
        <v>25214</v>
      </c>
    </row>
    <row r="12157" spans="1:2">
      <c r="A12157">
        <v>25215</v>
      </c>
      <c r="B12157">
        <v>25215</v>
      </c>
    </row>
    <row r="12158" spans="1:2">
      <c r="A12158">
        <v>25218</v>
      </c>
      <c r="B12158">
        <v>25218</v>
      </c>
    </row>
    <row r="12159" spans="1:2">
      <c r="A12159">
        <v>25219</v>
      </c>
      <c r="B12159">
        <v>25219</v>
      </c>
    </row>
    <row r="12160" spans="1:2">
      <c r="A12160">
        <v>25220</v>
      </c>
      <c r="B12160">
        <v>25220</v>
      </c>
    </row>
    <row r="12161" spans="1:2">
      <c r="A12161">
        <v>25222</v>
      </c>
      <c r="B12161">
        <v>25222</v>
      </c>
    </row>
    <row r="12162" spans="1:2">
      <c r="A12162">
        <v>25223</v>
      </c>
      <c r="B12162">
        <v>25223</v>
      </c>
    </row>
    <row r="12163" spans="1:2">
      <c r="A12163">
        <v>25228</v>
      </c>
      <c r="B12163">
        <v>25228</v>
      </c>
    </row>
    <row r="12164" spans="1:2">
      <c r="A12164">
        <v>25231</v>
      </c>
      <c r="B12164">
        <v>25231</v>
      </c>
    </row>
    <row r="12165" spans="1:2">
      <c r="A12165">
        <v>25234</v>
      </c>
      <c r="B12165">
        <v>25234</v>
      </c>
    </row>
    <row r="12166" spans="1:2">
      <c r="A12166">
        <v>25239</v>
      </c>
      <c r="B12166">
        <v>25239</v>
      </c>
    </row>
    <row r="12167" spans="1:2">
      <c r="A12167">
        <v>25242</v>
      </c>
      <c r="B12167">
        <v>25242</v>
      </c>
    </row>
    <row r="12168" spans="1:2">
      <c r="A12168">
        <v>25243</v>
      </c>
      <c r="B12168">
        <v>25243</v>
      </c>
    </row>
    <row r="12169" spans="1:2">
      <c r="A12169">
        <v>25245</v>
      </c>
      <c r="B12169">
        <v>25245</v>
      </c>
    </row>
    <row r="12170" spans="1:2">
      <c r="A12170">
        <v>25247</v>
      </c>
      <c r="B12170">
        <v>25247</v>
      </c>
    </row>
    <row r="12171" spans="1:2">
      <c r="A12171">
        <v>25248</v>
      </c>
      <c r="B12171">
        <v>25248</v>
      </c>
    </row>
    <row r="12172" spans="1:2">
      <c r="A12172">
        <v>25250</v>
      </c>
      <c r="B12172">
        <v>25250</v>
      </c>
    </row>
    <row r="12173" spans="1:2">
      <c r="A12173">
        <v>25251</v>
      </c>
      <c r="B12173">
        <v>25251</v>
      </c>
    </row>
    <row r="12174" spans="1:2">
      <c r="A12174">
        <v>25254</v>
      </c>
      <c r="B12174">
        <v>25254</v>
      </c>
    </row>
    <row r="12175" spans="1:2">
      <c r="A12175">
        <v>25257</v>
      </c>
      <c r="B12175">
        <v>25257</v>
      </c>
    </row>
    <row r="12176" spans="1:2">
      <c r="A12176">
        <v>25259</v>
      </c>
      <c r="B12176">
        <v>25259</v>
      </c>
    </row>
    <row r="12177" spans="1:2">
      <c r="A12177">
        <v>25262</v>
      </c>
      <c r="B12177">
        <v>25262</v>
      </c>
    </row>
    <row r="12178" spans="1:2">
      <c r="A12178">
        <v>25269</v>
      </c>
      <c r="B12178">
        <v>25269</v>
      </c>
    </row>
    <row r="12179" spans="1:2">
      <c r="A12179">
        <v>25270</v>
      </c>
      <c r="B12179">
        <v>25270</v>
      </c>
    </row>
    <row r="12180" spans="1:2">
      <c r="A12180">
        <v>25272</v>
      </c>
      <c r="B12180">
        <v>25272</v>
      </c>
    </row>
    <row r="12181" spans="1:2">
      <c r="A12181">
        <v>25273</v>
      </c>
      <c r="B12181">
        <v>25273</v>
      </c>
    </row>
    <row r="12182" spans="1:2">
      <c r="A12182">
        <v>25274</v>
      </c>
      <c r="B12182">
        <v>25274</v>
      </c>
    </row>
    <row r="12183" spans="1:2">
      <c r="A12183">
        <v>25275</v>
      </c>
      <c r="B12183">
        <v>25275</v>
      </c>
    </row>
    <row r="12184" spans="1:2">
      <c r="A12184">
        <v>25281</v>
      </c>
      <c r="B12184">
        <v>25281</v>
      </c>
    </row>
    <row r="12185" spans="1:2">
      <c r="A12185">
        <v>25283</v>
      </c>
      <c r="B12185">
        <v>25283</v>
      </c>
    </row>
    <row r="12186" spans="1:2">
      <c r="A12186">
        <v>25285</v>
      </c>
      <c r="B12186">
        <v>25285</v>
      </c>
    </row>
    <row r="12187" spans="1:2">
      <c r="A12187">
        <v>25288</v>
      </c>
      <c r="B12187">
        <v>25288</v>
      </c>
    </row>
    <row r="12188" spans="1:2">
      <c r="A12188">
        <v>25290</v>
      </c>
      <c r="B12188">
        <v>25290</v>
      </c>
    </row>
    <row r="12189" spans="1:2">
      <c r="A12189">
        <v>25291</v>
      </c>
      <c r="B12189">
        <v>25291</v>
      </c>
    </row>
    <row r="12190" spans="1:2">
      <c r="A12190">
        <v>25292</v>
      </c>
      <c r="B12190">
        <v>25292</v>
      </c>
    </row>
    <row r="12191" spans="1:2">
      <c r="A12191">
        <v>25294</v>
      </c>
      <c r="B12191">
        <v>25294</v>
      </c>
    </row>
    <row r="12192" spans="1:2">
      <c r="A12192">
        <v>25297</v>
      </c>
      <c r="B12192">
        <v>25297</v>
      </c>
    </row>
    <row r="12193" spans="1:2">
      <c r="A12193">
        <v>25298</v>
      </c>
      <c r="B12193">
        <v>25298</v>
      </c>
    </row>
    <row r="12194" spans="1:2">
      <c r="A12194">
        <v>25300</v>
      </c>
      <c r="B12194">
        <v>25300</v>
      </c>
    </row>
    <row r="12195" spans="1:2">
      <c r="A12195">
        <v>25301</v>
      </c>
      <c r="B12195">
        <v>25301</v>
      </c>
    </row>
    <row r="12196" spans="1:2">
      <c r="A12196">
        <v>25302</v>
      </c>
      <c r="B12196">
        <v>25302</v>
      </c>
    </row>
    <row r="12197" spans="1:2">
      <c r="A12197">
        <v>25303</v>
      </c>
      <c r="B12197">
        <v>25303</v>
      </c>
    </row>
    <row r="12198" spans="1:2">
      <c r="A12198">
        <v>25304</v>
      </c>
      <c r="B12198">
        <v>25304</v>
      </c>
    </row>
    <row r="12199" spans="1:2">
      <c r="A12199">
        <v>25305</v>
      </c>
      <c r="B12199">
        <v>25305</v>
      </c>
    </row>
    <row r="12200" spans="1:2">
      <c r="A12200">
        <v>25306</v>
      </c>
      <c r="B12200">
        <v>25306</v>
      </c>
    </row>
    <row r="12201" spans="1:2">
      <c r="A12201">
        <v>25307</v>
      </c>
      <c r="B12201">
        <v>25307</v>
      </c>
    </row>
    <row r="12202" spans="1:2">
      <c r="A12202">
        <v>25308</v>
      </c>
      <c r="B12202">
        <v>25308</v>
      </c>
    </row>
    <row r="12203" spans="1:2">
      <c r="A12203">
        <v>25309</v>
      </c>
      <c r="B12203">
        <v>25309</v>
      </c>
    </row>
    <row r="12204" spans="1:2">
      <c r="A12204">
        <v>25310</v>
      </c>
      <c r="B12204">
        <v>25310</v>
      </c>
    </row>
    <row r="12205" spans="1:2">
      <c r="A12205">
        <v>25311</v>
      </c>
      <c r="B12205">
        <v>25311</v>
      </c>
    </row>
    <row r="12206" spans="1:2">
      <c r="A12206">
        <v>25313</v>
      </c>
      <c r="B12206">
        <v>25313</v>
      </c>
    </row>
    <row r="12207" spans="1:2">
      <c r="A12207">
        <v>25319</v>
      </c>
      <c r="B12207">
        <v>25319</v>
      </c>
    </row>
    <row r="12208" spans="1:2">
      <c r="A12208">
        <v>25321</v>
      </c>
      <c r="B12208">
        <v>25321</v>
      </c>
    </row>
    <row r="12209" spans="1:2">
      <c r="A12209">
        <v>25324</v>
      </c>
      <c r="B12209">
        <v>25324</v>
      </c>
    </row>
    <row r="12210" spans="1:2">
      <c r="A12210">
        <v>25325</v>
      </c>
      <c r="B12210">
        <v>25325</v>
      </c>
    </row>
    <row r="12211" spans="1:2">
      <c r="A12211">
        <v>25331</v>
      </c>
      <c r="B12211">
        <v>25331</v>
      </c>
    </row>
    <row r="12212" spans="1:2">
      <c r="A12212">
        <v>25334</v>
      </c>
      <c r="B12212">
        <v>25334</v>
      </c>
    </row>
    <row r="12213" spans="1:2">
      <c r="A12213">
        <v>25336</v>
      </c>
      <c r="B12213">
        <v>25336</v>
      </c>
    </row>
    <row r="12214" spans="1:2">
      <c r="A12214">
        <v>25338</v>
      </c>
      <c r="B12214">
        <v>25338</v>
      </c>
    </row>
    <row r="12215" spans="1:2">
      <c r="A12215">
        <v>25339</v>
      </c>
      <c r="B12215">
        <v>25339</v>
      </c>
    </row>
    <row r="12216" spans="1:2">
      <c r="A12216">
        <v>25341</v>
      </c>
      <c r="B12216">
        <v>25341</v>
      </c>
    </row>
    <row r="12217" spans="1:2">
      <c r="A12217">
        <v>25342</v>
      </c>
      <c r="B12217">
        <v>25342</v>
      </c>
    </row>
    <row r="12218" spans="1:2">
      <c r="A12218">
        <v>25345</v>
      </c>
      <c r="B12218">
        <v>25345</v>
      </c>
    </row>
    <row r="12219" spans="1:2">
      <c r="A12219">
        <v>25346</v>
      </c>
      <c r="B12219">
        <v>25346</v>
      </c>
    </row>
    <row r="12220" spans="1:2">
      <c r="A12220">
        <v>25347</v>
      </c>
      <c r="B12220">
        <v>25347</v>
      </c>
    </row>
    <row r="12221" spans="1:2">
      <c r="A12221">
        <v>25349</v>
      </c>
      <c r="B12221">
        <v>25349</v>
      </c>
    </row>
    <row r="12222" spans="1:2">
      <c r="A12222">
        <v>25350</v>
      </c>
      <c r="B12222">
        <v>25350</v>
      </c>
    </row>
    <row r="12223" spans="1:2">
      <c r="A12223">
        <v>25352</v>
      </c>
      <c r="B12223">
        <v>25352</v>
      </c>
    </row>
    <row r="12224" spans="1:2">
      <c r="A12224">
        <v>25354</v>
      </c>
      <c r="B12224">
        <v>25354</v>
      </c>
    </row>
    <row r="12225" spans="1:2">
      <c r="A12225">
        <v>25357</v>
      </c>
      <c r="B12225">
        <v>25357</v>
      </c>
    </row>
    <row r="12226" spans="1:2">
      <c r="A12226">
        <v>25365</v>
      </c>
      <c r="B12226">
        <v>25365</v>
      </c>
    </row>
    <row r="12227" spans="1:2">
      <c r="A12227">
        <v>25367</v>
      </c>
      <c r="B12227">
        <v>25367</v>
      </c>
    </row>
    <row r="12228" spans="1:2">
      <c r="A12228">
        <v>25372</v>
      </c>
      <c r="B12228">
        <v>25372</v>
      </c>
    </row>
    <row r="12229" spans="1:2">
      <c r="A12229">
        <v>25376</v>
      </c>
      <c r="B12229">
        <v>25376</v>
      </c>
    </row>
    <row r="12230" spans="1:2">
      <c r="A12230">
        <v>25377</v>
      </c>
      <c r="B12230">
        <v>25377</v>
      </c>
    </row>
    <row r="12231" spans="1:2">
      <c r="A12231">
        <v>25379</v>
      </c>
      <c r="B12231">
        <v>25379</v>
      </c>
    </row>
    <row r="12232" spans="1:2">
      <c r="A12232">
        <v>25382</v>
      </c>
      <c r="B12232">
        <v>25382</v>
      </c>
    </row>
    <row r="12233" spans="1:2">
      <c r="A12233">
        <v>25384</v>
      </c>
      <c r="B12233">
        <v>25384</v>
      </c>
    </row>
    <row r="12234" spans="1:2">
      <c r="A12234">
        <v>25385</v>
      </c>
      <c r="B12234">
        <v>25385</v>
      </c>
    </row>
    <row r="12235" spans="1:2">
      <c r="A12235">
        <v>25386</v>
      </c>
      <c r="B12235">
        <v>25386</v>
      </c>
    </row>
    <row r="12236" spans="1:2">
      <c r="A12236">
        <v>25387</v>
      </c>
      <c r="B12236">
        <v>25387</v>
      </c>
    </row>
    <row r="12237" spans="1:2">
      <c r="A12237">
        <v>25390</v>
      </c>
      <c r="B12237">
        <v>25390</v>
      </c>
    </row>
    <row r="12238" spans="1:2">
      <c r="A12238">
        <v>25392</v>
      </c>
      <c r="B12238">
        <v>25392</v>
      </c>
    </row>
    <row r="12239" spans="1:2">
      <c r="A12239">
        <v>25393</v>
      </c>
      <c r="B12239">
        <v>25393</v>
      </c>
    </row>
    <row r="12240" spans="1:2">
      <c r="A12240">
        <v>25398</v>
      </c>
      <c r="B12240">
        <v>25398</v>
      </c>
    </row>
    <row r="12241" spans="1:2">
      <c r="A12241">
        <v>25401</v>
      </c>
      <c r="B12241">
        <v>25401</v>
      </c>
    </row>
    <row r="12242" spans="1:2">
      <c r="A12242">
        <v>25403</v>
      </c>
      <c r="B12242">
        <v>25403</v>
      </c>
    </row>
    <row r="12243" spans="1:2">
      <c r="A12243">
        <v>25405</v>
      </c>
      <c r="B12243">
        <v>25405</v>
      </c>
    </row>
    <row r="12244" spans="1:2">
      <c r="A12244">
        <v>25407</v>
      </c>
      <c r="B12244">
        <v>25407</v>
      </c>
    </row>
    <row r="12245" spans="1:2">
      <c r="A12245">
        <v>25408</v>
      </c>
      <c r="B12245">
        <v>25408</v>
      </c>
    </row>
    <row r="12246" spans="1:2">
      <c r="A12246">
        <v>25409</v>
      </c>
      <c r="B12246">
        <v>25409</v>
      </c>
    </row>
    <row r="12247" spans="1:2">
      <c r="A12247">
        <v>25413</v>
      </c>
      <c r="B12247">
        <v>25413</v>
      </c>
    </row>
    <row r="12248" spans="1:2">
      <c r="A12248">
        <v>25416</v>
      </c>
      <c r="B12248">
        <v>25416</v>
      </c>
    </row>
    <row r="12249" spans="1:2">
      <c r="A12249">
        <v>25417</v>
      </c>
      <c r="B12249">
        <v>25417</v>
      </c>
    </row>
    <row r="12250" spans="1:2">
      <c r="A12250">
        <v>25419</v>
      </c>
      <c r="B12250">
        <v>25419</v>
      </c>
    </row>
    <row r="12251" spans="1:2">
      <c r="A12251">
        <v>25420</v>
      </c>
      <c r="B12251">
        <v>25420</v>
      </c>
    </row>
    <row r="12252" spans="1:2">
      <c r="A12252">
        <v>25423</v>
      </c>
      <c r="B12252">
        <v>25423</v>
      </c>
    </row>
    <row r="12253" spans="1:2">
      <c r="A12253">
        <v>25425</v>
      </c>
      <c r="B12253">
        <v>25425</v>
      </c>
    </row>
    <row r="12254" spans="1:2">
      <c r="A12254">
        <v>25426</v>
      </c>
      <c r="B12254">
        <v>25426</v>
      </c>
    </row>
    <row r="12255" spans="1:2">
      <c r="A12255">
        <v>25428</v>
      </c>
      <c r="B12255">
        <v>25428</v>
      </c>
    </row>
    <row r="12256" spans="1:2">
      <c r="A12256">
        <v>25429</v>
      </c>
      <c r="B12256">
        <v>25429</v>
      </c>
    </row>
    <row r="12257" spans="1:2">
      <c r="A12257">
        <v>25430</v>
      </c>
      <c r="B12257">
        <v>25430</v>
      </c>
    </row>
    <row r="12258" spans="1:2">
      <c r="A12258">
        <v>25433</v>
      </c>
      <c r="B12258">
        <v>25433</v>
      </c>
    </row>
    <row r="12259" spans="1:2">
      <c r="A12259">
        <v>25441</v>
      </c>
      <c r="B12259">
        <v>25441</v>
      </c>
    </row>
    <row r="12260" spans="1:2">
      <c r="A12260">
        <v>25447</v>
      </c>
      <c r="B12260">
        <v>25447</v>
      </c>
    </row>
    <row r="12261" spans="1:2">
      <c r="A12261">
        <v>25448</v>
      </c>
      <c r="B12261">
        <v>25448</v>
      </c>
    </row>
    <row r="12262" spans="1:2">
      <c r="A12262">
        <v>25451</v>
      </c>
      <c r="B12262">
        <v>25451</v>
      </c>
    </row>
    <row r="12263" spans="1:2">
      <c r="A12263">
        <v>25452</v>
      </c>
      <c r="B12263">
        <v>25452</v>
      </c>
    </row>
    <row r="12264" spans="1:2">
      <c r="A12264">
        <v>25455</v>
      </c>
      <c r="B12264">
        <v>25455</v>
      </c>
    </row>
    <row r="12265" spans="1:2">
      <c r="A12265">
        <v>25457</v>
      </c>
      <c r="B12265">
        <v>25457</v>
      </c>
    </row>
    <row r="12266" spans="1:2">
      <c r="A12266">
        <v>25458</v>
      </c>
      <c r="B12266">
        <v>25458</v>
      </c>
    </row>
    <row r="12267" spans="1:2">
      <c r="A12267">
        <v>25459</v>
      </c>
      <c r="B12267">
        <v>25459</v>
      </c>
    </row>
    <row r="12268" spans="1:2">
      <c r="A12268">
        <v>25462</v>
      </c>
      <c r="B12268">
        <v>25462</v>
      </c>
    </row>
    <row r="12269" spans="1:2">
      <c r="A12269">
        <v>25463</v>
      </c>
      <c r="B12269">
        <v>25463</v>
      </c>
    </row>
    <row r="12270" spans="1:2">
      <c r="A12270">
        <v>25466</v>
      </c>
      <c r="B12270">
        <v>25466</v>
      </c>
    </row>
    <row r="12271" spans="1:2">
      <c r="A12271">
        <v>25468</v>
      </c>
      <c r="B12271">
        <v>25468</v>
      </c>
    </row>
    <row r="12272" spans="1:2">
      <c r="A12272">
        <v>25469</v>
      </c>
      <c r="B12272">
        <v>25469</v>
      </c>
    </row>
    <row r="12273" spans="1:2">
      <c r="A12273">
        <v>25471</v>
      </c>
      <c r="B12273">
        <v>25471</v>
      </c>
    </row>
    <row r="12274" spans="1:2">
      <c r="A12274">
        <v>25472</v>
      </c>
      <c r="B12274">
        <v>25472</v>
      </c>
    </row>
    <row r="12275" spans="1:2">
      <c r="A12275">
        <v>25473</v>
      </c>
      <c r="B12275">
        <v>25473</v>
      </c>
    </row>
    <row r="12276" spans="1:2">
      <c r="A12276">
        <v>25476</v>
      </c>
      <c r="B12276">
        <v>25476</v>
      </c>
    </row>
    <row r="12277" spans="1:2">
      <c r="A12277">
        <v>25477</v>
      </c>
      <c r="B12277">
        <v>25477</v>
      </c>
    </row>
    <row r="12278" spans="1:2">
      <c r="A12278">
        <v>25482</v>
      </c>
      <c r="B12278">
        <v>25482</v>
      </c>
    </row>
    <row r="12279" spans="1:2">
      <c r="A12279">
        <v>25483</v>
      </c>
      <c r="B12279">
        <v>25483</v>
      </c>
    </row>
    <row r="12280" spans="1:2">
      <c r="A12280">
        <v>25484</v>
      </c>
      <c r="B12280">
        <v>25484</v>
      </c>
    </row>
    <row r="12281" spans="1:2">
      <c r="A12281">
        <v>25485</v>
      </c>
      <c r="B12281">
        <v>25485</v>
      </c>
    </row>
    <row r="12282" spans="1:2">
      <c r="A12282">
        <v>25486</v>
      </c>
      <c r="B12282">
        <v>25486</v>
      </c>
    </row>
    <row r="12283" spans="1:2">
      <c r="A12283">
        <v>25487</v>
      </c>
      <c r="B12283">
        <v>25487</v>
      </c>
    </row>
    <row r="12284" spans="1:2">
      <c r="A12284">
        <v>25488</v>
      </c>
      <c r="B12284">
        <v>25488</v>
      </c>
    </row>
    <row r="12285" spans="1:2">
      <c r="A12285">
        <v>25492</v>
      </c>
      <c r="B12285">
        <v>25492</v>
      </c>
    </row>
    <row r="12286" spans="1:2">
      <c r="A12286">
        <v>25494</v>
      </c>
      <c r="B12286">
        <v>25494</v>
      </c>
    </row>
    <row r="12287" spans="1:2">
      <c r="A12287">
        <v>25496</v>
      </c>
      <c r="B12287">
        <v>25496</v>
      </c>
    </row>
    <row r="12288" spans="1:2">
      <c r="A12288">
        <v>25497</v>
      </c>
      <c r="B12288">
        <v>25497</v>
      </c>
    </row>
    <row r="12289" spans="1:2">
      <c r="A12289">
        <v>25499</v>
      </c>
      <c r="B12289">
        <v>25499</v>
      </c>
    </row>
    <row r="12290" spans="1:2">
      <c r="A12290">
        <v>25500</v>
      </c>
      <c r="B12290">
        <v>25500</v>
      </c>
    </row>
    <row r="12291" spans="1:2">
      <c r="A12291">
        <v>25503</v>
      </c>
      <c r="B12291">
        <v>25503</v>
      </c>
    </row>
    <row r="12292" spans="1:2">
      <c r="A12292">
        <v>25506</v>
      </c>
      <c r="B12292">
        <v>25506</v>
      </c>
    </row>
    <row r="12293" spans="1:2">
      <c r="A12293">
        <v>25511</v>
      </c>
      <c r="B12293">
        <v>25511</v>
      </c>
    </row>
    <row r="12294" spans="1:2">
      <c r="A12294">
        <v>25514</v>
      </c>
      <c r="B12294">
        <v>25514</v>
      </c>
    </row>
    <row r="12295" spans="1:2">
      <c r="A12295">
        <v>25516</v>
      </c>
      <c r="B12295">
        <v>25516</v>
      </c>
    </row>
    <row r="12296" spans="1:2">
      <c r="A12296">
        <v>25518</v>
      </c>
      <c r="B12296">
        <v>25518</v>
      </c>
    </row>
    <row r="12297" spans="1:2">
      <c r="A12297">
        <v>25519</v>
      </c>
      <c r="B12297">
        <v>25519</v>
      </c>
    </row>
    <row r="12298" spans="1:2">
      <c r="A12298">
        <v>25524</v>
      </c>
      <c r="B12298">
        <v>25524</v>
      </c>
    </row>
    <row r="12299" spans="1:2">
      <c r="A12299">
        <v>25527</v>
      </c>
      <c r="B12299">
        <v>25527</v>
      </c>
    </row>
    <row r="12300" spans="1:2">
      <c r="A12300">
        <v>25528</v>
      </c>
      <c r="B12300">
        <v>25528</v>
      </c>
    </row>
    <row r="12301" spans="1:2">
      <c r="A12301">
        <v>25530</v>
      </c>
      <c r="B12301">
        <v>25530</v>
      </c>
    </row>
    <row r="12302" spans="1:2">
      <c r="A12302">
        <v>25533</v>
      </c>
      <c r="B12302">
        <v>25533</v>
      </c>
    </row>
    <row r="12303" spans="1:2">
      <c r="A12303">
        <v>25534</v>
      </c>
      <c r="B12303">
        <v>25534</v>
      </c>
    </row>
    <row r="12304" spans="1:2">
      <c r="A12304">
        <v>25535</v>
      </c>
      <c r="B12304">
        <v>25535</v>
      </c>
    </row>
    <row r="12305" spans="1:2">
      <c r="A12305">
        <v>25538</v>
      </c>
      <c r="B12305">
        <v>25538</v>
      </c>
    </row>
    <row r="12306" spans="1:2">
      <c r="A12306">
        <v>25539</v>
      </c>
      <c r="B12306">
        <v>25539</v>
      </c>
    </row>
    <row r="12307" spans="1:2">
      <c r="A12307">
        <v>25540</v>
      </c>
      <c r="B12307">
        <v>25540</v>
      </c>
    </row>
    <row r="12308" spans="1:2">
      <c r="A12308">
        <v>25541</v>
      </c>
      <c r="B12308">
        <v>25541</v>
      </c>
    </row>
    <row r="12309" spans="1:2">
      <c r="A12309">
        <v>25544</v>
      </c>
      <c r="B12309">
        <v>25544</v>
      </c>
    </row>
    <row r="12310" spans="1:2">
      <c r="A12310">
        <v>25545</v>
      </c>
      <c r="B12310">
        <v>25545</v>
      </c>
    </row>
    <row r="12311" spans="1:2">
      <c r="A12311">
        <v>25548</v>
      </c>
      <c r="B12311">
        <v>25548</v>
      </c>
    </row>
    <row r="12312" spans="1:2">
      <c r="A12312">
        <v>25549</v>
      </c>
      <c r="B12312">
        <v>25549</v>
      </c>
    </row>
    <row r="12313" spans="1:2">
      <c r="A12313">
        <v>25550</v>
      </c>
      <c r="B12313">
        <v>25550</v>
      </c>
    </row>
    <row r="12314" spans="1:2">
      <c r="A12314">
        <v>25551</v>
      </c>
      <c r="B12314">
        <v>25551</v>
      </c>
    </row>
    <row r="12315" spans="1:2">
      <c r="A12315">
        <v>25553</v>
      </c>
      <c r="B12315">
        <v>25553</v>
      </c>
    </row>
    <row r="12316" spans="1:2">
      <c r="A12316">
        <v>25555</v>
      </c>
      <c r="B12316">
        <v>25555</v>
      </c>
    </row>
    <row r="12317" spans="1:2">
      <c r="A12317">
        <v>25557</v>
      </c>
      <c r="B12317">
        <v>25557</v>
      </c>
    </row>
    <row r="12318" spans="1:2">
      <c r="A12318">
        <v>25558</v>
      </c>
      <c r="B12318">
        <v>25558</v>
      </c>
    </row>
    <row r="12319" spans="1:2">
      <c r="A12319">
        <v>25559</v>
      </c>
      <c r="B12319">
        <v>25559</v>
      </c>
    </row>
    <row r="12320" spans="1:2">
      <c r="A12320">
        <v>25560</v>
      </c>
      <c r="B12320">
        <v>25560</v>
      </c>
    </row>
    <row r="12321" spans="1:2">
      <c r="A12321">
        <v>25561</v>
      </c>
      <c r="B12321">
        <v>25561</v>
      </c>
    </row>
    <row r="12322" spans="1:2">
      <c r="A12322">
        <v>25562</v>
      </c>
      <c r="B12322">
        <v>25562</v>
      </c>
    </row>
    <row r="12323" spans="1:2">
      <c r="A12323">
        <v>25564</v>
      </c>
      <c r="B12323">
        <v>25564</v>
      </c>
    </row>
    <row r="12324" spans="1:2">
      <c r="A12324">
        <v>25568</v>
      </c>
      <c r="B12324">
        <v>25568</v>
      </c>
    </row>
    <row r="12325" spans="1:2">
      <c r="A12325">
        <v>25569</v>
      </c>
      <c r="B12325">
        <v>25569</v>
      </c>
    </row>
    <row r="12326" spans="1:2">
      <c r="A12326">
        <v>25570</v>
      </c>
      <c r="B12326">
        <v>25570</v>
      </c>
    </row>
    <row r="12327" spans="1:2">
      <c r="A12327">
        <v>25572</v>
      </c>
      <c r="B12327">
        <v>25572</v>
      </c>
    </row>
    <row r="12328" spans="1:2">
      <c r="A12328">
        <v>25573</v>
      </c>
      <c r="B12328">
        <v>25573</v>
      </c>
    </row>
    <row r="12329" spans="1:2">
      <c r="A12329">
        <v>25578</v>
      </c>
      <c r="B12329">
        <v>25578</v>
      </c>
    </row>
    <row r="12330" spans="1:2">
      <c r="A12330">
        <v>25579</v>
      </c>
      <c r="B12330">
        <v>25579</v>
      </c>
    </row>
    <row r="12331" spans="1:2">
      <c r="A12331">
        <v>25580</v>
      </c>
      <c r="B12331">
        <v>25580</v>
      </c>
    </row>
    <row r="12332" spans="1:2">
      <c r="A12332">
        <v>25582</v>
      </c>
      <c r="B12332">
        <v>25582</v>
      </c>
    </row>
    <row r="12333" spans="1:2">
      <c r="A12333">
        <v>25583</v>
      </c>
      <c r="B12333">
        <v>25583</v>
      </c>
    </row>
    <row r="12334" spans="1:2">
      <c r="A12334">
        <v>25588</v>
      </c>
      <c r="B12334">
        <v>25588</v>
      </c>
    </row>
    <row r="12335" spans="1:2">
      <c r="A12335">
        <v>25589</v>
      </c>
      <c r="B12335">
        <v>25589</v>
      </c>
    </row>
    <row r="12336" spans="1:2">
      <c r="A12336">
        <v>25591</v>
      </c>
      <c r="B12336">
        <v>25591</v>
      </c>
    </row>
    <row r="12337" spans="1:2">
      <c r="A12337">
        <v>25593</v>
      </c>
      <c r="B12337">
        <v>25593</v>
      </c>
    </row>
    <row r="12338" spans="1:2">
      <c r="A12338">
        <v>25596</v>
      </c>
      <c r="B12338">
        <v>25596</v>
      </c>
    </row>
    <row r="12339" spans="1:2">
      <c r="A12339">
        <v>25599</v>
      </c>
      <c r="B12339">
        <v>25599</v>
      </c>
    </row>
    <row r="12340" spans="1:2">
      <c r="A12340">
        <v>25601</v>
      </c>
      <c r="B12340">
        <v>25601</v>
      </c>
    </row>
    <row r="12341" spans="1:2">
      <c r="A12341">
        <v>25604</v>
      </c>
      <c r="B12341">
        <v>25604</v>
      </c>
    </row>
    <row r="12342" spans="1:2">
      <c r="A12342">
        <v>25612</v>
      </c>
      <c r="B12342">
        <v>25612</v>
      </c>
    </row>
    <row r="12343" spans="1:2">
      <c r="A12343">
        <v>25613</v>
      </c>
      <c r="B12343">
        <v>25613</v>
      </c>
    </row>
    <row r="12344" spans="1:2">
      <c r="A12344">
        <v>25616</v>
      </c>
      <c r="B12344">
        <v>25616</v>
      </c>
    </row>
    <row r="12345" spans="1:2">
      <c r="A12345">
        <v>25617</v>
      </c>
      <c r="B12345">
        <v>25617</v>
      </c>
    </row>
    <row r="12346" spans="1:2">
      <c r="A12346">
        <v>25619</v>
      </c>
      <c r="B12346">
        <v>25619</v>
      </c>
    </row>
    <row r="12347" spans="1:2">
      <c r="A12347">
        <v>25620</v>
      </c>
      <c r="B12347">
        <v>25620</v>
      </c>
    </row>
    <row r="12348" spans="1:2">
      <c r="A12348">
        <v>25621</v>
      </c>
      <c r="B12348">
        <v>25621</v>
      </c>
    </row>
    <row r="12349" spans="1:2">
      <c r="A12349">
        <v>25622</v>
      </c>
      <c r="B12349">
        <v>25622</v>
      </c>
    </row>
    <row r="12350" spans="1:2">
      <c r="A12350">
        <v>25624</v>
      </c>
      <c r="B12350">
        <v>25624</v>
      </c>
    </row>
    <row r="12351" spans="1:2">
      <c r="A12351">
        <v>25625</v>
      </c>
      <c r="B12351">
        <v>25625</v>
      </c>
    </row>
    <row r="12352" spans="1:2">
      <c r="A12352">
        <v>25626</v>
      </c>
      <c r="B12352">
        <v>25626</v>
      </c>
    </row>
    <row r="12353" spans="1:2">
      <c r="A12353">
        <v>25627</v>
      </c>
      <c r="B12353">
        <v>25627</v>
      </c>
    </row>
    <row r="12354" spans="1:2">
      <c r="A12354">
        <v>25629</v>
      </c>
      <c r="B12354">
        <v>25629</v>
      </c>
    </row>
    <row r="12355" spans="1:2">
      <c r="A12355">
        <v>25630</v>
      </c>
      <c r="B12355">
        <v>25630</v>
      </c>
    </row>
    <row r="12356" spans="1:2">
      <c r="A12356">
        <v>25633</v>
      </c>
      <c r="B12356">
        <v>25633</v>
      </c>
    </row>
    <row r="12357" spans="1:2">
      <c r="A12357">
        <v>25634</v>
      </c>
      <c r="B12357">
        <v>25634</v>
      </c>
    </row>
    <row r="12358" spans="1:2">
      <c r="A12358">
        <v>25641</v>
      </c>
      <c r="B12358">
        <v>25641</v>
      </c>
    </row>
    <row r="12359" spans="1:2">
      <c r="A12359">
        <v>25642</v>
      </c>
      <c r="B12359">
        <v>25642</v>
      </c>
    </row>
    <row r="12360" spans="1:2">
      <c r="A12360">
        <v>25644</v>
      </c>
      <c r="B12360">
        <v>25644</v>
      </c>
    </row>
    <row r="12361" spans="1:2">
      <c r="A12361">
        <v>25645</v>
      </c>
      <c r="B12361">
        <v>25645</v>
      </c>
    </row>
    <row r="12362" spans="1:2">
      <c r="A12362">
        <v>25646</v>
      </c>
      <c r="B12362">
        <v>25646</v>
      </c>
    </row>
    <row r="12363" spans="1:2">
      <c r="A12363">
        <v>25647</v>
      </c>
      <c r="B12363">
        <v>25647</v>
      </c>
    </row>
    <row r="12364" spans="1:2">
      <c r="A12364">
        <v>25648</v>
      </c>
      <c r="B12364">
        <v>25648</v>
      </c>
    </row>
    <row r="12365" spans="1:2">
      <c r="A12365">
        <v>25649</v>
      </c>
      <c r="B12365">
        <v>25649</v>
      </c>
    </row>
    <row r="12366" spans="1:2">
      <c r="A12366">
        <v>25650</v>
      </c>
      <c r="B12366">
        <v>25650</v>
      </c>
    </row>
    <row r="12367" spans="1:2">
      <c r="A12367">
        <v>25651</v>
      </c>
      <c r="B12367">
        <v>25651</v>
      </c>
    </row>
    <row r="12368" spans="1:2">
      <c r="A12368">
        <v>25652</v>
      </c>
      <c r="B12368">
        <v>25652</v>
      </c>
    </row>
    <row r="12369" spans="1:2">
      <c r="A12369">
        <v>25653</v>
      </c>
      <c r="B12369">
        <v>25653</v>
      </c>
    </row>
    <row r="12370" spans="1:2">
      <c r="A12370">
        <v>25655</v>
      </c>
      <c r="B12370">
        <v>25655</v>
      </c>
    </row>
    <row r="12371" spans="1:2">
      <c r="A12371">
        <v>25657</v>
      </c>
      <c r="B12371">
        <v>25657</v>
      </c>
    </row>
    <row r="12372" spans="1:2">
      <c r="A12372">
        <v>25658</v>
      </c>
      <c r="B12372">
        <v>25658</v>
      </c>
    </row>
    <row r="12373" spans="1:2">
      <c r="A12373">
        <v>25659</v>
      </c>
      <c r="B12373">
        <v>25659</v>
      </c>
    </row>
    <row r="12374" spans="1:2">
      <c r="A12374">
        <v>25661</v>
      </c>
      <c r="B12374">
        <v>25661</v>
      </c>
    </row>
    <row r="12375" spans="1:2">
      <c r="A12375">
        <v>25662</v>
      </c>
      <c r="B12375">
        <v>25662</v>
      </c>
    </row>
    <row r="12376" spans="1:2">
      <c r="A12376">
        <v>25663</v>
      </c>
      <c r="B12376">
        <v>25663</v>
      </c>
    </row>
    <row r="12377" spans="1:2">
      <c r="A12377">
        <v>25664</v>
      </c>
      <c r="B12377">
        <v>25664</v>
      </c>
    </row>
    <row r="12378" spans="1:2">
      <c r="A12378">
        <v>25665</v>
      </c>
      <c r="B12378">
        <v>25665</v>
      </c>
    </row>
    <row r="12379" spans="1:2">
      <c r="A12379">
        <v>25667</v>
      </c>
      <c r="B12379">
        <v>25667</v>
      </c>
    </row>
    <row r="12380" spans="1:2">
      <c r="A12380">
        <v>25668</v>
      </c>
      <c r="B12380">
        <v>25668</v>
      </c>
    </row>
    <row r="12381" spans="1:2">
      <c r="A12381">
        <v>25669</v>
      </c>
      <c r="B12381">
        <v>25669</v>
      </c>
    </row>
    <row r="12382" spans="1:2">
      <c r="A12382">
        <v>25675</v>
      </c>
      <c r="B12382">
        <v>25675</v>
      </c>
    </row>
    <row r="12383" spans="1:2">
      <c r="A12383">
        <v>25676</v>
      </c>
      <c r="B12383">
        <v>25676</v>
      </c>
    </row>
    <row r="12384" spans="1:2">
      <c r="A12384">
        <v>25677</v>
      </c>
      <c r="B12384">
        <v>25677</v>
      </c>
    </row>
    <row r="12385" spans="1:2">
      <c r="A12385">
        <v>25678</v>
      </c>
      <c r="B12385">
        <v>25678</v>
      </c>
    </row>
    <row r="12386" spans="1:2">
      <c r="A12386">
        <v>25679</v>
      </c>
      <c r="B12386">
        <v>25679</v>
      </c>
    </row>
    <row r="12387" spans="1:2">
      <c r="A12387">
        <v>25680</v>
      </c>
      <c r="B12387">
        <v>25680</v>
      </c>
    </row>
    <row r="12388" spans="1:2">
      <c r="A12388">
        <v>25683</v>
      </c>
      <c r="B12388">
        <v>25683</v>
      </c>
    </row>
    <row r="12389" spans="1:2">
      <c r="A12389">
        <v>25685</v>
      </c>
      <c r="B12389">
        <v>25685</v>
      </c>
    </row>
    <row r="12390" spans="1:2">
      <c r="A12390">
        <v>25687</v>
      </c>
      <c r="B12390">
        <v>25687</v>
      </c>
    </row>
    <row r="12391" spans="1:2">
      <c r="A12391">
        <v>25688</v>
      </c>
      <c r="B12391">
        <v>25688</v>
      </c>
    </row>
    <row r="12392" spans="1:2">
      <c r="A12392">
        <v>25689</v>
      </c>
      <c r="B12392">
        <v>25689</v>
      </c>
    </row>
    <row r="12393" spans="1:2">
      <c r="A12393">
        <v>25690</v>
      </c>
      <c r="B12393">
        <v>25690</v>
      </c>
    </row>
    <row r="12394" spans="1:2">
      <c r="A12394">
        <v>25691</v>
      </c>
      <c r="B12394">
        <v>25691</v>
      </c>
    </row>
    <row r="12395" spans="1:2">
      <c r="A12395">
        <v>25696</v>
      </c>
      <c r="B12395">
        <v>25696</v>
      </c>
    </row>
    <row r="12396" spans="1:2">
      <c r="A12396">
        <v>25697</v>
      </c>
      <c r="B12396">
        <v>25697</v>
      </c>
    </row>
    <row r="12397" spans="1:2">
      <c r="A12397">
        <v>25700</v>
      </c>
      <c r="B12397">
        <v>25700</v>
      </c>
    </row>
    <row r="12398" spans="1:2">
      <c r="A12398">
        <v>25701</v>
      </c>
      <c r="B12398">
        <v>25701</v>
      </c>
    </row>
    <row r="12399" spans="1:2">
      <c r="A12399">
        <v>25702</v>
      </c>
      <c r="B12399">
        <v>25702</v>
      </c>
    </row>
    <row r="12400" spans="1:2">
      <c r="A12400">
        <v>25703</v>
      </c>
      <c r="B12400">
        <v>25703</v>
      </c>
    </row>
    <row r="12401" spans="1:2">
      <c r="A12401">
        <v>25704</v>
      </c>
      <c r="B12401">
        <v>25704</v>
      </c>
    </row>
    <row r="12402" spans="1:2">
      <c r="A12402">
        <v>25705</v>
      </c>
      <c r="B12402">
        <v>25705</v>
      </c>
    </row>
    <row r="12403" spans="1:2">
      <c r="A12403">
        <v>25707</v>
      </c>
      <c r="B12403">
        <v>25707</v>
      </c>
    </row>
    <row r="12404" spans="1:2">
      <c r="A12404">
        <v>25708</v>
      </c>
      <c r="B12404">
        <v>25708</v>
      </c>
    </row>
    <row r="12405" spans="1:2">
      <c r="A12405">
        <v>25710</v>
      </c>
      <c r="B12405">
        <v>25710</v>
      </c>
    </row>
    <row r="12406" spans="1:2">
      <c r="A12406">
        <v>25712</v>
      </c>
      <c r="B12406">
        <v>25712</v>
      </c>
    </row>
    <row r="12407" spans="1:2">
      <c r="A12407">
        <v>25713</v>
      </c>
      <c r="B12407">
        <v>25713</v>
      </c>
    </row>
    <row r="12408" spans="1:2">
      <c r="A12408">
        <v>25715</v>
      </c>
      <c r="B12408">
        <v>25715</v>
      </c>
    </row>
    <row r="12409" spans="1:2">
      <c r="A12409">
        <v>25716</v>
      </c>
      <c r="B12409">
        <v>25716</v>
      </c>
    </row>
    <row r="12410" spans="1:2">
      <c r="A12410">
        <v>25717</v>
      </c>
      <c r="B12410">
        <v>25717</v>
      </c>
    </row>
    <row r="12411" spans="1:2">
      <c r="A12411">
        <v>25718</v>
      </c>
      <c r="B12411">
        <v>25718</v>
      </c>
    </row>
    <row r="12412" spans="1:2">
      <c r="A12412">
        <v>25719</v>
      </c>
      <c r="B12412">
        <v>25719</v>
      </c>
    </row>
    <row r="12413" spans="1:2">
      <c r="A12413">
        <v>25720</v>
      </c>
      <c r="B12413">
        <v>25720</v>
      </c>
    </row>
    <row r="12414" spans="1:2">
      <c r="A12414">
        <v>25722</v>
      </c>
      <c r="B12414">
        <v>25722</v>
      </c>
    </row>
    <row r="12415" spans="1:2">
      <c r="A12415">
        <v>25723</v>
      </c>
      <c r="B12415">
        <v>25723</v>
      </c>
    </row>
    <row r="12416" spans="1:2">
      <c r="A12416">
        <v>25725</v>
      </c>
      <c r="B12416">
        <v>25725</v>
      </c>
    </row>
    <row r="12417" spans="1:2">
      <c r="A12417">
        <v>25732</v>
      </c>
      <c r="B12417">
        <v>25732</v>
      </c>
    </row>
    <row r="12418" spans="1:2">
      <c r="A12418">
        <v>25733</v>
      </c>
      <c r="B12418">
        <v>25733</v>
      </c>
    </row>
    <row r="12419" spans="1:2">
      <c r="A12419">
        <v>25734</v>
      </c>
      <c r="B12419">
        <v>25734</v>
      </c>
    </row>
    <row r="12420" spans="1:2">
      <c r="A12420">
        <v>25735</v>
      </c>
      <c r="B12420">
        <v>25735</v>
      </c>
    </row>
    <row r="12421" spans="1:2">
      <c r="A12421">
        <v>25736</v>
      </c>
      <c r="B12421">
        <v>25736</v>
      </c>
    </row>
    <row r="12422" spans="1:2">
      <c r="A12422">
        <v>25737</v>
      </c>
      <c r="B12422">
        <v>25737</v>
      </c>
    </row>
    <row r="12423" spans="1:2">
      <c r="A12423">
        <v>25739</v>
      </c>
      <c r="B12423">
        <v>25739</v>
      </c>
    </row>
    <row r="12424" spans="1:2">
      <c r="A12424">
        <v>25740</v>
      </c>
      <c r="B12424">
        <v>25740</v>
      </c>
    </row>
    <row r="12425" spans="1:2">
      <c r="A12425">
        <v>25741</v>
      </c>
      <c r="B12425">
        <v>25741</v>
      </c>
    </row>
    <row r="12426" spans="1:2">
      <c r="A12426">
        <v>25742</v>
      </c>
      <c r="B12426">
        <v>25742</v>
      </c>
    </row>
    <row r="12427" spans="1:2">
      <c r="A12427">
        <v>25744</v>
      </c>
      <c r="B12427">
        <v>25744</v>
      </c>
    </row>
    <row r="12428" spans="1:2">
      <c r="A12428">
        <v>25745</v>
      </c>
      <c r="B12428">
        <v>25745</v>
      </c>
    </row>
    <row r="12429" spans="1:2">
      <c r="A12429">
        <v>25746</v>
      </c>
      <c r="B12429">
        <v>25746</v>
      </c>
    </row>
    <row r="12430" spans="1:2">
      <c r="A12430">
        <v>25747</v>
      </c>
      <c r="B12430">
        <v>25747</v>
      </c>
    </row>
    <row r="12431" spans="1:2">
      <c r="A12431">
        <v>25750</v>
      </c>
      <c r="B12431">
        <v>25750</v>
      </c>
    </row>
    <row r="12432" spans="1:2">
      <c r="A12432">
        <v>25751</v>
      </c>
      <c r="B12432">
        <v>25751</v>
      </c>
    </row>
    <row r="12433" spans="1:2">
      <c r="A12433">
        <v>25752</v>
      </c>
      <c r="B12433">
        <v>25752</v>
      </c>
    </row>
    <row r="12434" spans="1:2">
      <c r="A12434">
        <v>25754</v>
      </c>
      <c r="B12434">
        <v>25754</v>
      </c>
    </row>
    <row r="12435" spans="1:2">
      <c r="A12435">
        <v>25756</v>
      </c>
      <c r="B12435">
        <v>25756</v>
      </c>
    </row>
    <row r="12436" spans="1:2">
      <c r="A12436">
        <v>25757</v>
      </c>
      <c r="B12436">
        <v>25757</v>
      </c>
    </row>
    <row r="12437" spans="1:2">
      <c r="A12437">
        <v>25758</v>
      </c>
      <c r="B12437">
        <v>25758</v>
      </c>
    </row>
    <row r="12438" spans="1:2">
      <c r="A12438">
        <v>25761</v>
      </c>
      <c r="B12438">
        <v>25761</v>
      </c>
    </row>
    <row r="12439" spans="1:2">
      <c r="A12439">
        <v>25762</v>
      </c>
      <c r="B12439">
        <v>25762</v>
      </c>
    </row>
    <row r="12440" spans="1:2">
      <c r="A12440">
        <v>25763</v>
      </c>
      <c r="B12440">
        <v>25763</v>
      </c>
    </row>
    <row r="12441" spans="1:2">
      <c r="A12441">
        <v>25765</v>
      </c>
      <c r="B12441">
        <v>25765</v>
      </c>
    </row>
    <row r="12442" spans="1:2">
      <c r="A12442">
        <v>25766</v>
      </c>
      <c r="B12442">
        <v>25766</v>
      </c>
    </row>
    <row r="12443" spans="1:2">
      <c r="A12443">
        <v>25768</v>
      </c>
      <c r="B12443">
        <v>25768</v>
      </c>
    </row>
    <row r="12444" spans="1:2">
      <c r="A12444">
        <v>25770</v>
      </c>
      <c r="B12444">
        <v>25770</v>
      </c>
    </row>
    <row r="12445" spans="1:2">
      <c r="A12445">
        <v>25773</v>
      </c>
      <c r="B12445">
        <v>25773</v>
      </c>
    </row>
    <row r="12446" spans="1:2">
      <c r="A12446">
        <v>25774</v>
      </c>
      <c r="B12446">
        <v>25774</v>
      </c>
    </row>
    <row r="12447" spans="1:2">
      <c r="A12447">
        <v>25775</v>
      </c>
      <c r="B12447">
        <v>25775</v>
      </c>
    </row>
    <row r="12448" spans="1:2">
      <c r="A12448">
        <v>25778</v>
      </c>
      <c r="B12448">
        <v>25778</v>
      </c>
    </row>
    <row r="12449" spans="1:2">
      <c r="A12449">
        <v>25779</v>
      </c>
      <c r="B12449">
        <v>25779</v>
      </c>
    </row>
    <row r="12450" spans="1:2">
      <c r="A12450">
        <v>25780</v>
      </c>
      <c r="B12450">
        <v>25780</v>
      </c>
    </row>
    <row r="12451" spans="1:2">
      <c r="A12451">
        <v>25785</v>
      </c>
      <c r="B12451">
        <v>25785</v>
      </c>
    </row>
    <row r="12452" spans="1:2">
      <c r="A12452">
        <v>25789</v>
      </c>
      <c r="B12452">
        <v>25789</v>
      </c>
    </row>
    <row r="12453" spans="1:2">
      <c r="A12453">
        <v>25790</v>
      </c>
      <c r="B12453">
        <v>25790</v>
      </c>
    </row>
    <row r="12454" spans="1:2">
      <c r="A12454">
        <v>25791</v>
      </c>
      <c r="B12454">
        <v>25791</v>
      </c>
    </row>
    <row r="12455" spans="1:2">
      <c r="A12455">
        <v>25792</v>
      </c>
      <c r="B12455">
        <v>25792</v>
      </c>
    </row>
    <row r="12456" spans="1:2">
      <c r="A12456">
        <v>25795</v>
      </c>
      <c r="B12456">
        <v>25795</v>
      </c>
    </row>
    <row r="12457" spans="1:2">
      <c r="A12457">
        <v>25797</v>
      </c>
      <c r="B12457">
        <v>25797</v>
      </c>
    </row>
    <row r="12458" spans="1:2">
      <c r="A12458">
        <v>25798</v>
      </c>
      <c r="B12458">
        <v>25798</v>
      </c>
    </row>
    <row r="12459" spans="1:2">
      <c r="A12459">
        <v>25799</v>
      </c>
      <c r="B12459">
        <v>25799</v>
      </c>
    </row>
    <row r="12460" spans="1:2">
      <c r="A12460">
        <v>25802</v>
      </c>
      <c r="B12460">
        <v>25802</v>
      </c>
    </row>
    <row r="12461" spans="1:2">
      <c r="A12461">
        <v>25803</v>
      </c>
      <c r="B12461">
        <v>25803</v>
      </c>
    </row>
    <row r="12462" spans="1:2">
      <c r="A12462">
        <v>25804</v>
      </c>
      <c r="B12462">
        <v>25804</v>
      </c>
    </row>
    <row r="12463" spans="1:2">
      <c r="A12463">
        <v>25806</v>
      </c>
      <c r="B12463">
        <v>25806</v>
      </c>
    </row>
    <row r="12464" spans="1:2">
      <c r="A12464">
        <v>25807</v>
      </c>
      <c r="B12464">
        <v>25807</v>
      </c>
    </row>
    <row r="12465" spans="1:2">
      <c r="A12465">
        <v>25808</v>
      </c>
      <c r="B12465">
        <v>25808</v>
      </c>
    </row>
    <row r="12466" spans="1:2">
      <c r="A12466">
        <v>25809</v>
      </c>
      <c r="B12466">
        <v>25809</v>
      </c>
    </row>
    <row r="12467" spans="1:2">
      <c r="A12467">
        <v>25810</v>
      </c>
      <c r="B12467">
        <v>25810</v>
      </c>
    </row>
    <row r="12468" spans="1:2">
      <c r="A12468">
        <v>25811</v>
      </c>
      <c r="B12468">
        <v>25811</v>
      </c>
    </row>
    <row r="12469" spans="1:2">
      <c r="A12469">
        <v>25812</v>
      </c>
      <c r="B12469">
        <v>25812</v>
      </c>
    </row>
    <row r="12470" spans="1:2">
      <c r="A12470">
        <v>25813</v>
      </c>
      <c r="B12470">
        <v>25813</v>
      </c>
    </row>
    <row r="12471" spans="1:2">
      <c r="A12471">
        <v>25814</v>
      </c>
      <c r="B12471">
        <v>25814</v>
      </c>
    </row>
    <row r="12472" spans="1:2">
      <c r="A12472">
        <v>25815</v>
      </c>
      <c r="B12472">
        <v>25815</v>
      </c>
    </row>
    <row r="12473" spans="1:2">
      <c r="A12473">
        <v>25816</v>
      </c>
      <c r="B12473">
        <v>25816</v>
      </c>
    </row>
    <row r="12474" spans="1:2">
      <c r="A12474">
        <v>25817</v>
      </c>
      <c r="B12474">
        <v>25817</v>
      </c>
    </row>
    <row r="12475" spans="1:2">
      <c r="A12475">
        <v>25819</v>
      </c>
      <c r="B12475">
        <v>25819</v>
      </c>
    </row>
    <row r="12476" spans="1:2">
      <c r="A12476">
        <v>25820</v>
      </c>
      <c r="B12476">
        <v>25820</v>
      </c>
    </row>
    <row r="12477" spans="1:2">
      <c r="A12477">
        <v>25821</v>
      </c>
      <c r="B12477">
        <v>25821</v>
      </c>
    </row>
    <row r="12478" spans="1:2">
      <c r="A12478">
        <v>25822</v>
      </c>
      <c r="B12478">
        <v>25822</v>
      </c>
    </row>
    <row r="12479" spans="1:2">
      <c r="A12479">
        <v>25823</v>
      </c>
      <c r="B12479">
        <v>25823</v>
      </c>
    </row>
    <row r="12480" spans="1:2">
      <c r="A12480">
        <v>25824</v>
      </c>
      <c r="B12480">
        <v>25824</v>
      </c>
    </row>
    <row r="12481" spans="1:2">
      <c r="A12481">
        <v>25825</v>
      </c>
      <c r="B12481">
        <v>25825</v>
      </c>
    </row>
    <row r="12482" spans="1:2">
      <c r="A12482">
        <v>25827</v>
      </c>
      <c r="B12482">
        <v>25827</v>
      </c>
    </row>
    <row r="12483" spans="1:2">
      <c r="A12483">
        <v>25828</v>
      </c>
      <c r="B12483">
        <v>25828</v>
      </c>
    </row>
    <row r="12484" spans="1:2">
      <c r="A12484">
        <v>25829</v>
      </c>
      <c r="B12484">
        <v>25829</v>
      </c>
    </row>
    <row r="12485" spans="1:2">
      <c r="A12485">
        <v>25831</v>
      </c>
      <c r="B12485">
        <v>25831</v>
      </c>
    </row>
    <row r="12486" spans="1:2">
      <c r="A12486">
        <v>25832</v>
      </c>
      <c r="B12486">
        <v>25832</v>
      </c>
    </row>
    <row r="12487" spans="1:2">
      <c r="A12487">
        <v>25834</v>
      </c>
      <c r="B12487">
        <v>25834</v>
      </c>
    </row>
    <row r="12488" spans="1:2">
      <c r="A12488">
        <v>25836</v>
      </c>
      <c r="B12488">
        <v>25836</v>
      </c>
    </row>
    <row r="12489" spans="1:2">
      <c r="A12489">
        <v>25838</v>
      </c>
      <c r="B12489">
        <v>25838</v>
      </c>
    </row>
    <row r="12490" spans="1:2">
      <c r="A12490">
        <v>25840</v>
      </c>
      <c r="B12490">
        <v>25840</v>
      </c>
    </row>
    <row r="12491" spans="1:2">
      <c r="A12491">
        <v>25841</v>
      </c>
      <c r="B12491">
        <v>25841</v>
      </c>
    </row>
    <row r="12492" spans="1:2">
      <c r="A12492">
        <v>25842</v>
      </c>
      <c r="B12492">
        <v>25842</v>
      </c>
    </row>
    <row r="12493" spans="1:2">
      <c r="A12493">
        <v>25843</v>
      </c>
      <c r="B12493">
        <v>25843</v>
      </c>
    </row>
    <row r="12494" spans="1:2">
      <c r="A12494">
        <v>25844</v>
      </c>
      <c r="B12494">
        <v>25844</v>
      </c>
    </row>
    <row r="12495" spans="1:2">
      <c r="A12495">
        <v>25845</v>
      </c>
      <c r="B12495">
        <v>25845</v>
      </c>
    </row>
    <row r="12496" spans="1:2">
      <c r="A12496">
        <v>25846</v>
      </c>
      <c r="B12496">
        <v>25846</v>
      </c>
    </row>
    <row r="12497" spans="1:2">
      <c r="A12497">
        <v>25848</v>
      </c>
      <c r="B12497">
        <v>25848</v>
      </c>
    </row>
    <row r="12498" spans="1:2">
      <c r="A12498">
        <v>25849</v>
      </c>
      <c r="B12498">
        <v>25849</v>
      </c>
    </row>
    <row r="12499" spans="1:2">
      <c r="A12499">
        <v>25850</v>
      </c>
      <c r="B12499">
        <v>25850</v>
      </c>
    </row>
    <row r="12500" spans="1:2">
      <c r="A12500">
        <v>25852</v>
      </c>
      <c r="B12500">
        <v>25852</v>
      </c>
    </row>
    <row r="12501" spans="1:2">
      <c r="A12501">
        <v>25853</v>
      </c>
      <c r="B12501">
        <v>25853</v>
      </c>
    </row>
    <row r="12502" spans="1:2">
      <c r="A12502">
        <v>25854</v>
      </c>
      <c r="B12502">
        <v>25854</v>
      </c>
    </row>
    <row r="12503" spans="1:2">
      <c r="A12503">
        <v>25856</v>
      </c>
      <c r="B12503">
        <v>25856</v>
      </c>
    </row>
    <row r="12504" spans="1:2">
      <c r="A12504">
        <v>25857</v>
      </c>
      <c r="B12504">
        <v>25857</v>
      </c>
    </row>
    <row r="12505" spans="1:2">
      <c r="A12505">
        <v>25858</v>
      </c>
      <c r="B12505">
        <v>25858</v>
      </c>
    </row>
    <row r="12506" spans="1:2">
      <c r="A12506">
        <v>25860</v>
      </c>
      <c r="B12506">
        <v>25860</v>
      </c>
    </row>
    <row r="12507" spans="1:2">
      <c r="A12507">
        <v>25861</v>
      </c>
      <c r="B12507">
        <v>25861</v>
      </c>
    </row>
    <row r="12508" spans="1:2">
      <c r="A12508">
        <v>25862</v>
      </c>
      <c r="B12508">
        <v>25862</v>
      </c>
    </row>
    <row r="12509" spans="1:2">
      <c r="A12509">
        <v>25863</v>
      </c>
      <c r="B12509">
        <v>25863</v>
      </c>
    </row>
    <row r="12510" spans="1:2">
      <c r="A12510">
        <v>25865</v>
      </c>
      <c r="B12510">
        <v>25865</v>
      </c>
    </row>
    <row r="12511" spans="1:2">
      <c r="A12511">
        <v>25867</v>
      </c>
      <c r="B12511">
        <v>25867</v>
      </c>
    </row>
    <row r="12512" spans="1:2">
      <c r="A12512">
        <v>25868</v>
      </c>
      <c r="B12512">
        <v>25868</v>
      </c>
    </row>
    <row r="12513" spans="1:2">
      <c r="A12513">
        <v>25869</v>
      </c>
      <c r="B12513">
        <v>25869</v>
      </c>
    </row>
    <row r="12514" spans="1:2">
      <c r="A12514">
        <v>25870</v>
      </c>
      <c r="B12514">
        <v>25870</v>
      </c>
    </row>
    <row r="12515" spans="1:2">
      <c r="A12515">
        <v>25871</v>
      </c>
      <c r="B12515">
        <v>25871</v>
      </c>
    </row>
    <row r="12516" spans="1:2">
      <c r="A12516">
        <v>25872</v>
      </c>
      <c r="B12516">
        <v>25872</v>
      </c>
    </row>
    <row r="12517" spans="1:2">
      <c r="A12517">
        <v>25874</v>
      </c>
      <c r="B12517">
        <v>25874</v>
      </c>
    </row>
    <row r="12518" spans="1:2">
      <c r="A12518">
        <v>25877</v>
      </c>
      <c r="B12518">
        <v>25877</v>
      </c>
    </row>
    <row r="12519" spans="1:2">
      <c r="A12519">
        <v>25878</v>
      </c>
      <c r="B12519">
        <v>25878</v>
      </c>
    </row>
    <row r="12520" spans="1:2">
      <c r="A12520">
        <v>25879</v>
      </c>
      <c r="B12520">
        <v>25879</v>
      </c>
    </row>
    <row r="12521" spans="1:2">
      <c r="A12521">
        <v>25880</v>
      </c>
      <c r="B12521">
        <v>25880</v>
      </c>
    </row>
    <row r="12522" spans="1:2">
      <c r="A12522">
        <v>25881</v>
      </c>
      <c r="B12522">
        <v>25881</v>
      </c>
    </row>
    <row r="12523" spans="1:2">
      <c r="A12523">
        <v>25882</v>
      </c>
      <c r="B12523">
        <v>25882</v>
      </c>
    </row>
    <row r="12524" spans="1:2">
      <c r="A12524">
        <v>25883</v>
      </c>
      <c r="B12524">
        <v>25883</v>
      </c>
    </row>
    <row r="12525" spans="1:2">
      <c r="A12525">
        <v>25884</v>
      </c>
      <c r="B12525">
        <v>25884</v>
      </c>
    </row>
    <row r="12526" spans="1:2">
      <c r="A12526">
        <v>25885</v>
      </c>
      <c r="B12526">
        <v>25885</v>
      </c>
    </row>
    <row r="12527" spans="1:2">
      <c r="A12527">
        <v>25886</v>
      </c>
      <c r="B12527">
        <v>25886</v>
      </c>
    </row>
    <row r="12528" spans="1:2">
      <c r="A12528">
        <v>25887</v>
      </c>
      <c r="B12528">
        <v>25887</v>
      </c>
    </row>
    <row r="12529" spans="1:2">
      <c r="A12529">
        <v>25888</v>
      </c>
      <c r="B12529">
        <v>25888</v>
      </c>
    </row>
    <row r="12530" spans="1:2">
      <c r="A12530">
        <v>25889</v>
      </c>
      <c r="B12530">
        <v>25889</v>
      </c>
    </row>
    <row r="12531" spans="1:2">
      <c r="A12531">
        <v>25890</v>
      </c>
      <c r="B12531">
        <v>25890</v>
      </c>
    </row>
    <row r="12532" spans="1:2">
      <c r="A12532">
        <v>25892</v>
      </c>
      <c r="B12532">
        <v>25892</v>
      </c>
    </row>
    <row r="12533" spans="1:2">
      <c r="A12533">
        <v>25893</v>
      </c>
      <c r="B12533">
        <v>25893</v>
      </c>
    </row>
    <row r="12534" spans="1:2">
      <c r="A12534">
        <v>25894</v>
      </c>
      <c r="B12534">
        <v>25894</v>
      </c>
    </row>
    <row r="12535" spans="1:2">
      <c r="A12535">
        <v>25895</v>
      </c>
      <c r="B12535">
        <v>25895</v>
      </c>
    </row>
    <row r="12536" spans="1:2">
      <c r="A12536">
        <v>25896</v>
      </c>
      <c r="B12536">
        <v>25896</v>
      </c>
    </row>
    <row r="12537" spans="1:2">
      <c r="A12537">
        <v>25897</v>
      </c>
      <c r="B12537">
        <v>25897</v>
      </c>
    </row>
    <row r="12538" spans="1:2">
      <c r="A12538">
        <v>25898</v>
      </c>
      <c r="B12538">
        <v>25898</v>
      </c>
    </row>
    <row r="12539" spans="1:2">
      <c r="A12539">
        <v>25899</v>
      </c>
      <c r="B12539">
        <v>25899</v>
      </c>
    </row>
    <row r="12540" spans="1:2">
      <c r="A12540">
        <v>25900</v>
      </c>
      <c r="B12540">
        <v>25900</v>
      </c>
    </row>
    <row r="12541" spans="1:2">
      <c r="A12541">
        <v>25901</v>
      </c>
      <c r="B12541">
        <v>25901</v>
      </c>
    </row>
    <row r="12542" spans="1:2">
      <c r="A12542">
        <v>25903</v>
      </c>
      <c r="B12542">
        <v>25903</v>
      </c>
    </row>
    <row r="12543" spans="1:2">
      <c r="A12543">
        <v>25904</v>
      </c>
      <c r="B12543">
        <v>25904</v>
      </c>
    </row>
    <row r="12544" spans="1:2">
      <c r="A12544">
        <v>25905</v>
      </c>
      <c r="B12544">
        <v>25905</v>
      </c>
    </row>
    <row r="12545" spans="1:2">
      <c r="A12545">
        <v>25907</v>
      </c>
      <c r="B12545">
        <v>25907</v>
      </c>
    </row>
    <row r="12546" spans="1:2">
      <c r="A12546">
        <v>25908</v>
      </c>
      <c r="B12546">
        <v>25908</v>
      </c>
    </row>
    <row r="12547" spans="1:2">
      <c r="A12547">
        <v>25909</v>
      </c>
      <c r="B12547">
        <v>25909</v>
      </c>
    </row>
    <row r="12548" spans="1:2">
      <c r="A12548">
        <v>25910</v>
      </c>
      <c r="B12548">
        <v>25910</v>
      </c>
    </row>
    <row r="12549" spans="1:2">
      <c r="A12549">
        <v>25912</v>
      </c>
      <c r="B12549">
        <v>25912</v>
      </c>
    </row>
    <row r="12550" spans="1:2">
      <c r="A12550">
        <v>25914</v>
      </c>
      <c r="B12550">
        <v>25914</v>
      </c>
    </row>
    <row r="12551" spans="1:2">
      <c r="A12551">
        <v>25915</v>
      </c>
      <c r="B12551">
        <v>25915</v>
      </c>
    </row>
    <row r="12552" spans="1:2">
      <c r="A12552">
        <v>25916</v>
      </c>
      <c r="B12552">
        <v>25916</v>
      </c>
    </row>
    <row r="12553" spans="1:2">
      <c r="A12553">
        <v>25917</v>
      </c>
      <c r="B12553">
        <v>25917</v>
      </c>
    </row>
    <row r="12554" spans="1:2">
      <c r="A12554">
        <v>25918</v>
      </c>
      <c r="B12554">
        <v>25918</v>
      </c>
    </row>
    <row r="12555" spans="1:2">
      <c r="A12555">
        <v>25919</v>
      </c>
      <c r="B12555">
        <v>25919</v>
      </c>
    </row>
    <row r="12556" spans="1:2">
      <c r="A12556">
        <v>25920</v>
      </c>
      <c r="B12556">
        <v>25920</v>
      </c>
    </row>
    <row r="12557" spans="1:2">
      <c r="A12557">
        <v>25922</v>
      </c>
      <c r="B12557">
        <v>25922</v>
      </c>
    </row>
    <row r="12558" spans="1:2">
      <c r="A12558">
        <v>25923</v>
      </c>
      <c r="B12558">
        <v>25923</v>
      </c>
    </row>
    <row r="12559" spans="1:2">
      <c r="A12559">
        <v>25924</v>
      </c>
      <c r="B12559">
        <v>25924</v>
      </c>
    </row>
    <row r="12560" spans="1:2">
      <c r="A12560">
        <v>25925</v>
      </c>
      <c r="B12560">
        <v>25925</v>
      </c>
    </row>
    <row r="12561" spans="1:2">
      <c r="A12561">
        <v>25926</v>
      </c>
      <c r="B12561">
        <v>25926</v>
      </c>
    </row>
    <row r="12562" spans="1:2">
      <c r="A12562">
        <v>25927</v>
      </c>
      <c r="B12562">
        <v>25927</v>
      </c>
    </row>
    <row r="12563" spans="1:2">
      <c r="A12563">
        <v>25929</v>
      </c>
      <c r="B12563">
        <v>25929</v>
      </c>
    </row>
    <row r="12564" spans="1:2">
      <c r="A12564">
        <v>25930</v>
      </c>
      <c r="B12564">
        <v>25930</v>
      </c>
    </row>
    <row r="12565" spans="1:2">
      <c r="A12565">
        <v>25931</v>
      </c>
      <c r="B12565">
        <v>25931</v>
      </c>
    </row>
    <row r="12566" spans="1:2">
      <c r="A12566">
        <v>25932</v>
      </c>
      <c r="B12566">
        <v>25932</v>
      </c>
    </row>
    <row r="12567" spans="1:2">
      <c r="A12567">
        <v>25933</v>
      </c>
      <c r="B12567">
        <v>25933</v>
      </c>
    </row>
    <row r="12568" spans="1:2">
      <c r="A12568">
        <v>25935</v>
      </c>
      <c r="B12568">
        <v>25935</v>
      </c>
    </row>
    <row r="12569" spans="1:2">
      <c r="A12569">
        <v>25936</v>
      </c>
      <c r="B12569">
        <v>25936</v>
      </c>
    </row>
    <row r="12570" spans="1:2">
      <c r="A12570">
        <v>25937</v>
      </c>
      <c r="B12570">
        <v>25937</v>
      </c>
    </row>
    <row r="12571" spans="1:2">
      <c r="A12571">
        <v>25938</v>
      </c>
      <c r="B12571">
        <v>25938</v>
      </c>
    </row>
    <row r="12572" spans="1:2">
      <c r="A12572">
        <v>25939</v>
      </c>
      <c r="B12572">
        <v>25939</v>
      </c>
    </row>
    <row r="12573" spans="1:2">
      <c r="A12573">
        <v>25942</v>
      </c>
      <c r="B12573">
        <v>25942</v>
      </c>
    </row>
    <row r="12574" spans="1:2">
      <c r="A12574">
        <v>25943</v>
      </c>
      <c r="B12574">
        <v>25943</v>
      </c>
    </row>
    <row r="12575" spans="1:2">
      <c r="A12575">
        <v>25944</v>
      </c>
      <c r="B12575">
        <v>25944</v>
      </c>
    </row>
    <row r="12576" spans="1:2">
      <c r="A12576">
        <v>25945</v>
      </c>
      <c r="B12576">
        <v>25945</v>
      </c>
    </row>
    <row r="12577" spans="1:2">
      <c r="A12577">
        <v>25946</v>
      </c>
      <c r="B12577">
        <v>25946</v>
      </c>
    </row>
    <row r="12578" spans="1:2">
      <c r="A12578">
        <v>25947</v>
      </c>
      <c r="B12578">
        <v>25947</v>
      </c>
    </row>
    <row r="12579" spans="1:2">
      <c r="A12579">
        <v>25948</v>
      </c>
      <c r="B12579">
        <v>25948</v>
      </c>
    </row>
    <row r="12580" spans="1:2">
      <c r="A12580">
        <v>25949</v>
      </c>
      <c r="B12580">
        <v>25949</v>
      </c>
    </row>
    <row r="12581" spans="1:2">
      <c r="A12581">
        <v>25951</v>
      </c>
      <c r="B12581">
        <v>25951</v>
      </c>
    </row>
    <row r="12582" spans="1:2">
      <c r="A12582">
        <v>25952</v>
      </c>
      <c r="B12582">
        <v>25952</v>
      </c>
    </row>
    <row r="12583" spans="1:2">
      <c r="A12583">
        <v>25954</v>
      </c>
      <c r="B12583">
        <v>25954</v>
      </c>
    </row>
    <row r="12584" spans="1:2">
      <c r="A12584">
        <v>25955</v>
      </c>
      <c r="B12584">
        <v>25955</v>
      </c>
    </row>
    <row r="12585" spans="1:2">
      <c r="A12585">
        <v>25956</v>
      </c>
      <c r="B12585">
        <v>25956</v>
      </c>
    </row>
    <row r="12586" spans="1:2">
      <c r="A12586">
        <v>25957</v>
      </c>
      <c r="B12586">
        <v>25957</v>
      </c>
    </row>
    <row r="12587" spans="1:2">
      <c r="A12587">
        <v>25958</v>
      </c>
      <c r="B12587">
        <v>25958</v>
      </c>
    </row>
    <row r="12588" spans="1:2">
      <c r="A12588">
        <v>25960</v>
      </c>
      <c r="B12588">
        <v>25960</v>
      </c>
    </row>
    <row r="12589" spans="1:2">
      <c r="A12589">
        <v>25961</v>
      </c>
      <c r="B12589">
        <v>25961</v>
      </c>
    </row>
    <row r="12590" spans="1:2">
      <c r="A12590">
        <v>25962</v>
      </c>
      <c r="B12590">
        <v>25962</v>
      </c>
    </row>
    <row r="12591" spans="1:2">
      <c r="A12591">
        <v>25963</v>
      </c>
      <c r="B12591">
        <v>25963</v>
      </c>
    </row>
    <row r="12592" spans="1:2">
      <c r="A12592">
        <v>25964</v>
      </c>
      <c r="B12592">
        <v>25964</v>
      </c>
    </row>
    <row r="12593" spans="1:2">
      <c r="A12593">
        <v>25965</v>
      </c>
      <c r="B12593">
        <v>25965</v>
      </c>
    </row>
    <row r="12594" spans="1:2">
      <c r="A12594">
        <v>25966</v>
      </c>
      <c r="B12594">
        <v>25966</v>
      </c>
    </row>
    <row r="12595" spans="1:2">
      <c r="A12595">
        <v>25967</v>
      </c>
      <c r="B12595">
        <v>25967</v>
      </c>
    </row>
    <row r="12596" spans="1:2">
      <c r="A12596">
        <v>25968</v>
      </c>
      <c r="B12596">
        <v>25968</v>
      </c>
    </row>
    <row r="12597" spans="1:2">
      <c r="A12597">
        <v>25969</v>
      </c>
      <c r="B12597">
        <v>25969</v>
      </c>
    </row>
    <row r="12598" spans="1:2">
      <c r="A12598">
        <v>25970</v>
      </c>
      <c r="B12598">
        <v>25970</v>
      </c>
    </row>
    <row r="12599" spans="1:2">
      <c r="A12599">
        <v>25973</v>
      </c>
      <c r="B12599">
        <v>25973</v>
      </c>
    </row>
    <row r="12600" spans="1:2">
      <c r="A12600">
        <v>25974</v>
      </c>
      <c r="B12600">
        <v>25974</v>
      </c>
    </row>
    <row r="12601" spans="1:2">
      <c r="A12601">
        <v>25975</v>
      </c>
      <c r="B12601">
        <v>25975</v>
      </c>
    </row>
    <row r="12602" spans="1:2">
      <c r="A12602">
        <v>25976</v>
      </c>
      <c r="B12602">
        <v>25976</v>
      </c>
    </row>
    <row r="12603" spans="1:2">
      <c r="A12603">
        <v>25977</v>
      </c>
      <c r="B12603">
        <v>25977</v>
      </c>
    </row>
    <row r="12604" spans="1:2">
      <c r="A12604">
        <v>25978</v>
      </c>
      <c r="B12604">
        <v>25978</v>
      </c>
    </row>
    <row r="12605" spans="1:2">
      <c r="A12605">
        <v>25979</v>
      </c>
      <c r="B12605">
        <v>25979</v>
      </c>
    </row>
    <row r="12606" spans="1:2">
      <c r="A12606">
        <v>25980</v>
      </c>
      <c r="B12606">
        <v>25980</v>
      </c>
    </row>
    <row r="12607" spans="1:2">
      <c r="A12607">
        <v>25981</v>
      </c>
      <c r="B12607">
        <v>25981</v>
      </c>
    </row>
    <row r="12608" spans="1:2">
      <c r="A12608">
        <v>25982</v>
      </c>
      <c r="B12608">
        <v>25982</v>
      </c>
    </row>
    <row r="12609" spans="1:2">
      <c r="A12609">
        <v>25983</v>
      </c>
      <c r="B12609">
        <v>25983</v>
      </c>
    </row>
    <row r="12610" spans="1:2">
      <c r="A12610">
        <v>25984</v>
      </c>
      <c r="B12610">
        <v>25984</v>
      </c>
    </row>
    <row r="12611" spans="1:2">
      <c r="A12611">
        <v>25985</v>
      </c>
      <c r="B12611">
        <v>25985</v>
      </c>
    </row>
    <row r="12612" spans="1:2">
      <c r="A12612">
        <v>25986</v>
      </c>
      <c r="B12612">
        <v>25986</v>
      </c>
    </row>
    <row r="12613" spans="1:2">
      <c r="A12613">
        <v>25988</v>
      </c>
      <c r="B12613">
        <v>25988</v>
      </c>
    </row>
    <row r="12614" spans="1:2">
      <c r="A12614">
        <v>25989</v>
      </c>
      <c r="B12614">
        <v>25989</v>
      </c>
    </row>
    <row r="12615" spans="1:2">
      <c r="A12615">
        <v>25990</v>
      </c>
      <c r="B12615">
        <v>25990</v>
      </c>
    </row>
    <row r="12616" spans="1:2">
      <c r="A12616">
        <v>25991</v>
      </c>
      <c r="B12616">
        <v>25991</v>
      </c>
    </row>
    <row r="12617" spans="1:2">
      <c r="A12617">
        <v>25992</v>
      </c>
      <c r="B12617">
        <v>25992</v>
      </c>
    </row>
    <row r="12618" spans="1:2">
      <c r="A12618">
        <v>25993</v>
      </c>
      <c r="B12618">
        <v>25993</v>
      </c>
    </row>
    <row r="12619" spans="1:2">
      <c r="A12619">
        <v>25995</v>
      </c>
      <c r="B12619">
        <v>25995</v>
      </c>
    </row>
    <row r="12620" spans="1:2">
      <c r="A12620">
        <v>25996</v>
      </c>
      <c r="B12620">
        <v>25996</v>
      </c>
    </row>
    <row r="12621" spans="1:2">
      <c r="A12621">
        <v>25997</v>
      </c>
      <c r="B12621">
        <v>25997</v>
      </c>
    </row>
    <row r="12622" spans="1:2">
      <c r="A12622">
        <v>25999</v>
      </c>
      <c r="B12622">
        <v>25999</v>
      </c>
    </row>
    <row r="12623" spans="1:2">
      <c r="A12623">
        <v>26000</v>
      </c>
      <c r="B12623">
        <v>26000</v>
      </c>
    </row>
    <row r="12624" spans="1:2">
      <c r="A12624">
        <v>26001</v>
      </c>
      <c r="B12624">
        <v>26001</v>
      </c>
    </row>
    <row r="12625" spans="1:2">
      <c r="A12625">
        <v>26002</v>
      </c>
      <c r="B12625">
        <v>26002</v>
      </c>
    </row>
    <row r="12626" spans="1:2">
      <c r="A12626">
        <v>26003</v>
      </c>
      <c r="B12626">
        <v>26003</v>
      </c>
    </row>
    <row r="12627" spans="1:2">
      <c r="A12627">
        <v>26005</v>
      </c>
      <c r="B12627">
        <v>26005</v>
      </c>
    </row>
    <row r="12628" spans="1:2">
      <c r="A12628">
        <v>26006</v>
      </c>
      <c r="B12628">
        <v>26006</v>
      </c>
    </row>
    <row r="12629" spans="1:2">
      <c r="A12629">
        <v>26007</v>
      </c>
      <c r="B12629">
        <v>26007</v>
      </c>
    </row>
    <row r="12630" spans="1:2">
      <c r="A12630">
        <v>26008</v>
      </c>
      <c r="B12630">
        <v>26008</v>
      </c>
    </row>
    <row r="12631" spans="1:2">
      <c r="A12631">
        <v>26009</v>
      </c>
      <c r="B12631">
        <v>26009</v>
      </c>
    </row>
    <row r="12632" spans="1:2">
      <c r="A12632">
        <v>26010</v>
      </c>
      <c r="B12632">
        <v>26010</v>
      </c>
    </row>
    <row r="12633" spans="1:2">
      <c r="A12633">
        <v>26011</v>
      </c>
      <c r="B12633">
        <v>26011</v>
      </c>
    </row>
    <row r="12634" spans="1:2">
      <c r="A12634">
        <v>26012</v>
      </c>
      <c r="B12634">
        <v>26012</v>
      </c>
    </row>
    <row r="12635" spans="1:2">
      <c r="A12635">
        <v>26013</v>
      </c>
      <c r="B12635">
        <v>26013</v>
      </c>
    </row>
    <row r="12636" spans="1:2">
      <c r="A12636">
        <v>26014</v>
      </c>
      <c r="B12636">
        <v>26014</v>
      </c>
    </row>
    <row r="12637" spans="1:2">
      <c r="A12637">
        <v>26015</v>
      </c>
      <c r="B12637">
        <v>26015</v>
      </c>
    </row>
    <row r="12638" spans="1:2">
      <c r="A12638">
        <v>26016</v>
      </c>
      <c r="B12638">
        <v>26016</v>
      </c>
    </row>
    <row r="12639" spans="1:2">
      <c r="A12639">
        <v>26017</v>
      </c>
      <c r="B12639">
        <v>26017</v>
      </c>
    </row>
    <row r="12640" spans="1:2">
      <c r="A12640">
        <v>26018</v>
      </c>
      <c r="B12640">
        <v>26018</v>
      </c>
    </row>
    <row r="12641" spans="1:2">
      <c r="A12641">
        <v>26019</v>
      </c>
      <c r="B12641">
        <v>26019</v>
      </c>
    </row>
    <row r="12642" spans="1:2">
      <c r="A12642">
        <v>26020</v>
      </c>
      <c r="B12642">
        <v>26020</v>
      </c>
    </row>
    <row r="12643" spans="1:2">
      <c r="A12643">
        <v>26021</v>
      </c>
      <c r="B12643">
        <v>26021</v>
      </c>
    </row>
    <row r="12644" spans="1:2">
      <c r="A12644">
        <v>26022</v>
      </c>
      <c r="B12644">
        <v>26022</v>
      </c>
    </row>
    <row r="12645" spans="1:2">
      <c r="A12645">
        <v>26023</v>
      </c>
      <c r="B12645">
        <v>26023</v>
      </c>
    </row>
    <row r="12646" spans="1:2">
      <c r="A12646">
        <v>26024</v>
      </c>
      <c r="B12646">
        <v>26024</v>
      </c>
    </row>
    <row r="12647" spans="1:2">
      <c r="A12647">
        <v>26025</v>
      </c>
      <c r="B12647">
        <v>26025</v>
      </c>
    </row>
    <row r="12648" spans="1:2">
      <c r="A12648">
        <v>26026</v>
      </c>
      <c r="B12648">
        <v>26026</v>
      </c>
    </row>
    <row r="12649" spans="1:2">
      <c r="A12649">
        <v>26027</v>
      </c>
      <c r="B12649">
        <v>26027</v>
      </c>
    </row>
    <row r="12650" spans="1:2">
      <c r="A12650">
        <v>26028</v>
      </c>
      <c r="B12650">
        <v>26028</v>
      </c>
    </row>
    <row r="12651" spans="1:2">
      <c r="A12651">
        <v>26029</v>
      </c>
      <c r="B12651">
        <v>26029</v>
      </c>
    </row>
    <row r="12652" spans="1:2">
      <c r="A12652">
        <v>26030</v>
      </c>
      <c r="B12652">
        <v>26030</v>
      </c>
    </row>
    <row r="12653" spans="1:2">
      <c r="A12653">
        <v>26031</v>
      </c>
      <c r="B12653">
        <v>26031</v>
      </c>
    </row>
    <row r="12654" spans="1:2">
      <c r="A12654">
        <v>26032</v>
      </c>
      <c r="B12654">
        <v>26032</v>
      </c>
    </row>
    <row r="12655" spans="1:2">
      <c r="A12655">
        <v>26033</v>
      </c>
      <c r="B12655">
        <v>26033</v>
      </c>
    </row>
    <row r="12656" spans="1:2">
      <c r="A12656">
        <v>26034</v>
      </c>
      <c r="B12656">
        <v>26034</v>
      </c>
    </row>
    <row r="12657" spans="1:2">
      <c r="A12657">
        <v>26035</v>
      </c>
      <c r="B12657">
        <v>26035</v>
      </c>
    </row>
    <row r="12658" spans="1:2">
      <c r="A12658">
        <v>26036</v>
      </c>
      <c r="B12658">
        <v>26036</v>
      </c>
    </row>
    <row r="12659" spans="1:2">
      <c r="A12659">
        <v>26037</v>
      </c>
      <c r="B12659">
        <v>26037</v>
      </c>
    </row>
    <row r="12660" spans="1:2">
      <c r="A12660">
        <v>26038</v>
      </c>
      <c r="B12660">
        <v>26038</v>
      </c>
    </row>
    <row r="12661" spans="1:2">
      <c r="A12661">
        <v>26039</v>
      </c>
      <c r="B12661">
        <v>26039</v>
      </c>
    </row>
    <row r="12662" spans="1:2">
      <c r="A12662">
        <v>26040</v>
      </c>
      <c r="B12662">
        <v>26040</v>
      </c>
    </row>
    <row r="12663" spans="1:2">
      <c r="A12663">
        <v>26041</v>
      </c>
      <c r="B12663">
        <v>26041</v>
      </c>
    </row>
    <row r="12664" spans="1:2">
      <c r="A12664">
        <v>26042</v>
      </c>
      <c r="B12664">
        <v>26042</v>
      </c>
    </row>
    <row r="12665" spans="1:2">
      <c r="A12665">
        <v>26043</v>
      </c>
      <c r="B12665">
        <v>26043</v>
      </c>
    </row>
    <row r="12666" spans="1:2">
      <c r="A12666">
        <v>26044</v>
      </c>
      <c r="B12666">
        <v>26044</v>
      </c>
    </row>
    <row r="12667" spans="1:2">
      <c r="A12667">
        <v>26045</v>
      </c>
      <c r="B12667">
        <v>26045</v>
      </c>
    </row>
    <row r="12668" spans="1:2">
      <c r="A12668">
        <v>26046</v>
      </c>
      <c r="B12668">
        <v>26046</v>
      </c>
    </row>
    <row r="12669" spans="1:2">
      <c r="A12669">
        <v>26047</v>
      </c>
      <c r="B12669">
        <v>26047</v>
      </c>
    </row>
    <row r="12670" spans="1:2">
      <c r="A12670">
        <v>26048</v>
      </c>
      <c r="B12670">
        <v>26048</v>
      </c>
    </row>
    <row r="12671" spans="1:2">
      <c r="A12671">
        <v>26049</v>
      </c>
      <c r="B12671">
        <v>26049</v>
      </c>
    </row>
    <row r="12672" spans="1:2">
      <c r="A12672">
        <v>26050</v>
      </c>
      <c r="B12672">
        <v>26050</v>
      </c>
    </row>
    <row r="12673" spans="1:2">
      <c r="A12673">
        <v>26051</v>
      </c>
      <c r="B12673">
        <v>26051</v>
      </c>
    </row>
    <row r="12674" spans="1:2">
      <c r="A12674">
        <v>26052</v>
      </c>
      <c r="B12674">
        <v>26052</v>
      </c>
    </row>
    <row r="12675" spans="1:2">
      <c r="A12675">
        <v>26053</v>
      </c>
      <c r="B12675">
        <v>26053</v>
      </c>
    </row>
    <row r="12676" spans="1:2">
      <c r="A12676">
        <v>26054</v>
      </c>
      <c r="B12676">
        <v>26054</v>
      </c>
    </row>
    <row r="12677" spans="1:2">
      <c r="A12677">
        <v>26055</v>
      </c>
      <c r="B12677">
        <v>26055</v>
      </c>
    </row>
    <row r="12678" spans="1:2">
      <c r="A12678">
        <v>26056</v>
      </c>
      <c r="B12678">
        <v>26056</v>
      </c>
    </row>
    <row r="12679" spans="1:2">
      <c r="A12679">
        <v>26057</v>
      </c>
      <c r="B12679">
        <v>26057</v>
      </c>
    </row>
    <row r="12680" spans="1:2">
      <c r="A12680">
        <v>26058</v>
      </c>
      <c r="B12680">
        <v>26058</v>
      </c>
    </row>
    <row r="12681" spans="1:2">
      <c r="A12681">
        <v>26059</v>
      </c>
      <c r="B12681">
        <v>26059</v>
      </c>
    </row>
    <row r="12682" spans="1:2">
      <c r="A12682">
        <v>26060</v>
      </c>
      <c r="B12682">
        <v>26060</v>
      </c>
    </row>
    <row r="12683" spans="1:2">
      <c r="A12683">
        <v>26061</v>
      </c>
      <c r="B12683">
        <v>26061</v>
      </c>
    </row>
    <row r="12684" spans="1:2">
      <c r="A12684">
        <v>26062</v>
      </c>
      <c r="B12684">
        <v>26062</v>
      </c>
    </row>
    <row r="12685" spans="1:2">
      <c r="A12685">
        <v>26063</v>
      </c>
      <c r="B12685">
        <v>26063</v>
      </c>
    </row>
    <row r="12686" spans="1:2">
      <c r="A12686">
        <v>26064</v>
      </c>
      <c r="B12686">
        <v>26064</v>
      </c>
    </row>
    <row r="12687" spans="1:2">
      <c r="A12687">
        <v>26065</v>
      </c>
      <c r="B12687">
        <v>26065</v>
      </c>
    </row>
    <row r="12688" spans="1:2">
      <c r="A12688">
        <v>26066</v>
      </c>
      <c r="B12688">
        <v>26066</v>
      </c>
    </row>
    <row r="12689" spans="1:2">
      <c r="A12689">
        <v>26067</v>
      </c>
      <c r="B12689">
        <v>26067</v>
      </c>
    </row>
    <row r="12690" spans="1:2">
      <c r="A12690">
        <v>26068</v>
      </c>
      <c r="B12690">
        <v>26068</v>
      </c>
    </row>
    <row r="12691" spans="1:2">
      <c r="A12691">
        <v>26069</v>
      </c>
      <c r="B12691">
        <v>26069</v>
      </c>
    </row>
    <row r="12692" spans="1:2">
      <c r="A12692">
        <v>26070</v>
      </c>
      <c r="B12692">
        <v>26070</v>
      </c>
    </row>
    <row r="12693" spans="1:2">
      <c r="A12693">
        <v>26071</v>
      </c>
      <c r="B12693">
        <v>26071</v>
      </c>
    </row>
    <row r="12694" spans="1:2">
      <c r="A12694">
        <v>26072</v>
      </c>
      <c r="B12694">
        <v>26072</v>
      </c>
    </row>
    <row r="12695" spans="1:2">
      <c r="A12695">
        <v>26073</v>
      </c>
      <c r="B12695">
        <v>26073</v>
      </c>
    </row>
    <row r="12696" spans="1:2">
      <c r="A12696">
        <v>26074</v>
      </c>
      <c r="B12696">
        <v>26074</v>
      </c>
    </row>
    <row r="12697" spans="1:2">
      <c r="A12697">
        <v>26075</v>
      </c>
      <c r="B12697">
        <v>26075</v>
      </c>
    </row>
    <row r="12698" spans="1:2">
      <c r="A12698">
        <v>26076</v>
      </c>
      <c r="B12698">
        <v>26076</v>
      </c>
    </row>
    <row r="12699" spans="1:2">
      <c r="A12699">
        <v>26077</v>
      </c>
      <c r="B12699">
        <v>26077</v>
      </c>
    </row>
    <row r="12700" spans="1:2">
      <c r="A12700">
        <v>26078</v>
      </c>
      <c r="B12700">
        <v>26078</v>
      </c>
    </row>
    <row r="12701" spans="1:2">
      <c r="A12701">
        <v>26079</v>
      </c>
      <c r="B12701">
        <v>26079</v>
      </c>
    </row>
    <row r="12702" spans="1:2">
      <c r="A12702">
        <v>26080</v>
      </c>
      <c r="B12702">
        <v>26080</v>
      </c>
    </row>
    <row r="12703" spans="1:2">
      <c r="A12703">
        <v>26081</v>
      </c>
      <c r="B12703">
        <v>26081</v>
      </c>
    </row>
    <row r="12704" spans="1:2">
      <c r="A12704">
        <v>26082</v>
      </c>
      <c r="B12704">
        <v>26082</v>
      </c>
    </row>
    <row r="12705" spans="1:2">
      <c r="A12705">
        <v>26083</v>
      </c>
      <c r="B12705">
        <v>26083</v>
      </c>
    </row>
    <row r="12706" spans="1:2">
      <c r="A12706">
        <v>26084</v>
      </c>
      <c r="B12706">
        <v>26084</v>
      </c>
    </row>
    <row r="12707" spans="1:2">
      <c r="A12707">
        <v>26085</v>
      </c>
      <c r="B12707">
        <v>26085</v>
      </c>
    </row>
    <row r="12708" spans="1:2">
      <c r="A12708">
        <v>26086</v>
      </c>
      <c r="B12708">
        <v>26086</v>
      </c>
    </row>
    <row r="12709" spans="1:2">
      <c r="A12709">
        <v>26087</v>
      </c>
      <c r="B12709">
        <v>26087</v>
      </c>
    </row>
    <row r="12710" spans="1:2">
      <c r="A12710">
        <v>26088</v>
      </c>
      <c r="B12710">
        <v>26088</v>
      </c>
    </row>
    <row r="12711" spans="1:2">
      <c r="A12711">
        <v>26089</v>
      </c>
      <c r="B12711">
        <v>26089</v>
      </c>
    </row>
    <row r="12712" spans="1:2">
      <c r="A12712">
        <v>26090</v>
      </c>
      <c r="B12712">
        <v>26090</v>
      </c>
    </row>
    <row r="12713" spans="1:2">
      <c r="A12713">
        <v>26092</v>
      </c>
      <c r="B12713">
        <v>26092</v>
      </c>
    </row>
    <row r="12714" spans="1:2">
      <c r="A12714">
        <v>26093</v>
      </c>
      <c r="B12714">
        <v>26093</v>
      </c>
    </row>
    <row r="12715" spans="1:2">
      <c r="A12715">
        <v>26094</v>
      </c>
      <c r="B12715">
        <v>26094</v>
      </c>
    </row>
    <row r="12716" spans="1:2">
      <c r="A12716">
        <v>26095</v>
      </c>
      <c r="B12716">
        <v>26095</v>
      </c>
    </row>
    <row r="12717" spans="1:2">
      <c r="A12717">
        <v>26096</v>
      </c>
      <c r="B12717">
        <v>26096</v>
      </c>
    </row>
    <row r="12718" spans="1:2">
      <c r="A12718">
        <v>26097</v>
      </c>
      <c r="B12718">
        <v>26097</v>
      </c>
    </row>
    <row r="12719" spans="1:2">
      <c r="A12719">
        <v>26099</v>
      </c>
      <c r="B12719">
        <v>26099</v>
      </c>
    </row>
    <row r="12720" spans="1:2">
      <c r="A12720">
        <v>26100</v>
      </c>
      <c r="B12720">
        <v>26100</v>
      </c>
    </row>
    <row r="12721" spans="1:2">
      <c r="A12721">
        <v>26101</v>
      </c>
      <c r="B12721">
        <v>26101</v>
      </c>
    </row>
    <row r="12722" spans="1:2">
      <c r="A12722">
        <v>26103</v>
      </c>
      <c r="B12722">
        <v>26103</v>
      </c>
    </row>
    <row r="12723" spans="1:2">
      <c r="A12723">
        <v>26105</v>
      </c>
      <c r="B12723">
        <v>26105</v>
      </c>
    </row>
    <row r="12724" spans="1:2">
      <c r="A12724">
        <v>26106</v>
      </c>
      <c r="B12724">
        <v>26106</v>
      </c>
    </row>
    <row r="12725" spans="1:2">
      <c r="A12725">
        <v>26107</v>
      </c>
      <c r="B12725">
        <v>26107</v>
      </c>
    </row>
    <row r="12726" spans="1:2">
      <c r="A12726">
        <v>26109</v>
      </c>
      <c r="B12726">
        <v>26109</v>
      </c>
    </row>
    <row r="12727" spans="1:2">
      <c r="A12727">
        <v>26110</v>
      </c>
      <c r="B12727">
        <v>26110</v>
      </c>
    </row>
    <row r="12728" spans="1:2">
      <c r="A12728">
        <v>26112</v>
      </c>
      <c r="B12728">
        <v>26112</v>
      </c>
    </row>
    <row r="12729" spans="1:2">
      <c r="A12729">
        <v>26113</v>
      </c>
      <c r="B12729">
        <v>26113</v>
      </c>
    </row>
    <row r="12730" spans="1:2">
      <c r="A12730">
        <v>26114</v>
      </c>
      <c r="B12730">
        <v>26114</v>
      </c>
    </row>
    <row r="12731" spans="1:2">
      <c r="A12731">
        <v>26115</v>
      </c>
      <c r="B12731">
        <v>26115</v>
      </c>
    </row>
    <row r="12732" spans="1:2">
      <c r="A12732">
        <v>26116</v>
      </c>
      <c r="B12732">
        <v>26116</v>
      </c>
    </row>
    <row r="12733" spans="1:2">
      <c r="A12733">
        <v>26117</v>
      </c>
      <c r="B12733">
        <v>26117</v>
      </c>
    </row>
    <row r="12734" spans="1:2">
      <c r="A12734">
        <v>26118</v>
      </c>
      <c r="B12734">
        <v>26118</v>
      </c>
    </row>
    <row r="12735" spans="1:2">
      <c r="A12735">
        <v>26119</v>
      </c>
      <c r="B12735">
        <v>26119</v>
      </c>
    </row>
    <row r="12736" spans="1:2">
      <c r="A12736">
        <v>26120</v>
      </c>
      <c r="B12736">
        <v>26120</v>
      </c>
    </row>
    <row r="12737" spans="1:2">
      <c r="A12737">
        <v>26121</v>
      </c>
      <c r="B12737">
        <v>26121</v>
      </c>
    </row>
    <row r="12738" spans="1:2">
      <c r="A12738">
        <v>26122</v>
      </c>
      <c r="B12738">
        <v>26122</v>
      </c>
    </row>
    <row r="12739" spans="1:2">
      <c r="A12739">
        <v>26123</v>
      </c>
      <c r="B12739">
        <v>26123</v>
      </c>
    </row>
    <row r="12740" spans="1:2">
      <c r="A12740">
        <v>26124</v>
      </c>
      <c r="B12740">
        <v>26124</v>
      </c>
    </row>
    <row r="12741" spans="1:2">
      <c r="A12741">
        <v>26125</v>
      </c>
      <c r="B12741">
        <v>26125</v>
      </c>
    </row>
    <row r="12742" spans="1:2">
      <c r="A12742">
        <v>26126</v>
      </c>
      <c r="B12742">
        <v>26126</v>
      </c>
    </row>
    <row r="12743" spans="1:2">
      <c r="A12743">
        <v>26127</v>
      </c>
      <c r="B12743">
        <v>26127</v>
      </c>
    </row>
    <row r="12744" spans="1:2">
      <c r="A12744">
        <v>26128</v>
      </c>
      <c r="B12744">
        <v>26128</v>
      </c>
    </row>
    <row r="12745" spans="1:2">
      <c r="A12745">
        <v>26129</v>
      </c>
      <c r="B12745">
        <v>26129</v>
      </c>
    </row>
    <row r="12746" spans="1:2">
      <c r="A12746">
        <v>26130</v>
      </c>
      <c r="B12746">
        <v>26130</v>
      </c>
    </row>
    <row r="12747" spans="1:2">
      <c r="A12747">
        <v>26131</v>
      </c>
      <c r="B12747">
        <v>26131</v>
      </c>
    </row>
    <row r="12748" spans="1:2">
      <c r="A12748">
        <v>26132</v>
      </c>
      <c r="B12748">
        <v>26132</v>
      </c>
    </row>
    <row r="12749" spans="1:2">
      <c r="A12749">
        <v>26133</v>
      </c>
      <c r="B12749">
        <v>26133</v>
      </c>
    </row>
    <row r="12750" spans="1:2">
      <c r="A12750">
        <v>26134</v>
      </c>
      <c r="B12750">
        <v>26134</v>
      </c>
    </row>
    <row r="12751" spans="1:2">
      <c r="A12751">
        <v>26135</v>
      </c>
      <c r="B12751">
        <v>26135</v>
      </c>
    </row>
    <row r="12752" spans="1:2">
      <c r="A12752">
        <v>26136</v>
      </c>
      <c r="B12752">
        <v>26136</v>
      </c>
    </row>
    <row r="12753" spans="1:2">
      <c r="A12753">
        <v>26137</v>
      </c>
      <c r="B12753">
        <v>26137</v>
      </c>
    </row>
    <row r="12754" spans="1:2">
      <c r="A12754">
        <v>26138</v>
      </c>
      <c r="B12754">
        <v>26138</v>
      </c>
    </row>
    <row r="12755" spans="1:2">
      <c r="A12755">
        <v>26139</v>
      </c>
      <c r="B12755">
        <v>26139</v>
      </c>
    </row>
    <row r="12756" spans="1:2">
      <c r="A12756">
        <v>26140</v>
      </c>
      <c r="B12756">
        <v>26140</v>
      </c>
    </row>
    <row r="12757" spans="1:2">
      <c r="A12757">
        <v>26141</v>
      </c>
      <c r="B12757">
        <v>26141</v>
      </c>
    </row>
    <row r="12758" spans="1:2">
      <c r="A12758">
        <v>26142</v>
      </c>
      <c r="B12758">
        <v>26142</v>
      </c>
    </row>
    <row r="12759" spans="1:2">
      <c r="A12759">
        <v>26143</v>
      </c>
      <c r="B12759">
        <v>26143</v>
      </c>
    </row>
    <row r="12760" spans="1:2">
      <c r="A12760">
        <v>26144</v>
      </c>
      <c r="B12760">
        <v>26144</v>
      </c>
    </row>
    <row r="12761" spans="1:2">
      <c r="A12761">
        <v>26145</v>
      </c>
      <c r="B12761">
        <v>26145</v>
      </c>
    </row>
    <row r="12762" spans="1:2">
      <c r="A12762">
        <v>26146</v>
      </c>
      <c r="B12762">
        <v>26146</v>
      </c>
    </row>
    <row r="12763" spans="1:2">
      <c r="A12763">
        <v>26147</v>
      </c>
      <c r="B12763">
        <v>26147</v>
      </c>
    </row>
    <row r="12764" spans="1:2">
      <c r="A12764">
        <v>26148</v>
      </c>
      <c r="B12764">
        <v>26148</v>
      </c>
    </row>
    <row r="12765" spans="1:2">
      <c r="A12765">
        <v>26149</v>
      </c>
      <c r="B12765">
        <v>26149</v>
      </c>
    </row>
    <row r="12766" spans="1:2">
      <c r="A12766">
        <v>26150</v>
      </c>
      <c r="B12766">
        <v>26150</v>
      </c>
    </row>
    <row r="12767" spans="1:2">
      <c r="A12767">
        <v>26151</v>
      </c>
      <c r="B12767">
        <v>26151</v>
      </c>
    </row>
    <row r="12768" spans="1:2">
      <c r="A12768">
        <v>26152</v>
      </c>
      <c r="B12768">
        <v>26152</v>
      </c>
    </row>
    <row r="12769" spans="1:2">
      <c r="A12769">
        <v>26153</v>
      </c>
      <c r="B12769">
        <v>26153</v>
      </c>
    </row>
    <row r="12770" spans="1:2">
      <c r="A12770">
        <v>26154</v>
      </c>
      <c r="B12770">
        <v>26154</v>
      </c>
    </row>
    <row r="12771" spans="1:2">
      <c r="A12771">
        <v>26155</v>
      </c>
      <c r="B12771">
        <v>26155</v>
      </c>
    </row>
    <row r="12772" spans="1:2">
      <c r="A12772">
        <v>26156</v>
      </c>
      <c r="B12772">
        <v>26156</v>
      </c>
    </row>
    <row r="12773" spans="1:2">
      <c r="A12773">
        <v>26157</v>
      </c>
      <c r="B12773">
        <v>26157</v>
      </c>
    </row>
    <row r="12774" spans="1:2">
      <c r="A12774">
        <v>26158</v>
      </c>
      <c r="B12774">
        <v>26158</v>
      </c>
    </row>
    <row r="12775" spans="1:2">
      <c r="A12775">
        <v>26159</v>
      </c>
      <c r="B12775">
        <v>26159</v>
      </c>
    </row>
    <row r="12776" spans="1:2">
      <c r="A12776">
        <v>26160</v>
      </c>
      <c r="B12776">
        <v>26160</v>
      </c>
    </row>
    <row r="12777" spans="1:2">
      <c r="A12777">
        <v>26161</v>
      </c>
      <c r="B12777">
        <v>26161</v>
      </c>
    </row>
    <row r="12778" spans="1:2">
      <c r="A12778">
        <v>26162</v>
      </c>
      <c r="B12778">
        <v>26162</v>
      </c>
    </row>
    <row r="12779" spans="1:2">
      <c r="A12779">
        <v>26163</v>
      </c>
      <c r="B12779">
        <v>26163</v>
      </c>
    </row>
    <row r="12780" spans="1:2">
      <c r="A12780">
        <v>26164</v>
      </c>
      <c r="B12780">
        <v>26164</v>
      </c>
    </row>
    <row r="12781" spans="1:2">
      <c r="A12781">
        <v>26165</v>
      </c>
      <c r="B12781">
        <v>26165</v>
      </c>
    </row>
    <row r="12782" spans="1:2">
      <c r="A12782">
        <v>26166</v>
      </c>
      <c r="B12782">
        <v>26166</v>
      </c>
    </row>
    <row r="12783" spans="1:2">
      <c r="A12783">
        <v>26167</v>
      </c>
      <c r="B12783">
        <v>26167</v>
      </c>
    </row>
    <row r="12784" spans="1:2">
      <c r="A12784">
        <v>26168</v>
      </c>
      <c r="B12784">
        <v>26168</v>
      </c>
    </row>
    <row r="12785" spans="1:2">
      <c r="A12785">
        <v>26169</v>
      </c>
      <c r="B12785">
        <v>26169</v>
      </c>
    </row>
    <row r="12786" spans="1:2">
      <c r="A12786">
        <v>26170</v>
      </c>
      <c r="B12786">
        <v>26170</v>
      </c>
    </row>
    <row r="12787" spans="1:2">
      <c r="A12787">
        <v>26171</v>
      </c>
      <c r="B12787">
        <v>26171</v>
      </c>
    </row>
    <row r="12788" spans="1:2">
      <c r="A12788">
        <v>26172</v>
      </c>
      <c r="B12788">
        <v>26172</v>
      </c>
    </row>
    <row r="12789" spans="1:2">
      <c r="A12789">
        <v>26173</v>
      </c>
      <c r="B12789">
        <v>26173</v>
      </c>
    </row>
    <row r="12790" spans="1:2">
      <c r="A12790">
        <v>26174</v>
      </c>
      <c r="B12790">
        <v>26174</v>
      </c>
    </row>
    <row r="12791" spans="1:2">
      <c r="A12791">
        <v>26175</v>
      </c>
      <c r="B12791">
        <v>26175</v>
      </c>
    </row>
    <row r="12792" spans="1:2">
      <c r="A12792">
        <v>26176</v>
      </c>
      <c r="B12792">
        <v>26176</v>
      </c>
    </row>
    <row r="12793" spans="1:2">
      <c r="A12793">
        <v>26178</v>
      </c>
      <c r="B12793">
        <v>26178</v>
      </c>
    </row>
    <row r="12794" spans="1:2">
      <c r="A12794">
        <v>26179</v>
      </c>
      <c r="B12794">
        <v>26179</v>
      </c>
    </row>
    <row r="12795" spans="1:2">
      <c r="A12795">
        <v>26180</v>
      </c>
      <c r="B12795">
        <v>26180</v>
      </c>
    </row>
    <row r="12796" spans="1:2">
      <c r="A12796">
        <v>26181</v>
      </c>
      <c r="B12796">
        <v>26181</v>
      </c>
    </row>
    <row r="12797" spans="1:2">
      <c r="A12797">
        <v>26182</v>
      </c>
      <c r="B12797">
        <v>26182</v>
      </c>
    </row>
    <row r="12798" spans="1:2">
      <c r="A12798">
        <v>26183</v>
      </c>
      <c r="B12798">
        <v>26183</v>
      </c>
    </row>
    <row r="12799" spans="1:2">
      <c r="A12799">
        <v>26184</v>
      </c>
      <c r="B12799">
        <v>26184</v>
      </c>
    </row>
    <row r="12800" spans="1:2">
      <c r="A12800">
        <v>26185</v>
      </c>
      <c r="B12800">
        <v>26185</v>
      </c>
    </row>
    <row r="12801" spans="1:2">
      <c r="A12801">
        <v>26186</v>
      </c>
      <c r="B12801">
        <v>26186</v>
      </c>
    </row>
    <row r="12802" spans="1:2">
      <c r="A12802">
        <v>26187</v>
      </c>
      <c r="B12802">
        <v>26187</v>
      </c>
    </row>
    <row r="12803" spans="1:2">
      <c r="A12803">
        <v>26188</v>
      </c>
      <c r="B12803">
        <v>26188</v>
      </c>
    </row>
    <row r="12804" spans="1:2">
      <c r="A12804">
        <v>26189</v>
      </c>
      <c r="B12804">
        <v>26189</v>
      </c>
    </row>
    <row r="12805" spans="1:2">
      <c r="A12805">
        <v>26190</v>
      </c>
      <c r="B12805">
        <v>26190</v>
      </c>
    </row>
    <row r="12806" spans="1:2">
      <c r="A12806">
        <v>26191</v>
      </c>
      <c r="B12806">
        <v>26191</v>
      </c>
    </row>
    <row r="12807" spans="1:2">
      <c r="A12807">
        <v>26192</v>
      </c>
      <c r="B12807">
        <v>26192</v>
      </c>
    </row>
    <row r="12808" spans="1:2">
      <c r="A12808">
        <v>26193</v>
      </c>
      <c r="B12808">
        <v>26193</v>
      </c>
    </row>
    <row r="12809" spans="1:2">
      <c r="A12809">
        <v>26194</v>
      </c>
      <c r="B12809">
        <v>26194</v>
      </c>
    </row>
    <row r="12810" spans="1:2">
      <c r="A12810">
        <v>26195</v>
      </c>
      <c r="B12810">
        <v>26195</v>
      </c>
    </row>
    <row r="12811" spans="1:2">
      <c r="A12811">
        <v>26196</v>
      </c>
      <c r="B12811">
        <v>26196</v>
      </c>
    </row>
    <row r="12812" spans="1:2">
      <c r="A12812">
        <v>26197</v>
      </c>
      <c r="B12812">
        <v>26197</v>
      </c>
    </row>
    <row r="12813" spans="1:2">
      <c r="A12813">
        <v>26199</v>
      </c>
      <c r="B12813">
        <v>26199</v>
      </c>
    </row>
    <row r="12814" spans="1:2">
      <c r="A12814">
        <v>26200</v>
      </c>
      <c r="B12814">
        <v>26200</v>
      </c>
    </row>
    <row r="12815" spans="1:2">
      <c r="A12815">
        <v>26202</v>
      </c>
      <c r="B12815">
        <v>26202</v>
      </c>
    </row>
    <row r="12816" spans="1:2">
      <c r="A12816">
        <v>26203</v>
      </c>
      <c r="B12816">
        <v>26203</v>
      </c>
    </row>
    <row r="12817" spans="1:2">
      <c r="A12817">
        <v>26204</v>
      </c>
      <c r="B12817">
        <v>26204</v>
      </c>
    </row>
    <row r="12818" spans="1:2">
      <c r="A12818">
        <v>26205</v>
      </c>
      <c r="B12818">
        <v>26205</v>
      </c>
    </row>
    <row r="12819" spans="1:2">
      <c r="A12819">
        <v>26206</v>
      </c>
      <c r="B12819">
        <v>26206</v>
      </c>
    </row>
    <row r="12820" spans="1:2">
      <c r="A12820">
        <v>26207</v>
      </c>
      <c r="B12820">
        <v>26207</v>
      </c>
    </row>
    <row r="12821" spans="1:2">
      <c r="A12821">
        <v>26208</v>
      </c>
      <c r="B12821">
        <v>26208</v>
      </c>
    </row>
    <row r="12822" spans="1:2">
      <c r="A12822">
        <v>26209</v>
      </c>
      <c r="B12822">
        <v>26209</v>
      </c>
    </row>
    <row r="12823" spans="1:2">
      <c r="A12823">
        <v>26210</v>
      </c>
      <c r="B12823">
        <v>26210</v>
      </c>
    </row>
    <row r="12824" spans="1:2">
      <c r="A12824">
        <v>26212</v>
      </c>
      <c r="B12824">
        <v>26212</v>
      </c>
    </row>
    <row r="12825" spans="1:2">
      <c r="A12825">
        <v>26213</v>
      </c>
      <c r="B12825">
        <v>26213</v>
      </c>
    </row>
    <row r="12826" spans="1:2">
      <c r="A12826">
        <v>26214</v>
      </c>
      <c r="B12826">
        <v>26214</v>
      </c>
    </row>
    <row r="12827" spans="1:2">
      <c r="A12827">
        <v>26215</v>
      </c>
      <c r="B12827">
        <v>26215</v>
      </c>
    </row>
    <row r="12828" spans="1:2">
      <c r="A12828">
        <v>26216</v>
      </c>
      <c r="B12828">
        <v>26216</v>
      </c>
    </row>
    <row r="12829" spans="1:2">
      <c r="A12829">
        <v>26217</v>
      </c>
      <c r="B12829">
        <v>26217</v>
      </c>
    </row>
    <row r="12830" spans="1:2">
      <c r="A12830">
        <v>26218</v>
      </c>
      <c r="B12830">
        <v>26218</v>
      </c>
    </row>
    <row r="12831" spans="1:2">
      <c r="A12831">
        <v>26219</v>
      </c>
      <c r="B12831">
        <v>26219</v>
      </c>
    </row>
    <row r="12832" spans="1:2">
      <c r="A12832">
        <v>26220</v>
      </c>
      <c r="B12832">
        <v>26220</v>
      </c>
    </row>
    <row r="12833" spans="1:2">
      <c r="A12833">
        <v>26221</v>
      </c>
      <c r="B12833">
        <v>26221</v>
      </c>
    </row>
    <row r="12834" spans="1:2">
      <c r="A12834">
        <v>26223</v>
      </c>
      <c r="B12834">
        <v>26223</v>
      </c>
    </row>
    <row r="12835" spans="1:2">
      <c r="A12835">
        <v>26224</v>
      </c>
      <c r="B12835">
        <v>26224</v>
      </c>
    </row>
    <row r="12836" spans="1:2">
      <c r="A12836">
        <v>26225</v>
      </c>
      <c r="B12836">
        <v>26225</v>
      </c>
    </row>
    <row r="12837" spans="1:2">
      <c r="A12837">
        <v>26226</v>
      </c>
      <c r="B12837">
        <v>26226</v>
      </c>
    </row>
    <row r="12838" spans="1:2">
      <c r="A12838">
        <v>26228</v>
      </c>
      <c r="B12838">
        <v>26228</v>
      </c>
    </row>
    <row r="12839" spans="1:2">
      <c r="A12839">
        <v>26230</v>
      </c>
      <c r="B12839">
        <v>26230</v>
      </c>
    </row>
    <row r="12840" spans="1:2">
      <c r="A12840">
        <v>26231</v>
      </c>
      <c r="B12840">
        <v>26231</v>
      </c>
    </row>
    <row r="12841" spans="1:2">
      <c r="A12841">
        <v>26232</v>
      </c>
      <c r="B12841">
        <v>26232</v>
      </c>
    </row>
    <row r="12842" spans="1:2">
      <c r="A12842">
        <v>26233</v>
      </c>
      <c r="B12842">
        <v>26233</v>
      </c>
    </row>
    <row r="12843" spans="1:2">
      <c r="A12843">
        <v>26234</v>
      </c>
      <c r="B12843">
        <v>26234</v>
      </c>
    </row>
    <row r="12844" spans="1:2">
      <c r="A12844">
        <v>26236</v>
      </c>
      <c r="B12844">
        <v>26236</v>
      </c>
    </row>
    <row r="12845" spans="1:2">
      <c r="A12845">
        <v>26237</v>
      </c>
      <c r="B12845">
        <v>26237</v>
      </c>
    </row>
    <row r="12846" spans="1:2">
      <c r="A12846">
        <v>26238</v>
      </c>
      <c r="B12846">
        <v>26238</v>
      </c>
    </row>
    <row r="12847" spans="1:2">
      <c r="A12847">
        <v>26239</v>
      </c>
      <c r="B12847">
        <v>26239</v>
      </c>
    </row>
    <row r="12848" spans="1:2">
      <c r="A12848">
        <v>26240</v>
      </c>
      <c r="B12848">
        <v>26240</v>
      </c>
    </row>
    <row r="12849" spans="1:2">
      <c r="A12849">
        <v>26241</v>
      </c>
      <c r="B12849">
        <v>26241</v>
      </c>
    </row>
    <row r="12850" spans="1:2">
      <c r="A12850">
        <v>26242</v>
      </c>
      <c r="B12850">
        <v>26242</v>
      </c>
    </row>
    <row r="12851" spans="1:2">
      <c r="A12851">
        <v>26243</v>
      </c>
      <c r="B12851">
        <v>26243</v>
      </c>
    </row>
    <row r="12852" spans="1:2">
      <c r="A12852">
        <v>26244</v>
      </c>
      <c r="B12852">
        <v>26244</v>
      </c>
    </row>
    <row r="12853" spans="1:2">
      <c r="A12853">
        <v>26245</v>
      </c>
      <c r="B12853">
        <v>26245</v>
      </c>
    </row>
    <row r="12854" spans="1:2">
      <c r="A12854">
        <v>26246</v>
      </c>
      <c r="B12854">
        <v>26246</v>
      </c>
    </row>
    <row r="12855" spans="1:2">
      <c r="A12855">
        <v>26247</v>
      </c>
      <c r="B12855">
        <v>26247</v>
      </c>
    </row>
    <row r="12856" spans="1:2">
      <c r="A12856">
        <v>26248</v>
      </c>
      <c r="B12856">
        <v>26248</v>
      </c>
    </row>
    <row r="12857" spans="1:2">
      <c r="A12857">
        <v>26249</v>
      </c>
      <c r="B12857">
        <v>26249</v>
      </c>
    </row>
    <row r="12858" spans="1:2">
      <c r="A12858">
        <v>26250</v>
      </c>
      <c r="B12858">
        <v>26250</v>
      </c>
    </row>
    <row r="12859" spans="1:2">
      <c r="A12859">
        <v>26251</v>
      </c>
      <c r="B12859">
        <v>26251</v>
      </c>
    </row>
    <row r="12860" spans="1:2">
      <c r="A12860">
        <v>26252</v>
      </c>
      <c r="B12860">
        <v>26252</v>
      </c>
    </row>
    <row r="12861" spans="1:2">
      <c r="A12861">
        <v>26253</v>
      </c>
      <c r="B12861">
        <v>26253</v>
      </c>
    </row>
    <row r="12862" spans="1:2">
      <c r="A12862">
        <v>26254</v>
      </c>
      <c r="B12862">
        <v>26254</v>
      </c>
    </row>
    <row r="12863" spans="1:2">
      <c r="A12863">
        <v>26255</v>
      </c>
      <c r="B12863">
        <v>26255</v>
      </c>
    </row>
    <row r="12864" spans="1:2">
      <c r="A12864">
        <v>26256</v>
      </c>
      <c r="B12864">
        <v>26256</v>
      </c>
    </row>
    <row r="12865" spans="1:2">
      <c r="A12865">
        <v>26258</v>
      </c>
      <c r="B12865">
        <v>26258</v>
      </c>
    </row>
    <row r="12866" spans="1:2">
      <c r="A12866">
        <v>26259</v>
      </c>
      <c r="B12866">
        <v>26259</v>
      </c>
    </row>
    <row r="12867" spans="1:2">
      <c r="A12867">
        <v>26260</v>
      </c>
      <c r="B12867">
        <v>26260</v>
      </c>
    </row>
    <row r="12868" spans="1:2">
      <c r="A12868">
        <v>26262</v>
      </c>
      <c r="B12868">
        <v>26262</v>
      </c>
    </row>
    <row r="12869" spans="1:2">
      <c r="A12869">
        <v>26263</v>
      </c>
      <c r="B12869">
        <v>26263</v>
      </c>
    </row>
    <row r="12870" spans="1:2">
      <c r="A12870">
        <v>26264</v>
      </c>
      <c r="B12870">
        <v>26264</v>
      </c>
    </row>
    <row r="12871" spans="1:2">
      <c r="A12871">
        <v>26265</v>
      </c>
      <c r="B12871">
        <v>26265</v>
      </c>
    </row>
    <row r="12872" spans="1:2">
      <c r="A12872">
        <v>26266</v>
      </c>
      <c r="B12872">
        <v>26266</v>
      </c>
    </row>
    <row r="12873" spans="1:2">
      <c r="A12873">
        <v>26267</v>
      </c>
      <c r="B12873">
        <v>26267</v>
      </c>
    </row>
    <row r="12874" spans="1:2">
      <c r="A12874">
        <v>26268</v>
      </c>
      <c r="B12874">
        <v>26268</v>
      </c>
    </row>
    <row r="12875" spans="1:2">
      <c r="A12875">
        <v>26269</v>
      </c>
      <c r="B12875">
        <v>26269</v>
      </c>
    </row>
    <row r="12876" spans="1:2">
      <c r="A12876">
        <v>26270</v>
      </c>
      <c r="B12876">
        <v>26270</v>
      </c>
    </row>
    <row r="12877" spans="1:2">
      <c r="A12877">
        <v>26271</v>
      </c>
      <c r="B12877">
        <v>26271</v>
      </c>
    </row>
    <row r="12878" spans="1:2">
      <c r="A12878">
        <v>26272</v>
      </c>
      <c r="B12878">
        <v>26272</v>
      </c>
    </row>
    <row r="12879" spans="1:2">
      <c r="A12879">
        <v>26273</v>
      </c>
      <c r="B12879">
        <v>26273</v>
      </c>
    </row>
    <row r="12880" spans="1:2">
      <c r="A12880">
        <v>26274</v>
      </c>
      <c r="B12880">
        <v>26274</v>
      </c>
    </row>
    <row r="12881" spans="1:2">
      <c r="A12881">
        <v>26275</v>
      </c>
      <c r="B12881">
        <v>26275</v>
      </c>
    </row>
    <row r="12882" spans="1:2">
      <c r="A12882">
        <v>26276</v>
      </c>
      <c r="B12882">
        <v>26276</v>
      </c>
    </row>
    <row r="12883" spans="1:2">
      <c r="A12883">
        <v>26277</v>
      </c>
      <c r="B12883">
        <v>26277</v>
      </c>
    </row>
    <row r="12884" spans="1:2">
      <c r="A12884">
        <v>26278</v>
      </c>
      <c r="B12884">
        <v>26278</v>
      </c>
    </row>
    <row r="12885" spans="1:2">
      <c r="A12885">
        <v>26279</v>
      </c>
      <c r="B12885">
        <v>26279</v>
      </c>
    </row>
    <row r="12886" spans="1:2">
      <c r="A12886">
        <v>26280</v>
      </c>
      <c r="B12886">
        <v>26280</v>
      </c>
    </row>
    <row r="12887" spans="1:2">
      <c r="A12887">
        <v>26281</v>
      </c>
      <c r="B12887">
        <v>26281</v>
      </c>
    </row>
    <row r="12888" spans="1:2">
      <c r="A12888">
        <v>26282</v>
      </c>
      <c r="B12888">
        <v>26282</v>
      </c>
    </row>
    <row r="12889" spans="1:2">
      <c r="A12889">
        <v>26283</v>
      </c>
      <c r="B12889">
        <v>26283</v>
      </c>
    </row>
    <row r="12890" spans="1:2">
      <c r="A12890">
        <v>26284</v>
      </c>
      <c r="B12890">
        <v>26284</v>
      </c>
    </row>
    <row r="12891" spans="1:2">
      <c r="A12891">
        <v>26285</v>
      </c>
      <c r="B12891">
        <v>26285</v>
      </c>
    </row>
    <row r="12892" spans="1:2">
      <c r="A12892">
        <v>26286</v>
      </c>
      <c r="B12892">
        <v>26286</v>
      </c>
    </row>
    <row r="12893" spans="1:2">
      <c r="A12893">
        <v>26287</v>
      </c>
      <c r="B12893">
        <v>26287</v>
      </c>
    </row>
    <row r="12894" spans="1:2">
      <c r="A12894">
        <v>26288</v>
      </c>
      <c r="B12894">
        <v>26288</v>
      </c>
    </row>
    <row r="12895" spans="1:2">
      <c r="A12895">
        <v>26289</v>
      </c>
      <c r="B12895">
        <v>26289</v>
      </c>
    </row>
    <row r="12896" spans="1:2">
      <c r="A12896">
        <v>26290</v>
      </c>
      <c r="B12896">
        <v>26290</v>
      </c>
    </row>
    <row r="12897" spans="1:2">
      <c r="A12897">
        <v>26291</v>
      </c>
      <c r="B12897">
        <v>26291</v>
      </c>
    </row>
    <row r="12898" spans="1:2">
      <c r="A12898">
        <v>26292</v>
      </c>
      <c r="B12898">
        <v>26292</v>
      </c>
    </row>
    <row r="12899" spans="1:2">
      <c r="A12899">
        <v>26293</v>
      </c>
      <c r="B12899">
        <v>26293</v>
      </c>
    </row>
    <row r="12900" spans="1:2">
      <c r="A12900">
        <v>26294</v>
      </c>
      <c r="B12900">
        <v>26294</v>
      </c>
    </row>
    <row r="12901" spans="1:2">
      <c r="A12901">
        <v>26295</v>
      </c>
      <c r="B12901">
        <v>26295</v>
      </c>
    </row>
    <row r="12902" spans="1:2">
      <c r="A12902">
        <v>26296</v>
      </c>
      <c r="B12902">
        <v>26296</v>
      </c>
    </row>
    <row r="12903" spans="1:2">
      <c r="A12903">
        <v>26297</v>
      </c>
      <c r="B12903">
        <v>26297</v>
      </c>
    </row>
    <row r="12904" spans="1:2">
      <c r="A12904">
        <v>26298</v>
      </c>
      <c r="B12904">
        <v>26298</v>
      </c>
    </row>
    <row r="12905" spans="1:2">
      <c r="A12905">
        <v>26299</v>
      </c>
      <c r="B12905">
        <v>26299</v>
      </c>
    </row>
    <row r="12906" spans="1:2">
      <c r="A12906">
        <v>26300</v>
      </c>
      <c r="B12906">
        <v>26300</v>
      </c>
    </row>
    <row r="12907" spans="1:2">
      <c r="A12907">
        <v>26301</v>
      </c>
      <c r="B12907">
        <v>26301</v>
      </c>
    </row>
    <row r="12908" spans="1:2">
      <c r="A12908">
        <v>26302</v>
      </c>
      <c r="B12908">
        <v>26302</v>
      </c>
    </row>
    <row r="12909" spans="1:2">
      <c r="A12909">
        <v>26303</v>
      </c>
      <c r="B12909">
        <v>26303</v>
      </c>
    </row>
    <row r="12910" spans="1:2">
      <c r="A12910">
        <v>26304</v>
      </c>
      <c r="B12910">
        <v>26304</v>
      </c>
    </row>
    <row r="12911" spans="1:2">
      <c r="A12911">
        <v>26305</v>
      </c>
      <c r="B12911">
        <v>26305</v>
      </c>
    </row>
    <row r="12912" spans="1:2">
      <c r="A12912">
        <v>26306</v>
      </c>
      <c r="B12912">
        <v>26306</v>
      </c>
    </row>
    <row r="12913" spans="1:2">
      <c r="A12913">
        <v>26307</v>
      </c>
      <c r="B12913">
        <v>26307</v>
      </c>
    </row>
    <row r="12914" spans="1:2">
      <c r="A12914">
        <v>26308</v>
      </c>
      <c r="B12914">
        <v>26308</v>
      </c>
    </row>
    <row r="12915" spans="1:2">
      <c r="A12915">
        <v>26309</v>
      </c>
      <c r="B12915">
        <v>26309</v>
      </c>
    </row>
    <row r="12916" spans="1:2">
      <c r="A12916">
        <v>26310</v>
      </c>
      <c r="B12916">
        <v>26310</v>
      </c>
    </row>
    <row r="12917" spans="1:2">
      <c r="A12917">
        <v>26311</v>
      </c>
      <c r="B12917">
        <v>26311</v>
      </c>
    </row>
    <row r="12918" spans="1:2">
      <c r="A12918">
        <v>26312</v>
      </c>
      <c r="B12918">
        <v>26312</v>
      </c>
    </row>
    <row r="12919" spans="1:2">
      <c r="A12919">
        <v>26313</v>
      </c>
      <c r="B12919">
        <v>26313</v>
      </c>
    </row>
    <row r="12920" spans="1:2">
      <c r="A12920">
        <v>26314</v>
      </c>
      <c r="B12920">
        <v>26314</v>
      </c>
    </row>
    <row r="12921" spans="1:2">
      <c r="A12921">
        <v>26315</v>
      </c>
      <c r="B12921">
        <v>26315</v>
      </c>
    </row>
    <row r="12922" spans="1:2">
      <c r="A12922">
        <v>26316</v>
      </c>
      <c r="B12922">
        <v>26316</v>
      </c>
    </row>
    <row r="12923" spans="1:2">
      <c r="A12923">
        <v>26317</v>
      </c>
      <c r="B12923">
        <v>26317</v>
      </c>
    </row>
    <row r="12924" spans="1:2">
      <c r="A12924">
        <v>26318</v>
      </c>
      <c r="B12924">
        <v>26318</v>
      </c>
    </row>
    <row r="12925" spans="1:2">
      <c r="A12925">
        <v>26319</v>
      </c>
      <c r="B12925">
        <v>26319</v>
      </c>
    </row>
    <row r="12926" spans="1:2">
      <c r="A12926">
        <v>26320</v>
      </c>
      <c r="B12926">
        <v>26320</v>
      </c>
    </row>
    <row r="12927" spans="1:2">
      <c r="A12927">
        <v>26321</v>
      </c>
      <c r="B12927">
        <v>26321</v>
      </c>
    </row>
    <row r="12928" spans="1:2">
      <c r="A12928">
        <v>26322</v>
      </c>
      <c r="B12928">
        <v>26322</v>
      </c>
    </row>
    <row r="12929" spans="1:2">
      <c r="A12929">
        <v>26323</v>
      </c>
      <c r="B12929">
        <v>26323</v>
      </c>
    </row>
    <row r="12930" spans="1:2">
      <c r="A12930">
        <v>26324</v>
      </c>
      <c r="B12930">
        <v>26324</v>
      </c>
    </row>
    <row r="12931" spans="1:2">
      <c r="A12931">
        <v>26325</v>
      </c>
      <c r="B12931">
        <v>26325</v>
      </c>
    </row>
    <row r="12932" spans="1:2">
      <c r="A12932">
        <v>26326</v>
      </c>
      <c r="B12932">
        <v>26326</v>
      </c>
    </row>
    <row r="12933" spans="1:2">
      <c r="A12933">
        <v>26327</v>
      </c>
      <c r="B12933">
        <v>26327</v>
      </c>
    </row>
    <row r="12934" spans="1:2">
      <c r="A12934">
        <v>26328</v>
      </c>
      <c r="B12934">
        <v>26328</v>
      </c>
    </row>
    <row r="12935" spans="1:2">
      <c r="A12935">
        <v>26329</v>
      </c>
      <c r="B12935">
        <v>26329</v>
      </c>
    </row>
    <row r="12936" spans="1:2">
      <c r="A12936">
        <v>26330</v>
      </c>
      <c r="B12936">
        <v>26330</v>
      </c>
    </row>
    <row r="12937" spans="1:2">
      <c r="A12937">
        <v>26331</v>
      </c>
      <c r="B12937">
        <v>26331</v>
      </c>
    </row>
    <row r="12938" spans="1:2">
      <c r="A12938">
        <v>26332</v>
      </c>
      <c r="B12938">
        <v>26332</v>
      </c>
    </row>
    <row r="12939" spans="1:2">
      <c r="A12939">
        <v>26333</v>
      </c>
      <c r="B12939">
        <v>26333</v>
      </c>
    </row>
    <row r="12940" spans="1:2">
      <c r="A12940">
        <v>26334</v>
      </c>
      <c r="B12940">
        <v>26334</v>
      </c>
    </row>
    <row r="12941" spans="1:2">
      <c r="A12941">
        <v>26335</v>
      </c>
      <c r="B12941">
        <v>26335</v>
      </c>
    </row>
    <row r="12942" spans="1:2">
      <c r="A12942">
        <v>26336</v>
      </c>
      <c r="B12942">
        <v>26336</v>
      </c>
    </row>
    <row r="12943" spans="1:2">
      <c r="A12943">
        <v>26337</v>
      </c>
      <c r="B12943">
        <v>26337</v>
      </c>
    </row>
    <row r="12944" spans="1:2">
      <c r="A12944">
        <v>26338</v>
      </c>
      <c r="B12944">
        <v>26338</v>
      </c>
    </row>
    <row r="12945" spans="1:2">
      <c r="A12945">
        <v>26339</v>
      </c>
      <c r="B12945">
        <v>26339</v>
      </c>
    </row>
    <row r="12946" spans="1:2">
      <c r="A12946">
        <v>26340</v>
      </c>
      <c r="B12946">
        <v>26340</v>
      </c>
    </row>
    <row r="12947" spans="1:2">
      <c r="A12947">
        <v>26341</v>
      </c>
      <c r="B12947">
        <v>26341</v>
      </c>
    </row>
    <row r="12948" spans="1:2">
      <c r="A12948">
        <v>26342</v>
      </c>
      <c r="B12948">
        <v>26342</v>
      </c>
    </row>
    <row r="12949" spans="1:2">
      <c r="A12949">
        <v>26343</v>
      </c>
      <c r="B12949">
        <v>26343</v>
      </c>
    </row>
    <row r="12950" spans="1:2">
      <c r="A12950">
        <v>26344</v>
      </c>
      <c r="B12950">
        <v>26344</v>
      </c>
    </row>
    <row r="12951" spans="1:2">
      <c r="A12951">
        <v>26345</v>
      </c>
      <c r="B12951">
        <v>26345</v>
      </c>
    </row>
    <row r="12952" spans="1:2">
      <c r="A12952">
        <v>26346</v>
      </c>
      <c r="B12952">
        <v>26346</v>
      </c>
    </row>
    <row r="12953" spans="1:2">
      <c r="A12953">
        <v>26347</v>
      </c>
      <c r="B12953">
        <v>26347</v>
      </c>
    </row>
    <row r="12954" spans="1:2">
      <c r="A12954">
        <v>26348</v>
      </c>
      <c r="B12954">
        <v>26348</v>
      </c>
    </row>
    <row r="12955" spans="1:2">
      <c r="A12955">
        <v>26349</v>
      </c>
      <c r="B12955">
        <v>26349</v>
      </c>
    </row>
    <row r="12956" spans="1:2">
      <c r="A12956">
        <v>26350</v>
      </c>
      <c r="B12956">
        <v>26350</v>
      </c>
    </row>
    <row r="12957" spans="1:2">
      <c r="A12957">
        <v>26351</v>
      </c>
      <c r="B12957">
        <v>26351</v>
      </c>
    </row>
    <row r="12958" spans="1:2">
      <c r="A12958">
        <v>26352</v>
      </c>
      <c r="B12958">
        <v>26352</v>
      </c>
    </row>
    <row r="12959" spans="1:2">
      <c r="A12959">
        <v>26353</v>
      </c>
      <c r="B12959">
        <v>26353</v>
      </c>
    </row>
    <row r="12960" spans="1:2">
      <c r="A12960">
        <v>26354</v>
      </c>
      <c r="B12960">
        <v>26354</v>
      </c>
    </row>
    <row r="12961" spans="1:2">
      <c r="A12961">
        <v>26355</v>
      </c>
      <c r="B12961">
        <v>26355</v>
      </c>
    </row>
    <row r="12962" spans="1:2">
      <c r="A12962">
        <v>26356</v>
      </c>
      <c r="B12962">
        <v>26356</v>
      </c>
    </row>
    <row r="12963" spans="1:2">
      <c r="A12963">
        <v>26357</v>
      </c>
      <c r="B12963">
        <v>26357</v>
      </c>
    </row>
    <row r="12964" spans="1:2">
      <c r="A12964">
        <v>26358</v>
      </c>
      <c r="B12964">
        <v>26358</v>
      </c>
    </row>
    <row r="12965" spans="1:2">
      <c r="A12965">
        <v>26359</v>
      </c>
      <c r="B12965">
        <v>26359</v>
      </c>
    </row>
    <row r="12966" spans="1:2">
      <c r="A12966">
        <v>26360</v>
      </c>
      <c r="B12966">
        <v>26360</v>
      </c>
    </row>
    <row r="12967" spans="1:2">
      <c r="A12967">
        <v>26361</v>
      </c>
      <c r="B12967">
        <v>26361</v>
      </c>
    </row>
    <row r="12968" spans="1:2">
      <c r="A12968">
        <v>26362</v>
      </c>
      <c r="B12968">
        <v>26362</v>
      </c>
    </row>
    <row r="12969" spans="1:2">
      <c r="A12969">
        <v>26363</v>
      </c>
      <c r="B12969">
        <v>26363</v>
      </c>
    </row>
    <row r="12970" spans="1:2">
      <c r="A12970">
        <v>26364</v>
      </c>
      <c r="B12970">
        <v>26364</v>
      </c>
    </row>
    <row r="12971" spans="1:2">
      <c r="A12971">
        <v>26365</v>
      </c>
      <c r="B12971">
        <v>26365</v>
      </c>
    </row>
    <row r="12972" spans="1:2">
      <c r="A12972">
        <v>26366</v>
      </c>
      <c r="B12972">
        <v>26366</v>
      </c>
    </row>
    <row r="12973" spans="1:2">
      <c r="A12973">
        <v>26367</v>
      </c>
      <c r="B12973">
        <v>26367</v>
      </c>
    </row>
    <row r="12974" spans="1:2">
      <c r="A12974">
        <v>26368</v>
      </c>
      <c r="B12974">
        <v>26368</v>
      </c>
    </row>
    <row r="12975" spans="1:2">
      <c r="A12975">
        <v>26369</v>
      </c>
      <c r="B12975">
        <v>26369</v>
      </c>
    </row>
    <row r="12976" spans="1:2">
      <c r="A12976">
        <v>26370</v>
      </c>
      <c r="B12976">
        <v>26370</v>
      </c>
    </row>
    <row r="12977" spans="1:2">
      <c r="A12977">
        <v>26371</v>
      </c>
      <c r="B12977">
        <v>26371</v>
      </c>
    </row>
    <row r="12978" spans="1:2">
      <c r="A12978">
        <v>26372</v>
      </c>
      <c r="B12978">
        <v>26372</v>
      </c>
    </row>
    <row r="12979" spans="1:2">
      <c r="A12979">
        <v>26373</v>
      </c>
      <c r="B12979">
        <v>26373</v>
      </c>
    </row>
    <row r="12980" spans="1:2">
      <c r="A12980">
        <v>26374</v>
      </c>
      <c r="B12980">
        <v>26374</v>
      </c>
    </row>
    <row r="12981" spans="1:2">
      <c r="A12981">
        <v>26375</v>
      </c>
      <c r="B12981">
        <v>26375</v>
      </c>
    </row>
    <row r="12982" spans="1:2">
      <c r="A12982">
        <v>26376</v>
      </c>
      <c r="B12982">
        <v>26376</v>
      </c>
    </row>
    <row r="12983" spans="1:2">
      <c r="A12983">
        <v>26377</v>
      </c>
      <c r="B12983">
        <v>26377</v>
      </c>
    </row>
    <row r="12984" spans="1:2">
      <c r="A12984">
        <v>26378</v>
      </c>
      <c r="B12984">
        <v>26378</v>
      </c>
    </row>
    <row r="12985" spans="1:2">
      <c r="A12985">
        <v>26379</v>
      </c>
      <c r="B12985">
        <v>26379</v>
      </c>
    </row>
    <row r="12986" spans="1:2">
      <c r="A12986">
        <v>26380</v>
      </c>
      <c r="B12986">
        <v>26380</v>
      </c>
    </row>
    <row r="12987" spans="1:2">
      <c r="A12987">
        <v>26381</v>
      </c>
      <c r="B12987">
        <v>26381</v>
      </c>
    </row>
    <row r="12988" spans="1:2">
      <c r="A12988">
        <v>26382</v>
      </c>
      <c r="B12988">
        <v>26382</v>
      </c>
    </row>
    <row r="12989" spans="1:2">
      <c r="A12989">
        <v>26383</v>
      </c>
      <c r="B12989">
        <v>26383</v>
      </c>
    </row>
    <row r="12990" spans="1:2">
      <c r="A12990">
        <v>26384</v>
      </c>
      <c r="B12990">
        <v>26384</v>
      </c>
    </row>
    <row r="12991" spans="1:2">
      <c r="A12991">
        <v>26385</v>
      </c>
      <c r="B12991">
        <v>26385</v>
      </c>
    </row>
    <row r="12992" spans="1:2">
      <c r="A12992">
        <v>26386</v>
      </c>
      <c r="B12992">
        <v>26386</v>
      </c>
    </row>
    <row r="12993" spans="1:2">
      <c r="A12993">
        <v>26387</v>
      </c>
      <c r="B12993">
        <v>26387</v>
      </c>
    </row>
    <row r="12994" spans="1:2">
      <c r="A12994">
        <v>26388</v>
      </c>
      <c r="B12994">
        <v>26388</v>
      </c>
    </row>
    <row r="12995" spans="1:2">
      <c r="A12995">
        <v>26389</v>
      </c>
      <c r="B12995">
        <v>26389</v>
      </c>
    </row>
    <row r="12996" spans="1:2">
      <c r="A12996">
        <v>26390</v>
      </c>
      <c r="B12996">
        <v>26390</v>
      </c>
    </row>
    <row r="12997" spans="1:2">
      <c r="A12997">
        <v>26391</v>
      </c>
      <c r="B12997">
        <v>26391</v>
      </c>
    </row>
    <row r="12998" spans="1:2">
      <c r="A12998">
        <v>26392</v>
      </c>
      <c r="B12998">
        <v>26392</v>
      </c>
    </row>
    <row r="12999" spans="1:2">
      <c r="A12999">
        <v>26393</v>
      </c>
      <c r="B12999">
        <v>26393</v>
      </c>
    </row>
    <row r="13000" spans="1:2">
      <c r="A13000">
        <v>26394</v>
      </c>
      <c r="B13000">
        <v>26394</v>
      </c>
    </row>
    <row r="13001" spans="1:2">
      <c r="A13001">
        <v>26395</v>
      </c>
      <c r="B13001">
        <v>26395</v>
      </c>
    </row>
    <row r="13002" spans="1:2">
      <c r="A13002">
        <v>26396</v>
      </c>
      <c r="B13002">
        <v>26396</v>
      </c>
    </row>
    <row r="13003" spans="1:2">
      <c r="A13003">
        <v>26397</v>
      </c>
      <c r="B13003">
        <v>26397</v>
      </c>
    </row>
    <row r="13004" spans="1:2">
      <c r="A13004">
        <v>26398</v>
      </c>
      <c r="B13004">
        <v>26398</v>
      </c>
    </row>
    <row r="13005" spans="1:2">
      <c r="A13005">
        <v>26399</v>
      </c>
      <c r="B13005">
        <v>26399</v>
      </c>
    </row>
    <row r="13006" spans="1:2">
      <c r="A13006">
        <v>26400</v>
      </c>
      <c r="B13006">
        <v>26400</v>
      </c>
    </row>
    <row r="13007" spans="1:2">
      <c r="A13007">
        <v>26401</v>
      </c>
      <c r="B13007">
        <v>26401</v>
      </c>
    </row>
    <row r="13008" spans="1:2">
      <c r="A13008">
        <v>26402</v>
      </c>
      <c r="B13008">
        <v>26402</v>
      </c>
    </row>
    <row r="13009" spans="1:2">
      <c r="A13009">
        <v>26404</v>
      </c>
      <c r="B13009">
        <v>26404</v>
      </c>
    </row>
    <row r="13010" spans="1:2">
      <c r="A13010">
        <v>26405</v>
      </c>
      <c r="B13010">
        <v>26405</v>
      </c>
    </row>
    <row r="13011" spans="1:2">
      <c r="A13011">
        <v>26406</v>
      </c>
      <c r="B13011">
        <v>26406</v>
      </c>
    </row>
    <row r="13012" spans="1:2">
      <c r="A13012">
        <v>26407</v>
      </c>
      <c r="B13012">
        <v>26407</v>
      </c>
    </row>
    <row r="13013" spans="1:2">
      <c r="A13013">
        <v>26408</v>
      </c>
      <c r="B13013">
        <v>26408</v>
      </c>
    </row>
    <row r="13014" spans="1:2">
      <c r="A13014">
        <v>26412</v>
      </c>
      <c r="B13014">
        <v>26412</v>
      </c>
    </row>
    <row r="13015" spans="1:2">
      <c r="A13015">
        <v>26415</v>
      </c>
      <c r="B13015">
        <v>26415</v>
      </c>
    </row>
    <row r="13016" spans="1:2">
      <c r="A13016">
        <v>26418</v>
      </c>
      <c r="B13016">
        <v>26418</v>
      </c>
    </row>
    <row r="13017" spans="1:2">
      <c r="A13017">
        <v>26423</v>
      </c>
      <c r="B13017">
        <v>26423</v>
      </c>
    </row>
    <row r="13018" spans="1:2">
      <c r="A13018">
        <v>26428</v>
      </c>
      <c r="B13018">
        <v>26428</v>
      </c>
    </row>
    <row r="13019" spans="1:2">
      <c r="A13019">
        <v>26429</v>
      </c>
      <c r="B13019">
        <v>26429</v>
      </c>
    </row>
    <row r="13020" spans="1:2">
      <c r="A13020">
        <v>26430</v>
      </c>
      <c r="B13020">
        <v>26430</v>
      </c>
    </row>
    <row r="13021" spans="1:2">
      <c r="A13021">
        <v>26435</v>
      </c>
      <c r="B13021">
        <v>26435</v>
      </c>
    </row>
    <row r="13022" spans="1:2">
      <c r="A13022">
        <v>26436</v>
      </c>
      <c r="B13022">
        <v>26436</v>
      </c>
    </row>
    <row r="13023" spans="1:2">
      <c r="A13023">
        <v>26437</v>
      </c>
      <c r="B13023">
        <v>26437</v>
      </c>
    </row>
    <row r="13024" spans="1:2">
      <c r="A13024">
        <v>26442</v>
      </c>
      <c r="B13024">
        <v>26442</v>
      </c>
    </row>
    <row r="13025" spans="1:2">
      <c r="A13025">
        <v>26445</v>
      </c>
      <c r="B13025">
        <v>26445</v>
      </c>
    </row>
    <row r="13026" spans="1:2">
      <c r="A13026">
        <v>26446</v>
      </c>
      <c r="B13026">
        <v>26446</v>
      </c>
    </row>
    <row r="13027" spans="1:2">
      <c r="A13027">
        <v>26448</v>
      </c>
      <c r="B13027">
        <v>26448</v>
      </c>
    </row>
    <row r="13028" spans="1:2">
      <c r="A13028">
        <v>26451</v>
      </c>
      <c r="B13028">
        <v>26451</v>
      </c>
    </row>
    <row r="13029" spans="1:2">
      <c r="A13029">
        <v>26459</v>
      </c>
      <c r="B13029">
        <v>26459</v>
      </c>
    </row>
    <row r="13030" spans="1:2">
      <c r="A13030">
        <v>26460</v>
      </c>
      <c r="B13030">
        <v>26460</v>
      </c>
    </row>
    <row r="13031" spans="1:2">
      <c r="A13031">
        <v>26463</v>
      </c>
      <c r="B13031">
        <v>26463</v>
      </c>
    </row>
    <row r="13032" spans="1:2">
      <c r="A13032">
        <v>26465</v>
      </c>
      <c r="B13032">
        <v>26465</v>
      </c>
    </row>
    <row r="13033" spans="1:2">
      <c r="A13033">
        <v>26469</v>
      </c>
      <c r="B13033">
        <v>26469</v>
      </c>
    </row>
    <row r="13034" spans="1:2">
      <c r="A13034">
        <v>26473</v>
      </c>
      <c r="B13034">
        <v>26473</v>
      </c>
    </row>
    <row r="13035" spans="1:2">
      <c r="A13035">
        <v>26475</v>
      </c>
      <c r="B13035">
        <v>26475</v>
      </c>
    </row>
    <row r="13036" spans="1:2">
      <c r="A13036">
        <v>26479</v>
      </c>
      <c r="B13036">
        <v>26479</v>
      </c>
    </row>
    <row r="13037" spans="1:2">
      <c r="A13037">
        <v>26481</v>
      </c>
      <c r="B13037">
        <v>26481</v>
      </c>
    </row>
    <row r="13038" spans="1:2">
      <c r="A13038">
        <v>26486</v>
      </c>
      <c r="B13038">
        <v>26486</v>
      </c>
    </row>
    <row r="13039" spans="1:2">
      <c r="A13039">
        <v>26487</v>
      </c>
      <c r="B13039">
        <v>26487</v>
      </c>
    </row>
    <row r="13040" spans="1:2">
      <c r="A13040">
        <v>26497</v>
      </c>
      <c r="B13040">
        <v>26497</v>
      </c>
    </row>
    <row r="13041" spans="1:2">
      <c r="A13041">
        <v>26499</v>
      </c>
      <c r="B13041">
        <v>26499</v>
      </c>
    </row>
    <row r="13042" spans="1:2">
      <c r="A13042">
        <v>26503</v>
      </c>
      <c r="B13042">
        <v>26503</v>
      </c>
    </row>
    <row r="13043" spans="1:2">
      <c r="A13043">
        <v>26506</v>
      </c>
      <c r="B13043">
        <v>26506</v>
      </c>
    </row>
    <row r="13044" spans="1:2">
      <c r="A13044">
        <v>26513</v>
      </c>
      <c r="B13044">
        <v>26513</v>
      </c>
    </row>
    <row r="13045" spans="1:2">
      <c r="A13045">
        <v>26516</v>
      </c>
      <c r="B13045">
        <v>26516</v>
      </c>
    </row>
    <row r="13046" spans="1:2">
      <c r="A13046">
        <v>26521</v>
      </c>
      <c r="B13046">
        <v>26521</v>
      </c>
    </row>
    <row r="13047" spans="1:2">
      <c r="A13047">
        <v>26523</v>
      </c>
      <c r="B13047">
        <v>26523</v>
      </c>
    </row>
    <row r="13048" spans="1:2">
      <c r="A13048">
        <v>26524</v>
      </c>
      <c r="B13048">
        <v>26524</v>
      </c>
    </row>
    <row r="13049" spans="1:2">
      <c r="A13049">
        <v>26526</v>
      </c>
      <c r="B13049">
        <v>26526</v>
      </c>
    </row>
    <row r="13050" spans="1:2">
      <c r="A13050">
        <v>26532</v>
      </c>
      <c r="B13050">
        <v>26532</v>
      </c>
    </row>
    <row r="13051" spans="1:2">
      <c r="A13051">
        <v>26534</v>
      </c>
      <c r="B13051">
        <v>26534</v>
      </c>
    </row>
    <row r="13052" spans="1:2">
      <c r="A13052">
        <v>26537</v>
      </c>
      <c r="B13052">
        <v>26537</v>
      </c>
    </row>
    <row r="13053" spans="1:2">
      <c r="A13053">
        <v>26539</v>
      </c>
      <c r="B13053">
        <v>26539</v>
      </c>
    </row>
    <row r="13054" spans="1:2">
      <c r="A13054">
        <v>26541</v>
      </c>
      <c r="B13054">
        <v>26541</v>
      </c>
    </row>
    <row r="13055" spans="1:2">
      <c r="A13055">
        <v>26542</v>
      </c>
      <c r="B13055">
        <v>26542</v>
      </c>
    </row>
    <row r="13056" spans="1:2">
      <c r="A13056">
        <v>26545</v>
      </c>
      <c r="B13056">
        <v>26545</v>
      </c>
    </row>
    <row r="13057" spans="1:2">
      <c r="A13057">
        <v>26551</v>
      </c>
      <c r="B13057">
        <v>26551</v>
      </c>
    </row>
    <row r="13058" spans="1:2">
      <c r="A13058">
        <v>26552</v>
      </c>
      <c r="B13058">
        <v>26552</v>
      </c>
    </row>
    <row r="13059" spans="1:2">
      <c r="A13059">
        <v>26553</v>
      </c>
      <c r="B13059">
        <v>26553</v>
      </c>
    </row>
    <row r="13060" spans="1:2">
      <c r="A13060">
        <v>26556</v>
      </c>
      <c r="B13060">
        <v>26556</v>
      </c>
    </row>
    <row r="13061" spans="1:2">
      <c r="A13061">
        <v>26566</v>
      </c>
      <c r="B13061">
        <v>26566</v>
      </c>
    </row>
    <row r="13062" spans="1:2">
      <c r="A13062">
        <v>26568</v>
      </c>
      <c r="B13062">
        <v>26568</v>
      </c>
    </row>
    <row r="13063" spans="1:2">
      <c r="A13063">
        <v>26571</v>
      </c>
      <c r="B13063">
        <v>26571</v>
      </c>
    </row>
    <row r="13064" spans="1:2">
      <c r="A13064">
        <v>26582</v>
      </c>
      <c r="B13064">
        <v>26582</v>
      </c>
    </row>
    <row r="13065" spans="1:2">
      <c r="A13065">
        <v>26584</v>
      </c>
      <c r="B13065">
        <v>26584</v>
      </c>
    </row>
    <row r="13066" spans="1:2">
      <c r="A13066">
        <v>26585</v>
      </c>
      <c r="B13066">
        <v>26585</v>
      </c>
    </row>
    <row r="13067" spans="1:2">
      <c r="A13067">
        <v>26590</v>
      </c>
      <c r="B13067">
        <v>26590</v>
      </c>
    </row>
    <row r="13068" spans="1:2">
      <c r="A13068">
        <v>26597</v>
      </c>
      <c r="B13068">
        <v>26597</v>
      </c>
    </row>
    <row r="13069" spans="1:2">
      <c r="A13069">
        <v>26604</v>
      </c>
      <c r="B13069">
        <v>26604</v>
      </c>
    </row>
    <row r="13070" spans="1:2">
      <c r="A13070">
        <v>26610</v>
      </c>
      <c r="B13070">
        <v>26610</v>
      </c>
    </row>
    <row r="13071" spans="1:2">
      <c r="A13071">
        <v>26611</v>
      </c>
      <c r="B13071">
        <v>26611</v>
      </c>
    </row>
    <row r="13072" spans="1:2">
      <c r="A13072">
        <v>26613</v>
      </c>
      <c r="B13072">
        <v>26613</v>
      </c>
    </row>
    <row r="13073" spans="1:2">
      <c r="A13073">
        <v>26614</v>
      </c>
      <c r="B13073">
        <v>26614</v>
      </c>
    </row>
    <row r="13074" spans="1:2">
      <c r="A13074">
        <v>26615</v>
      </c>
      <c r="B13074">
        <v>26615</v>
      </c>
    </row>
    <row r="13075" spans="1:2">
      <c r="A13075">
        <v>26625</v>
      </c>
      <c r="B13075">
        <v>26625</v>
      </c>
    </row>
    <row r="13076" spans="1:2">
      <c r="A13076">
        <v>26628</v>
      </c>
      <c r="B13076">
        <v>26628</v>
      </c>
    </row>
    <row r="13077" spans="1:2">
      <c r="A13077">
        <v>26629</v>
      </c>
      <c r="B13077">
        <v>26629</v>
      </c>
    </row>
    <row r="13078" spans="1:2">
      <c r="A13078">
        <v>26630</v>
      </c>
      <c r="B13078">
        <v>26630</v>
      </c>
    </row>
    <row r="13079" spans="1:2">
      <c r="A13079">
        <v>26635</v>
      </c>
      <c r="B13079">
        <v>26635</v>
      </c>
    </row>
    <row r="13080" spans="1:2">
      <c r="A13080">
        <v>26637</v>
      </c>
      <c r="B13080">
        <v>26637</v>
      </c>
    </row>
    <row r="13081" spans="1:2">
      <c r="A13081">
        <v>26643</v>
      </c>
      <c r="B13081">
        <v>26643</v>
      </c>
    </row>
    <row r="13082" spans="1:2">
      <c r="A13082">
        <v>26644</v>
      </c>
      <c r="B13082">
        <v>26644</v>
      </c>
    </row>
    <row r="13083" spans="1:2">
      <c r="A13083">
        <v>26645</v>
      </c>
      <c r="B13083">
        <v>26645</v>
      </c>
    </row>
    <row r="13084" spans="1:2">
      <c r="A13084">
        <v>26646</v>
      </c>
      <c r="B13084">
        <v>26646</v>
      </c>
    </row>
    <row r="13085" spans="1:2">
      <c r="A13085">
        <v>26647</v>
      </c>
      <c r="B13085">
        <v>26647</v>
      </c>
    </row>
    <row r="13086" spans="1:2">
      <c r="A13086">
        <v>26648</v>
      </c>
      <c r="B13086">
        <v>26648</v>
      </c>
    </row>
    <row r="13087" spans="1:2">
      <c r="A13087">
        <v>26656</v>
      </c>
      <c r="B13087">
        <v>26656</v>
      </c>
    </row>
    <row r="13088" spans="1:2">
      <c r="A13088">
        <v>26661</v>
      </c>
      <c r="B13088">
        <v>26661</v>
      </c>
    </row>
    <row r="13089" spans="1:2">
      <c r="A13089">
        <v>26663</v>
      </c>
      <c r="B13089">
        <v>26663</v>
      </c>
    </row>
    <row r="13090" spans="1:2">
      <c r="A13090">
        <v>26664</v>
      </c>
      <c r="B13090">
        <v>26664</v>
      </c>
    </row>
    <row r="13091" spans="1:2">
      <c r="A13091">
        <v>26666</v>
      </c>
      <c r="B13091">
        <v>26666</v>
      </c>
    </row>
    <row r="13092" spans="1:2">
      <c r="A13092">
        <v>26667</v>
      </c>
      <c r="B13092">
        <v>26667</v>
      </c>
    </row>
    <row r="13093" spans="1:2">
      <c r="A13093">
        <v>26668</v>
      </c>
      <c r="B13093">
        <v>26668</v>
      </c>
    </row>
    <row r="13094" spans="1:2">
      <c r="A13094">
        <v>26669</v>
      </c>
      <c r="B13094">
        <v>26669</v>
      </c>
    </row>
    <row r="13095" spans="1:2">
      <c r="A13095">
        <v>26670</v>
      </c>
      <c r="B13095">
        <v>26670</v>
      </c>
    </row>
    <row r="13096" spans="1:2">
      <c r="A13096">
        <v>26671</v>
      </c>
      <c r="B13096">
        <v>26671</v>
      </c>
    </row>
    <row r="13097" spans="1:2">
      <c r="A13097">
        <v>26672</v>
      </c>
      <c r="B13097">
        <v>26672</v>
      </c>
    </row>
    <row r="13098" spans="1:2">
      <c r="A13098">
        <v>26687</v>
      </c>
      <c r="B13098">
        <v>26687</v>
      </c>
    </row>
    <row r="13099" spans="1:2">
      <c r="A13099">
        <v>26688</v>
      </c>
      <c r="B13099">
        <v>26688</v>
      </c>
    </row>
    <row r="13100" spans="1:2">
      <c r="A13100">
        <v>26690</v>
      </c>
      <c r="B13100">
        <v>26690</v>
      </c>
    </row>
    <row r="13101" spans="1:2">
      <c r="A13101">
        <v>26693</v>
      </c>
      <c r="B13101">
        <v>26693</v>
      </c>
    </row>
    <row r="13102" spans="1:2">
      <c r="A13102">
        <v>26699</v>
      </c>
      <c r="B13102">
        <v>26699</v>
      </c>
    </row>
    <row r="13103" spans="1:2">
      <c r="A13103">
        <v>26702</v>
      </c>
      <c r="B13103">
        <v>26702</v>
      </c>
    </row>
    <row r="13104" spans="1:2">
      <c r="A13104">
        <v>26705</v>
      </c>
      <c r="B13104">
        <v>26705</v>
      </c>
    </row>
    <row r="13105" spans="1:2">
      <c r="A13105">
        <v>26718</v>
      </c>
      <c r="B13105">
        <v>26718</v>
      </c>
    </row>
    <row r="13106" spans="1:2">
      <c r="A13106">
        <v>26721</v>
      </c>
      <c r="B13106">
        <v>26721</v>
      </c>
    </row>
    <row r="13107" spans="1:2">
      <c r="A13107">
        <v>26727</v>
      </c>
      <c r="B13107">
        <v>26727</v>
      </c>
    </row>
    <row r="13108" spans="1:2">
      <c r="A13108">
        <v>26728</v>
      </c>
      <c r="B13108">
        <v>26728</v>
      </c>
    </row>
    <row r="13109" spans="1:2">
      <c r="A13109">
        <v>26733</v>
      </c>
      <c r="B13109">
        <v>26733</v>
      </c>
    </row>
    <row r="13110" spans="1:2">
      <c r="A13110">
        <v>26735</v>
      </c>
      <c r="B13110">
        <v>26735</v>
      </c>
    </row>
    <row r="13111" spans="1:2">
      <c r="A13111">
        <v>26736</v>
      </c>
      <c r="B13111">
        <v>26736</v>
      </c>
    </row>
    <row r="13112" spans="1:2">
      <c r="A13112">
        <v>26738</v>
      </c>
      <c r="B13112">
        <v>26738</v>
      </c>
    </row>
    <row r="13113" spans="1:2">
      <c r="A13113">
        <v>26741</v>
      </c>
      <c r="B13113">
        <v>26741</v>
      </c>
    </row>
    <row r="13114" spans="1:2">
      <c r="A13114">
        <v>26743</v>
      </c>
      <c r="B13114">
        <v>26743</v>
      </c>
    </row>
    <row r="13115" spans="1:2">
      <c r="A13115">
        <v>26746</v>
      </c>
      <c r="B13115">
        <v>26746</v>
      </c>
    </row>
    <row r="13116" spans="1:2">
      <c r="A13116">
        <v>26749</v>
      </c>
      <c r="B13116">
        <v>26749</v>
      </c>
    </row>
    <row r="13117" spans="1:2">
      <c r="A13117">
        <v>26751</v>
      </c>
      <c r="B13117">
        <v>26751</v>
      </c>
    </row>
    <row r="13118" spans="1:2">
      <c r="A13118">
        <v>26752</v>
      </c>
      <c r="B13118">
        <v>26752</v>
      </c>
    </row>
    <row r="13119" spans="1:2">
      <c r="A13119">
        <v>26756</v>
      </c>
      <c r="B13119">
        <v>26756</v>
      </c>
    </row>
    <row r="13120" spans="1:2">
      <c r="A13120">
        <v>26759</v>
      </c>
      <c r="B13120">
        <v>26759</v>
      </c>
    </row>
    <row r="13121" spans="1:2">
      <c r="A13121">
        <v>26760</v>
      </c>
      <c r="B13121">
        <v>26760</v>
      </c>
    </row>
    <row r="13122" spans="1:2">
      <c r="A13122">
        <v>26764</v>
      </c>
      <c r="B13122">
        <v>26764</v>
      </c>
    </row>
    <row r="13123" spans="1:2">
      <c r="A13123">
        <v>26770</v>
      </c>
      <c r="B13123">
        <v>26770</v>
      </c>
    </row>
    <row r="13124" spans="1:2">
      <c r="A13124">
        <v>26771</v>
      </c>
      <c r="B13124">
        <v>26771</v>
      </c>
    </row>
    <row r="13125" spans="1:2">
      <c r="A13125">
        <v>26772</v>
      </c>
      <c r="B13125">
        <v>26772</v>
      </c>
    </row>
    <row r="13126" spans="1:2">
      <c r="A13126">
        <v>26781</v>
      </c>
      <c r="B13126">
        <v>26781</v>
      </c>
    </row>
    <row r="13127" spans="1:2">
      <c r="A13127">
        <v>26786</v>
      </c>
      <c r="B13127">
        <v>26786</v>
      </c>
    </row>
    <row r="13128" spans="1:2">
      <c r="A13128">
        <v>26789</v>
      </c>
      <c r="B13128">
        <v>26789</v>
      </c>
    </row>
    <row r="13129" spans="1:2">
      <c r="A13129">
        <v>26791</v>
      </c>
      <c r="B13129">
        <v>26791</v>
      </c>
    </row>
    <row r="13130" spans="1:2">
      <c r="A13130">
        <v>26795</v>
      </c>
      <c r="B13130">
        <v>26795</v>
      </c>
    </row>
    <row r="13131" spans="1:2">
      <c r="A13131">
        <v>26798</v>
      </c>
      <c r="B13131">
        <v>26798</v>
      </c>
    </row>
    <row r="13132" spans="1:2">
      <c r="A13132">
        <v>26806</v>
      </c>
      <c r="B13132">
        <v>26806</v>
      </c>
    </row>
    <row r="13133" spans="1:2">
      <c r="A13133">
        <v>26807</v>
      </c>
      <c r="B13133">
        <v>26807</v>
      </c>
    </row>
    <row r="13134" spans="1:2">
      <c r="A13134">
        <v>26810</v>
      </c>
      <c r="B13134">
        <v>26810</v>
      </c>
    </row>
    <row r="13135" spans="1:2">
      <c r="A13135">
        <v>26811</v>
      </c>
      <c r="B13135">
        <v>26811</v>
      </c>
    </row>
    <row r="13136" spans="1:2">
      <c r="A13136">
        <v>26812</v>
      </c>
      <c r="B13136">
        <v>26812</v>
      </c>
    </row>
    <row r="13137" spans="1:2">
      <c r="A13137">
        <v>26820</v>
      </c>
      <c r="B13137">
        <v>26820</v>
      </c>
    </row>
    <row r="13138" spans="1:2">
      <c r="A13138">
        <v>26827</v>
      </c>
      <c r="B13138">
        <v>26827</v>
      </c>
    </row>
    <row r="13139" spans="1:2">
      <c r="A13139">
        <v>26832</v>
      </c>
      <c r="B13139">
        <v>26832</v>
      </c>
    </row>
    <row r="13140" spans="1:2">
      <c r="A13140">
        <v>26843</v>
      </c>
      <c r="B13140">
        <v>26843</v>
      </c>
    </row>
    <row r="13141" spans="1:2">
      <c r="A13141">
        <v>26847</v>
      </c>
      <c r="B13141">
        <v>26847</v>
      </c>
    </row>
    <row r="13142" spans="1:2">
      <c r="A13142">
        <v>26855</v>
      </c>
      <c r="B13142">
        <v>26855</v>
      </c>
    </row>
    <row r="13143" spans="1:2">
      <c r="A13143">
        <v>26856</v>
      </c>
      <c r="B13143">
        <v>26856</v>
      </c>
    </row>
    <row r="13144" spans="1:2">
      <c r="A13144">
        <v>26857</v>
      </c>
      <c r="B13144">
        <v>26857</v>
      </c>
    </row>
    <row r="13145" spans="1:2">
      <c r="A13145">
        <v>26858</v>
      </c>
      <c r="B13145">
        <v>26858</v>
      </c>
    </row>
    <row r="13146" spans="1:2">
      <c r="A13146">
        <v>26860</v>
      </c>
      <c r="B13146">
        <v>26860</v>
      </c>
    </row>
    <row r="13147" spans="1:2">
      <c r="A13147">
        <v>26873</v>
      </c>
      <c r="B13147">
        <v>26873</v>
      </c>
    </row>
    <row r="13148" spans="1:2">
      <c r="A13148">
        <v>26875</v>
      </c>
      <c r="B13148">
        <v>26875</v>
      </c>
    </row>
    <row r="13149" spans="1:2">
      <c r="A13149">
        <v>26878</v>
      </c>
      <c r="B13149">
        <v>26878</v>
      </c>
    </row>
    <row r="13150" spans="1:2">
      <c r="A13150">
        <v>26881</v>
      </c>
      <c r="B13150">
        <v>26881</v>
      </c>
    </row>
    <row r="13151" spans="1:2">
      <c r="A13151">
        <v>26894</v>
      </c>
      <c r="B13151">
        <v>26894</v>
      </c>
    </row>
    <row r="13152" spans="1:2">
      <c r="A13152">
        <v>26895</v>
      </c>
      <c r="B13152">
        <v>26895</v>
      </c>
    </row>
    <row r="13153" spans="1:2">
      <c r="A13153">
        <v>26896</v>
      </c>
      <c r="B13153">
        <v>26896</v>
      </c>
    </row>
    <row r="13154" spans="1:2">
      <c r="A13154">
        <v>26898</v>
      </c>
      <c r="B13154">
        <v>26898</v>
      </c>
    </row>
    <row r="13155" spans="1:2">
      <c r="A13155">
        <v>26899</v>
      </c>
      <c r="B13155">
        <v>26899</v>
      </c>
    </row>
    <row r="13156" spans="1:2">
      <c r="A13156">
        <v>26900</v>
      </c>
      <c r="B13156">
        <v>26900</v>
      </c>
    </row>
    <row r="13157" spans="1:2">
      <c r="A13157">
        <v>26905</v>
      </c>
      <c r="B13157">
        <v>26905</v>
      </c>
    </row>
    <row r="13158" spans="1:2">
      <c r="A13158">
        <v>26907</v>
      </c>
      <c r="B13158">
        <v>26907</v>
      </c>
    </row>
    <row r="13159" spans="1:2">
      <c r="A13159">
        <v>26908</v>
      </c>
      <c r="B13159">
        <v>26908</v>
      </c>
    </row>
    <row r="13160" spans="1:2">
      <c r="A13160">
        <v>26909</v>
      </c>
      <c r="B13160">
        <v>26909</v>
      </c>
    </row>
    <row r="13161" spans="1:2">
      <c r="A13161">
        <v>26910</v>
      </c>
      <c r="B13161">
        <v>26910</v>
      </c>
    </row>
    <row r="13162" spans="1:2">
      <c r="A13162">
        <v>26914</v>
      </c>
      <c r="B13162">
        <v>26914</v>
      </c>
    </row>
    <row r="13163" spans="1:2">
      <c r="A13163">
        <v>26915</v>
      </c>
      <c r="B13163">
        <v>26915</v>
      </c>
    </row>
    <row r="13164" spans="1:2">
      <c r="A13164">
        <v>26918</v>
      </c>
      <c r="B13164">
        <v>26918</v>
      </c>
    </row>
    <row r="13165" spans="1:2">
      <c r="A13165">
        <v>26919</v>
      </c>
      <c r="B13165">
        <v>26919</v>
      </c>
    </row>
    <row r="13166" spans="1:2">
      <c r="A13166">
        <v>26920</v>
      </c>
      <c r="B13166">
        <v>26920</v>
      </c>
    </row>
    <row r="13167" spans="1:2">
      <c r="A13167">
        <v>26923</v>
      </c>
      <c r="B13167">
        <v>26923</v>
      </c>
    </row>
    <row r="13168" spans="1:2">
      <c r="A13168">
        <v>26926</v>
      </c>
      <c r="B13168">
        <v>26926</v>
      </c>
    </row>
    <row r="13169" spans="1:2">
      <c r="A13169">
        <v>26927</v>
      </c>
      <c r="B13169">
        <v>26927</v>
      </c>
    </row>
    <row r="13170" spans="1:2">
      <c r="A13170">
        <v>26938</v>
      </c>
      <c r="B13170">
        <v>26938</v>
      </c>
    </row>
    <row r="13171" spans="1:2">
      <c r="A13171">
        <v>26942</v>
      </c>
      <c r="B13171">
        <v>26942</v>
      </c>
    </row>
    <row r="13172" spans="1:2">
      <c r="A13172">
        <v>26950</v>
      </c>
      <c r="B13172">
        <v>26950</v>
      </c>
    </row>
    <row r="13173" spans="1:2">
      <c r="A13173">
        <v>26953</v>
      </c>
      <c r="B13173">
        <v>26953</v>
      </c>
    </row>
    <row r="13174" spans="1:2">
      <c r="A13174">
        <v>26954</v>
      </c>
      <c r="B13174">
        <v>26954</v>
      </c>
    </row>
    <row r="13175" spans="1:2">
      <c r="A13175">
        <v>26957</v>
      </c>
      <c r="B13175">
        <v>26957</v>
      </c>
    </row>
    <row r="13176" spans="1:2">
      <c r="A13176">
        <v>26958</v>
      </c>
      <c r="B13176">
        <v>26958</v>
      </c>
    </row>
    <row r="13177" spans="1:2">
      <c r="A13177">
        <v>26959</v>
      </c>
      <c r="B13177">
        <v>26959</v>
      </c>
    </row>
    <row r="13178" spans="1:2">
      <c r="A13178">
        <v>26960</v>
      </c>
      <c r="B13178">
        <v>26960</v>
      </c>
    </row>
    <row r="13179" spans="1:2">
      <c r="A13179">
        <v>26971</v>
      </c>
      <c r="B13179">
        <v>26971</v>
      </c>
    </row>
    <row r="13180" spans="1:2">
      <c r="A13180">
        <v>26972</v>
      </c>
      <c r="B13180">
        <v>26972</v>
      </c>
    </row>
    <row r="13181" spans="1:2">
      <c r="A13181">
        <v>26978</v>
      </c>
      <c r="B13181">
        <v>26978</v>
      </c>
    </row>
    <row r="13182" spans="1:2">
      <c r="A13182">
        <v>26980</v>
      </c>
      <c r="B13182">
        <v>26980</v>
      </c>
    </row>
    <row r="13183" spans="1:2">
      <c r="A13183">
        <v>26983</v>
      </c>
      <c r="B13183">
        <v>26983</v>
      </c>
    </row>
    <row r="13184" spans="1:2">
      <c r="A13184">
        <v>26987</v>
      </c>
      <c r="B13184">
        <v>26987</v>
      </c>
    </row>
    <row r="13185" spans="1:2">
      <c r="A13185">
        <v>26989</v>
      </c>
      <c r="B13185">
        <v>26989</v>
      </c>
    </row>
    <row r="13186" spans="1:2">
      <c r="A13186">
        <v>26992</v>
      </c>
      <c r="B13186">
        <v>26992</v>
      </c>
    </row>
    <row r="13187" spans="1:2">
      <c r="A13187">
        <v>26993</v>
      </c>
      <c r="B13187">
        <v>26993</v>
      </c>
    </row>
    <row r="13188" spans="1:2">
      <c r="A13188">
        <v>26997</v>
      </c>
      <c r="B13188">
        <v>26997</v>
      </c>
    </row>
    <row r="13189" spans="1:2">
      <c r="A13189">
        <v>26998</v>
      </c>
      <c r="B13189">
        <v>26998</v>
      </c>
    </row>
    <row r="13190" spans="1:2">
      <c r="A13190">
        <v>27004</v>
      </c>
      <c r="B13190">
        <v>27004</v>
      </c>
    </row>
    <row r="13191" spans="1:2">
      <c r="A13191">
        <v>27006</v>
      </c>
      <c r="B13191">
        <v>27006</v>
      </c>
    </row>
    <row r="13192" spans="1:2">
      <c r="A13192">
        <v>27007</v>
      </c>
      <c r="B13192">
        <v>27007</v>
      </c>
    </row>
    <row r="13193" spans="1:2">
      <c r="A13193">
        <v>27009</v>
      </c>
      <c r="B13193">
        <v>27009</v>
      </c>
    </row>
    <row r="13194" spans="1:2">
      <c r="A13194">
        <v>27011</v>
      </c>
      <c r="B13194">
        <v>27011</v>
      </c>
    </row>
    <row r="13195" spans="1:2">
      <c r="A13195">
        <v>27014</v>
      </c>
      <c r="B13195">
        <v>27014</v>
      </c>
    </row>
    <row r="13196" spans="1:2">
      <c r="A13196">
        <v>27015</v>
      </c>
      <c r="B13196">
        <v>27015</v>
      </c>
    </row>
    <row r="13197" spans="1:2">
      <c r="A13197">
        <v>27016</v>
      </c>
      <c r="B13197">
        <v>27016</v>
      </c>
    </row>
    <row r="13198" spans="1:2">
      <c r="A13198">
        <v>27019</v>
      </c>
      <c r="B13198">
        <v>27019</v>
      </c>
    </row>
    <row r="13199" spans="1:2">
      <c r="A13199">
        <v>27020</v>
      </c>
      <c r="B13199">
        <v>27020</v>
      </c>
    </row>
    <row r="13200" spans="1:2">
      <c r="A13200">
        <v>27022</v>
      </c>
      <c r="B13200">
        <v>27022</v>
      </c>
    </row>
    <row r="13201" spans="1:2">
      <c r="A13201">
        <v>27023</v>
      </c>
      <c r="B13201">
        <v>27023</v>
      </c>
    </row>
    <row r="13202" spans="1:2">
      <c r="A13202">
        <v>27027</v>
      </c>
      <c r="B13202">
        <v>27027</v>
      </c>
    </row>
    <row r="13203" spans="1:2">
      <c r="A13203">
        <v>27028</v>
      </c>
      <c r="B13203">
        <v>27028</v>
      </c>
    </row>
    <row r="13204" spans="1:2">
      <c r="A13204">
        <v>27039</v>
      </c>
      <c r="B13204">
        <v>27039</v>
      </c>
    </row>
    <row r="13205" spans="1:2">
      <c r="A13205">
        <v>27041</v>
      </c>
      <c r="B13205">
        <v>27041</v>
      </c>
    </row>
    <row r="13206" spans="1:2">
      <c r="A13206">
        <v>27045</v>
      </c>
      <c r="B13206">
        <v>27045</v>
      </c>
    </row>
    <row r="13207" spans="1:2">
      <c r="A13207">
        <v>27052</v>
      </c>
      <c r="B13207">
        <v>27052</v>
      </c>
    </row>
    <row r="13208" spans="1:2">
      <c r="A13208">
        <v>27061</v>
      </c>
      <c r="B13208">
        <v>27061</v>
      </c>
    </row>
    <row r="13209" spans="1:2">
      <c r="A13209">
        <v>27066</v>
      </c>
      <c r="B13209">
        <v>27066</v>
      </c>
    </row>
    <row r="13210" spans="1:2">
      <c r="A13210">
        <v>27070</v>
      </c>
      <c r="B13210">
        <v>27070</v>
      </c>
    </row>
    <row r="13211" spans="1:2">
      <c r="A13211">
        <v>27072</v>
      </c>
      <c r="B13211">
        <v>27072</v>
      </c>
    </row>
    <row r="13212" spans="1:2">
      <c r="A13212">
        <v>27073</v>
      </c>
      <c r="B13212">
        <v>27073</v>
      </c>
    </row>
    <row r="13213" spans="1:2">
      <c r="A13213">
        <v>27076</v>
      </c>
      <c r="B13213">
        <v>27076</v>
      </c>
    </row>
    <row r="13214" spans="1:2">
      <c r="A13214">
        <v>27080</v>
      </c>
      <c r="B13214">
        <v>27080</v>
      </c>
    </row>
    <row r="13215" spans="1:2">
      <c r="A13215">
        <v>27082</v>
      </c>
      <c r="B13215">
        <v>27082</v>
      </c>
    </row>
    <row r="13216" spans="1:2">
      <c r="A13216">
        <v>27086</v>
      </c>
      <c r="B13216">
        <v>27086</v>
      </c>
    </row>
    <row r="13217" spans="1:2">
      <c r="A13217">
        <v>27088</v>
      </c>
      <c r="B13217">
        <v>27088</v>
      </c>
    </row>
    <row r="13218" spans="1:2">
      <c r="A13218">
        <v>27101</v>
      </c>
      <c r="B13218">
        <v>27101</v>
      </c>
    </row>
    <row r="13219" spans="1:2">
      <c r="A13219">
        <v>27102</v>
      </c>
      <c r="B13219">
        <v>27102</v>
      </c>
    </row>
    <row r="13220" spans="1:2">
      <c r="A13220">
        <v>27103</v>
      </c>
      <c r="B13220">
        <v>27103</v>
      </c>
    </row>
    <row r="13221" spans="1:2">
      <c r="A13221">
        <v>27105</v>
      </c>
      <c r="B13221">
        <v>27105</v>
      </c>
    </row>
    <row r="13222" spans="1:2">
      <c r="A13222">
        <v>27106</v>
      </c>
      <c r="B13222">
        <v>27106</v>
      </c>
    </row>
    <row r="13223" spans="1:2">
      <c r="A13223">
        <v>27107</v>
      </c>
      <c r="B13223">
        <v>27107</v>
      </c>
    </row>
    <row r="13224" spans="1:2">
      <c r="A13224">
        <v>27108</v>
      </c>
      <c r="B13224">
        <v>27108</v>
      </c>
    </row>
    <row r="13225" spans="1:2">
      <c r="A13225">
        <v>27112</v>
      </c>
      <c r="B13225">
        <v>27112</v>
      </c>
    </row>
    <row r="13226" spans="1:2">
      <c r="A13226">
        <v>27113</v>
      </c>
      <c r="B13226">
        <v>27113</v>
      </c>
    </row>
    <row r="13227" spans="1:2">
      <c r="A13227">
        <v>27120</v>
      </c>
      <c r="B13227">
        <v>27120</v>
      </c>
    </row>
    <row r="13228" spans="1:2">
      <c r="A13228">
        <v>27130</v>
      </c>
      <c r="B13228">
        <v>27130</v>
      </c>
    </row>
    <row r="13229" spans="1:2">
      <c r="A13229">
        <v>27132</v>
      </c>
      <c r="B13229">
        <v>27132</v>
      </c>
    </row>
    <row r="13230" spans="1:2">
      <c r="A13230">
        <v>27135</v>
      </c>
      <c r="B13230">
        <v>27135</v>
      </c>
    </row>
    <row r="13231" spans="1:2">
      <c r="A13231">
        <v>27137</v>
      </c>
      <c r="B13231">
        <v>27137</v>
      </c>
    </row>
    <row r="13232" spans="1:2">
      <c r="A13232">
        <v>27138</v>
      </c>
      <c r="B13232">
        <v>27138</v>
      </c>
    </row>
    <row r="13233" spans="1:2">
      <c r="A13233">
        <v>27150</v>
      </c>
      <c r="B13233">
        <v>27150</v>
      </c>
    </row>
    <row r="13234" spans="1:2">
      <c r="A13234">
        <v>27153</v>
      </c>
      <c r="B13234">
        <v>27153</v>
      </c>
    </row>
    <row r="13235" spans="1:2">
      <c r="A13235">
        <v>27155</v>
      </c>
      <c r="B13235">
        <v>27155</v>
      </c>
    </row>
    <row r="13236" spans="1:2">
      <c r="A13236">
        <v>27156</v>
      </c>
      <c r="B13236">
        <v>27156</v>
      </c>
    </row>
    <row r="13237" spans="1:2">
      <c r="A13237">
        <v>27157</v>
      </c>
      <c r="B13237">
        <v>27157</v>
      </c>
    </row>
    <row r="13238" spans="1:2">
      <c r="A13238">
        <v>27160</v>
      </c>
      <c r="B13238">
        <v>27160</v>
      </c>
    </row>
    <row r="13239" spans="1:2">
      <c r="A13239">
        <v>27161</v>
      </c>
      <c r="B13239">
        <v>27161</v>
      </c>
    </row>
    <row r="13240" spans="1:2">
      <c r="A13240">
        <v>27162</v>
      </c>
      <c r="B13240">
        <v>27162</v>
      </c>
    </row>
    <row r="13241" spans="1:2">
      <c r="A13241">
        <v>27164</v>
      </c>
      <c r="B13241">
        <v>27164</v>
      </c>
    </row>
    <row r="13242" spans="1:2">
      <c r="A13242">
        <v>27168</v>
      </c>
      <c r="B13242">
        <v>27168</v>
      </c>
    </row>
    <row r="13243" spans="1:2">
      <c r="A13243">
        <v>27170</v>
      </c>
      <c r="B13243">
        <v>27170</v>
      </c>
    </row>
    <row r="13244" spans="1:2">
      <c r="A13244">
        <v>27173</v>
      </c>
      <c r="B13244">
        <v>27173</v>
      </c>
    </row>
    <row r="13245" spans="1:2">
      <c r="A13245">
        <v>27175</v>
      </c>
      <c r="B13245">
        <v>27175</v>
      </c>
    </row>
    <row r="13246" spans="1:2">
      <c r="A13246">
        <v>27176</v>
      </c>
      <c r="B13246">
        <v>27176</v>
      </c>
    </row>
    <row r="13247" spans="1:2">
      <c r="A13247">
        <v>27180</v>
      </c>
      <c r="B13247">
        <v>27180</v>
      </c>
    </row>
    <row r="13248" spans="1:2">
      <c r="A13248">
        <v>27181</v>
      </c>
      <c r="B13248">
        <v>27181</v>
      </c>
    </row>
    <row r="13249" spans="1:2">
      <c r="A13249">
        <v>27182</v>
      </c>
      <c r="B13249">
        <v>27182</v>
      </c>
    </row>
    <row r="13250" spans="1:2">
      <c r="A13250">
        <v>27190</v>
      </c>
      <c r="B13250">
        <v>27190</v>
      </c>
    </row>
    <row r="13251" spans="1:2">
      <c r="A13251">
        <v>27191</v>
      </c>
      <c r="B13251">
        <v>27191</v>
      </c>
    </row>
    <row r="13252" spans="1:2">
      <c r="A13252">
        <v>27193</v>
      </c>
      <c r="B13252">
        <v>27193</v>
      </c>
    </row>
    <row r="13253" spans="1:2">
      <c r="A13253">
        <v>27194</v>
      </c>
      <c r="B13253">
        <v>27194</v>
      </c>
    </row>
    <row r="13254" spans="1:2">
      <c r="A13254">
        <v>27197</v>
      </c>
      <c r="B13254">
        <v>27197</v>
      </c>
    </row>
    <row r="13255" spans="1:2">
      <c r="A13255">
        <v>27199</v>
      </c>
      <c r="B13255">
        <v>27199</v>
      </c>
    </row>
    <row r="13256" spans="1:2">
      <c r="A13256">
        <v>27204</v>
      </c>
      <c r="B13256">
        <v>27204</v>
      </c>
    </row>
    <row r="13257" spans="1:2">
      <c r="A13257">
        <v>27205</v>
      </c>
      <c r="B13257">
        <v>27205</v>
      </c>
    </row>
    <row r="13258" spans="1:2">
      <c r="A13258">
        <v>27210</v>
      </c>
      <c r="B13258">
        <v>27210</v>
      </c>
    </row>
    <row r="13259" spans="1:2">
      <c r="A13259">
        <v>27212</v>
      </c>
      <c r="B13259">
        <v>27212</v>
      </c>
    </row>
    <row r="13260" spans="1:2">
      <c r="A13260">
        <v>27214</v>
      </c>
      <c r="B13260">
        <v>27214</v>
      </c>
    </row>
    <row r="13261" spans="1:2">
      <c r="A13261">
        <v>27218</v>
      </c>
      <c r="B13261">
        <v>27218</v>
      </c>
    </row>
    <row r="13262" spans="1:2">
      <c r="A13262">
        <v>27222</v>
      </c>
      <c r="B13262">
        <v>27222</v>
      </c>
    </row>
    <row r="13263" spans="1:2">
      <c r="A13263">
        <v>27228</v>
      </c>
      <c r="B13263">
        <v>27228</v>
      </c>
    </row>
    <row r="13264" spans="1:2">
      <c r="A13264">
        <v>27229</v>
      </c>
      <c r="B13264">
        <v>27229</v>
      </c>
    </row>
    <row r="13265" spans="1:2">
      <c r="A13265">
        <v>27252</v>
      </c>
      <c r="B13265">
        <v>27252</v>
      </c>
    </row>
    <row r="13266" spans="1:2">
      <c r="A13266">
        <v>27254</v>
      </c>
      <c r="B13266">
        <v>27254</v>
      </c>
    </row>
    <row r="13267" spans="1:2">
      <c r="A13267">
        <v>27255</v>
      </c>
      <c r="B13267">
        <v>27255</v>
      </c>
    </row>
    <row r="13268" spans="1:2">
      <c r="A13268">
        <v>27257</v>
      </c>
      <c r="B13268">
        <v>27257</v>
      </c>
    </row>
    <row r="13269" spans="1:2">
      <c r="A13269">
        <v>27258</v>
      </c>
      <c r="B13269">
        <v>27258</v>
      </c>
    </row>
    <row r="13270" spans="1:2">
      <c r="A13270">
        <v>27259</v>
      </c>
      <c r="B13270">
        <v>27259</v>
      </c>
    </row>
    <row r="13271" spans="1:2">
      <c r="A13271">
        <v>27264</v>
      </c>
      <c r="B13271">
        <v>27264</v>
      </c>
    </row>
    <row r="13272" spans="1:2">
      <c r="A13272">
        <v>27278</v>
      </c>
      <c r="B13272">
        <v>27278</v>
      </c>
    </row>
    <row r="13273" spans="1:2">
      <c r="A13273">
        <v>27285</v>
      </c>
      <c r="B13273">
        <v>27285</v>
      </c>
    </row>
    <row r="13274" spans="1:2">
      <c r="A13274">
        <v>27288</v>
      </c>
      <c r="B13274">
        <v>27288</v>
      </c>
    </row>
    <row r="13275" spans="1:2">
      <c r="A13275">
        <v>27292</v>
      </c>
      <c r="B13275">
        <v>27292</v>
      </c>
    </row>
    <row r="13276" spans="1:2">
      <c r="A13276">
        <v>27293</v>
      </c>
      <c r="B13276">
        <v>27293</v>
      </c>
    </row>
    <row r="13277" spans="1:2">
      <c r="A13277">
        <v>27295</v>
      </c>
      <c r="B13277">
        <v>27295</v>
      </c>
    </row>
    <row r="13278" spans="1:2">
      <c r="A13278">
        <v>27302</v>
      </c>
      <c r="B13278">
        <v>27302</v>
      </c>
    </row>
    <row r="13279" spans="1:2">
      <c r="A13279">
        <v>27305</v>
      </c>
      <c r="B13279">
        <v>27305</v>
      </c>
    </row>
    <row r="13280" spans="1:2">
      <c r="A13280">
        <v>27309</v>
      </c>
      <c r="B13280">
        <v>27309</v>
      </c>
    </row>
    <row r="13281" spans="1:2">
      <c r="A13281">
        <v>27316</v>
      </c>
      <c r="B13281">
        <v>27316</v>
      </c>
    </row>
    <row r="13282" spans="1:2">
      <c r="A13282">
        <v>27321</v>
      </c>
      <c r="B13282">
        <v>27321</v>
      </c>
    </row>
    <row r="13283" spans="1:2">
      <c r="A13283">
        <v>27328</v>
      </c>
      <c r="B13283">
        <v>27328</v>
      </c>
    </row>
    <row r="13284" spans="1:2">
      <c r="A13284">
        <v>27331</v>
      </c>
      <c r="B13284">
        <v>27331</v>
      </c>
    </row>
    <row r="13285" spans="1:2">
      <c r="A13285">
        <v>27337</v>
      </c>
      <c r="B13285">
        <v>27337</v>
      </c>
    </row>
    <row r="13286" spans="1:2">
      <c r="A13286">
        <v>27338</v>
      </c>
      <c r="B13286">
        <v>27338</v>
      </c>
    </row>
    <row r="13287" spans="1:2">
      <c r="A13287">
        <v>27342</v>
      </c>
      <c r="B13287">
        <v>27342</v>
      </c>
    </row>
    <row r="13288" spans="1:2">
      <c r="A13288">
        <v>27343</v>
      </c>
      <c r="B13288">
        <v>27343</v>
      </c>
    </row>
    <row r="13289" spans="1:2">
      <c r="A13289">
        <v>27347</v>
      </c>
      <c r="B13289">
        <v>27347</v>
      </c>
    </row>
    <row r="13290" spans="1:2">
      <c r="A13290">
        <v>27348</v>
      </c>
      <c r="B13290">
        <v>27348</v>
      </c>
    </row>
    <row r="13291" spans="1:2">
      <c r="A13291">
        <v>27349</v>
      </c>
      <c r="B13291">
        <v>27349</v>
      </c>
    </row>
    <row r="13292" spans="1:2">
      <c r="A13292">
        <v>27351</v>
      </c>
      <c r="B13292">
        <v>27351</v>
      </c>
    </row>
    <row r="13293" spans="1:2">
      <c r="A13293">
        <v>27366</v>
      </c>
      <c r="B13293">
        <v>27366</v>
      </c>
    </row>
    <row r="13294" spans="1:2">
      <c r="A13294">
        <v>27370</v>
      </c>
      <c r="B13294">
        <v>27370</v>
      </c>
    </row>
    <row r="13295" spans="1:2">
      <c r="A13295">
        <v>27374</v>
      </c>
      <c r="B13295">
        <v>27374</v>
      </c>
    </row>
    <row r="13296" spans="1:2">
      <c r="A13296">
        <v>27377</v>
      </c>
      <c r="B13296">
        <v>27377</v>
      </c>
    </row>
    <row r="13297" spans="1:2">
      <c r="A13297">
        <v>27379</v>
      </c>
      <c r="B13297">
        <v>27379</v>
      </c>
    </row>
    <row r="13298" spans="1:2">
      <c r="A13298">
        <v>27381</v>
      </c>
      <c r="B13298">
        <v>27381</v>
      </c>
    </row>
    <row r="13299" spans="1:2">
      <c r="A13299">
        <v>27384</v>
      </c>
      <c r="B13299">
        <v>27384</v>
      </c>
    </row>
    <row r="13300" spans="1:2">
      <c r="A13300">
        <v>27387</v>
      </c>
      <c r="B13300">
        <v>27387</v>
      </c>
    </row>
    <row r="13301" spans="1:2">
      <c r="A13301">
        <v>27404</v>
      </c>
      <c r="B13301">
        <v>27404</v>
      </c>
    </row>
    <row r="13302" spans="1:2">
      <c r="A13302">
        <v>27405</v>
      </c>
      <c r="B13302">
        <v>27405</v>
      </c>
    </row>
    <row r="13303" spans="1:2">
      <c r="A13303">
        <v>27411</v>
      </c>
      <c r="B13303">
        <v>27411</v>
      </c>
    </row>
    <row r="13304" spans="1:2">
      <c r="A13304">
        <v>27412</v>
      </c>
      <c r="B13304">
        <v>27412</v>
      </c>
    </row>
    <row r="13305" spans="1:2">
      <c r="A13305">
        <v>27413</v>
      </c>
      <c r="B13305">
        <v>27413</v>
      </c>
    </row>
    <row r="13306" spans="1:2">
      <c r="A13306">
        <v>27415</v>
      </c>
      <c r="B13306">
        <v>27415</v>
      </c>
    </row>
    <row r="13307" spans="1:2">
      <c r="A13307">
        <v>27420</v>
      </c>
      <c r="B13307">
        <v>27420</v>
      </c>
    </row>
    <row r="13308" spans="1:2">
      <c r="A13308">
        <v>27422</v>
      </c>
      <c r="B13308">
        <v>27422</v>
      </c>
    </row>
    <row r="13309" spans="1:2">
      <c r="A13309">
        <v>27423</v>
      </c>
      <c r="B13309">
        <v>27423</v>
      </c>
    </row>
    <row r="13310" spans="1:2">
      <c r="A13310">
        <v>27424</v>
      </c>
      <c r="B13310">
        <v>27424</v>
      </c>
    </row>
    <row r="13311" spans="1:2">
      <c r="A13311">
        <v>27426</v>
      </c>
      <c r="B13311">
        <v>27426</v>
      </c>
    </row>
    <row r="13312" spans="1:2">
      <c r="A13312">
        <v>27430</v>
      </c>
      <c r="B13312">
        <v>27430</v>
      </c>
    </row>
    <row r="13313" spans="1:2">
      <c r="A13313">
        <v>27431</v>
      </c>
      <c r="B13313">
        <v>27431</v>
      </c>
    </row>
    <row r="13314" spans="1:2">
      <c r="A13314">
        <v>27432</v>
      </c>
      <c r="B13314">
        <v>27432</v>
      </c>
    </row>
    <row r="13315" spans="1:2">
      <c r="A13315">
        <v>27434</v>
      </c>
      <c r="B13315">
        <v>27434</v>
      </c>
    </row>
    <row r="13316" spans="1:2">
      <c r="A13316">
        <v>27436</v>
      </c>
      <c r="B13316">
        <v>27436</v>
      </c>
    </row>
    <row r="13317" spans="1:2">
      <c r="A13317">
        <v>27437</v>
      </c>
      <c r="B13317">
        <v>27437</v>
      </c>
    </row>
    <row r="13318" spans="1:2">
      <c r="A13318">
        <v>27438</v>
      </c>
      <c r="B13318">
        <v>27438</v>
      </c>
    </row>
    <row r="13319" spans="1:2">
      <c r="A13319">
        <v>27439</v>
      </c>
      <c r="B13319">
        <v>27439</v>
      </c>
    </row>
    <row r="13320" spans="1:2">
      <c r="A13320">
        <v>27440</v>
      </c>
      <c r="B13320">
        <v>27440</v>
      </c>
    </row>
    <row r="13321" spans="1:2">
      <c r="A13321">
        <v>27441</v>
      </c>
      <c r="B13321">
        <v>27441</v>
      </c>
    </row>
    <row r="13322" spans="1:2">
      <c r="A13322">
        <v>27443</v>
      </c>
      <c r="B13322">
        <v>27443</v>
      </c>
    </row>
    <row r="13323" spans="1:2">
      <c r="A13323">
        <v>27445</v>
      </c>
      <c r="B13323">
        <v>27445</v>
      </c>
    </row>
    <row r="13324" spans="1:2">
      <c r="A13324">
        <v>27447</v>
      </c>
      <c r="B13324">
        <v>27447</v>
      </c>
    </row>
    <row r="13325" spans="1:2">
      <c r="A13325">
        <v>27448</v>
      </c>
      <c r="B13325">
        <v>27448</v>
      </c>
    </row>
    <row r="13326" spans="1:2">
      <c r="A13326">
        <v>27450</v>
      </c>
      <c r="B13326">
        <v>27450</v>
      </c>
    </row>
    <row r="13327" spans="1:2">
      <c r="A13327">
        <v>27452</v>
      </c>
      <c r="B13327">
        <v>27452</v>
      </c>
    </row>
    <row r="13328" spans="1:2">
      <c r="A13328">
        <v>27453</v>
      </c>
      <c r="B13328">
        <v>27453</v>
      </c>
    </row>
    <row r="13329" spans="1:2">
      <c r="A13329">
        <v>27454</v>
      </c>
      <c r="B13329">
        <v>27454</v>
      </c>
    </row>
    <row r="13330" spans="1:2">
      <c r="A13330">
        <v>27457</v>
      </c>
      <c r="B13330">
        <v>27457</v>
      </c>
    </row>
    <row r="13331" spans="1:2">
      <c r="A13331">
        <v>27462</v>
      </c>
      <c r="B13331">
        <v>27462</v>
      </c>
    </row>
    <row r="13332" spans="1:2">
      <c r="A13332">
        <v>27464</v>
      </c>
      <c r="B13332">
        <v>27464</v>
      </c>
    </row>
    <row r="13333" spans="1:2">
      <c r="A13333">
        <v>27465</v>
      </c>
      <c r="B13333">
        <v>27465</v>
      </c>
    </row>
    <row r="13334" spans="1:2">
      <c r="A13334">
        <v>27466</v>
      </c>
      <c r="B13334">
        <v>27466</v>
      </c>
    </row>
    <row r="13335" spans="1:2">
      <c r="A13335">
        <v>27468</v>
      </c>
      <c r="B13335">
        <v>27468</v>
      </c>
    </row>
    <row r="13336" spans="1:2">
      <c r="A13336">
        <v>27469</v>
      </c>
      <c r="B13336">
        <v>27469</v>
      </c>
    </row>
    <row r="13337" spans="1:2">
      <c r="A13337">
        <v>27470</v>
      </c>
      <c r="B13337">
        <v>27470</v>
      </c>
    </row>
    <row r="13338" spans="1:2">
      <c r="A13338">
        <v>27471</v>
      </c>
      <c r="B13338">
        <v>27471</v>
      </c>
    </row>
    <row r="13339" spans="1:2">
      <c r="A13339">
        <v>27474</v>
      </c>
      <c r="B13339">
        <v>27474</v>
      </c>
    </row>
    <row r="13340" spans="1:2">
      <c r="A13340">
        <v>27476</v>
      </c>
      <c r="B13340">
        <v>27476</v>
      </c>
    </row>
    <row r="13341" spans="1:2">
      <c r="A13341">
        <v>27481</v>
      </c>
      <c r="B13341">
        <v>27481</v>
      </c>
    </row>
    <row r="13342" spans="1:2">
      <c r="A13342">
        <v>27482</v>
      </c>
      <c r="B13342">
        <v>27482</v>
      </c>
    </row>
    <row r="13343" spans="1:2">
      <c r="A13343">
        <v>27485</v>
      </c>
      <c r="B13343">
        <v>27485</v>
      </c>
    </row>
    <row r="13344" spans="1:2">
      <c r="A13344">
        <v>27487</v>
      </c>
      <c r="B13344">
        <v>27487</v>
      </c>
    </row>
    <row r="13345" spans="1:2">
      <c r="A13345">
        <v>27488</v>
      </c>
      <c r="B13345">
        <v>27488</v>
      </c>
    </row>
    <row r="13346" spans="1:2">
      <c r="A13346">
        <v>27491</v>
      </c>
      <c r="B13346">
        <v>27491</v>
      </c>
    </row>
    <row r="13347" spans="1:2">
      <c r="A13347">
        <v>27493</v>
      </c>
      <c r="B13347">
        <v>27493</v>
      </c>
    </row>
    <row r="13348" spans="1:2">
      <c r="A13348">
        <v>27495</v>
      </c>
      <c r="B13348">
        <v>27495</v>
      </c>
    </row>
    <row r="13349" spans="1:2">
      <c r="A13349">
        <v>27496</v>
      </c>
      <c r="B13349">
        <v>27496</v>
      </c>
    </row>
    <row r="13350" spans="1:2">
      <c r="A13350">
        <v>27497</v>
      </c>
      <c r="B13350">
        <v>27497</v>
      </c>
    </row>
    <row r="13351" spans="1:2">
      <c r="A13351">
        <v>27498</v>
      </c>
      <c r="B13351">
        <v>27498</v>
      </c>
    </row>
    <row r="13352" spans="1:2">
      <c r="A13352">
        <v>27501</v>
      </c>
      <c r="B13352">
        <v>27501</v>
      </c>
    </row>
    <row r="13353" spans="1:2">
      <c r="A13353">
        <v>27502</v>
      </c>
      <c r="B13353">
        <v>27502</v>
      </c>
    </row>
    <row r="13354" spans="1:2">
      <c r="A13354">
        <v>27503</v>
      </c>
      <c r="B13354">
        <v>27503</v>
      </c>
    </row>
    <row r="13355" spans="1:2">
      <c r="A13355">
        <v>27507</v>
      </c>
      <c r="B13355">
        <v>27507</v>
      </c>
    </row>
    <row r="13356" spans="1:2">
      <c r="A13356">
        <v>27508</v>
      </c>
      <c r="B13356">
        <v>27508</v>
      </c>
    </row>
    <row r="13357" spans="1:2">
      <c r="A13357">
        <v>27509</v>
      </c>
      <c r="B13357">
        <v>27509</v>
      </c>
    </row>
    <row r="13358" spans="1:2">
      <c r="A13358">
        <v>27514</v>
      </c>
      <c r="B13358">
        <v>27514</v>
      </c>
    </row>
    <row r="13359" spans="1:2">
      <c r="A13359">
        <v>27516</v>
      </c>
      <c r="B13359">
        <v>27516</v>
      </c>
    </row>
    <row r="13360" spans="1:2">
      <c r="A13360">
        <v>27519</v>
      </c>
      <c r="B13360">
        <v>27519</v>
      </c>
    </row>
    <row r="13361" spans="1:2">
      <c r="A13361">
        <v>27521</v>
      </c>
      <c r="B13361">
        <v>27521</v>
      </c>
    </row>
    <row r="13362" spans="1:2">
      <c r="A13362">
        <v>27522</v>
      </c>
      <c r="B13362">
        <v>27522</v>
      </c>
    </row>
    <row r="13363" spans="1:2">
      <c r="A13363">
        <v>27524</v>
      </c>
      <c r="B13363">
        <v>27524</v>
      </c>
    </row>
    <row r="13364" spans="1:2">
      <c r="A13364">
        <v>27527</v>
      </c>
      <c r="B13364">
        <v>27527</v>
      </c>
    </row>
    <row r="13365" spans="1:2">
      <c r="A13365">
        <v>27528</v>
      </c>
      <c r="B13365">
        <v>27528</v>
      </c>
    </row>
    <row r="13366" spans="1:2">
      <c r="A13366">
        <v>27533</v>
      </c>
      <c r="B13366">
        <v>27533</v>
      </c>
    </row>
    <row r="13367" spans="1:2">
      <c r="A13367">
        <v>27534</v>
      </c>
      <c r="B13367">
        <v>27534</v>
      </c>
    </row>
    <row r="13368" spans="1:2">
      <c r="A13368">
        <v>27535</v>
      </c>
      <c r="B13368">
        <v>27535</v>
      </c>
    </row>
    <row r="13369" spans="1:2">
      <c r="A13369">
        <v>27536</v>
      </c>
      <c r="B13369">
        <v>27536</v>
      </c>
    </row>
    <row r="13370" spans="1:2">
      <c r="A13370">
        <v>27537</v>
      </c>
      <c r="B13370">
        <v>27537</v>
      </c>
    </row>
    <row r="13371" spans="1:2">
      <c r="A13371">
        <v>27538</v>
      </c>
      <c r="B13371">
        <v>27538</v>
      </c>
    </row>
    <row r="13372" spans="1:2">
      <c r="A13372">
        <v>27539</v>
      </c>
      <c r="B13372">
        <v>27539</v>
      </c>
    </row>
    <row r="13373" spans="1:2">
      <c r="A13373">
        <v>27540</v>
      </c>
      <c r="B13373">
        <v>27540</v>
      </c>
    </row>
    <row r="13374" spans="1:2">
      <c r="A13374">
        <v>27542</v>
      </c>
      <c r="B13374">
        <v>27542</v>
      </c>
    </row>
    <row r="13375" spans="1:2">
      <c r="A13375">
        <v>27543</v>
      </c>
      <c r="B13375">
        <v>27543</v>
      </c>
    </row>
    <row r="13376" spans="1:2">
      <c r="A13376">
        <v>27546</v>
      </c>
      <c r="B13376">
        <v>27546</v>
      </c>
    </row>
    <row r="13377" spans="1:2">
      <c r="A13377">
        <v>27547</v>
      </c>
      <c r="B13377">
        <v>27547</v>
      </c>
    </row>
    <row r="13378" spans="1:2">
      <c r="A13378">
        <v>27549</v>
      </c>
      <c r="B13378">
        <v>27549</v>
      </c>
    </row>
    <row r="13379" spans="1:2">
      <c r="A13379">
        <v>27550</v>
      </c>
      <c r="B13379">
        <v>27550</v>
      </c>
    </row>
    <row r="13380" spans="1:2">
      <c r="A13380">
        <v>27551</v>
      </c>
      <c r="B13380">
        <v>27551</v>
      </c>
    </row>
    <row r="13381" spans="1:2">
      <c r="A13381">
        <v>27553</v>
      </c>
      <c r="B13381">
        <v>27553</v>
      </c>
    </row>
    <row r="13382" spans="1:2">
      <c r="A13382">
        <v>27554</v>
      </c>
      <c r="B13382">
        <v>27554</v>
      </c>
    </row>
    <row r="13383" spans="1:2">
      <c r="A13383">
        <v>27555</v>
      </c>
      <c r="B13383">
        <v>27555</v>
      </c>
    </row>
    <row r="13384" spans="1:2">
      <c r="A13384">
        <v>27556</v>
      </c>
      <c r="B13384">
        <v>27556</v>
      </c>
    </row>
    <row r="13385" spans="1:2">
      <c r="A13385">
        <v>27558</v>
      </c>
      <c r="B13385">
        <v>27558</v>
      </c>
    </row>
    <row r="13386" spans="1:2">
      <c r="A13386">
        <v>27559</v>
      </c>
      <c r="B13386">
        <v>27559</v>
      </c>
    </row>
    <row r="13387" spans="1:2">
      <c r="A13387">
        <v>27561</v>
      </c>
      <c r="B13387">
        <v>27561</v>
      </c>
    </row>
    <row r="13388" spans="1:2">
      <c r="A13388">
        <v>27563</v>
      </c>
      <c r="B13388">
        <v>27563</v>
      </c>
    </row>
    <row r="13389" spans="1:2">
      <c r="A13389">
        <v>27567</v>
      </c>
      <c r="B13389">
        <v>27567</v>
      </c>
    </row>
    <row r="13390" spans="1:2">
      <c r="A13390">
        <v>27568</v>
      </c>
      <c r="B13390">
        <v>27568</v>
      </c>
    </row>
    <row r="13391" spans="1:2">
      <c r="A13391">
        <v>27569</v>
      </c>
      <c r="B13391">
        <v>27569</v>
      </c>
    </row>
    <row r="13392" spans="1:2">
      <c r="A13392">
        <v>27571</v>
      </c>
      <c r="B13392">
        <v>27571</v>
      </c>
    </row>
    <row r="13393" spans="1:2">
      <c r="A13393">
        <v>27574</v>
      </c>
      <c r="B13393">
        <v>27574</v>
      </c>
    </row>
    <row r="13394" spans="1:2">
      <c r="A13394">
        <v>27579</v>
      </c>
      <c r="B13394">
        <v>27579</v>
      </c>
    </row>
    <row r="13395" spans="1:2">
      <c r="A13395">
        <v>27580</v>
      </c>
      <c r="B13395">
        <v>27580</v>
      </c>
    </row>
    <row r="13396" spans="1:2">
      <c r="A13396">
        <v>27582</v>
      </c>
      <c r="B13396">
        <v>27582</v>
      </c>
    </row>
    <row r="13397" spans="1:2">
      <c r="A13397">
        <v>27584</v>
      </c>
      <c r="B13397">
        <v>27584</v>
      </c>
    </row>
    <row r="13398" spans="1:2">
      <c r="A13398">
        <v>27585</v>
      </c>
      <c r="B13398">
        <v>27585</v>
      </c>
    </row>
    <row r="13399" spans="1:2">
      <c r="A13399">
        <v>27587</v>
      </c>
      <c r="B13399">
        <v>27587</v>
      </c>
    </row>
    <row r="13400" spans="1:2">
      <c r="A13400">
        <v>27589</v>
      </c>
      <c r="B13400">
        <v>27589</v>
      </c>
    </row>
    <row r="13401" spans="1:2">
      <c r="A13401">
        <v>27590</v>
      </c>
      <c r="B13401">
        <v>27590</v>
      </c>
    </row>
    <row r="13402" spans="1:2">
      <c r="A13402">
        <v>27593</v>
      </c>
      <c r="B13402">
        <v>27593</v>
      </c>
    </row>
    <row r="13403" spans="1:2">
      <c r="A13403">
        <v>27595</v>
      </c>
      <c r="B13403">
        <v>27595</v>
      </c>
    </row>
    <row r="13404" spans="1:2">
      <c r="A13404">
        <v>27596</v>
      </c>
      <c r="B13404">
        <v>27596</v>
      </c>
    </row>
    <row r="13405" spans="1:2">
      <c r="A13405">
        <v>27597</v>
      </c>
      <c r="B13405">
        <v>27597</v>
      </c>
    </row>
    <row r="13406" spans="1:2">
      <c r="A13406">
        <v>27605</v>
      </c>
      <c r="B13406">
        <v>27605</v>
      </c>
    </row>
    <row r="13407" spans="1:2">
      <c r="A13407">
        <v>27610</v>
      </c>
      <c r="B13407">
        <v>27610</v>
      </c>
    </row>
    <row r="13408" spans="1:2">
      <c r="A13408">
        <v>27617</v>
      </c>
      <c r="B13408">
        <v>27617</v>
      </c>
    </row>
    <row r="13409" spans="1:2">
      <c r="A13409">
        <v>27619</v>
      </c>
      <c r="B13409">
        <v>27619</v>
      </c>
    </row>
    <row r="13410" spans="1:2">
      <c r="A13410">
        <v>27621</v>
      </c>
      <c r="B13410">
        <v>27621</v>
      </c>
    </row>
    <row r="13411" spans="1:2">
      <c r="A13411">
        <v>27622</v>
      </c>
      <c r="B13411">
        <v>27622</v>
      </c>
    </row>
    <row r="13412" spans="1:2">
      <c r="A13412">
        <v>27624</v>
      </c>
      <c r="B13412">
        <v>27624</v>
      </c>
    </row>
    <row r="13413" spans="1:2">
      <c r="A13413">
        <v>27625</v>
      </c>
      <c r="B13413">
        <v>27625</v>
      </c>
    </row>
    <row r="13414" spans="1:2">
      <c r="A13414">
        <v>27626</v>
      </c>
      <c r="B13414">
        <v>27626</v>
      </c>
    </row>
    <row r="13415" spans="1:2">
      <c r="A13415">
        <v>27628</v>
      </c>
      <c r="B13415">
        <v>27628</v>
      </c>
    </row>
    <row r="13416" spans="1:2">
      <c r="A13416">
        <v>27630</v>
      </c>
      <c r="B13416">
        <v>27630</v>
      </c>
    </row>
    <row r="13417" spans="1:2">
      <c r="A13417">
        <v>27631</v>
      </c>
      <c r="B13417">
        <v>27631</v>
      </c>
    </row>
    <row r="13418" spans="1:2">
      <c r="A13418">
        <v>27632</v>
      </c>
      <c r="B13418">
        <v>27632</v>
      </c>
    </row>
    <row r="13419" spans="1:2">
      <c r="A13419">
        <v>27635</v>
      </c>
      <c r="B13419">
        <v>27635</v>
      </c>
    </row>
    <row r="13420" spans="1:2">
      <c r="A13420">
        <v>27639</v>
      </c>
      <c r="B13420">
        <v>27639</v>
      </c>
    </row>
    <row r="13421" spans="1:2">
      <c r="A13421">
        <v>27640</v>
      </c>
      <c r="B13421">
        <v>27640</v>
      </c>
    </row>
    <row r="13422" spans="1:2">
      <c r="A13422">
        <v>27642</v>
      </c>
      <c r="B13422">
        <v>27642</v>
      </c>
    </row>
    <row r="13423" spans="1:2">
      <c r="A13423">
        <v>27643</v>
      </c>
      <c r="B13423">
        <v>27643</v>
      </c>
    </row>
    <row r="13424" spans="1:2">
      <c r="A13424">
        <v>27644</v>
      </c>
      <c r="B13424">
        <v>27644</v>
      </c>
    </row>
    <row r="13425" spans="1:2">
      <c r="A13425">
        <v>27645</v>
      </c>
      <c r="B13425">
        <v>27645</v>
      </c>
    </row>
    <row r="13426" spans="1:2">
      <c r="A13426">
        <v>27646</v>
      </c>
      <c r="B13426">
        <v>27646</v>
      </c>
    </row>
    <row r="13427" spans="1:2">
      <c r="A13427">
        <v>27648</v>
      </c>
      <c r="B13427">
        <v>27648</v>
      </c>
    </row>
    <row r="13428" spans="1:2">
      <c r="A13428">
        <v>27649</v>
      </c>
      <c r="B13428">
        <v>27649</v>
      </c>
    </row>
    <row r="13429" spans="1:2">
      <c r="A13429">
        <v>27650</v>
      </c>
      <c r="B13429">
        <v>27650</v>
      </c>
    </row>
    <row r="13430" spans="1:2">
      <c r="A13430">
        <v>27652</v>
      </c>
      <c r="B13430">
        <v>27652</v>
      </c>
    </row>
    <row r="13431" spans="1:2">
      <c r="A13431">
        <v>27654</v>
      </c>
      <c r="B13431">
        <v>27654</v>
      </c>
    </row>
    <row r="13432" spans="1:2">
      <c r="A13432">
        <v>27655</v>
      </c>
      <c r="B13432">
        <v>27655</v>
      </c>
    </row>
    <row r="13433" spans="1:2">
      <c r="A13433">
        <v>27660</v>
      </c>
      <c r="B13433">
        <v>27660</v>
      </c>
    </row>
    <row r="13434" spans="1:2">
      <c r="A13434">
        <v>27661</v>
      </c>
      <c r="B13434">
        <v>27661</v>
      </c>
    </row>
    <row r="13435" spans="1:2">
      <c r="A13435">
        <v>27664</v>
      </c>
      <c r="B13435">
        <v>27664</v>
      </c>
    </row>
    <row r="13436" spans="1:2">
      <c r="A13436">
        <v>27666</v>
      </c>
      <c r="B13436">
        <v>27666</v>
      </c>
    </row>
    <row r="13437" spans="1:2">
      <c r="A13437">
        <v>27668</v>
      </c>
      <c r="B13437">
        <v>27668</v>
      </c>
    </row>
    <row r="13438" spans="1:2">
      <c r="A13438">
        <v>27669</v>
      </c>
      <c r="B13438">
        <v>27669</v>
      </c>
    </row>
    <row r="13439" spans="1:2">
      <c r="A13439">
        <v>27671</v>
      </c>
      <c r="B13439">
        <v>27671</v>
      </c>
    </row>
    <row r="13440" spans="1:2">
      <c r="A13440">
        <v>27672</v>
      </c>
      <c r="B13440">
        <v>27672</v>
      </c>
    </row>
    <row r="13441" spans="1:2">
      <c r="A13441">
        <v>27673</v>
      </c>
      <c r="B13441">
        <v>27673</v>
      </c>
    </row>
    <row r="13442" spans="1:2">
      <c r="A13442">
        <v>27675</v>
      </c>
      <c r="B13442">
        <v>27675</v>
      </c>
    </row>
    <row r="13443" spans="1:2">
      <c r="A13443">
        <v>27678</v>
      </c>
      <c r="B13443">
        <v>27678</v>
      </c>
    </row>
    <row r="13444" spans="1:2">
      <c r="A13444">
        <v>27685</v>
      </c>
      <c r="B13444">
        <v>27685</v>
      </c>
    </row>
    <row r="13445" spans="1:2">
      <c r="A13445">
        <v>27689</v>
      </c>
      <c r="B13445">
        <v>27689</v>
      </c>
    </row>
    <row r="13446" spans="1:2">
      <c r="A13446">
        <v>27690</v>
      </c>
      <c r="B13446">
        <v>27690</v>
      </c>
    </row>
    <row r="13447" spans="1:2">
      <c r="A13447">
        <v>27697</v>
      </c>
      <c r="B13447">
        <v>27697</v>
      </c>
    </row>
    <row r="13448" spans="1:2">
      <c r="A13448">
        <v>27699</v>
      </c>
      <c r="B13448">
        <v>27699</v>
      </c>
    </row>
    <row r="13449" spans="1:2">
      <c r="A13449">
        <v>27700</v>
      </c>
      <c r="B13449">
        <v>27700</v>
      </c>
    </row>
    <row r="13450" spans="1:2">
      <c r="A13450">
        <v>27701</v>
      </c>
      <c r="B13450">
        <v>27701</v>
      </c>
    </row>
    <row r="13451" spans="1:2">
      <c r="A13451">
        <v>27703</v>
      </c>
      <c r="B13451">
        <v>27703</v>
      </c>
    </row>
    <row r="13452" spans="1:2">
      <c r="A13452">
        <v>27708</v>
      </c>
      <c r="B13452">
        <v>27708</v>
      </c>
    </row>
    <row r="13453" spans="1:2">
      <c r="A13453">
        <v>27711</v>
      </c>
      <c r="B13453">
        <v>27711</v>
      </c>
    </row>
    <row r="13454" spans="1:2">
      <c r="A13454">
        <v>27712</v>
      </c>
      <c r="B13454">
        <v>27712</v>
      </c>
    </row>
    <row r="13455" spans="1:2">
      <c r="A13455">
        <v>27715</v>
      </c>
      <c r="B13455">
        <v>27715</v>
      </c>
    </row>
    <row r="13456" spans="1:2">
      <c r="A13456">
        <v>27717</v>
      </c>
      <c r="B13456">
        <v>27717</v>
      </c>
    </row>
    <row r="13457" spans="1:2">
      <c r="A13457">
        <v>27718</v>
      </c>
      <c r="B13457">
        <v>27718</v>
      </c>
    </row>
    <row r="13458" spans="1:2">
      <c r="A13458">
        <v>27719</v>
      </c>
      <c r="B13458">
        <v>27719</v>
      </c>
    </row>
    <row r="13459" spans="1:2">
      <c r="A13459">
        <v>27720</v>
      </c>
      <c r="B13459">
        <v>27720</v>
      </c>
    </row>
    <row r="13460" spans="1:2">
      <c r="A13460">
        <v>27723</v>
      </c>
      <c r="B13460">
        <v>27723</v>
      </c>
    </row>
    <row r="13461" spans="1:2">
      <c r="A13461">
        <v>27725</v>
      </c>
      <c r="B13461">
        <v>27725</v>
      </c>
    </row>
    <row r="13462" spans="1:2">
      <c r="A13462">
        <v>27727</v>
      </c>
      <c r="B13462">
        <v>27727</v>
      </c>
    </row>
    <row r="13463" spans="1:2">
      <c r="A13463">
        <v>27730</v>
      </c>
      <c r="B13463">
        <v>27730</v>
      </c>
    </row>
    <row r="13464" spans="1:2">
      <c r="A13464">
        <v>27734</v>
      </c>
      <c r="B13464">
        <v>27734</v>
      </c>
    </row>
    <row r="13465" spans="1:2">
      <c r="A13465">
        <v>27735</v>
      </c>
      <c r="B13465">
        <v>27735</v>
      </c>
    </row>
    <row r="13466" spans="1:2">
      <c r="A13466">
        <v>27737</v>
      </c>
      <c r="B13466">
        <v>27737</v>
      </c>
    </row>
    <row r="13467" spans="1:2">
      <c r="A13467">
        <v>27738</v>
      </c>
      <c r="B13467">
        <v>27738</v>
      </c>
    </row>
    <row r="13468" spans="1:2">
      <c r="A13468">
        <v>27739</v>
      </c>
      <c r="B13468">
        <v>27739</v>
      </c>
    </row>
    <row r="13469" spans="1:2">
      <c r="A13469">
        <v>27745</v>
      </c>
      <c r="B13469">
        <v>27745</v>
      </c>
    </row>
    <row r="13470" spans="1:2">
      <c r="A13470">
        <v>27753</v>
      </c>
      <c r="B13470">
        <v>27753</v>
      </c>
    </row>
    <row r="13471" spans="1:2">
      <c r="A13471">
        <v>27754</v>
      </c>
      <c r="B13471">
        <v>27754</v>
      </c>
    </row>
    <row r="13472" spans="1:2">
      <c r="A13472">
        <v>27757</v>
      </c>
      <c r="B13472">
        <v>27757</v>
      </c>
    </row>
    <row r="13473" spans="1:2">
      <c r="A13473">
        <v>27758</v>
      </c>
      <c r="B13473">
        <v>27758</v>
      </c>
    </row>
    <row r="13474" spans="1:2">
      <c r="A13474">
        <v>27759</v>
      </c>
      <c r="B13474">
        <v>27759</v>
      </c>
    </row>
    <row r="13475" spans="1:2">
      <c r="A13475">
        <v>27762</v>
      </c>
      <c r="B13475">
        <v>27762</v>
      </c>
    </row>
    <row r="13476" spans="1:2">
      <c r="A13476">
        <v>27764</v>
      </c>
      <c r="B13476">
        <v>27764</v>
      </c>
    </row>
    <row r="13477" spans="1:2">
      <c r="A13477">
        <v>27765</v>
      </c>
      <c r="B13477">
        <v>27765</v>
      </c>
    </row>
    <row r="13478" spans="1:2">
      <c r="A13478">
        <v>27766</v>
      </c>
      <c r="B13478">
        <v>27766</v>
      </c>
    </row>
    <row r="13479" spans="1:2">
      <c r="A13479">
        <v>27769</v>
      </c>
      <c r="B13479">
        <v>27769</v>
      </c>
    </row>
    <row r="13480" spans="1:2">
      <c r="A13480">
        <v>27770</v>
      </c>
      <c r="B13480">
        <v>27770</v>
      </c>
    </row>
    <row r="13481" spans="1:2">
      <c r="A13481">
        <v>27772</v>
      </c>
      <c r="B13481">
        <v>27772</v>
      </c>
    </row>
    <row r="13482" spans="1:2">
      <c r="A13482">
        <v>27773</v>
      </c>
      <c r="B13482">
        <v>27773</v>
      </c>
    </row>
    <row r="13483" spans="1:2">
      <c r="A13483">
        <v>27774</v>
      </c>
      <c r="B13483">
        <v>27774</v>
      </c>
    </row>
    <row r="13484" spans="1:2">
      <c r="A13484">
        <v>27775</v>
      </c>
      <c r="B13484">
        <v>27775</v>
      </c>
    </row>
    <row r="13485" spans="1:2">
      <c r="A13485">
        <v>27778</v>
      </c>
      <c r="B13485">
        <v>27778</v>
      </c>
    </row>
    <row r="13486" spans="1:2">
      <c r="A13486">
        <v>27779</v>
      </c>
      <c r="B13486">
        <v>27779</v>
      </c>
    </row>
    <row r="13487" spans="1:2">
      <c r="A13487">
        <v>27780</v>
      </c>
      <c r="B13487">
        <v>27780</v>
      </c>
    </row>
    <row r="13488" spans="1:2">
      <c r="A13488">
        <v>27781</v>
      </c>
      <c r="B13488">
        <v>27781</v>
      </c>
    </row>
    <row r="13489" spans="1:2">
      <c r="A13489">
        <v>27782</v>
      </c>
      <c r="B13489">
        <v>27782</v>
      </c>
    </row>
    <row r="13490" spans="1:2">
      <c r="A13490">
        <v>27783</v>
      </c>
      <c r="B13490">
        <v>27783</v>
      </c>
    </row>
    <row r="13491" spans="1:2">
      <c r="A13491">
        <v>27790</v>
      </c>
      <c r="B13491">
        <v>27790</v>
      </c>
    </row>
    <row r="13492" spans="1:2">
      <c r="A13492">
        <v>27791</v>
      </c>
      <c r="B13492">
        <v>27791</v>
      </c>
    </row>
    <row r="13493" spans="1:2">
      <c r="A13493">
        <v>27792</v>
      </c>
      <c r="B13493">
        <v>27792</v>
      </c>
    </row>
    <row r="13494" spans="1:2">
      <c r="A13494">
        <v>27795</v>
      </c>
      <c r="B13494">
        <v>27795</v>
      </c>
    </row>
    <row r="13495" spans="1:2">
      <c r="A13495">
        <v>27796</v>
      </c>
      <c r="B13495">
        <v>27796</v>
      </c>
    </row>
    <row r="13496" spans="1:2">
      <c r="A13496">
        <v>27797</v>
      </c>
      <c r="B13496">
        <v>27797</v>
      </c>
    </row>
    <row r="13497" spans="1:2">
      <c r="A13497">
        <v>27798</v>
      </c>
      <c r="B13497">
        <v>27798</v>
      </c>
    </row>
    <row r="13498" spans="1:2">
      <c r="A13498">
        <v>27799</v>
      </c>
      <c r="B13498">
        <v>27799</v>
      </c>
    </row>
    <row r="13499" spans="1:2">
      <c r="A13499">
        <v>27800</v>
      </c>
      <c r="B13499">
        <v>27800</v>
      </c>
    </row>
    <row r="13500" spans="1:2">
      <c r="A13500">
        <v>27801</v>
      </c>
      <c r="B13500">
        <v>27801</v>
      </c>
    </row>
    <row r="13501" spans="1:2">
      <c r="A13501">
        <v>27803</v>
      </c>
      <c r="B13501">
        <v>27803</v>
      </c>
    </row>
    <row r="13502" spans="1:2">
      <c r="A13502">
        <v>27806</v>
      </c>
      <c r="B13502">
        <v>27806</v>
      </c>
    </row>
    <row r="13503" spans="1:2">
      <c r="A13503">
        <v>27808</v>
      </c>
      <c r="B13503">
        <v>27808</v>
      </c>
    </row>
    <row r="13504" spans="1:2">
      <c r="A13504">
        <v>27812</v>
      </c>
      <c r="B13504">
        <v>27812</v>
      </c>
    </row>
    <row r="13505" spans="1:2">
      <c r="A13505">
        <v>27813</v>
      </c>
      <c r="B13505">
        <v>27813</v>
      </c>
    </row>
    <row r="13506" spans="1:2">
      <c r="A13506">
        <v>27814</v>
      </c>
      <c r="B13506">
        <v>27814</v>
      </c>
    </row>
    <row r="13507" spans="1:2">
      <c r="A13507">
        <v>27815</v>
      </c>
      <c r="B13507">
        <v>27815</v>
      </c>
    </row>
    <row r="13508" spans="1:2">
      <c r="A13508">
        <v>27816</v>
      </c>
      <c r="B13508">
        <v>27816</v>
      </c>
    </row>
    <row r="13509" spans="1:2">
      <c r="A13509">
        <v>27817</v>
      </c>
      <c r="B13509">
        <v>27817</v>
      </c>
    </row>
    <row r="13510" spans="1:2">
      <c r="A13510">
        <v>27818</v>
      </c>
      <c r="B13510">
        <v>27818</v>
      </c>
    </row>
    <row r="13511" spans="1:2">
      <c r="A13511">
        <v>27819</v>
      </c>
      <c r="B13511">
        <v>27819</v>
      </c>
    </row>
    <row r="13512" spans="1:2">
      <c r="A13512">
        <v>27820</v>
      </c>
      <c r="B13512">
        <v>27820</v>
      </c>
    </row>
    <row r="13513" spans="1:2">
      <c r="A13513">
        <v>27822</v>
      </c>
      <c r="B13513">
        <v>27822</v>
      </c>
    </row>
    <row r="13514" spans="1:2">
      <c r="A13514">
        <v>27823</v>
      </c>
      <c r="B13514">
        <v>27823</v>
      </c>
    </row>
    <row r="13515" spans="1:2">
      <c r="A13515">
        <v>27825</v>
      </c>
      <c r="B13515">
        <v>27825</v>
      </c>
    </row>
    <row r="13516" spans="1:2">
      <c r="A13516">
        <v>27826</v>
      </c>
      <c r="B13516">
        <v>27826</v>
      </c>
    </row>
    <row r="13517" spans="1:2">
      <c r="A13517">
        <v>27827</v>
      </c>
      <c r="B13517">
        <v>27827</v>
      </c>
    </row>
    <row r="13518" spans="1:2">
      <c r="A13518">
        <v>27828</v>
      </c>
      <c r="B13518">
        <v>27828</v>
      </c>
    </row>
    <row r="13519" spans="1:2">
      <c r="A13519">
        <v>27829</v>
      </c>
      <c r="B13519">
        <v>27829</v>
      </c>
    </row>
    <row r="13520" spans="1:2">
      <c r="A13520">
        <v>27830</v>
      </c>
      <c r="B13520">
        <v>27830</v>
      </c>
    </row>
    <row r="13521" spans="1:2">
      <c r="A13521">
        <v>27831</v>
      </c>
      <c r="B13521">
        <v>27831</v>
      </c>
    </row>
    <row r="13522" spans="1:2">
      <c r="A13522">
        <v>27835</v>
      </c>
      <c r="B13522">
        <v>27835</v>
      </c>
    </row>
    <row r="13523" spans="1:2">
      <c r="A13523">
        <v>27837</v>
      </c>
      <c r="B13523">
        <v>27837</v>
      </c>
    </row>
    <row r="13524" spans="1:2">
      <c r="A13524">
        <v>27838</v>
      </c>
      <c r="B13524">
        <v>27838</v>
      </c>
    </row>
    <row r="13525" spans="1:2">
      <c r="A13525">
        <v>27839</v>
      </c>
      <c r="B13525">
        <v>27839</v>
      </c>
    </row>
    <row r="13526" spans="1:2">
      <c r="A13526">
        <v>27842</v>
      </c>
      <c r="B13526">
        <v>27842</v>
      </c>
    </row>
    <row r="13527" spans="1:2">
      <c r="A13527">
        <v>27843</v>
      </c>
      <c r="B13527">
        <v>27843</v>
      </c>
    </row>
    <row r="13528" spans="1:2">
      <c r="A13528">
        <v>27844</v>
      </c>
      <c r="B13528">
        <v>27844</v>
      </c>
    </row>
    <row r="13529" spans="1:2">
      <c r="A13529">
        <v>27845</v>
      </c>
      <c r="B13529">
        <v>27845</v>
      </c>
    </row>
    <row r="13530" spans="1:2">
      <c r="A13530">
        <v>27847</v>
      </c>
      <c r="B13530">
        <v>27847</v>
      </c>
    </row>
    <row r="13531" spans="1:2">
      <c r="A13531">
        <v>27848</v>
      </c>
      <c r="B13531">
        <v>27848</v>
      </c>
    </row>
    <row r="13532" spans="1:2">
      <c r="A13532">
        <v>27849</v>
      </c>
      <c r="B13532">
        <v>27849</v>
      </c>
    </row>
    <row r="13533" spans="1:2">
      <c r="A13533">
        <v>27850</v>
      </c>
      <c r="B13533">
        <v>27850</v>
      </c>
    </row>
    <row r="13534" spans="1:2">
      <c r="A13534">
        <v>27855</v>
      </c>
      <c r="B13534">
        <v>27855</v>
      </c>
    </row>
    <row r="13535" spans="1:2">
      <c r="A13535">
        <v>27856</v>
      </c>
      <c r="B13535">
        <v>27856</v>
      </c>
    </row>
    <row r="13536" spans="1:2">
      <c r="A13536">
        <v>27857</v>
      </c>
      <c r="B13536">
        <v>27857</v>
      </c>
    </row>
    <row r="13537" spans="1:2">
      <c r="A13537">
        <v>27861</v>
      </c>
      <c r="B13537">
        <v>27861</v>
      </c>
    </row>
    <row r="13538" spans="1:2">
      <c r="A13538">
        <v>27863</v>
      </c>
      <c r="B13538">
        <v>27863</v>
      </c>
    </row>
    <row r="13539" spans="1:2">
      <c r="A13539">
        <v>27864</v>
      </c>
      <c r="B13539">
        <v>27864</v>
      </c>
    </row>
    <row r="13540" spans="1:2">
      <c r="A13540">
        <v>27865</v>
      </c>
      <c r="B13540">
        <v>27865</v>
      </c>
    </row>
    <row r="13541" spans="1:2">
      <c r="A13541">
        <v>27866</v>
      </c>
      <c r="B13541">
        <v>27866</v>
      </c>
    </row>
    <row r="13542" spans="1:2">
      <c r="A13542">
        <v>27867</v>
      </c>
      <c r="B13542">
        <v>27867</v>
      </c>
    </row>
    <row r="13543" spans="1:2">
      <c r="A13543">
        <v>27868</v>
      </c>
      <c r="B13543">
        <v>27868</v>
      </c>
    </row>
    <row r="13544" spans="1:2">
      <c r="A13544">
        <v>27869</v>
      </c>
      <c r="B13544">
        <v>27869</v>
      </c>
    </row>
    <row r="13545" spans="1:2">
      <c r="A13545">
        <v>27870</v>
      </c>
      <c r="B13545">
        <v>27870</v>
      </c>
    </row>
    <row r="13546" spans="1:2">
      <c r="A13546">
        <v>27871</v>
      </c>
      <c r="B13546">
        <v>27871</v>
      </c>
    </row>
    <row r="13547" spans="1:2">
      <c r="A13547">
        <v>27872</v>
      </c>
      <c r="B13547">
        <v>27872</v>
      </c>
    </row>
    <row r="13548" spans="1:2">
      <c r="A13548">
        <v>27873</v>
      </c>
      <c r="B13548">
        <v>27873</v>
      </c>
    </row>
    <row r="13549" spans="1:2">
      <c r="A13549">
        <v>27876</v>
      </c>
      <c r="B13549">
        <v>27876</v>
      </c>
    </row>
    <row r="13550" spans="1:2">
      <c r="A13550">
        <v>27877</v>
      </c>
      <c r="B13550">
        <v>27877</v>
      </c>
    </row>
    <row r="13551" spans="1:2">
      <c r="A13551">
        <v>27879</v>
      </c>
      <c r="B13551">
        <v>27879</v>
      </c>
    </row>
    <row r="13552" spans="1:2">
      <c r="A13552">
        <v>27880</v>
      </c>
      <c r="B13552">
        <v>27880</v>
      </c>
    </row>
    <row r="13553" spans="1:2">
      <c r="A13553">
        <v>27883</v>
      </c>
      <c r="B13553">
        <v>27883</v>
      </c>
    </row>
    <row r="13554" spans="1:2">
      <c r="A13554">
        <v>27885</v>
      </c>
      <c r="B13554">
        <v>27885</v>
      </c>
    </row>
    <row r="13555" spans="1:2">
      <c r="A13555">
        <v>27887</v>
      </c>
      <c r="B13555">
        <v>27887</v>
      </c>
    </row>
    <row r="13556" spans="1:2">
      <c r="A13556">
        <v>27888</v>
      </c>
      <c r="B13556">
        <v>27888</v>
      </c>
    </row>
    <row r="13557" spans="1:2">
      <c r="A13557">
        <v>27890</v>
      </c>
      <c r="B13557">
        <v>27890</v>
      </c>
    </row>
    <row r="13558" spans="1:2">
      <c r="A13558">
        <v>27891</v>
      </c>
      <c r="B13558">
        <v>27891</v>
      </c>
    </row>
    <row r="13559" spans="1:2">
      <c r="A13559">
        <v>27892</v>
      </c>
      <c r="B13559">
        <v>27892</v>
      </c>
    </row>
    <row r="13560" spans="1:2">
      <c r="A13560">
        <v>27894</v>
      </c>
      <c r="B13560">
        <v>27894</v>
      </c>
    </row>
    <row r="13561" spans="1:2">
      <c r="A13561">
        <v>27898</v>
      </c>
      <c r="B13561">
        <v>27898</v>
      </c>
    </row>
    <row r="13562" spans="1:2">
      <c r="A13562">
        <v>27899</v>
      </c>
      <c r="B13562">
        <v>27899</v>
      </c>
    </row>
    <row r="13563" spans="1:2">
      <c r="A13563">
        <v>27900</v>
      </c>
      <c r="B13563">
        <v>27900</v>
      </c>
    </row>
    <row r="13564" spans="1:2">
      <c r="A13564">
        <v>27903</v>
      </c>
      <c r="B13564">
        <v>27903</v>
      </c>
    </row>
    <row r="13565" spans="1:2">
      <c r="A13565">
        <v>27904</v>
      </c>
      <c r="B13565">
        <v>27904</v>
      </c>
    </row>
    <row r="13566" spans="1:2">
      <c r="A13566">
        <v>27905</v>
      </c>
      <c r="B13566">
        <v>27905</v>
      </c>
    </row>
    <row r="13567" spans="1:2">
      <c r="A13567">
        <v>27906</v>
      </c>
      <c r="B13567">
        <v>27906</v>
      </c>
    </row>
    <row r="13568" spans="1:2">
      <c r="A13568">
        <v>27907</v>
      </c>
      <c r="B13568">
        <v>27907</v>
      </c>
    </row>
    <row r="13569" spans="1:2">
      <c r="A13569">
        <v>27908</v>
      </c>
      <c r="B13569">
        <v>27908</v>
      </c>
    </row>
    <row r="13570" spans="1:2">
      <c r="A13570">
        <v>27909</v>
      </c>
      <c r="B13570">
        <v>27909</v>
      </c>
    </row>
    <row r="13571" spans="1:2">
      <c r="A13571">
        <v>27910</v>
      </c>
      <c r="B13571">
        <v>27910</v>
      </c>
    </row>
    <row r="13572" spans="1:2">
      <c r="A13572">
        <v>27911</v>
      </c>
      <c r="B13572">
        <v>27911</v>
      </c>
    </row>
    <row r="13573" spans="1:2">
      <c r="A13573">
        <v>27912</v>
      </c>
      <c r="B13573">
        <v>27912</v>
      </c>
    </row>
    <row r="13574" spans="1:2">
      <c r="A13574">
        <v>27913</v>
      </c>
      <c r="B13574">
        <v>27913</v>
      </c>
    </row>
    <row r="13575" spans="1:2">
      <c r="A13575">
        <v>27914</v>
      </c>
      <c r="B13575">
        <v>27914</v>
      </c>
    </row>
    <row r="13576" spans="1:2">
      <c r="A13576">
        <v>27915</v>
      </c>
      <c r="B13576">
        <v>27915</v>
      </c>
    </row>
    <row r="13577" spans="1:2">
      <c r="A13577">
        <v>27916</v>
      </c>
      <c r="B13577">
        <v>27916</v>
      </c>
    </row>
    <row r="13578" spans="1:2">
      <c r="A13578">
        <v>27917</v>
      </c>
      <c r="B13578">
        <v>27917</v>
      </c>
    </row>
    <row r="13579" spans="1:2">
      <c r="A13579">
        <v>27918</v>
      </c>
      <c r="B13579">
        <v>27918</v>
      </c>
    </row>
    <row r="13580" spans="1:2">
      <c r="A13580">
        <v>27919</v>
      </c>
      <c r="B13580">
        <v>27919</v>
      </c>
    </row>
    <row r="13581" spans="1:2">
      <c r="A13581">
        <v>27920</v>
      </c>
      <c r="B13581">
        <v>27920</v>
      </c>
    </row>
    <row r="13582" spans="1:2">
      <c r="A13582">
        <v>27921</v>
      </c>
      <c r="B13582">
        <v>27921</v>
      </c>
    </row>
    <row r="13583" spans="1:2">
      <c r="A13583">
        <v>27922</v>
      </c>
      <c r="B13583">
        <v>27922</v>
      </c>
    </row>
    <row r="13584" spans="1:2">
      <c r="A13584">
        <v>27923</v>
      </c>
      <c r="B13584">
        <v>27923</v>
      </c>
    </row>
    <row r="13585" spans="1:2">
      <c r="A13585">
        <v>27924</v>
      </c>
      <c r="B13585">
        <v>27924</v>
      </c>
    </row>
    <row r="13586" spans="1:2">
      <c r="A13586">
        <v>27925</v>
      </c>
      <c r="B13586">
        <v>27925</v>
      </c>
    </row>
    <row r="13587" spans="1:2">
      <c r="A13587">
        <v>27926</v>
      </c>
      <c r="B13587">
        <v>27926</v>
      </c>
    </row>
    <row r="13588" spans="1:2">
      <c r="A13588">
        <v>27927</v>
      </c>
      <c r="B13588">
        <v>27927</v>
      </c>
    </row>
    <row r="13589" spans="1:2">
      <c r="A13589">
        <v>27928</v>
      </c>
      <c r="B13589">
        <v>27928</v>
      </c>
    </row>
    <row r="13590" spans="1:2">
      <c r="A13590">
        <v>27929</v>
      </c>
      <c r="B13590">
        <v>27929</v>
      </c>
    </row>
    <row r="13591" spans="1:2">
      <c r="A13591">
        <v>27930</v>
      </c>
      <c r="B13591">
        <v>27930</v>
      </c>
    </row>
    <row r="13592" spans="1:2">
      <c r="A13592">
        <v>27931</v>
      </c>
      <c r="B13592">
        <v>27931</v>
      </c>
    </row>
    <row r="13593" spans="1:2">
      <c r="A13593">
        <v>27932</v>
      </c>
      <c r="B13593">
        <v>27932</v>
      </c>
    </row>
    <row r="13594" spans="1:2">
      <c r="A13594">
        <v>27933</v>
      </c>
      <c r="B13594">
        <v>27933</v>
      </c>
    </row>
    <row r="13595" spans="1:2">
      <c r="A13595">
        <v>27934</v>
      </c>
      <c r="B13595">
        <v>27934</v>
      </c>
    </row>
    <row r="13596" spans="1:2">
      <c r="A13596">
        <v>27935</v>
      </c>
      <c r="B13596">
        <v>27935</v>
      </c>
    </row>
    <row r="13597" spans="1:2">
      <c r="A13597">
        <v>27936</v>
      </c>
      <c r="B13597">
        <v>27936</v>
      </c>
    </row>
    <row r="13598" spans="1:2">
      <c r="A13598">
        <v>27938</v>
      </c>
      <c r="B13598">
        <v>27938</v>
      </c>
    </row>
    <row r="13599" spans="1:2">
      <c r="A13599">
        <v>27939</v>
      </c>
      <c r="B13599">
        <v>27939</v>
      </c>
    </row>
    <row r="13600" spans="1:2">
      <c r="A13600">
        <v>27940</v>
      </c>
      <c r="B13600">
        <v>27940</v>
      </c>
    </row>
    <row r="13601" spans="1:2">
      <c r="A13601">
        <v>27941</v>
      </c>
      <c r="B13601">
        <v>27941</v>
      </c>
    </row>
    <row r="13602" spans="1:2">
      <c r="A13602">
        <v>27942</v>
      </c>
      <c r="B13602">
        <v>27942</v>
      </c>
    </row>
    <row r="13603" spans="1:2">
      <c r="A13603">
        <v>27943</v>
      </c>
      <c r="B13603">
        <v>27943</v>
      </c>
    </row>
    <row r="13604" spans="1:2">
      <c r="A13604">
        <v>27946</v>
      </c>
      <c r="B13604">
        <v>27946</v>
      </c>
    </row>
    <row r="13605" spans="1:2">
      <c r="A13605">
        <v>27947</v>
      </c>
      <c r="B13605">
        <v>27947</v>
      </c>
    </row>
    <row r="13606" spans="1:2">
      <c r="A13606">
        <v>27948</v>
      </c>
      <c r="B13606">
        <v>27948</v>
      </c>
    </row>
    <row r="13607" spans="1:2">
      <c r="A13607">
        <v>27949</v>
      </c>
      <c r="B13607">
        <v>27949</v>
      </c>
    </row>
    <row r="13608" spans="1:2">
      <c r="A13608">
        <v>27951</v>
      </c>
      <c r="B13608">
        <v>27951</v>
      </c>
    </row>
    <row r="13609" spans="1:2">
      <c r="A13609">
        <v>27952</v>
      </c>
      <c r="B13609">
        <v>27952</v>
      </c>
    </row>
    <row r="13610" spans="1:2">
      <c r="A13610">
        <v>27953</v>
      </c>
      <c r="B13610">
        <v>27953</v>
      </c>
    </row>
    <row r="13611" spans="1:2">
      <c r="A13611">
        <v>27954</v>
      </c>
      <c r="B13611">
        <v>27954</v>
      </c>
    </row>
    <row r="13612" spans="1:2">
      <c r="A13612">
        <v>27956</v>
      </c>
      <c r="B13612">
        <v>27956</v>
      </c>
    </row>
    <row r="13613" spans="1:2">
      <c r="A13613">
        <v>27957</v>
      </c>
      <c r="B13613">
        <v>27957</v>
      </c>
    </row>
    <row r="13614" spans="1:2">
      <c r="A13614">
        <v>27958</v>
      </c>
      <c r="B13614">
        <v>27958</v>
      </c>
    </row>
    <row r="13615" spans="1:2">
      <c r="A13615">
        <v>27959</v>
      </c>
      <c r="B13615">
        <v>27959</v>
      </c>
    </row>
    <row r="13616" spans="1:2">
      <c r="A13616">
        <v>27960</v>
      </c>
      <c r="B13616">
        <v>27960</v>
      </c>
    </row>
    <row r="13617" spans="1:2">
      <c r="A13617">
        <v>27963</v>
      </c>
      <c r="B13617">
        <v>27963</v>
      </c>
    </row>
    <row r="13618" spans="1:2">
      <c r="A13618">
        <v>27964</v>
      </c>
      <c r="B13618">
        <v>27964</v>
      </c>
    </row>
    <row r="13619" spans="1:2">
      <c r="A13619">
        <v>27965</v>
      </c>
      <c r="B13619">
        <v>27965</v>
      </c>
    </row>
    <row r="13620" spans="1:2">
      <c r="A13620">
        <v>27966</v>
      </c>
      <c r="B13620">
        <v>27966</v>
      </c>
    </row>
    <row r="13621" spans="1:2">
      <c r="A13621">
        <v>27967</v>
      </c>
      <c r="B13621">
        <v>27967</v>
      </c>
    </row>
    <row r="13622" spans="1:2">
      <c r="A13622">
        <v>27968</v>
      </c>
      <c r="B13622">
        <v>27968</v>
      </c>
    </row>
    <row r="13623" spans="1:2">
      <c r="A13623">
        <v>27969</v>
      </c>
      <c r="B13623">
        <v>27969</v>
      </c>
    </row>
    <row r="13624" spans="1:2">
      <c r="A13624">
        <v>27970</v>
      </c>
      <c r="B13624">
        <v>27970</v>
      </c>
    </row>
    <row r="13625" spans="1:2">
      <c r="A13625">
        <v>27971</v>
      </c>
      <c r="B13625">
        <v>27971</v>
      </c>
    </row>
    <row r="13626" spans="1:2">
      <c r="A13626">
        <v>27972</v>
      </c>
      <c r="B13626">
        <v>27972</v>
      </c>
    </row>
    <row r="13627" spans="1:2">
      <c r="A13627">
        <v>27973</v>
      </c>
      <c r="B13627">
        <v>27973</v>
      </c>
    </row>
    <row r="13628" spans="1:2">
      <c r="A13628">
        <v>27974</v>
      </c>
      <c r="B13628">
        <v>27974</v>
      </c>
    </row>
    <row r="13629" spans="1:2">
      <c r="A13629">
        <v>27975</v>
      </c>
      <c r="B13629">
        <v>27975</v>
      </c>
    </row>
    <row r="13630" spans="1:2">
      <c r="A13630">
        <v>27976</v>
      </c>
      <c r="B13630">
        <v>27976</v>
      </c>
    </row>
    <row r="13631" spans="1:2">
      <c r="A13631">
        <v>27978</v>
      </c>
      <c r="B13631">
        <v>27978</v>
      </c>
    </row>
    <row r="13632" spans="1:2">
      <c r="A13632">
        <v>27979</v>
      </c>
      <c r="B13632">
        <v>27979</v>
      </c>
    </row>
    <row r="13633" spans="1:2">
      <c r="A13633">
        <v>27980</v>
      </c>
      <c r="B13633">
        <v>27980</v>
      </c>
    </row>
    <row r="13634" spans="1:2">
      <c r="A13634">
        <v>27981</v>
      </c>
      <c r="B13634">
        <v>27981</v>
      </c>
    </row>
    <row r="13635" spans="1:2">
      <c r="A13635">
        <v>27982</v>
      </c>
      <c r="B13635">
        <v>27982</v>
      </c>
    </row>
    <row r="13636" spans="1:2">
      <c r="A13636">
        <v>27983</v>
      </c>
      <c r="B13636">
        <v>27983</v>
      </c>
    </row>
    <row r="13637" spans="1:2">
      <c r="A13637">
        <v>27984</v>
      </c>
      <c r="B13637">
        <v>27984</v>
      </c>
    </row>
    <row r="13638" spans="1:2">
      <c r="A13638">
        <v>27985</v>
      </c>
      <c r="B13638">
        <v>27985</v>
      </c>
    </row>
    <row r="13639" spans="1:2">
      <c r="A13639">
        <v>27986</v>
      </c>
      <c r="B13639">
        <v>27986</v>
      </c>
    </row>
    <row r="13640" spans="1:2">
      <c r="A13640">
        <v>27987</v>
      </c>
      <c r="B13640">
        <v>27987</v>
      </c>
    </row>
    <row r="13641" spans="1:2">
      <c r="A13641">
        <v>27988</v>
      </c>
      <c r="B13641">
        <v>27988</v>
      </c>
    </row>
    <row r="13642" spans="1:2">
      <c r="A13642">
        <v>27989</v>
      </c>
      <c r="B13642">
        <v>27989</v>
      </c>
    </row>
    <row r="13643" spans="1:2">
      <c r="A13643">
        <v>27991</v>
      </c>
      <c r="B13643">
        <v>27991</v>
      </c>
    </row>
    <row r="13644" spans="1:2">
      <c r="A13644">
        <v>27992</v>
      </c>
      <c r="B13644">
        <v>27992</v>
      </c>
    </row>
    <row r="13645" spans="1:2">
      <c r="A13645">
        <v>27993</v>
      </c>
      <c r="B13645">
        <v>27993</v>
      </c>
    </row>
    <row r="13646" spans="1:2">
      <c r="A13646">
        <v>27994</v>
      </c>
      <c r="B13646">
        <v>27994</v>
      </c>
    </row>
    <row r="13647" spans="1:2">
      <c r="A13647">
        <v>27995</v>
      </c>
      <c r="B13647">
        <v>27995</v>
      </c>
    </row>
    <row r="13648" spans="1:2">
      <c r="A13648">
        <v>27996</v>
      </c>
      <c r="B13648">
        <v>27996</v>
      </c>
    </row>
    <row r="13649" spans="1:2">
      <c r="A13649">
        <v>27997</v>
      </c>
      <c r="B13649">
        <v>27997</v>
      </c>
    </row>
    <row r="13650" spans="1:2">
      <c r="A13650">
        <v>27998</v>
      </c>
      <c r="B13650">
        <v>27998</v>
      </c>
    </row>
    <row r="13651" spans="1:2">
      <c r="A13651">
        <v>27999</v>
      </c>
      <c r="B13651">
        <v>27999</v>
      </c>
    </row>
    <row r="13652" spans="1:2">
      <c r="A13652">
        <v>28000</v>
      </c>
      <c r="B13652">
        <v>28000</v>
      </c>
    </row>
    <row r="13653" spans="1:2">
      <c r="A13653">
        <v>28001</v>
      </c>
      <c r="B13653">
        <v>28001</v>
      </c>
    </row>
    <row r="13654" spans="1:2">
      <c r="A13654">
        <v>28002</v>
      </c>
      <c r="B13654">
        <v>28002</v>
      </c>
    </row>
    <row r="13655" spans="1:2">
      <c r="A13655">
        <v>28004</v>
      </c>
      <c r="B13655">
        <v>28004</v>
      </c>
    </row>
    <row r="13656" spans="1:2">
      <c r="A13656">
        <v>28005</v>
      </c>
      <c r="B13656">
        <v>28005</v>
      </c>
    </row>
    <row r="13657" spans="1:2">
      <c r="A13657">
        <v>28006</v>
      </c>
      <c r="B13657">
        <v>28006</v>
      </c>
    </row>
    <row r="13658" spans="1:2">
      <c r="A13658">
        <v>28007</v>
      </c>
      <c r="B13658">
        <v>28007</v>
      </c>
    </row>
    <row r="13659" spans="1:2">
      <c r="A13659">
        <v>28008</v>
      </c>
      <c r="B13659">
        <v>28008</v>
      </c>
    </row>
    <row r="13660" spans="1:2">
      <c r="A13660">
        <v>28009</v>
      </c>
      <c r="B13660">
        <v>28009</v>
      </c>
    </row>
    <row r="13661" spans="1:2">
      <c r="A13661">
        <v>28011</v>
      </c>
      <c r="B13661">
        <v>28011</v>
      </c>
    </row>
    <row r="13662" spans="1:2">
      <c r="A13662">
        <v>28013</v>
      </c>
      <c r="B13662">
        <v>28013</v>
      </c>
    </row>
    <row r="13663" spans="1:2">
      <c r="A13663">
        <v>28014</v>
      </c>
      <c r="B13663">
        <v>28014</v>
      </c>
    </row>
    <row r="13664" spans="1:2">
      <c r="A13664">
        <v>28016</v>
      </c>
      <c r="B13664">
        <v>28016</v>
      </c>
    </row>
    <row r="13665" spans="1:2">
      <c r="A13665">
        <v>28018</v>
      </c>
      <c r="B13665">
        <v>28018</v>
      </c>
    </row>
    <row r="13666" spans="1:2">
      <c r="A13666">
        <v>28019</v>
      </c>
      <c r="B13666">
        <v>28019</v>
      </c>
    </row>
    <row r="13667" spans="1:2">
      <c r="A13667">
        <v>28020</v>
      </c>
      <c r="B13667">
        <v>28020</v>
      </c>
    </row>
    <row r="13668" spans="1:2">
      <c r="A13668">
        <v>28021</v>
      </c>
      <c r="B13668">
        <v>28021</v>
      </c>
    </row>
    <row r="13669" spans="1:2">
      <c r="A13669">
        <v>28022</v>
      </c>
      <c r="B13669">
        <v>28022</v>
      </c>
    </row>
    <row r="13670" spans="1:2">
      <c r="A13670">
        <v>28023</v>
      </c>
      <c r="B13670">
        <v>28023</v>
      </c>
    </row>
    <row r="13671" spans="1:2">
      <c r="A13671">
        <v>28024</v>
      </c>
      <c r="B13671">
        <v>28024</v>
      </c>
    </row>
    <row r="13672" spans="1:2">
      <c r="A13672">
        <v>28025</v>
      </c>
      <c r="B13672">
        <v>28025</v>
      </c>
    </row>
    <row r="13673" spans="1:2">
      <c r="A13673">
        <v>28026</v>
      </c>
      <c r="B13673">
        <v>28026</v>
      </c>
    </row>
    <row r="13674" spans="1:2">
      <c r="A13674">
        <v>28027</v>
      </c>
      <c r="B13674">
        <v>28027</v>
      </c>
    </row>
    <row r="13675" spans="1:2">
      <c r="A13675">
        <v>28028</v>
      </c>
      <c r="B13675">
        <v>28028</v>
      </c>
    </row>
    <row r="13676" spans="1:2">
      <c r="A13676">
        <v>28029</v>
      </c>
      <c r="B13676">
        <v>28029</v>
      </c>
    </row>
    <row r="13677" spans="1:2">
      <c r="A13677">
        <v>28030</v>
      </c>
      <c r="B13677">
        <v>28030</v>
      </c>
    </row>
    <row r="13678" spans="1:2">
      <c r="A13678">
        <v>28031</v>
      </c>
      <c r="B13678">
        <v>28031</v>
      </c>
    </row>
    <row r="13679" spans="1:2">
      <c r="A13679">
        <v>28032</v>
      </c>
      <c r="B13679">
        <v>28032</v>
      </c>
    </row>
    <row r="13680" spans="1:2">
      <c r="A13680">
        <v>28033</v>
      </c>
      <c r="B13680">
        <v>28033</v>
      </c>
    </row>
    <row r="13681" spans="1:2">
      <c r="A13681">
        <v>28035</v>
      </c>
      <c r="B13681">
        <v>28035</v>
      </c>
    </row>
    <row r="13682" spans="1:2">
      <c r="A13682">
        <v>28038</v>
      </c>
      <c r="B13682">
        <v>28038</v>
      </c>
    </row>
    <row r="13683" spans="1:2">
      <c r="A13683">
        <v>28039</v>
      </c>
      <c r="B13683">
        <v>28039</v>
      </c>
    </row>
    <row r="13684" spans="1:2">
      <c r="A13684">
        <v>28040</v>
      </c>
      <c r="B13684">
        <v>28040</v>
      </c>
    </row>
    <row r="13685" spans="1:2">
      <c r="A13685">
        <v>28041</v>
      </c>
      <c r="B13685">
        <v>28041</v>
      </c>
    </row>
    <row r="13686" spans="1:2">
      <c r="A13686">
        <v>28043</v>
      </c>
      <c r="B13686">
        <v>28043</v>
      </c>
    </row>
    <row r="13687" spans="1:2">
      <c r="A13687">
        <v>28044</v>
      </c>
      <c r="B13687">
        <v>28044</v>
      </c>
    </row>
    <row r="13688" spans="1:2">
      <c r="A13688">
        <v>28046</v>
      </c>
      <c r="B13688">
        <v>28046</v>
      </c>
    </row>
    <row r="13689" spans="1:2">
      <c r="A13689">
        <v>28047</v>
      </c>
      <c r="B13689">
        <v>28047</v>
      </c>
    </row>
    <row r="13690" spans="1:2">
      <c r="A13690">
        <v>28048</v>
      </c>
      <c r="B13690">
        <v>28048</v>
      </c>
    </row>
    <row r="13691" spans="1:2">
      <c r="A13691">
        <v>28050</v>
      </c>
      <c r="B13691">
        <v>28050</v>
      </c>
    </row>
    <row r="13692" spans="1:2">
      <c r="A13692">
        <v>28051</v>
      </c>
      <c r="B13692">
        <v>28051</v>
      </c>
    </row>
    <row r="13693" spans="1:2">
      <c r="A13693">
        <v>28053</v>
      </c>
      <c r="B13693">
        <v>28053</v>
      </c>
    </row>
    <row r="13694" spans="1:2">
      <c r="A13694">
        <v>28054</v>
      </c>
      <c r="B13694">
        <v>28054</v>
      </c>
    </row>
    <row r="13695" spans="1:2">
      <c r="A13695">
        <v>28055</v>
      </c>
      <c r="B13695">
        <v>28055</v>
      </c>
    </row>
    <row r="13696" spans="1:2">
      <c r="A13696">
        <v>28060</v>
      </c>
      <c r="B13696">
        <v>28060</v>
      </c>
    </row>
    <row r="13697" spans="1:2">
      <c r="A13697">
        <v>28061</v>
      </c>
      <c r="B13697">
        <v>28061</v>
      </c>
    </row>
    <row r="13698" spans="1:2">
      <c r="A13698">
        <v>28062</v>
      </c>
      <c r="B13698">
        <v>28062</v>
      </c>
    </row>
    <row r="13699" spans="1:2">
      <c r="A13699">
        <v>28063</v>
      </c>
      <c r="B13699">
        <v>28063</v>
      </c>
    </row>
    <row r="13700" spans="1:2">
      <c r="A13700">
        <v>28064</v>
      </c>
      <c r="B13700">
        <v>28064</v>
      </c>
    </row>
    <row r="13701" spans="1:2">
      <c r="A13701">
        <v>28065</v>
      </c>
      <c r="B13701">
        <v>28065</v>
      </c>
    </row>
    <row r="13702" spans="1:2">
      <c r="A13702">
        <v>28066</v>
      </c>
      <c r="B13702">
        <v>28066</v>
      </c>
    </row>
    <row r="13703" spans="1:2">
      <c r="A13703">
        <v>28070</v>
      </c>
      <c r="B13703">
        <v>28070</v>
      </c>
    </row>
    <row r="13704" spans="1:2">
      <c r="A13704">
        <v>28074</v>
      </c>
      <c r="B13704">
        <v>28074</v>
      </c>
    </row>
    <row r="13705" spans="1:2">
      <c r="A13705">
        <v>28075</v>
      </c>
      <c r="B13705">
        <v>28075</v>
      </c>
    </row>
    <row r="13706" spans="1:2">
      <c r="A13706">
        <v>28076</v>
      </c>
      <c r="B13706">
        <v>28076</v>
      </c>
    </row>
    <row r="13707" spans="1:2">
      <c r="A13707">
        <v>28077</v>
      </c>
      <c r="B13707">
        <v>28077</v>
      </c>
    </row>
    <row r="13708" spans="1:2">
      <c r="A13708">
        <v>28078</v>
      </c>
      <c r="B13708">
        <v>28078</v>
      </c>
    </row>
    <row r="13709" spans="1:2">
      <c r="A13709">
        <v>28079</v>
      </c>
      <c r="B13709">
        <v>28079</v>
      </c>
    </row>
    <row r="13710" spans="1:2">
      <c r="A13710">
        <v>28080</v>
      </c>
      <c r="B13710">
        <v>28080</v>
      </c>
    </row>
    <row r="13711" spans="1:2">
      <c r="A13711">
        <v>28081</v>
      </c>
      <c r="B13711">
        <v>28081</v>
      </c>
    </row>
    <row r="13712" spans="1:2">
      <c r="A13712">
        <v>28084</v>
      </c>
      <c r="B13712">
        <v>28084</v>
      </c>
    </row>
    <row r="13713" spans="1:2">
      <c r="A13713">
        <v>28085</v>
      </c>
      <c r="B13713">
        <v>28085</v>
      </c>
    </row>
    <row r="13714" spans="1:2">
      <c r="A13714">
        <v>28086</v>
      </c>
      <c r="B13714">
        <v>28086</v>
      </c>
    </row>
    <row r="13715" spans="1:2">
      <c r="A13715">
        <v>28087</v>
      </c>
      <c r="B13715">
        <v>28087</v>
      </c>
    </row>
    <row r="13716" spans="1:2">
      <c r="A13716">
        <v>28089</v>
      </c>
      <c r="B13716">
        <v>28089</v>
      </c>
    </row>
    <row r="13717" spans="1:2">
      <c r="A13717">
        <v>28091</v>
      </c>
      <c r="B13717">
        <v>28091</v>
      </c>
    </row>
    <row r="13718" spans="1:2">
      <c r="A13718">
        <v>28093</v>
      </c>
      <c r="B13718">
        <v>28093</v>
      </c>
    </row>
    <row r="13719" spans="1:2">
      <c r="A13719">
        <v>28094</v>
      </c>
      <c r="B13719">
        <v>28094</v>
      </c>
    </row>
    <row r="13720" spans="1:2">
      <c r="A13720">
        <v>28096</v>
      </c>
      <c r="B13720">
        <v>28096</v>
      </c>
    </row>
    <row r="13721" spans="1:2">
      <c r="A13721">
        <v>28097</v>
      </c>
      <c r="B13721">
        <v>28097</v>
      </c>
    </row>
    <row r="13722" spans="1:2">
      <c r="A13722">
        <v>28098</v>
      </c>
      <c r="B13722">
        <v>28098</v>
      </c>
    </row>
    <row r="13723" spans="1:2">
      <c r="A13723">
        <v>28099</v>
      </c>
      <c r="B13723">
        <v>28099</v>
      </c>
    </row>
    <row r="13724" spans="1:2">
      <c r="A13724">
        <v>28100</v>
      </c>
      <c r="B13724">
        <v>28100</v>
      </c>
    </row>
    <row r="13725" spans="1:2">
      <c r="A13725">
        <v>28101</v>
      </c>
      <c r="B13725">
        <v>28101</v>
      </c>
    </row>
    <row r="13726" spans="1:2">
      <c r="A13726">
        <v>28102</v>
      </c>
      <c r="B13726">
        <v>28102</v>
      </c>
    </row>
    <row r="13727" spans="1:2">
      <c r="A13727">
        <v>28104</v>
      </c>
      <c r="B13727">
        <v>28104</v>
      </c>
    </row>
    <row r="13728" spans="1:2">
      <c r="A13728">
        <v>28105</v>
      </c>
      <c r="B13728">
        <v>28105</v>
      </c>
    </row>
    <row r="13729" spans="1:2">
      <c r="A13729">
        <v>28106</v>
      </c>
      <c r="B13729">
        <v>28106</v>
      </c>
    </row>
    <row r="13730" spans="1:2">
      <c r="A13730">
        <v>28107</v>
      </c>
      <c r="B13730">
        <v>28107</v>
      </c>
    </row>
    <row r="13731" spans="1:2">
      <c r="A13731">
        <v>28108</v>
      </c>
      <c r="B13731">
        <v>28108</v>
      </c>
    </row>
    <row r="13732" spans="1:2">
      <c r="A13732">
        <v>28109</v>
      </c>
      <c r="B13732">
        <v>28109</v>
      </c>
    </row>
    <row r="13733" spans="1:2">
      <c r="A13733">
        <v>28110</v>
      </c>
      <c r="B13733">
        <v>28110</v>
      </c>
    </row>
    <row r="13734" spans="1:2">
      <c r="A13734">
        <v>28111</v>
      </c>
      <c r="B13734">
        <v>28111</v>
      </c>
    </row>
    <row r="13735" spans="1:2">
      <c r="A13735">
        <v>28112</v>
      </c>
      <c r="B13735">
        <v>28112</v>
      </c>
    </row>
    <row r="13736" spans="1:2">
      <c r="A13736">
        <v>28113</v>
      </c>
      <c r="B13736">
        <v>28113</v>
      </c>
    </row>
    <row r="13737" spans="1:2">
      <c r="A13737">
        <v>28114</v>
      </c>
      <c r="B13737">
        <v>28114</v>
      </c>
    </row>
    <row r="13738" spans="1:2">
      <c r="A13738">
        <v>28115</v>
      </c>
      <c r="B13738">
        <v>28115</v>
      </c>
    </row>
    <row r="13739" spans="1:2">
      <c r="A13739">
        <v>28116</v>
      </c>
      <c r="B13739">
        <v>28116</v>
      </c>
    </row>
    <row r="13740" spans="1:2">
      <c r="A13740">
        <v>28117</v>
      </c>
      <c r="B13740">
        <v>28117</v>
      </c>
    </row>
    <row r="13741" spans="1:2">
      <c r="A13741">
        <v>28118</v>
      </c>
      <c r="B13741">
        <v>28118</v>
      </c>
    </row>
    <row r="13742" spans="1:2">
      <c r="A13742">
        <v>28119</v>
      </c>
      <c r="B13742">
        <v>28119</v>
      </c>
    </row>
    <row r="13743" spans="1:2">
      <c r="A13743">
        <v>28120</v>
      </c>
      <c r="B13743">
        <v>28120</v>
      </c>
    </row>
    <row r="13744" spans="1:2">
      <c r="A13744">
        <v>28121</v>
      </c>
      <c r="B13744">
        <v>28121</v>
      </c>
    </row>
    <row r="13745" spans="1:2">
      <c r="A13745">
        <v>28122</v>
      </c>
      <c r="B13745">
        <v>28122</v>
      </c>
    </row>
    <row r="13746" spans="1:2">
      <c r="A13746">
        <v>28123</v>
      </c>
      <c r="B13746">
        <v>28123</v>
      </c>
    </row>
    <row r="13747" spans="1:2">
      <c r="A13747">
        <v>28124</v>
      </c>
      <c r="B13747">
        <v>28124</v>
      </c>
    </row>
    <row r="13748" spans="1:2">
      <c r="A13748">
        <v>28125</v>
      </c>
      <c r="B13748">
        <v>28125</v>
      </c>
    </row>
    <row r="13749" spans="1:2">
      <c r="A13749">
        <v>28126</v>
      </c>
      <c r="B13749">
        <v>28126</v>
      </c>
    </row>
    <row r="13750" spans="1:2">
      <c r="A13750">
        <v>28127</v>
      </c>
      <c r="B13750">
        <v>28127</v>
      </c>
    </row>
    <row r="13751" spans="1:2">
      <c r="A13751">
        <v>28128</v>
      </c>
      <c r="B13751">
        <v>28128</v>
      </c>
    </row>
    <row r="13752" spans="1:2">
      <c r="A13752">
        <v>28129</v>
      </c>
      <c r="B13752">
        <v>28129</v>
      </c>
    </row>
    <row r="13753" spans="1:2">
      <c r="A13753">
        <v>28130</v>
      </c>
      <c r="B13753">
        <v>28130</v>
      </c>
    </row>
    <row r="13754" spans="1:2">
      <c r="A13754">
        <v>28131</v>
      </c>
      <c r="B13754">
        <v>28131</v>
      </c>
    </row>
    <row r="13755" spans="1:2">
      <c r="A13755">
        <v>28132</v>
      </c>
      <c r="B13755">
        <v>28132</v>
      </c>
    </row>
    <row r="13756" spans="1:2">
      <c r="A13756">
        <v>28133</v>
      </c>
      <c r="B13756">
        <v>28133</v>
      </c>
    </row>
    <row r="13757" spans="1:2">
      <c r="A13757">
        <v>28134</v>
      </c>
      <c r="B13757">
        <v>28134</v>
      </c>
    </row>
    <row r="13758" spans="1:2">
      <c r="A13758">
        <v>28135</v>
      </c>
      <c r="B13758">
        <v>28135</v>
      </c>
    </row>
    <row r="13759" spans="1:2">
      <c r="A13759">
        <v>28136</v>
      </c>
      <c r="B13759">
        <v>28136</v>
      </c>
    </row>
    <row r="13760" spans="1:2">
      <c r="A13760">
        <v>28137</v>
      </c>
      <c r="B13760">
        <v>28137</v>
      </c>
    </row>
    <row r="13761" spans="1:2">
      <c r="A13761">
        <v>28138</v>
      </c>
      <c r="B13761">
        <v>28138</v>
      </c>
    </row>
    <row r="13762" spans="1:2">
      <c r="A13762">
        <v>28139</v>
      </c>
      <c r="B13762">
        <v>28139</v>
      </c>
    </row>
    <row r="13763" spans="1:2">
      <c r="A13763">
        <v>28140</v>
      </c>
      <c r="B13763">
        <v>28140</v>
      </c>
    </row>
    <row r="13764" spans="1:2">
      <c r="A13764">
        <v>28141</v>
      </c>
      <c r="B13764">
        <v>28141</v>
      </c>
    </row>
    <row r="13765" spans="1:2">
      <c r="A13765">
        <v>28142</v>
      </c>
      <c r="B13765">
        <v>28142</v>
      </c>
    </row>
    <row r="13766" spans="1:2">
      <c r="A13766">
        <v>28143</v>
      </c>
      <c r="B13766">
        <v>28143</v>
      </c>
    </row>
    <row r="13767" spans="1:2">
      <c r="A13767">
        <v>28144</v>
      </c>
      <c r="B13767">
        <v>28144</v>
      </c>
    </row>
    <row r="13768" spans="1:2">
      <c r="A13768">
        <v>28145</v>
      </c>
      <c r="B13768">
        <v>28145</v>
      </c>
    </row>
    <row r="13769" spans="1:2">
      <c r="A13769">
        <v>28146</v>
      </c>
      <c r="B13769">
        <v>28146</v>
      </c>
    </row>
    <row r="13770" spans="1:2">
      <c r="A13770">
        <v>28147</v>
      </c>
      <c r="B13770">
        <v>28147</v>
      </c>
    </row>
    <row r="13771" spans="1:2">
      <c r="A13771">
        <v>28148</v>
      </c>
      <c r="B13771">
        <v>28148</v>
      </c>
    </row>
    <row r="13772" spans="1:2">
      <c r="A13772">
        <v>28149</v>
      </c>
      <c r="B13772">
        <v>28149</v>
      </c>
    </row>
    <row r="13773" spans="1:2">
      <c r="A13773">
        <v>28150</v>
      </c>
      <c r="B13773">
        <v>28150</v>
      </c>
    </row>
    <row r="13774" spans="1:2">
      <c r="A13774">
        <v>28151</v>
      </c>
      <c r="B13774">
        <v>28151</v>
      </c>
    </row>
    <row r="13775" spans="1:2">
      <c r="A13775">
        <v>28152</v>
      </c>
      <c r="B13775">
        <v>28152</v>
      </c>
    </row>
    <row r="13776" spans="1:2">
      <c r="A13776">
        <v>28153</v>
      </c>
      <c r="B13776">
        <v>28153</v>
      </c>
    </row>
    <row r="13777" spans="1:2">
      <c r="A13777">
        <v>28154</v>
      </c>
      <c r="B13777">
        <v>28154</v>
      </c>
    </row>
    <row r="13778" spans="1:2">
      <c r="A13778">
        <v>28155</v>
      </c>
      <c r="B13778">
        <v>28155</v>
      </c>
    </row>
    <row r="13779" spans="1:2">
      <c r="A13779">
        <v>28156</v>
      </c>
      <c r="B13779">
        <v>28156</v>
      </c>
    </row>
    <row r="13780" spans="1:2">
      <c r="A13780">
        <v>28157</v>
      </c>
      <c r="B13780">
        <v>28157</v>
      </c>
    </row>
    <row r="13781" spans="1:2">
      <c r="A13781">
        <v>28158</v>
      </c>
      <c r="B13781">
        <v>28158</v>
      </c>
    </row>
    <row r="13782" spans="1:2">
      <c r="A13782">
        <v>28159</v>
      </c>
      <c r="B13782">
        <v>28159</v>
      </c>
    </row>
    <row r="13783" spans="1:2">
      <c r="A13783">
        <v>28160</v>
      </c>
      <c r="B13783">
        <v>28160</v>
      </c>
    </row>
    <row r="13784" spans="1:2">
      <c r="A13784">
        <v>28161</v>
      </c>
      <c r="B13784">
        <v>28161</v>
      </c>
    </row>
    <row r="13785" spans="1:2">
      <c r="A13785">
        <v>28162</v>
      </c>
      <c r="B13785">
        <v>28162</v>
      </c>
    </row>
    <row r="13786" spans="1:2">
      <c r="A13786">
        <v>28163</v>
      </c>
      <c r="B13786">
        <v>28163</v>
      </c>
    </row>
    <row r="13787" spans="1:2">
      <c r="A13787">
        <v>28164</v>
      </c>
      <c r="B13787">
        <v>28164</v>
      </c>
    </row>
    <row r="13788" spans="1:2">
      <c r="A13788">
        <v>28165</v>
      </c>
      <c r="B13788">
        <v>28165</v>
      </c>
    </row>
    <row r="13789" spans="1:2">
      <c r="A13789">
        <v>28166</v>
      </c>
      <c r="B13789">
        <v>28166</v>
      </c>
    </row>
    <row r="13790" spans="1:2">
      <c r="A13790">
        <v>28167</v>
      </c>
      <c r="B13790">
        <v>28167</v>
      </c>
    </row>
    <row r="13791" spans="1:2">
      <c r="A13791">
        <v>28168</v>
      </c>
      <c r="B13791">
        <v>28168</v>
      </c>
    </row>
    <row r="13792" spans="1:2">
      <c r="A13792">
        <v>28169</v>
      </c>
      <c r="B13792">
        <v>28169</v>
      </c>
    </row>
    <row r="13793" spans="1:2">
      <c r="A13793">
        <v>28170</v>
      </c>
      <c r="B13793">
        <v>28170</v>
      </c>
    </row>
    <row r="13794" spans="1:2">
      <c r="A13794">
        <v>28171</v>
      </c>
      <c r="B13794">
        <v>28171</v>
      </c>
    </row>
    <row r="13795" spans="1:2">
      <c r="A13795">
        <v>28172</v>
      </c>
      <c r="B13795">
        <v>28172</v>
      </c>
    </row>
    <row r="13796" spans="1:2">
      <c r="A13796">
        <v>28173</v>
      </c>
      <c r="B13796">
        <v>28173</v>
      </c>
    </row>
    <row r="13797" spans="1:2">
      <c r="A13797">
        <v>28174</v>
      </c>
      <c r="B13797">
        <v>28174</v>
      </c>
    </row>
    <row r="13798" spans="1:2">
      <c r="A13798">
        <v>28175</v>
      </c>
      <c r="B13798">
        <v>28175</v>
      </c>
    </row>
    <row r="13799" spans="1:2">
      <c r="A13799">
        <v>28176</v>
      </c>
      <c r="B13799">
        <v>28176</v>
      </c>
    </row>
    <row r="13800" spans="1:2">
      <c r="A13800">
        <v>28177</v>
      </c>
      <c r="B13800">
        <v>28177</v>
      </c>
    </row>
    <row r="13801" spans="1:2">
      <c r="A13801">
        <v>28178</v>
      </c>
      <c r="B13801">
        <v>28178</v>
      </c>
    </row>
    <row r="13802" spans="1:2">
      <c r="A13802">
        <v>28179</v>
      </c>
      <c r="B13802">
        <v>28179</v>
      </c>
    </row>
    <row r="13803" spans="1:2">
      <c r="A13803">
        <v>28180</v>
      </c>
      <c r="B13803">
        <v>28180</v>
      </c>
    </row>
    <row r="13804" spans="1:2">
      <c r="A13804">
        <v>28181</v>
      </c>
      <c r="B13804">
        <v>28181</v>
      </c>
    </row>
    <row r="13805" spans="1:2">
      <c r="A13805">
        <v>28182</v>
      </c>
      <c r="B13805">
        <v>28182</v>
      </c>
    </row>
    <row r="13806" spans="1:2">
      <c r="A13806">
        <v>28183</v>
      </c>
      <c r="B13806">
        <v>28183</v>
      </c>
    </row>
    <row r="13807" spans="1:2">
      <c r="A13807">
        <v>28184</v>
      </c>
      <c r="B13807">
        <v>28184</v>
      </c>
    </row>
    <row r="13808" spans="1:2">
      <c r="A13808">
        <v>28185</v>
      </c>
      <c r="B13808">
        <v>28185</v>
      </c>
    </row>
    <row r="13809" spans="1:2">
      <c r="A13809">
        <v>28186</v>
      </c>
      <c r="B13809">
        <v>28186</v>
      </c>
    </row>
    <row r="13810" spans="1:2">
      <c r="A13810">
        <v>28187</v>
      </c>
      <c r="B13810">
        <v>28187</v>
      </c>
    </row>
    <row r="13811" spans="1:2">
      <c r="A13811">
        <v>28188</v>
      </c>
      <c r="B13811">
        <v>28188</v>
      </c>
    </row>
    <row r="13812" spans="1:2">
      <c r="A13812">
        <v>28189</v>
      </c>
      <c r="B13812">
        <v>28189</v>
      </c>
    </row>
    <row r="13813" spans="1:2">
      <c r="A13813">
        <v>28190</v>
      </c>
      <c r="B13813">
        <v>28190</v>
      </c>
    </row>
    <row r="13814" spans="1:2">
      <c r="A13814">
        <v>28191</v>
      </c>
      <c r="B13814">
        <v>28191</v>
      </c>
    </row>
    <row r="13815" spans="1:2">
      <c r="A13815">
        <v>28192</v>
      </c>
      <c r="B13815">
        <v>28192</v>
      </c>
    </row>
    <row r="13816" spans="1:2">
      <c r="A13816">
        <v>28193</v>
      </c>
      <c r="B13816">
        <v>28193</v>
      </c>
    </row>
    <row r="13817" spans="1:2">
      <c r="A13817">
        <v>28194</v>
      </c>
      <c r="B13817">
        <v>28194</v>
      </c>
    </row>
    <row r="13818" spans="1:2">
      <c r="A13818">
        <v>28195</v>
      </c>
      <c r="B13818">
        <v>28195</v>
      </c>
    </row>
    <row r="13819" spans="1:2">
      <c r="A13819">
        <v>28196</v>
      </c>
      <c r="B13819">
        <v>28196</v>
      </c>
    </row>
    <row r="13820" spans="1:2">
      <c r="A13820">
        <v>28197</v>
      </c>
      <c r="B13820">
        <v>28197</v>
      </c>
    </row>
    <row r="13821" spans="1:2">
      <c r="A13821">
        <v>28198</v>
      </c>
      <c r="B13821">
        <v>28198</v>
      </c>
    </row>
    <row r="13822" spans="1:2">
      <c r="A13822">
        <v>28199</v>
      </c>
      <c r="B13822">
        <v>28199</v>
      </c>
    </row>
    <row r="13823" spans="1:2">
      <c r="A13823">
        <v>28201</v>
      </c>
      <c r="B13823">
        <v>28201</v>
      </c>
    </row>
    <row r="13824" spans="1:2">
      <c r="A13824">
        <v>28202</v>
      </c>
      <c r="B13824">
        <v>28202</v>
      </c>
    </row>
    <row r="13825" spans="1:2">
      <c r="A13825">
        <v>28203</v>
      </c>
      <c r="B13825">
        <v>28203</v>
      </c>
    </row>
    <row r="13826" spans="1:2">
      <c r="A13826">
        <v>28204</v>
      </c>
      <c r="B13826">
        <v>28204</v>
      </c>
    </row>
    <row r="13827" spans="1:2">
      <c r="A13827">
        <v>28205</v>
      </c>
      <c r="B13827">
        <v>28205</v>
      </c>
    </row>
    <row r="13828" spans="1:2">
      <c r="A13828">
        <v>28206</v>
      </c>
      <c r="B13828">
        <v>28206</v>
      </c>
    </row>
    <row r="13829" spans="1:2">
      <c r="A13829">
        <v>28207</v>
      </c>
      <c r="B13829">
        <v>28207</v>
      </c>
    </row>
    <row r="13830" spans="1:2">
      <c r="A13830">
        <v>28208</v>
      </c>
      <c r="B13830">
        <v>28208</v>
      </c>
    </row>
    <row r="13831" spans="1:2">
      <c r="A13831">
        <v>28209</v>
      </c>
      <c r="B13831">
        <v>28209</v>
      </c>
    </row>
    <row r="13832" spans="1:2">
      <c r="A13832">
        <v>28210</v>
      </c>
      <c r="B13832">
        <v>28210</v>
      </c>
    </row>
    <row r="13833" spans="1:2">
      <c r="A13833">
        <v>28211</v>
      </c>
      <c r="B13833">
        <v>28211</v>
      </c>
    </row>
    <row r="13834" spans="1:2">
      <c r="A13834">
        <v>28212</v>
      </c>
      <c r="B13834">
        <v>28212</v>
      </c>
    </row>
    <row r="13835" spans="1:2">
      <c r="A13835">
        <v>28213</v>
      </c>
      <c r="B13835">
        <v>28213</v>
      </c>
    </row>
    <row r="13836" spans="1:2">
      <c r="A13836">
        <v>28214</v>
      </c>
      <c r="B13836">
        <v>28214</v>
      </c>
    </row>
    <row r="13837" spans="1:2">
      <c r="A13837">
        <v>28215</v>
      </c>
      <c r="B13837">
        <v>28215</v>
      </c>
    </row>
    <row r="13838" spans="1:2">
      <c r="A13838">
        <v>28216</v>
      </c>
      <c r="B13838">
        <v>28216</v>
      </c>
    </row>
    <row r="13839" spans="1:2">
      <c r="A13839">
        <v>28217</v>
      </c>
      <c r="B13839">
        <v>28217</v>
      </c>
    </row>
    <row r="13840" spans="1:2">
      <c r="A13840">
        <v>28218</v>
      </c>
      <c r="B13840">
        <v>28218</v>
      </c>
    </row>
    <row r="13841" spans="1:2">
      <c r="A13841">
        <v>28219</v>
      </c>
      <c r="B13841">
        <v>28219</v>
      </c>
    </row>
    <row r="13842" spans="1:2">
      <c r="A13842">
        <v>28220</v>
      </c>
      <c r="B13842">
        <v>28220</v>
      </c>
    </row>
    <row r="13843" spans="1:2">
      <c r="A13843">
        <v>28221</v>
      </c>
      <c r="B13843">
        <v>28221</v>
      </c>
    </row>
    <row r="13844" spans="1:2">
      <c r="A13844">
        <v>28222</v>
      </c>
      <c r="B13844">
        <v>28222</v>
      </c>
    </row>
    <row r="13845" spans="1:2">
      <c r="A13845">
        <v>28223</v>
      </c>
      <c r="B13845">
        <v>28223</v>
      </c>
    </row>
    <row r="13846" spans="1:2">
      <c r="A13846">
        <v>28224</v>
      </c>
      <c r="B13846">
        <v>28224</v>
      </c>
    </row>
    <row r="13847" spans="1:2">
      <c r="A13847">
        <v>28225</v>
      </c>
      <c r="B13847">
        <v>28225</v>
      </c>
    </row>
    <row r="13848" spans="1:2">
      <c r="A13848">
        <v>28226</v>
      </c>
      <c r="B13848">
        <v>28226</v>
      </c>
    </row>
    <row r="13849" spans="1:2">
      <c r="A13849">
        <v>28227</v>
      </c>
      <c r="B13849">
        <v>28227</v>
      </c>
    </row>
    <row r="13850" spans="1:2">
      <c r="A13850">
        <v>28228</v>
      </c>
      <c r="B13850">
        <v>28228</v>
      </c>
    </row>
    <row r="13851" spans="1:2">
      <c r="A13851">
        <v>28229</v>
      </c>
      <c r="B13851">
        <v>28229</v>
      </c>
    </row>
    <row r="13852" spans="1:2">
      <c r="A13852">
        <v>28230</v>
      </c>
      <c r="B13852">
        <v>28230</v>
      </c>
    </row>
    <row r="13853" spans="1:2">
      <c r="A13853">
        <v>28231</v>
      </c>
      <c r="B13853">
        <v>28231</v>
      </c>
    </row>
    <row r="13854" spans="1:2">
      <c r="A13854">
        <v>28232</v>
      </c>
      <c r="B13854">
        <v>28232</v>
      </c>
    </row>
    <row r="13855" spans="1:2">
      <c r="A13855">
        <v>28233</v>
      </c>
      <c r="B13855">
        <v>28233</v>
      </c>
    </row>
    <row r="13856" spans="1:2">
      <c r="A13856">
        <v>28234</v>
      </c>
      <c r="B13856">
        <v>28234</v>
      </c>
    </row>
    <row r="13857" spans="1:2">
      <c r="A13857">
        <v>28235</v>
      </c>
      <c r="B13857">
        <v>28235</v>
      </c>
    </row>
    <row r="13858" spans="1:2">
      <c r="A13858">
        <v>28236</v>
      </c>
      <c r="B13858">
        <v>28236</v>
      </c>
    </row>
    <row r="13859" spans="1:2">
      <c r="A13859">
        <v>28237</v>
      </c>
      <c r="B13859">
        <v>28237</v>
      </c>
    </row>
    <row r="13860" spans="1:2">
      <c r="A13860">
        <v>28239</v>
      </c>
      <c r="B13860">
        <v>28239</v>
      </c>
    </row>
    <row r="13861" spans="1:2">
      <c r="A13861">
        <v>28241</v>
      </c>
      <c r="B13861">
        <v>28241</v>
      </c>
    </row>
    <row r="13862" spans="1:2">
      <c r="A13862">
        <v>28242</v>
      </c>
      <c r="B13862">
        <v>28242</v>
      </c>
    </row>
    <row r="13863" spans="1:2">
      <c r="A13863">
        <v>28243</v>
      </c>
      <c r="B13863">
        <v>28243</v>
      </c>
    </row>
    <row r="13864" spans="1:2">
      <c r="A13864">
        <v>28244</v>
      </c>
      <c r="B13864">
        <v>28244</v>
      </c>
    </row>
    <row r="13865" spans="1:2">
      <c r="A13865">
        <v>28245</v>
      </c>
      <c r="B13865">
        <v>28245</v>
      </c>
    </row>
    <row r="13866" spans="1:2">
      <c r="A13866">
        <v>28246</v>
      </c>
      <c r="B13866">
        <v>28246</v>
      </c>
    </row>
    <row r="13867" spans="1:2">
      <c r="A13867">
        <v>28247</v>
      </c>
      <c r="B13867">
        <v>28247</v>
      </c>
    </row>
    <row r="13868" spans="1:2">
      <c r="A13868">
        <v>28248</v>
      </c>
      <c r="B13868">
        <v>28248</v>
      </c>
    </row>
    <row r="13869" spans="1:2">
      <c r="A13869">
        <v>28249</v>
      </c>
      <c r="B13869">
        <v>28249</v>
      </c>
    </row>
    <row r="13870" spans="1:2">
      <c r="A13870">
        <v>28251</v>
      </c>
      <c r="B13870">
        <v>28251</v>
      </c>
    </row>
    <row r="13871" spans="1:2">
      <c r="A13871">
        <v>28252</v>
      </c>
      <c r="B13871">
        <v>28252</v>
      </c>
    </row>
    <row r="13872" spans="1:2">
      <c r="A13872">
        <v>28253</v>
      </c>
      <c r="B13872">
        <v>28253</v>
      </c>
    </row>
    <row r="13873" spans="1:2">
      <c r="A13873">
        <v>28255</v>
      </c>
      <c r="B13873">
        <v>28255</v>
      </c>
    </row>
    <row r="13874" spans="1:2">
      <c r="A13874">
        <v>28256</v>
      </c>
      <c r="B13874">
        <v>28256</v>
      </c>
    </row>
    <row r="13875" spans="1:2">
      <c r="A13875">
        <v>28259</v>
      </c>
      <c r="B13875">
        <v>28259</v>
      </c>
    </row>
    <row r="13876" spans="1:2">
      <c r="A13876">
        <v>28260</v>
      </c>
      <c r="B13876">
        <v>28260</v>
      </c>
    </row>
    <row r="13877" spans="1:2">
      <c r="A13877">
        <v>28261</v>
      </c>
      <c r="B13877">
        <v>28261</v>
      </c>
    </row>
    <row r="13878" spans="1:2">
      <c r="A13878">
        <v>28262</v>
      </c>
      <c r="B13878">
        <v>28262</v>
      </c>
    </row>
    <row r="13879" spans="1:2">
      <c r="A13879">
        <v>28263</v>
      </c>
      <c r="B13879">
        <v>28263</v>
      </c>
    </row>
    <row r="13880" spans="1:2">
      <c r="A13880">
        <v>28264</v>
      </c>
      <c r="B13880">
        <v>28264</v>
      </c>
    </row>
    <row r="13881" spans="1:2">
      <c r="A13881">
        <v>28265</v>
      </c>
      <c r="B13881">
        <v>28265</v>
      </c>
    </row>
    <row r="13882" spans="1:2">
      <c r="A13882">
        <v>28266</v>
      </c>
      <c r="B13882">
        <v>28266</v>
      </c>
    </row>
    <row r="13883" spans="1:2">
      <c r="A13883">
        <v>28270</v>
      </c>
      <c r="B13883">
        <v>28270</v>
      </c>
    </row>
    <row r="13884" spans="1:2">
      <c r="A13884">
        <v>28271</v>
      </c>
      <c r="B13884">
        <v>28271</v>
      </c>
    </row>
    <row r="13885" spans="1:2">
      <c r="A13885">
        <v>28272</v>
      </c>
      <c r="B13885">
        <v>28272</v>
      </c>
    </row>
    <row r="13886" spans="1:2">
      <c r="A13886">
        <v>28274</v>
      </c>
      <c r="B13886">
        <v>28274</v>
      </c>
    </row>
    <row r="13887" spans="1:2">
      <c r="A13887">
        <v>28275</v>
      </c>
      <c r="B13887">
        <v>28275</v>
      </c>
    </row>
    <row r="13888" spans="1:2">
      <c r="A13888">
        <v>28276</v>
      </c>
      <c r="B13888">
        <v>28276</v>
      </c>
    </row>
    <row r="13889" spans="1:2">
      <c r="A13889">
        <v>28277</v>
      </c>
      <c r="B13889">
        <v>28277</v>
      </c>
    </row>
    <row r="13890" spans="1:2">
      <c r="A13890">
        <v>28279</v>
      </c>
      <c r="B13890">
        <v>28279</v>
      </c>
    </row>
    <row r="13891" spans="1:2">
      <c r="A13891">
        <v>28280</v>
      </c>
      <c r="B13891">
        <v>28280</v>
      </c>
    </row>
    <row r="13892" spans="1:2">
      <c r="A13892">
        <v>28281</v>
      </c>
      <c r="B13892">
        <v>28281</v>
      </c>
    </row>
    <row r="13893" spans="1:2">
      <c r="A13893">
        <v>28282</v>
      </c>
      <c r="B13893">
        <v>28282</v>
      </c>
    </row>
    <row r="13894" spans="1:2">
      <c r="A13894">
        <v>28283</v>
      </c>
      <c r="B13894">
        <v>28283</v>
      </c>
    </row>
    <row r="13895" spans="1:2">
      <c r="A13895">
        <v>28284</v>
      </c>
      <c r="B13895">
        <v>28284</v>
      </c>
    </row>
    <row r="13896" spans="1:2">
      <c r="A13896">
        <v>28285</v>
      </c>
      <c r="B13896">
        <v>28285</v>
      </c>
    </row>
    <row r="13897" spans="1:2">
      <c r="A13897">
        <v>28286</v>
      </c>
      <c r="B13897">
        <v>28286</v>
      </c>
    </row>
    <row r="13898" spans="1:2">
      <c r="A13898">
        <v>28287</v>
      </c>
      <c r="B13898">
        <v>28287</v>
      </c>
    </row>
    <row r="13899" spans="1:2">
      <c r="A13899">
        <v>28288</v>
      </c>
      <c r="B13899">
        <v>28288</v>
      </c>
    </row>
    <row r="13900" spans="1:2">
      <c r="A13900">
        <v>28291</v>
      </c>
      <c r="B13900">
        <v>28291</v>
      </c>
    </row>
    <row r="13901" spans="1:2">
      <c r="A13901">
        <v>28292</v>
      </c>
      <c r="B13901">
        <v>28292</v>
      </c>
    </row>
    <row r="13902" spans="1:2">
      <c r="A13902">
        <v>28295</v>
      </c>
      <c r="B13902">
        <v>28295</v>
      </c>
    </row>
    <row r="13903" spans="1:2">
      <c r="A13903">
        <v>28296</v>
      </c>
      <c r="B13903">
        <v>28296</v>
      </c>
    </row>
    <row r="13904" spans="1:2">
      <c r="A13904">
        <v>28297</v>
      </c>
      <c r="B13904">
        <v>28297</v>
      </c>
    </row>
    <row r="13905" spans="1:2">
      <c r="A13905">
        <v>28298</v>
      </c>
      <c r="B13905">
        <v>28298</v>
      </c>
    </row>
    <row r="13906" spans="1:2">
      <c r="A13906">
        <v>28299</v>
      </c>
      <c r="B13906">
        <v>28299</v>
      </c>
    </row>
    <row r="13907" spans="1:2">
      <c r="A13907">
        <v>28300</v>
      </c>
      <c r="B13907">
        <v>28300</v>
      </c>
    </row>
    <row r="13908" spans="1:2">
      <c r="A13908">
        <v>28301</v>
      </c>
      <c r="B13908">
        <v>28301</v>
      </c>
    </row>
    <row r="13909" spans="1:2">
      <c r="A13909">
        <v>28302</v>
      </c>
      <c r="B13909">
        <v>28302</v>
      </c>
    </row>
    <row r="13910" spans="1:2">
      <c r="A13910">
        <v>28303</v>
      </c>
      <c r="B13910">
        <v>28303</v>
      </c>
    </row>
    <row r="13911" spans="1:2">
      <c r="A13911">
        <v>28304</v>
      </c>
      <c r="B13911">
        <v>28304</v>
      </c>
    </row>
    <row r="13912" spans="1:2">
      <c r="A13912">
        <v>28305</v>
      </c>
      <c r="B13912">
        <v>28305</v>
      </c>
    </row>
    <row r="13913" spans="1:2">
      <c r="A13913">
        <v>28306</v>
      </c>
      <c r="B13913">
        <v>28306</v>
      </c>
    </row>
    <row r="13914" spans="1:2">
      <c r="A13914">
        <v>28307</v>
      </c>
      <c r="B13914">
        <v>28307</v>
      </c>
    </row>
    <row r="13915" spans="1:2">
      <c r="A13915">
        <v>28308</v>
      </c>
      <c r="B13915">
        <v>28308</v>
      </c>
    </row>
    <row r="13916" spans="1:2">
      <c r="A13916">
        <v>28309</v>
      </c>
      <c r="B13916">
        <v>28309</v>
      </c>
    </row>
    <row r="13917" spans="1:2">
      <c r="A13917">
        <v>28310</v>
      </c>
      <c r="B13917">
        <v>28310</v>
      </c>
    </row>
    <row r="13918" spans="1:2">
      <c r="A13918">
        <v>28311</v>
      </c>
      <c r="B13918">
        <v>28311</v>
      </c>
    </row>
    <row r="13919" spans="1:2">
      <c r="A13919">
        <v>28312</v>
      </c>
      <c r="B13919">
        <v>28312</v>
      </c>
    </row>
    <row r="13920" spans="1:2">
      <c r="A13920">
        <v>28313</v>
      </c>
      <c r="B13920">
        <v>28313</v>
      </c>
    </row>
    <row r="13921" spans="1:2">
      <c r="A13921">
        <v>28314</v>
      </c>
      <c r="B13921">
        <v>28314</v>
      </c>
    </row>
    <row r="13922" spans="1:2">
      <c r="A13922">
        <v>28315</v>
      </c>
      <c r="B13922">
        <v>28315</v>
      </c>
    </row>
    <row r="13923" spans="1:2">
      <c r="A13923">
        <v>28316</v>
      </c>
      <c r="B13923">
        <v>28316</v>
      </c>
    </row>
    <row r="13924" spans="1:2">
      <c r="A13924">
        <v>28317</v>
      </c>
      <c r="B13924">
        <v>28317</v>
      </c>
    </row>
    <row r="13925" spans="1:2">
      <c r="A13925">
        <v>28318</v>
      </c>
      <c r="B13925">
        <v>28318</v>
      </c>
    </row>
    <row r="13926" spans="1:2">
      <c r="A13926">
        <v>28319</v>
      </c>
      <c r="B13926">
        <v>28319</v>
      </c>
    </row>
    <row r="13927" spans="1:2">
      <c r="A13927">
        <v>28320</v>
      </c>
      <c r="B13927">
        <v>28320</v>
      </c>
    </row>
    <row r="13928" spans="1:2">
      <c r="A13928">
        <v>28321</v>
      </c>
      <c r="B13928">
        <v>28321</v>
      </c>
    </row>
    <row r="13929" spans="1:2">
      <c r="A13929">
        <v>28322</v>
      </c>
      <c r="B13929">
        <v>28322</v>
      </c>
    </row>
    <row r="13930" spans="1:2">
      <c r="A13930">
        <v>28323</v>
      </c>
      <c r="B13930">
        <v>28323</v>
      </c>
    </row>
    <row r="13931" spans="1:2">
      <c r="A13931">
        <v>28324</v>
      </c>
      <c r="B13931">
        <v>28324</v>
      </c>
    </row>
    <row r="13932" spans="1:2">
      <c r="A13932">
        <v>28325</v>
      </c>
      <c r="B13932">
        <v>28325</v>
      </c>
    </row>
    <row r="13933" spans="1:2">
      <c r="A13933">
        <v>28326</v>
      </c>
      <c r="B13933">
        <v>28326</v>
      </c>
    </row>
    <row r="13934" spans="1:2">
      <c r="A13934">
        <v>28327</v>
      </c>
      <c r="B13934">
        <v>28327</v>
      </c>
    </row>
    <row r="13935" spans="1:2">
      <c r="A13935">
        <v>28328</v>
      </c>
      <c r="B13935">
        <v>28328</v>
      </c>
    </row>
    <row r="13936" spans="1:2">
      <c r="A13936">
        <v>28329</v>
      </c>
      <c r="B13936">
        <v>28329</v>
      </c>
    </row>
    <row r="13937" spans="1:2">
      <c r="A13937">
        <v>28330</v>
      </c>
      <c r="B13937">
        <v>28330</v>
      </c>
    </row>
    <row r="13938" spans="1:2">
      <c r="A13938">
        <v>28331</v>
      </c>
      <c r="B13938">
        <v>28331</v>
      </c>
    </row>
    <row r="13939" spans="1:2">
      <c r="A13939">
        <v>28332</v>
      </c>
      <c r="B13939">
        <v>28332</v>
      </c>
    </row>
    <row r="13940" spans="1:2">
      <c r="A13940">
        <v>28333</v>
      </c>
      <c r="B13940">
        <v>28333</v>
      </c>
    </row>
    <row r="13941" spans="1:2">
      <c r="A13941">
        <v>28334</v>
      </c>
      <c r="B13941">
        <v>28334</v>
      </c>
    </row>
    <row r="13942" spans="1:2">
      <c r="A13942">
        <v>28335</v>
      </c>
      <c r="B13942">
        <v>28335</v>
      </c>
    </row>
    <row r="13943" spans="1:2">
      <c r="A13943">
        <v>28336</v>
      </c>
      <c r="B13943">
        <v>28336</v>
      </c>
    </row>
    <row r="13944" spans="1:2">
      <c r="A13944">
        <v>28337</v>
      </c>
      <c r="B13944">
        <v>28337</v>
      </c>
    </row>
    <row r="13945" spans="1:2">
      <c r="A13945">
        <v>28338</v>
      </c>
      <c r="B13945">
        <v>28338</v>
      </c>
    </row>
    <row r="13946" spans="1:2">
      <c r="A13946">
        <v>28339</v>
      </c>
      <c r="B13946">
        <v>28339</v>
      </c>
    </row>
    <row r="13947" spans="1:2">
      <c r="A13947">
        <v>28340</v>
      </c>
      <c r="B13947">
        <v>28340</v>
      </c>
    </row>
    <row r="13948" spans="1:2">
      <c r="A13948">
        <v>28341</v>
      </c>
      <c r="B13948">
        <v>28341</v>
      </c>
    </row>
    <row r="13949" spans="1:2">
      <c r="A13949">
        <v>28342</v>
      </c>
      <c r="B13949">
        <v>28342</v>
      </c>
    </row>
    <row r="13950" spans="1:2">
      <c r="A13950">
        <v>28343</v>
      </c>
      <c r="B13950">
        <v>28343</v>
      </c>
    </row>
    <row r="13951" spans="1:2">
      <c r="A13951">
        <v>28344</v>
      </c>
      <c r="B13951">
        <v>28344</v>
      </c>
    </row>
    <row r="13952" spans="1:2">
      <c r="A13952">
        <v>28345</v>
      </c>
      <c r="B13952">
        <v>28345</v>
      </c>
    </row>
    <row r="13953" spans="1:2">
      <c r="A13953">
        <v>28346</v>
      </c>
      <c r="B13953">
        <v>28346</v>
      </c>
    </row>
    <row r="13954" spans="1:2">
      <c r="A13954">
        <v>28347</v>
      </c>
      <c r="B13954">
        <v>28347</v>
      </c>
    </row>
    <row r="13955" spans="1:2">
      <c r="A13955">
        <v>28348</v>
      </c>
      <c r="B13955">
        <v>28348</v>
      </c>
    </row>
    <row r="13956" spans="1:2">
      <c r="A13956">
        <v>28349</v>
      </c>
      <c r="B13956">
        <v>28349</v>
      </c>
    </row>
    <row r="13957" spans="1:2">
      <c r="A13957">
        <v>28350</v>
      </c>
      <c r="B13957">
        <v>28350</v>
      </c>
    </row>
    <row r="13958" spans="1:2">
      <c r="A13958">
        <v>28351</v>
      </c>
      <c r="B13958">
        <v>28351</v>
      </c>
    </row>
    <row r="13959" spans="1:2">
      <c r="A13959">
        <v>28352</v>
      </c>
      <c r="B13959">
        <v>28352</v>
      </c>
    </row>
    <row r="13960" spans="1:2">
      <c r="A13960">
        <v>28353</v>
      </c>
      <c r="B13960">
        <v>28353</v>
      </c>
    </row>
    <row r="13961" spans="1:2">
      <c r="A13961">
        <v>28354</v>
      </c>
      <c r="B13961">
        <v>28354</v>
      </c>
    </row>
    <row r="13962" spans="1:2">
      <c r="A13962">
        <v>28355</v>
      </c>
      <c r="B13962">
        <v>28355</v>
      </c>
    </row>
    <row r="13963" spans="1:2">
      <c r="A13963">
        <v>28356</v>
      </c>
      <c r="B13963">
        <v>28356</v>
      </c>
    </row>
    <row r="13964" spans="1:2">
      <c r="A13964">
        <v>28357</v>
      </c>
      <c r="B13964">
        <v>28357</v>
      </c>
    </row>
    <row r="13965" spans="1:2">
      <c r="A13965">
        <v>28358</v>
      </c>
      <c r="B13965">
        <v>28358</v>
      </c>
    </row>
    <row r="13966" spans="1:2">
      <c r="A13966">
        <v>28359</v>
      </c>
      <c r="B13966">
        <v>28359</v>
      </c>
    </row>
    <row r="13967" spans="1:2">
      <c r="A13967">
        <v>28360</v>
      </c>
      <c r="B13967">
        <v>28360</v>
      </c>
    </row>
    <row r="13968" spans="1:2">
      <c r="A13968">
        <v>28361</v>
      </c>
      <c r="B13968">
        <v>28361</v>
      </c>
    </row>
    <row r="13969" spans="1:2">
      <c r="A13969">
        <v>28362</v>
      </c>
      <c r="B13969">
        <v>28362</v>
      </c>
    </row>
    <row r="13970" spans="1:2">
      <c r="A13970">
        <v>28363</v>
      </c>
      <c r="B13970">
        <v>28363</v>
      </c>
    </row>
    <row r="13971" spans="1:2">
      <c r="A13971">
        <v>28364</v>
      </c>
      <c r="B13971">
        <v>28364</v>
      </c>
    </row>
    <row r="13972" spans="1:2">
      <c r="A13972">
        <v>28365</v>
      </c>
      <c r="B13972">
        <v>28365</v>
      </c>
    </row>
    <row r="13973" spans="1:2">
      <c r="A13973">
        <v>28366</v>
      </c>
      <c r="B13973">
        <v>28366</v>
      </c>
    </row>
    <row r="13974" spans="1:2">
      <c r="A13974">
        <v>28367</v>
      </c>
      <c r="B13974">
        <v>28367</v>
      </c>
    </row>
    <row r="13975" spans="1:2">
      <c r="A13975">
        <v>28368</v>
      </c>
      <c r="B13975">
        <v>28368</v>
      </c>
    </row>
    <row r="13976" spans="1:2">
      <c r="A13976">
        <v>28369</v>
      </c>
      <c r="B13976">
        <v>28369</v>
      </c>
    </row>
    <row r="13977" spans="1:2">
      <c r="A13977">
        <v>28370</v>
      </c>
      <c r="B13977">
        <v>28370</v>
      </c>
    </row>
    <row r="13978" spans="1:2">
      <c r="A13978">
        <v>28371</v>
      </c>
      <c r="B13978">
        <v>28371</v>
      </c>
    </row>
    <row r="13979" spans="1:2">
      <c r="A13979">
        <v>28372</v>
      </c>
      <c r="B13979">
        <v>28372</v>
      </c>
    </row>
    <row r="13980" spans="1:2">
      <c r="A13980">
        <v>28374</v>
      </c>
      <c r="B13980">
        <v>28374</v>
      </c>
    </row>
    <row r="13981" spans="1:2">
      <c r="A13981">
        <v>28375</v>
      </c>
      <c r="B13981">
        <v>28375</v>
      </c>
    </row>
    <row r="13982" spans="1:2">
      <c r="A13982">
        <v>28378</v>
      </c>
      <c r="B13982">
        <v>28378</v>
      </c>
    </row>
    <row r="13983" spans="1:2">
      <c r="A13983">
        <v>28379</v>
      </c>
      <c r="B13983">
        <v>28379</v>
      </c>
    </row>
    <row r="13984" spans="1:2">
      <c r="A13984">
        <v>28380</v>
      </c>
      <c r="B13984">
        <v>28380</v>
      </c>
    </row>
    <row r="13985" spans="1:2">
      <c r="A13985">
        <v>28381</v>
      </c>
      <c r="B13985">
        <v>28381</v>
      </c>
    </row>
    <row r="13986" spans="1:2">
      <c r="A13986">
        <v>28382</v>
      </c>
      <c r="B13986">
        <v>28382</v>
      </c>
    </row>
    <row r="13987" spans="1:2">
      <c r="A13987">
        <v>28383</v>
      </c>
      <c r="B13987">
        <v>28383</v>
      </c>
    </row>
    <row r="13988" spans="1:2">
      <c r="A13988">
        <v>28384</v>
      </c>
      <c r="B13988">
        <v>28384</v>
      </c>
    </row>
    <row r="13989" spans="1:2">
      <c r="A13989">
        <v>28386</v>
      </c>
      <c r="B13989">
        <v>28386</v>
      </c>
    </row>
    <row r="13990" spans="1:2">
      <c r="A13990">
        <v>28387</v>
      </c>
      <c r="B13990">
        <v>28387</v>
      </c>
    </row>
    <row r="13991" spans="1:2">
      <c r="A13991">
        <v>28388</v>
      </c>
      <c r="B13991">
        <v>28388</v>
      </c>
    </row>
    <row r="13992" spans="1:2">
      <c r="A13992">
        <v>28389</v>
      </c>
      <c r="B13992">
        <v>28389</v>
      </c>
    </row>
    <row r="13993" spans="1:2">
      <c r="A13993">
        <v>28390</v>
      </c>
      <c r="B13993">
        <v>28390</v>
      </c>
    </row>
    <row r="13994" spans="1:2">
      <c r="A13994">
        <v>28391</v>
      </c>
      <c r="B13994">
        <v>28391</v>
      </c>
    </row>
    <row r="13995" spans="1:2">
      <c r="A13995">
        <v>28392</v>
      </c>
      <c r="B13995">
        <v>28392</v>
      </c>
    </row>
    <row r="13996" spans="1:2">
      <c r="A13996">
        <v>28393</v>
      </c>
      <c r="B13996">
        <v>28393</v>
      </c>
    </row>
    <row r="13997" spans="1:2">
      <c r="A13997">
        <v>28394</v>
      </c>
      <c r="B13997">
        <v>28394</v>
      </c>
    </row>
    <row r="13998" spans="1:2">
      <c r="A13998">
        <v>28395</v>
      </c>
      <c r="B13998">
        <v>28395</v>
      </c>
    </row>
    <row r="13999" spans="1:2">
      <c r="A13999">
        <v>28396</v>
      </c>
      <c r="B13999">
        <v>28396</v>
      </c>
    </row>
    <row r="14000" spans="1:2">
      <c r="A14000">
        <v>28397</v>
      </c>
      <c r="B14000">
        <v>28397</v>
      </c>
    </row>
    <row r="14001" spans="1:2">
      <c r="A14001">
        <v>28398</v>
      </c>
      <c r="B14001">
        <v>28398</v>
      </c>
    </row>
    <row r="14002" spans="1:2">
      <c r="A14002">
        <v>28399</v>
      </c>
      <c r="B14002">
        <v>28399</v>
      </c>
    </row>
    <row r="14003" spans="1:2">
      <c r="A14003">
        <v>28400</v>
      </c>
      <c r="B14003">
        <v>28400</v>
      </c>
    </row>
    <row r="14004" spans="1:2">
      <c r="A14004">
        <v>28401</v>
      </c>
      <c r="B14004">
        <v>28401</v>
      </c>
    </row>
    <row r="14005" spans="1:2">
      <c r="A14005">
        <v>28402</v>
      </c>
      <c r="B14005">
        <v>28402</v>
      </c>
    </row>
    <row r="14006" spans="1:2">
      <c r="A14006">
        <v>28403</v>
      </c>
      <c r="B14006">
        <v>28403</v>
      </c>
    </row>
    <row r="14007" spans="1:2">
      <c r="A14007">
        <v>28404</v>
      </c>
      <c r="B14007">
        <v>28404</v>
      </c>
    </row>
    <row r="14008" spans="1:2">
      <c r="A14008">
        <v>28405</v>
      </c>
      <c r="B14008">
        <v>28405</v>
      </c>
    </row>
    <row r="14009" spans="1:2">
      <c r="A14009">
        <v>28406</v>
      </c>
      <c r="B14009">
        <v>28406</v>
      </c>
    </row>
    <row r="14010" spans="1:2">
      <c r="A14010">
        <v>28408</v>
      </c>
      <c r="B14010">
        <v>28408</v>
      </c>
    </row>
    <row r="14011" spans="1:2">
      <c r="A14011">
        <v>28410</v>
      </c>
      <c r="B14011">
        <v>28410</v>
      </c>
    </row>
    <row r="14012" spans="1:2">
      <c r="A14012">
        <v>28411</v>
      </c>
      <c r="B14012">
        <v>28411</v>
      </c>
    </row>
    <row r="14013" spans="1:2">
      <c r="A14013">
        <v>28412</v>
      </c>
      <c r="B14013">
        <v>28412</v>
      </c>
    </row>
    <row r="14014" spans="1:2">
      <c r="A14014">
        <v>28413</v>
      </c>
      <c r="B14014">
        <v>28413</v>
      </c>
    </row>
    <row r="14015" spans="1:2">
      <c r="A14015">
        <v>28414</v>
      </c>
      <c r="B14015">
        <v>28414</v>
      </c>
    </row>
    <row r="14016" spans="1:2">
      <c r="A14016">
        <v>28415</v>
      </c>
      <c r="B14016">
        <v>28415</v>
      </c>
    </row>
    <row r="14017" spans="1:2">
      <c r="A14017">
        <v>28416</v>
      </c>
      <c r="B14017">
        <v>28416</v>
      </c>
    </row>
    <row r="14018" spans="1:2">
      <c r="A14018">
        <v>28417</v>
      </c>
      <c r="B14018">
        <v>28417</v>
      </c>
    </row>
    <row r="14019" spans="1:2">
      <c r="A14019">
        <v>28418</v>
      </c>
      <c r="B14019">
        <v>28418</v>
      </c>
    </row>
    <row r="14020" spans="1:2">
      <c r="A14020">
        <v>28419</v>
      </c>
      <c r="B14020">
        <v>28419</v>
      </c>
    </row>
    <row r="14021" spans="1:2">
      <c r="A14021">
        <v>28420</v>
      </c>
      <c r="B14021">
        <v>28420</v>
      </c>
    </row>
    <row r="14022" spans="1:2">
      <c r="A14022">
        <v>28421</v>
      </c>
      <c r="B14022">
        <v>28421</v>
      </c>
    </row>
    <row r="14023" spans="1:2">
      <c r="A14023">
        <v>28422</v>
      </c>
      <c r="B14023">
        <v>28422</v>
      </c>
    </row>
    <row r="14024" spans="1:2">
      <c r="A14024">
        <v>28423</v>
      </c>
      <c r="B14024">
        <v>28423</v>
      </c>
    </row>
    <row r="14025" spans="1:2">
      <c r="A14025">
        <v>28424</v>
      </c>
      <c r="B14025">
        <v>28424</v>
      </c>
    </row>
    <row r="14026" spans="1:2">
      <c r="A14026">
        <v>28425</v>
      </c>
      <c r="B14026">
        <v>28425</v>
      </c>
    </row>
    <row r="14027" spans="1:2">
      <c r="A14027">
        <v>28426</v>
      </c>
      <c r="B14027">
        <v>28426</v>
      </c>
    </row>
    <row r="14028" spans="1:2">
      <c r="A14028">
        <v>28427</v>
      </c>
      <c r="B14028">
        <v>28427</v>
      </c>
    </row>
    <row r="14029" spans="1:2">
      <c r="A14029">
        <v>28428</v>
      </c>
      <c r="B14029">
        <v>28428</v>
      </c>
    </row>
    <row r="14030" spans="1:2">
      <c r="A14030">
        <v>28429</v>
      </c>
      <c r="B14030">
        <v>28429</v>
      </c>
    </row>
    <row r="14031" spans="1:2">
      <c r="A14031">
        <v>28431</v>
      </c>
      <c r="B14031">
        <v>28431</v>
      </c>
    </row>
    <row r="14032" spans="1:2">
      <c r="A14032">
        <v>28432</v>
      </c>
      <c r="B14032">
        <v>28432</v>
      </c>
    </row>
    <row r="14033" spans="1:2">
      <c r="A14033">
        <v>28433</v>
      </c>
      <c r="B14033">
        <v>28433</v>
      </c>
    </row>
    <row r="14034" spans="1:2">
      <c r="A14034">
        <v>28434</v>
      </c>
      <c r="B14034">
        <v>28434</v>
      </c>
    </row>
    <row r="14035" spans="1:2">
      <c r="A14035">
        <v>28435</v>
      </c>
      <c r="B14035">
        <v>28435</v>
      </c>
    </row>
    <row r="14036" spans="1:2">
      <c r="A14036">
        <v>28436</v>
      </c>
      <c r="B14036">
        <v>28436</v>
      </c>
    </row>
    <row r="14037" spans="1:2">
      <c r="A14037">
        <v>28437</v>
      </c>
      <c r="B14037">
        <v>28437</v>
      </c>
    </row>
    <row r="14038" spans="1:2">
      <c r="A14038">
        <v>28438</v>
      </c>
      <c r="B14038">
        <v>28438</v>
      </c>
    </row>
    <row r="14039" spans="1:2">
      <c r="A14039">
        <v>28439</v>
      </c>
      <c r="B14039">
        <v>28439</v>
      </c>
    </row>
    <row r="14040" spans="1:2">
      <c r="A14040">
        <v>28440</v>
      </c>
      <c r="B14040">
        <v>28440</v>
      </c>
    </row>
    <row r="14041" spans="1:2">
      <c r="A14041">
        <v>28441</v>
      </c>
      <c r="B14041">
        <v>28441</v>
      </c>
    </row>
    <row r="14042" spans="1:2">
      <c r="A14042">
        <v>28442</v>
      </c>
      <c r="B14042">
        <v>28442</v>
      </c>
    </row>
    <row r="14043" spans="1:2">
      <c r="A14043">
        <v>28443</v>
      </c>
      <c r="B14043">
        <v>28443</v>
      </c>
    </row>
    <row r="14044" spans="1:2">
      <c r="A14044">
        <v>28444</v>
      </c>
      <c r="B14044">
        <v>28444</v>
      </c>
    </row>
    <row r="14045" spans="1:2">
      <c r="A14045">
        <v>28445</v>
      </c>
      <c r="B14045">
        <v>28445</v>
      </c>
    </row>
    <row r="14046" spans="1:2">
      <c r="A14046">
        <v>28446</v>
      </c>
      <c r="B14046">
        <v>28446</v>
      </c>
    </row>
    <row r="14047" spans="1:2">
      <c r="A14047">
        <v>28449</v>
      </c>
      <c r="B14047">
        <v>28449</v>
      </c>
    </row>
    <row r="14048" spans="1:2">
      <c r="A14048">
        <v>28450</v>
      </c>
      <c r="B14048">
        <v>28450</v>
      </c>
    </row>
    <row r="14049" spans="1:2">
      <c r="A14049">
        <v>28451</v>
      </c>
      <c r="B14049">
        <v>28451</v>
      </c>
    </row>
    <row r="14050" spans="1:2">
      <c r="A14050">
        <v>28459</v>
      </c>
      <c r="B14050">
        <v>28459</v>
      </c>
    </row>
    <row r="14051" spans="1:2">
      <c r="A14051">
        <v>28461</v>
      </c>
      <c r="B14051">
        <v>28461</v>
      </c>
    </row>
    <row r="14052" spans="1:2">
      <c r="A14052">
        <v>28467</v>
      </c>
      <c r="B14052">
        <v>28467</v>
      </c>
    </row>
    <row r="14053" spans="1:2">
      <c r="A14053">
        <v>28468</v>
      </c>
      <c r="B14053">
        <v>28468</v>
      </c>
    </row>
    <row r="14054" spans="1:2">
      <c r="A14054">
        <v>28469</v>
      </c>
      <c r="B14054">
        <v>28469</v>
      </c>
    </row>
    <row r="14055" spans="1:2">
      <c r="A14055">
        <v>28470</v>
      </c>
      <c r="B14055">
        <v>28470</v>
      </c>
    </row>
    <row r="14056" spans="1:2">
      <c r="A14056">
        <v>28474</v>
      </c>
      <c r="B14056">
        <v>28474</v>
      </c>
    </row>
    <row r="14057" spans="1:2">
      <c r="A14057">
        <v>28483</v>
      </c>
      <c r="B14057">
        <v>28483</v>
      </c>
    </row>
    <row r="14058" spans="1:2">
      <c r="A14058">
        <v>28484</v>
      </c>
      <c r="B14058">
        <v>28484</v>
      </c>
    </row>
    <row r="14059" spans="1:2">
      <c r="A14059">
        <v>28487</v>
      </c>
      <c r="B14059">
        <v>28487</v>
      </c>
    </row>
    <row r="14060" spans="1:2">
      <c r="A14060">
        <v>28488</v>
      </c>
      <c r="B14060">
        <v>28488</v>
      </c>
    </row>
    <row r="14061" spans="1:2">
      <c r="A14061">
        <v>28489</v>
      </c>
      <c r="B14061">
        <v>28489</v>
      </c>
    </row>
    <row r="14062" spans="1:2">
      <c r="A14062">
        <v>28494</v>
      </c>
      <c r="B14062">
        <v>28494</v>
      </c>
    </row>
    <row r="14063" spans="1:2">
      <c r="A14063">
        <v>28496</v>
      </c>
      <c r="B14063">
        <v>28496</v>
      </c>
    </row>
    <row r="14064" spans="1:2">
      <c r="A14064">
        <v>28500</v>
      </c>
      <c r="B14064">
        <v>28500</v>
      </c>
    </row>
    <row r="14065" spans="1:2">
      <c r="A14065">
        <v>28501</v>
      </c>
      <c r="B14065">
        <v>28501</v>
      </c>
    </row>
    <row r="14066" spans="1:2">
      <c r="A14066">
        <v>28503</v>
      </c>
      <c r="B14066">
        <v>28503</v>
      </c>
    </row>
    <row r="14067" spans="1:2">
      <c r="A14067">
        <v>28514</v>
      </c>
      <c r="B14067">
        <v>28514</v>
      </c>
    </row>
    <row r="14068" spans="1:2">
      <c r="A14068">
        <v>28516</v>
      </c>
      <c r="B14068">
        <v>28516</v>
      </c>
    </row>
    <row r="14069" spans="1:2">
      <c r="A14069">
        <v>28517</v>
      </c>
      <c r="B14069">
        <v>28517</v>
      </c>
    </row>
    <row r="14070" spans="1:2">
      <c r="A14070">
        <v>28519</v>
      </c>
      <c r="B14070">
        <v>28519</v>
      </c>
    </row>
    <row r="14071" spans="1:2">
      <c r="A14071">
        <v>28522</v>
      </c>
      <c r="B14071">
        <v>28522</v>
      </c>
    </row>
    <row r="14072" spans="1:2">
      <c r="A14072">
        <v>28524</v>
      </c>
      <c r="B14072">
        <v>28524</v>
      </c>
    </row>
    <row r="14073" spans="1:2">
      <c r="A14073">
        <v>28527</v>
      </c>
      <c r="B14073">
        <v>28527</v>
      </c>
    </row>
    <row r="14074" spans="1:2">
      <c r="A14074">
        <v>28529</v>
      </c>
      <c r="B14074">
        <v>28529</v>
      </c>
    </row>
    <row r="14075" spans="1:2">
      <c r="A14075">
        <v>28534</v>
      </c>
      <c r="B14075">
        <v>28534</v>
      </c>
    </row>
    <row r="14076" spans="1:2">
      <c r="A14076">
        <v>28542</v>
      </c>
      <c r="B14076">
        <v>28542</v>
      </c>
    </row>
    <row r="14077" spans="1:2">
      <c r="A14077">
        <v>28543</v>
      </c>
      <c r="B14077">
        <v>28543</v>
      </c>
    </row>
    <row r="14078" spans="1:2">
      <c r="A14078">
        <v>28545</v>
      </c>
      <c r="B14078">
        <v>28545</v>
      </c>
    </row>
    <row r="14079" spans="1:2">
      <c r="A14079">
        <v>28546</v>
      </c>
      <c r="B14079">
        <v>28546</v>
      </c>
    </row>
    <row r="14080" spans="1:2">
      <c r="A14080">
        <v>28565</v>
      </c>
      <c r="B14080">
        <v>28565</v>
      </c>
    </row>
    <row r="14081" spans="1:2">
      <c r="A14081">
        <v>28567</v>
      </c>
      <c r="B14081">
        <v>28567</v>
      </c>
    </row>
    <row r="14082" spans="1:2">
      <c r="A14082">
        <v>28570</v>
      </c>
      <c r="B14082">
        <v>28570</v>
      </c>
    </row>
    <row r="14083" spans="1:2">
      <c r="A14083">
        <v>28571</v>
      </c>
      <c r="B14083">
        <v>28571</v>
      </c>
    </row>
    <row r="14084" spans="1:2">
      <c r="A14084">
        <v>28576</v>
      </c>
      <c r="B14084">
        <v>28576</v>
      </c>
    </row>
    <row r="14085" spans="1:2">
      <c r="A14085">
        <v>28578</v>
      </c>
      <c r="B14085">
        <v>28578</v>
      </c>
    </row>
    <row r="14086" spans="1:2">
      <c r="A14086">
        <v>28583</v>
      </c>
      <c r="B14086">
        <v>28583</v>
      </c>
    </row>
    <row r="14087" spans="1:2">
      <c r="A14087">
        <v>28589</v>
      </c>
      <c r="B14087">
        <v>28589</v>
      </c>
    </row>
    <row r="14088" spans="1:2">
      <c r="A14088">
        <v>28593</v>
      </c>
      <c r="B14088">
        <v>28593</v>
      </c>
    </row>
    <row r="14089" spans="1:2">
      <c r="A14089">
        <v>28595</v>
      </c>
      <c r="B14089">
        <v>28595</v>
      </c>
    </row>
    <row r="14090" spans="1:2">
      <c r="A14090">
        <v>28600</v>
      </c>
      <c r="B14090">
        <v>28600</v>
      </c>
    </row>
    <row r="14091" spans="1:2">
      <c r="A14091">
        <v>28603</v>
      </c>
      <c r="B14091">
        <v>28603</v>
      </c>
    </row>
    <row r="14092" spans="1:2">
      <c r="A14092">
        <v>28618</v>
      </c>
      <c r="B14092">
        <v>28618</v>
      </c>
    </row>
    <row r="14093" spans="1:2">
      <c r="A14093">
        <v>28621</v>
      </c>
      <c r="B14093">
        <v>28621</v>
      </c>
    </row>
    <row r="14094" spans="1:2">
      <c r="A14094">
        <v>28623</v>
      </c>
      <c r="B14094">
        <v>28623</v>
      </c>
    </row>
    <row r="14095" spans="1:2">
      <c r="A14095">
        <v>28632</v>
      </c>
      <c r="B14095">
        <v>28632</v>
      </c>
    </row>
    <row r="14096" spans="1:2">
      <c r="A14096">
        <v>28640</v>
      </c>
      <c r="B14096">
        <v>28640</v>
      </c>
    </row>
    <row r="14097" spans="1:2">
      <c r="A14097">
        <v>28643</v>
      </c>
      <c r="B14097">
        <v>28643</v>
      </c>
    </row>
    <row r="14098" spans="1:2">
      <c r="A14098">
        <v>28646</v>
      </c>
      <c r="B14098">
        <v>28646</v>
      </c>
    </row>
    <row r="14099" spans="1:2">
      <c r="A14099">
        <v>28650</v>
      </c>
      <c r="B14099">
        <v>28650</v>
      </c>
    </row>
    <row r="14100" spans="1:2">
      <c r="A14100">
        <v>28657</v>
      </c>
      <c r="B14100">
        <v>28657</v>
      </c>
    </row>
    <row r="14101" spans="1:2">
      <c r="A14101">
        <v>28665</v>
      </c>
      <c r="B14101">
        <v>28665</v>
      </c>
    </row>
    <row r="14102" spans="1:2">
      <c r="A14102">
        <v>28667</v>
      </c>
      <c r="B14102">
        <v>28667</v>
      </c>
    </row>
    <row r="14103" spans="1:2">
      <c r="A14103">
        <v>28673</v>
      </c>
      <c r="B14103">
        <v>28673</v>
      </c>
    </row>
    <row r="14104" spans="1:2">
      <c r="A14104">
        <v>28674</v>
      </c>
      <c r="B14104">
        <v>28674</v>
      </c>
    </row>
    <row r="14105" spans="1:2">
      <c r="A14105">
        <v>28676</v>
      </c>
      <c r="B14105">
        <v>28676</v>
      </c>
    </row>
    <row r="14106" spans="1:2">
      <c r="A14106">
        <v>28677</v>
      </c>
      <c r="B14106">
        <v>28677</v>
      </c>
    </row>
    <row r="14107" spans="1:2">
      <c r="A14107">
        <v>28678</v>
      </c>
      <c r="B14107">
        <v>28678</v>
      </c>
    </row>
    <row r="14108" spans="1:2">
      <c r="A14108">
        <v>28679</v>
      </c>
      <c r="B14108">
        <v>28679</v>
      </c>
    </row>
    <row r="14109" spans="1:2">
      <c r="A14109">
        <v>28680</v>
      </c>
      <c r="B14109">
        <v>28680</v>
      </c>
    </row>
    <row r="14110" spans="1:2">
      <c r="A14110">
        <v>28681</v>
      </c>
      <c r="B14110">
        <v>28681</v>
      </c>
    </row>
    <row r="14111" spans="1:2">
      <c r="A14111">
        <v>28684</v>
      </c>
      <c r="B14111">
        <v>28684</v>
      </c>
    </row>
    <row r="14112" spans="1:2">
      <c r="A14112">
        <v>28686</v>
      </c>
      <c r="B14112">
        <v>28686</v>
      </c>
    </row>
    <row r="14113" spans="1:2">
      <c r="A14113">
        <v>28687</v>
      </c>
      <c r="B14113">
        <v>28687</v>
      </c>
    </row>
    <row r="14114" spans="1:2">
      <c r="A14114">
        <v>28688</v>
      </c>
      <c r="B14114">
        <v>28688</v>
      </c>
    </row>
    <row r="14115" spans="1:2">
      <c r="A14115">
        <v>28692</v>
      </c>
      <c r="B14115">
        <v>28692</v>
      </c>
    </row>
    <row r="14116" spans="1:2">
      <c r="A14116">
        <v>28695</v>
      </c>
      <c r="B14116">
        <v>28695</v>
      </c>
    </row>
    <row r="14117" spans="1:2">
      <c r="A14117">
        <v>28702</v>
      </c>
      <c r="B14117">
        <v>28702</v>
      </c>
    </row>
    <row r="14118" spans="1:2">
      <c r="A14118">
        <v>28705</v>
      </c>
      <c r="B14118">
        <v>28705</v>
      </c>
    </row>
    <row r="14119" spans="1:2">
      <c r="A14119">
        <v>28709</v>
      </c>
      <c r="B14119">
        <v>28709</v>
      </c>
    </row>
    <row r="14120" spans="1:2">
      <c r="A14120">
        <v>28715</v>
      </c>
      <c r="B14120">
        <v>28715</v>
      </c>
    </row>
    <row r="14121" spans="1:2">
      <c r="A14121">
        <v>28717</v>
      </c>
      <c r="B14121">
        <v>28717</v>
      </c>
    </row>
    <row r="14122" spans="1:2">
      <c r="A14122">
        <v>28720</v>
      </c>
      <c r="B14122">
        <v>28720</v>
      </c>
    </row>
    <row r="14123" spans="1:2">
      <c r="A14123">
        <v>28728</v>
      </c>
      <c r="B14123">
        <v>28728</v>
      </c>
    </row>
    <row r="14124" spans="1:2">
      <c r="A14124">
        <v>28729</v>
      </c>
      <c r="B14124">
        <v>28729</v>
      </c>
    </row>
    <row r="14125" spans="1:2">
      <c r="A14125">
        <v>28730</v>
      </c>
      <c r="B14125">
        <v>28730</v>
      </c>
    </row>
    <row r="14126" spans="1:2">
      <c r="A14126">
        <v>28732</v>
      </c>
      <c r="B14126">
        <v>28732</v>
      </c>
    </row>
    <row r="14127" spans="1:2">
      <c r="A14127">
        <v>28737</v>
      </c>
      <c r="B14127">
        <v>28737</v>
      </c>
    </row>
    <row r="14128" spans="1:2">
      <c r="A14128">
        <v>28738</v>
      </c>
      <c r="B14128">
        <v>28738</v>
      </c>
    </row>
    <row r="14129" spans="1:2">
      <c r="A14129">
        <v>28741</v>
      </c>
      <c r="B14129">
        <v>28741</v>
      </c>
    </row>
    <row r="14130" spans="1:2">
      <c r="A14130">
        <v>28743</v>
      </c>
      <c r="B14130">
        <v>28743</v>
      </c>
    </row>
    <row r="14131" spans="1:2">
      <c r="A14131">
        <v>28744</v>
      </c>
      <c r="B14131">
        <v>28744</v>
      </c>
    </row>
    <row r="14132" spans="1:2">
      <c r="A14132">
        <v>28745</v>
      </c>
      <c r="B14132">
        <v>28745</v>
      </c>
    </row>
    <row r="14133" spans="1:2">
      <c r="A14133">
        <v>28755</v>
      </c>
      <c r="B14133">
        <v>28755</v>
      </c>
    </row>
    <row r="14134" spans="1:2">
      <c r="A14134">
        <v>28756</v>
      </c>
      <c r="B14134">
        <v>28756</v>
      </c>
    </row>
    <row r="14135" spans="1:2">
      <c r="A14135">
        <v>28757</v>
      </c>
      <c r="B14135">
        <v>28757</v>
      </c>
    </row>
    <row r="14136" spans="1:2">
      <c r="A14136">
        <v>28759</v>
      </c>
      <c r="B14136">
        <v>28759</v>
      </c>
    </row>
    <row r="14137" spans="1:2">
      <c r="A14137">
        <v>28760</v>
      </c>
      <c r="B14137">
        <v>28760</v>
      </c>
    </row>
    <row r="14138" spans="1:2">
      <c r="A14138">
        <v>28761</v>
      </c>
      <c r="B14138">
        <v>28761</v>
      </c>
    </row>
    <row r="14139" spans="1:2">
      <c r="A14139">
        <v>28762</v>
      </c>
      <c r="B14139">
        <v>28762</v>
      </c>
    </row>
    <row r="14140" spans="1:2">
      <c r="A14140">
        <v>28768</v>
      </c>
      <c r="B14140">
        <v>28768</v>
      </c>
    </row>
    <row r="14141" spans="1:2">
      <c r="A14141">
        <v>28778</v>
      </c>
      <c r="B14141">
        <v>28778</v>
      </c>
    </row>
    <row r="14142" spans="1:2">
      <c r="A14142">
        <v>28796</v>
      </c>
      <c r="B14142">
        <v>28796</v>
      </c>
    </row>
    <row r="14143" spans="1:2">
      <c r="A14143">
        <v>28803</v>
      </c>
      <c r="B14143">
        <v>28803</v>
      </c>
    </row>
    <row r="14144" spans="1:2">
      <c r="A14144">
        <v>28813</v>
      </c>
      <c r="B14144">
        <v>28813</v>
      </c>
    </row>
    <row r="14145" spans="1:2">
      <c r="A14145">
        <v>28816</v>
      </c>
      <c r="B14145">
        <v>28816</v>
      </c>
    </row>
    <row r="14146" spans="1:2">
      <c r="A14146">
        <v>28821</v>
      </c>
      <c r="B14146">
        <v>28821</v>
      </c>
    </row>
    <row r="14147" spans="1:2">
      <c r="A14147">
        <v>28822</v>
      </c>
      <c r="B14147">
        <v>28822</v>
      </c>
    </row>
    <row r="14148" spans="1:2">
      <c r="A14148">
        <v>28823</v>
      </c>
      <c r="B14148">
        <v>28823</v>
      </c>
    </row>
    <row r="14149" spans="1:2">
      <c r="A14149">
        <v>28825</v>
      </c>
      <c r="B14149">
        <v>28825</v>
      </c>
    </row>
    <row r="14150" spans="1:2">
      <c r="A14150">
        <v>28830</v>
      </c>
      <c r="B14150">
        <v>28830</v>
      </c>
    </row>
    <row r="14151" spans="1:2">
      <c r="A14151">
        <v>28831</v>
      </c>
      <c r="B14151">
        <v>28831</v>
      </c>
    </row>
    <row r="14152" spans="1:2">
      <c r="A14152">
        <v>28835</v>
      </c>
      <c r="B14152">
        <v>28835</v>
      </c>
    </row>
    <row r="14153" spans="1:2">
      <c r="A14153">
        <v>28838</v>
      </c>
      <c r="B14153">
        <v>28838</v>
      </c>
    </row>
    <row r="14154" spans="1:2">
      <c r="A14154">
        <v>28840</v>
      </c>
      <c r="B14154">
        <v>28840</v>
      </c>
    </row>
    <row r="14155" spans="1:2">
      <c r="A14155">
        <v>28841</v>
      </c>
      <c r="B14155">
        <v>28841</v>
      </c>
    </row>
    <row r="14156" spans="1:2">
      <c r="A14156">
        <v>28850</v>
      </c>
      <c r="B14156">
        <v>28850</v>
      </c>
    </row>
    <row r="14157" spans="1:2">
      <c r="A14157">
        <v>28856</v>
      </c>
      <c r="B14157">
        <v>28856</v>
      </c>
    </row>
    <row r="14158" spans="1:2">
      <c r="A14158">
        <v>28860</v>
      </c>
      <c r="B14158">
        <v>28860</v>
      </c>
    </row>
    <row r="14159" spans="1:2">
      <c r="A14159">
        <v>28861</v>
      </c>
      <c r="B14159">
        <v>28861</v>
      </c>
    </row>
    <row r="14160" spans="1:2">
      <c r="A14160">
        <v>28865</v>
      </c>
      <c r="B14160">
        <v>28865</v>
      </c>
    </row>
    <row r="14161" spans="1:2">
      <c r="A14161">
        <v>28866</v>
      </c>
      <c r="B14161">
        <v>28866</v>
      </c>
    </row>
    <row r="14162" spans="1:2">
      <c r="A14162">
        <v>28867</v>
      </c>
      <c r="B14162">
        <v>28867</v>
      </c>
    </row>
    <row r="14163" spans="1:2">
      <c r="A14163">
        <v>28873</v>
      </c>
      <c r="B14163">
        <v>28873</v>
      </c>
    </row>
    <row r="14164" spans="1:2">
      <c r="A14164">
        <v>28876</v>
      </c>
      <c r="B14164">
        <v>28876</v>
      </c>
    </row>
    <row r="14165" spans="1:2">
      <c r="A14165">
        <v>28877</v>
      </c>
      <c r="B14165">
        <v>28877</v>
      </c>
    </row>
    <row r="14166" spans="1:2">
      <c r="A14166">
        <v>28894</v>
      </c>
      <c r="B14166">
        <v>28894</v>
      </c>
    </row>
    <row r="14167" spans="1:2">
      <c r="A14167">
        <v>28911</v>
      </c>
      <c r="B14167">
        <v>28911</v>
      </c>
    </row>
    <row r="14168" spans="1:2">
      <c r="A14168">
        <v>28915</v>
      </c>
      <c r="B14168">
        <v>28915</v>
      </c>
    </row>
    <row r="14169" spans="1:2">
      <c r="A14169">
        <v>28916</v>
      </c>
      <c r="B14169">
        <v>28916</v>
      </c>
    </row>
    <row r="14170" spans="1:2">
      <c r="A14170">
        <v>28926</v>
      </c>
      <c r="B14170">
        <v>28926</v>
      </c>
    </row>
    <row r="14171" spans="1:2">
      <c r="A14171">
        <v>28927</v>
      </c>
      <c r="B14171">
        <v>28927</v>
      </c>
    </row>
    <row r="14172" spans="1:2">
      <c r="A14172">
        <v>28928</v>
      </c>
      <c r="B14172">
        <v>28928</v>
      </c>
    </row>
    <row r="14173" spans="1:2">
      <c r="A14173">
        <v>28930</v>
      </c>
      <c r="B14173">
        <v>28930</v>
      </c>
    </row>
    <row r="14174" spans="1:2">
      <c r="A14174">
        <v>28933</v>
      </c>
      <c r="B14174">
        <v>28933</v>
      </c>
    </row>
    <row r="14175" spans="1:2">
      <c r="A14175">
        <v>28934</v>
      </c>
      <c r="B14175">
        <v>28934</v>
      </c>
    </row>
    <row r="14176" spans="1:2">
      <c r="A14176">
        <v>28939</v>
      </c>
      <c r="B14176">
        <v>28939</v>
      </c>
    </row>
    <row r="14177" spans="1:2">
      <c r="A14177">
        <v>28941</v>
      </c>
      <c r="B14177">
        <v>28941</v>
      </c>
    </row>
    <row r="14178" spans="1:2">
      <c r="A14178">
        <v>28943</v>
      </c>
      <c r="B14178">
        <v>28943</v>
      </c>
    </row>
    <row r="14179" spans="1:2">
      <c r="A14179">
        <v>28945</v>
      </c>
      <c r="B14179">
        <v>28945</v>
      </c>
    </row>
    <row r="14180" spans="1:2">
      <c r="A14180">
        <v>28947</v>
      </c>
      <c r="B14180">
        <v>28947</v>
      </c>
    </row>
    <row r="14181" spans="1:2">
      <c r="A14181">
        <v>28948</v>
      </c>
      <c r="B14181">
        <v>28948</v>
      </c>
    </row>
    <row r="14182" spans="1:2">
      <c r="A14182">
        <v>28955</v>
      </c>
      <c r="B14182">
        <v>28955</v>
      </c>
    </row>
    <row r="14183" spans="1:2">
      <c r="A14183">
        <v>28956</v>
      </c>
      <c r="B14183">
        <v>28956</v>
      </c>
    </row>
    <row r="14184" spans="1:2">
      <c r="A14184">
        <v>28959</v>
      </c>
      <c r="B14184">
        <v>28959</v>
      </c>
    </row>
    <row r="14185" spans="1:2">
      <c r="A14185">
        <v>28962</v>
      </c>
      <c r="B14185">
        <v>28962</v>
      </c>
    </row>
    <row r="14186" spans="1:2">
      <c r="A14186">
        <v>28964</v>
      </c>
      <c r="B14186">
        <v>28964</v>
      </c>
    </row>
    <row r="14187" spans="1:2">
      <c r="A14187">
        <v>28969</v>
      </c>
      <c r="B14187">
        <v>28969</v>
      </c>
    </row>
    <row r="14188" spans="1:2">
      <c r="A14188">
        <v>28970</v>
      </c>
      <c r="B14188">
        <v>28970</v>
      </c>
    </row>
    <row r="14189" spans="1:2">
      <c r="A14189">
        <v>28974</v>
      </c>
      <c r="B14189">
        <v>28974</v>
      </c>
    </row>
    <row r="14190" spans="1:2">
      <c r="A14190">
        <v>28975</v>
      </c>
      <c r="B14190">
        <v>28975</v>
      </c>
    </row>
    <row r="14191" spans="1:2">
      <c r="A14191">
        <v>28976</v>
      </c>
      <c r="B14191">
        <v>28976</v>
      </c>
    </row>
    <row r="14192" spans="1:2">
      <c r="A14192">
        <v>28977</v>
      </c>
      <c r="B14192">
        <v>28977</v>
      </c>
    </row>
    <row r="14193" spans="1:2">
      <c r="A14193">
        <v>28979</v>
      </c>
      <c r="B14193">
        <v>28979</v>
      </c>
    </row>
    <row r="14194" spans="1:2">
      <c r="A14194">
        <v>28981</v>
      </c>
      <c r="B14194">
        <v>28981</v>
      </c>
    </row>
    <row r="14195" spans="1:2">
      <c r="A14195">
        <v>28983</v>
      </c>
      <c r="B14195">
        <v>28983</v>
      </c>
    </row>
    <row r="14196" spans="1:2">
      <c r="A14196">
        <v>28988</v>
      </c>
      <c r="B14196">
        <v>28988</v>
      </c>
    </row>
    <row r="14197" spans="1:2">
      <c r="A14197">
        <v>28990</v>
      </c>
      <c r="B14197">
        <v>28990</v>
      </c>
    </row>
    <row r="14198" spans="1:2">
      <c r="A14198">
        <v>28993</v>
      </c>
      <c r="B14198">
        <v>28993</v>
      </c>
    </row>
    <row r="14199" spans="1:2">
      <c r="A14199">
        <v>28994</v>
      </c>
      <c r="B14199">
        <v>28994</v>
      </c>
    </row>
    <row r="14200" spans="1:2">
      <c r="A14200">
        <v>28998</v>
      </c>
      <c r="B14200">
        <v>28998</v>
      </c>
    </row>
    <row r="14201" spans="1:2">
      <c r="A14201">
        <v>29003</v>
      </c>
      <c r="B14201">
        <v>29003</v>
      </c>
    </row>
    <row r="14202" spans="1:2">
      <c r="A14202">
        <v>29007</v>
      </c>
      <c r="B14202">
        <v>29007</v>
      </c>
    </row>
    <row r="14203" spans="1:2">
      <c r="A14203">
        <v>29013</v>
      </c>
      <c r="B14203">
        <v>29013</v>
      </c>
    </row>
    <row r="14204" spans="1:2">
      <c r="A14204">
        <v>29015</v>
      </c>
      <c r="B14204">
        <v>29015</v>
      </c>
    </row>
    <row r="14205" spans="1:2">
      <c r="A14205">
        <v>29018</v>
      </c>
      <c r="B14205">
        <v>29018</v>
      </c>
    </row>
    <row r="14206" spans="1:2">
      <c r="A14206">
        <v>29019</v>
      </c>
      <c r="B14206">
        <v>29019</v>
      </c>
    </row>
    <row r="14207" spans="1:2">
      <c r="A14207">
        <v>29021</v>
      </c>
      <c r="B14207">
        <v>29021</v>
      </c>
    </row>
    <row r="14208" spans="1:2">
      <c r="A14208">
        <v>29025</v>
      </c>
      <c r="B14208">
        <v>29025</v>
      </c>
    </row>
    <row r="14209" spans="1:2">
      <c r="A14209">
        <v>29031</v>
      </c>
      <c r="B14209">
        <v>29031</v>
      </c>
    </row>
    <row r="14210" spans="1:2">
      <c r="A14210">
        <v>29032</v>
      </c>
      <c r="B14210">
        <v>29032</v>
      </c>
    </row>
    <row r="14211" spans="1:2">
      <c r="A14211">
        <v>29033</v>
      </c>
      <c r="B14211">
        <v>29033</v>
      </c>
    </row>
    <row r="14212" spans="1:2">
      <c r="A14212">
        <v>29037</v>
      </c>
      <c r="B14212">
        <v>29037</v>
      </c>
    </row>
    <row r="14213" spans="1:2">
      <c r="A14213">
        <v>29038</v>
      </c>
      <c r="B14213">
        <v>29038</v>
      </c>
    </row>
    <row r="14214" spans="1:2">
      <c r="A14214">
        <v>29041</v>
      </c>
      <c r="B14214">
        <v>29041</v>
      </c>
    </row>
    <row r="14215" spans="1:2">
      <c r="A14215">
        <v>29043</v>
      </c>
      <c r="B14215">
        <v>29043</v>
      </c>
    </row>
    <row r="14216" spans="1:2">
      <c r="A14216">
        <v>29044</v>
      </c>
      <c r="B14216">
        <v>29044</v>
      </c>
    </row>
    <row r="14217" spans="1:2">
      <c r="A14217">
        <v>29045</v>
      </c>
      <c r="B14217">
        <v>29045</v>
      </c>
    </row>
    <row r="14218" spans="1:2">
      <c r="A14218">
        <v>29046</v>
      </c>
      <c r="B14218">
        <v>29046</v>
      </c>
    </row>
    <row r="14219" spans="1:2">
      <c r="A14219">
        <v>29049</v>
      </c>
      <c r="B14219">
        <v>29049</v>
      </c>
    </row>
    <row r="14220" spans="1:2">
      <c r="A14220">
        <v>29052</v>
      </c>
      <c r="B14220">
        <v>29052</v>
      </c>
    </row>
    <row r="14221" spans="1:2">
      <c r="A14221">
        <v>29062</v>
      </c>
      <c r="B14221">
        <v>29062</v>
      </c>
    </row>
    <row r="14222" spans="1:2">
      <c r="A14222">
        <v>29066</v>
      </c>
      <c r="B14222">
        <v>29066</v>
      </c>
    </row>
    <row r="14223" spans="1:2">
      <c r="A14223">
        <v>29067</v>
      </c>
      <c r="B14223">
        <v>29067</v>
      </c>
    </row>
    <row r="14224" spans="1:2">
      <c r="A14224">
        <v>29069</v>
      </c>
      <c r="B14224">
        <v>29069</v>
      </c>
    </row>
    <row r="14225" spans="1:2">
      <c r="A14225">
        <v>29070</v>
      </c>
      <c r="B14225">
        <v>29070</v>
      </c>
    </row>
    <row r="14226" spans="1:2">
      <c r="A14226">
        <v>29071</v>
      </c>
      <c r="B14226">
        <v>29071</v>
      </c>
    </row>
    <row r="14227" spans="1:2">
      <c r="A14227">
        <v>29073</v>
      </c>
      <c r="B14227">
        <v>29073</v>
      </c>
    </row>
    <row r="14228" spans="1:2">
      <c r="A14228">
        <v>29076</v>
      </c>
      <c r="B14228">
        <v>29076</v>
      </c>
    </row>
    <row r="14229" spans="1:2">
      <c r="A14229">
        <v>29089</v>
      </c>
      <c r="B14229">
        <v>29089</v>
      </c>
    </row>
    <row r="14230" spans="1:2">
      <c r="A14230">
        <v>29091</v>
      </c>
      <c r="B14230">
        <v>29091</v>
      </c>
    </row>
    <row r="14231" spans="1:2">
      <c r="A14231">
        <v>29093</v>
      </c>
      <c r="B14231">
        <v>29093</v>
      </c>
    </row>
    <row r="14232" spans="1:2">
      <c r="A14232">
        <v>29103</v>
      </c>
      <c r="B14232">
        <v>29103</v>
      </c>
    </row>
    <row r="14233" spans="1:2">
      <c r="A14233">
        <v>29105</v>
      </c>
      <c r="B14233">
        <v>29105</v>
      </c>
    </row>
    <row r="14234" spans="1:2">
      <c r="A14234">
        <v>29107</v>
      </c>
      <c r="B14234">
        <v>29107</v>
      </c>
    </row>
    <row r="14235" spans="1:2">
      <c r="A14235">
        <v>29108</v>
      </c>
      <c r="B14235">
        <v>29108</v>
      </c>
    </row>
    <row r="14236" spans="1:2">
      <c r="A14236">
        <v>29113</v>
      </c>
      <c r="B14236">
        <v>29113</v>
      </c>
    </row>
    <row r="14237" spans="1:2">
      <c r="A14237">
        <v>29116</v>
      </c>
      <c r="B14237">
        <v>29116</v>
      </c>
    </row>
    <row r="14238" spans="1:2">
      <c r="A14238">
        <v>29118</v>
      </c>
      <c r="B14238">
        <v>29118</v>
      </c>
    </row>
    <row r="14239" spans="1:2">
      <c r="A14239">
        <v>29119</v>
      </c>
      <c r="B14239">
        <v>29119</v>
      </c>
    </row>
    <row r="14240" spans="1:2">
      <c r="A14240">
        <v>29125</v>
      </c>
      <c r="B14240">
        <v>29125</v>
      </c>
    </row>
    <row r="14241" spans="1:2">
      <c r="A14241">
        <v>29128</v>
      </c>
      <c r="B14241">
        <v>29128</v>
      </c>
    </row>
    <row r="14242" spans="1:2">
      <c r="A14242">
        <v>29136</v>
      </c>
      <c r="B14242">
        <v>29136</v>
      </c>
    </row>
    <row r="14243" spans="1:2">
      <c r="A14243">
        <v>29138</v>
      </c>
      <c r="B14243">
        <v>29138</v>
      </c>
    </row>
    <row r="14244" spans="1:2">
      <c r="A14244">
        <v>29140</v>
      </c>
      <c r="B14244">
        <v>29140</v>
      </c>
    </row>
    <row r="14245" spans="1:2">
      <c r="A14245">
        <v>29142</v>
      </c>
      <c r="B14245">
        <v>29142</v>
      </c>
    </row>
    <row r="14246" spans="1:2">
      <c r="A14246">
        <v>29145</v>
      </c>
      <c r="B14246">
        <v>29145</v>
      </c>
    </row>
    <row r="14247" spans="1:2">
      <c r="A14247">
        <v>29147</v>
      </c>
      <c r="B14247">
        <v>29147</v>
      </c>
    </row>
    <row r="14248" spans="1:2">
      <c r="A14248">
        <v>29152</v>
      </c>
      <c r="B14248">
        <v>29152</v>
      </c>
    </row>
    <row r="14249" spans="1:2">
      <c r="A14249">
        <v>29153</v>
      </c>
      <c r="B14249">
        <v>29153</v>
      </c>
    </row>
    <row r="14250" spans="1:2">
      <c r="A14250">
        <v>29155</v>
      </c>
      <c r="B14250">
        <v>29155</v>
      </c>
    </row>
    <row r="14251" spans="1:2">
      <c r="A14251">
        <v>29157</v>
      </c>
      <c r="B14251">
        <v>29157</v>
      </c>
    </row>
    <row r="14252" spans="1:2">
      <c r="A14252">
        <v>29158</v>
      </c>
      <c r="B14252">
        <v>29158</v>
      </c>
    </row>
    <row r="14253" spans="1:2">
      <c r="A14253">
        <v>29161</v>
      </c>
      <c r="B14253">
        <v>29161</v>
      </c>
    </row>
    <row r="14254" spans="1:2">
      <c r="A14254">
        <v>29165</v>
      </c>
      <c r="B14254">
        <v>29165</v>
      </c>
    </row>
    <row r="14255" spans="1:2">
      <c r="A14255">
        <v>29167</v>
      </c>
      <c r="B14255">
        <v>29167</v>
      </c>
    </row>
    <row r="14256" spans="1:2">
      <c r="A14256">
        <v>29170</v>
      </c>
      <c r="B14256">
        <v>29170</v>
      </c>
    </row>
    <row r="14257" spans="1:2">
      <c r="A14257">
        <v>29173</v>
      </c>
      <c r="B14257">
        <v>29173</v>
      </c>
    </row>
    <row r="14258" spans="1:2">
      <c r="A14258">
        <v>29174</v>
      </c>
      <c r="B14258">
        <v>29174</v>
      </c>
    </row>
    <row r="14259" spans="1:2">
      <c r="A14259">
        <v>29176</v>
      </c>
      <c r="B14259">
        <v>29176</v>
      </c>
    </row>
    <row r="14260" spans="1:2">
      <c r="A14260">
        <v>29178</v>
      </c>
      <c r="B14260">
        <v>29178</v>
      </c>
    </row>
    <row r="14261" spans="1:2">
      <c r="A14261">
        <v>29187</v>
      </c>
      <c r="B14261">
        <v>29187</v>
      </c>
    </row>
    <row r="14262" spans="1:2">
      <c r="A14262">
        <v>29189</v>
      </c>
      <c r="B14262">
        <v>29189</v>
      </c>
    </row>
    <row r="14263" spans="1:2">
      <c r="A14263">
        <v>29190</v>
      </c>
      <c r="B14263">
        <v>29190</v>
      </c>
    </row>
    <row r="14264" spans="1:2">
      <c r="A14264">
        <v>29192</v>
      </c>
      <c r="B14264">
        <v>29192</v>
      </c>
    </row>
    <row r="14265" spans="1:2">
      <c r="A14265">
        <v>29194</v>
      </c>
      <c r="B14265">
        <v>29194</v>
      </c>
    </row>
    <row r="14266" spans="1:2">
      <c r="A14266">
        <v>29197</v>
      </c>
      <c r="B14266">
        <v>29197</v>
      </c>
    </row>
    <row r="14267" spans="1:2">
      <c r="A14267">
        <v>29198</v>
      </c>
      <c r="B14267">
        <v>29198</v>
      </c>
    </row>
    <row r="14268" spans="1:2">
      <c r="A14268">
        <v>29199</v>
      </c>
      <c r="B14268">
        <v>29199</v>
      </c>
    </row>
    <row r="14269" spans="1:2">
      <c r="A14269">
        <v>29200</v>
      </c>
      <c r="B14269">
        <v>29200</v>
      </c>
    </row>
    <row r="14270" spans="1:2">
      <c r="A14270">
        <v>29201</v>
      </c>
      <c r="B14270">
        <v>29201</v>
      </c>
    </row>
    <row r="14271" spans="1:2">
      <c r="A14271">
        <v>29203</v>
      </c>
      <c r="B14271">
        <v>29203</v>
      </c>
    </row>
    <row r="14272" spans="1:2">
      <c r="A14272">
        <v>29204</v>
      </c>
      <c r="B14272">
        <v>29204</v>
      </c>
    </row>
    <row r="14273" spans="1:2">
      <c r="A14273">
        <v>29206</v>
      </c>
      <c r="B14273">
        <v>29206</v>
      </c>
    </row>
    <row r="14274" spans="1:2">
      <c r="A14274">
        <v>29207</v>
      </c>
      <c r="B14274">
        <v>29207</v>
      </c>
    </row>
    <row r="14275" spans="1:2">
      <c r="A14275">
        <v>29208</v>
      </c>
      <c r="B14275">
        <v>29208</v>
      </c>
    </row>
    <row r="14276" spans="1:2">
      <c r="A14276">
        <v>29209</v>
      </c>
      <c r="B14276">
        <v>29209</v>
      </c>
    </row>
    <row r="14277" spans="1:2">
      <c r="A14277">
        <v>29210</v>
      </c>
      <c r="B14277">
        <v>29210</v>
      </c>
    </row>
    <row r="14278" spans="1:2">
      <c r="A14278">
        <v>29211</v>
      </c>
      <c r="B14278">
        <v>29211</v>
      </c>
    </row>
    <row r="14279" spans="1:2">
      <c r="A14279">
        <v>29212</v>
      </c>
      <c r="B14279">
        <v>29212</v>
      </c>
    </row>
    <row r="14280" spans="1:2">
      <c r="A14280">
        <v>29213</v>
      </c>
      <c r="B14280">
        <v>29213</v>
      </c>
    </row>
    <row r="14281" spans="1:2">
      <c r="A14281">
        <v>29216</v>
      </c>
      <c r="B14281">
        <v>29216</v>
      </c>
    </row>
    <row r="14282" spans="1:2">
      <c r="A14282">
        <v>29217</v>
      </c>
      <c r="B14282">
        <v>29217</v>
      </c>
    </row>
    <row r="14283" spans="1:2">
      <c r="A14283">
        <v>29218</v>
      </c>
      <c r="B14283">
        <v>29218</v>
      </c>
    </row>
    <row r="14284" spans="1:2">
      <c r="A14284">
        <v>29220</v>
      </c>
      <c r="B14284">
        <v>29220</v>
      </c>
    </row>
    <row r="14285" spans="1:2">
      <c r="A14285">
        <v>29222</v>
      </c>
      <c r="B14285">
        <v>29222</v>
      </c>
    </row>
    <row r="14286" spans="1:2">
      <c r="A14286">
        <v>29237</v>
      </c>
      <c r="B14286">
        <v>29237</v>
      </c>
    </row>
    <row r="14287" spans="1:2">
      <c r="A14287">
        <v>29239</v>
      </c>
      <c r="B14287">
        <v>29239</v>
      </c>
    </row>
    <row r="14288" spans="1:2">
      <c r="A14288">
        <v>29240</v>
      </c>
      <c r="B14288">
        <v>29240</v>
      </c>
    </row>
    <row r="14289" spans="1:2">
      <c r="A14289">
        <v>29241</v>
      </c>
      <c r="B14289">
        <v>29241</v>
      </c>
    </row>
    <row r="14290" spans="1:2">
      <c r="A14290">
        <v>29247</v>
      </c>
      <c r="B14290">
        <v>29247</v>
      </c>
    </row>
    <row r="14291" spans="1:2">
      <c r="A14291">
        <v>29251</v>
      </c>
      <c r="B14291">
        <v>29251</v>
      </c>
    </row>
    <row r="14292" spans="1:2">
      <c r="A14292">
        <v>29252</v>
      </c>
      <c r="B14292">
        <v>29252</v>
      </c>
    </row>
    <row r="14293" spans="1:2">
      <c r="A14293">
        <v>29253</v>
      </c>
      <c r="B14293">
        <v>29253</v>
      </c>
    </row>
    <row r="14294" spans="1:2">
      <c r="A14294">
        <v>29260</v>
      </c>
      <c r="B14294">
        <v>29260</v>
      </c>
    </row>
    <row r="14295" spans="1:2">
      <c r="A14295">
        <v>29263</v>
      </c>
      <c r="B14295">
        <v>29263</v>
      </c>
    </row>
    <row r="14296" spans="1:2">
      <c r="A14296">
        <v>29264</v>
      </c>
      <c r="B14296">
        <v>29264</v>
      </c>
    </row>
    <row r="14297" spans="1:2">
      <c r="A14297">
        <v>29267</v>
      </c>
      <c r="B14297">
        <v>29267</v>
      </c>
    </row>
    <row r="14298" spans="1:2">
      <c r="A14298">
        <v>29268</v>
      </c>
      <c r="B14298">
        <v>29268</v>
      </c>
    </row>
    <row r="14299" spans="1:2">
      <c r="A14299">
        <v>29272</v>
      </c>
      <c r="B14299">
        <v>29272</v>
      </c>
    </row>
    <row r="14300" spans="1:2">
      <c r="A14300">
        <v>29274</v>
      </c>
      <c r="B14300">
        <v>29274</v>
      </c>
    </row>
    <row r="14301" spans="1:2">
      <c r="A14301">
        <v>29276</v>
      </c>
      <c r="B14301">
        <v>29276</v>
      </c>
    </row>
    <row r="14302" spans="1:2">
      <c r="A14302">
        <v>29280</v>
      </c>
      <c r="B14302">
        <v>29280</v>
      </c>
    </row>
    <row r="14303" spans="1:2">
      <c r="A14303">
        <v>29281</v>
      </c>
      <c r="B14303">
        <v>29281</v>
      </c>
    </row>
    <row r="14304" spans="1:2">
      <c r="A14304">
        <v>29282</v>
      </c>
      <c r="B14304">
        <v>29282</v>
      </c>
    </row>
    <row r="14305" spans="1:2">
      <c r="A14305">
        <v>29283</v>
      </c>
      <c r="B14305">
        <v>29283</v>
      </c>
    </row>
    <row r="14306" spans="1:2">
      <c r="A14306">
        <v>29285</v>
      </c>
      <c r="B14306">
        <v>29285</v>
      </c>
    </row>
    <row r="14307" spans="1:2">
      <c r="A14307">
        <v>29287</v>
      </c>
      <c r="B14307">
        <v>29287</v>
      </c>
    </row>
    <row r="14308" spans="1:2">
      <c r="A14308">
        <v>29288</v>
      </c>
      <c r="B14308">
        <v>29288</v>
      </c>
    </row>
    <row r="14309" spans="1:2">
      <c r="A14309">
        <v>29292</v>
      </c>
      <c r="B14309">
        <v>29292</v>
      </c>
    </row>
    <row r="14310" spans="1:2">
      <c r="A14310">
        <v>29294</v>
      </c>
      <c r="B14310">
        <v>29294</v>
      </c>
    </row>
    <row r="14311" spans="1:2">
      <c r="A14311">
        <v>29295</v>
      </c>
      <c r="B14311">
        <v>29295</v>
      </c>
    </row>
    <row r="14312" spans="1:2">
      <c r="A14312">
        <v>29296</v>
      </c>
      <c r="B14312">
        <v>29296</v>
      </c>
    </row>
    <row r="14313" spans="1:2">
      <c r="A14313">
        <v>29299</v>
      </c>
      <c r="B14313">
        <v>29299</v>
      </c>
    </row>
    <row r="14314" spans="1:2">
      <c r="A14314">
        <v>29300</v>
      </c>
      <c r="B14314">
        <v>29300</v>
      </c>
    </row>
    <row r="14315" spans="1:2">
      <c r="A14315">
        <v>29301</v>
      </c>
      <c r="B14315">
        <v>29301</v>
      </c>
    </row>
    <row r="14316" spans="1:2">
      <c r="A14316">
        <v>29306</v>
      </c>
      <c r="B14316">
        <v>29306</v>
      </c>
    </row>
    <row r="14317" spans="1:2">
      <c r="A14317">
        <v>29307</v>
      </c>
      <c r="B14317">
        <v>29307</v>
      </c>
    </row>
    <row r="14318" spans="1:2">
      <c r="A14318">
        <v>29308</v>
      </c>
      <c r="B14318">
        <v>29308</v>
      </c>
    </row>
    <row r="14319" spans="1:2">
      <c r="A14319">
        <v>29309</v>
      </c>
      <c r="B14319">
        <v>29309</v>
      </c>
    </row>
    <row r="14320" spans="1:2">
      <c r="A14320">
        <v>29315</v>
      </c>
      <c r="B14320">
        <v>29315</v>
      </c>
    </row>
    <row r="14321" spans="1:2">
      <c r="A14321">
        <v>29316</v>
      </c>
      <c r="B14321">
        <v>29316</v>
      </c>
    </row>
    <row r="14322" spans="1:2">
      <c r="A14322">
        <v>29318</v>
      </c>
      <c r="B14322">
        <v>29318</v>
      </c>
    </row>
    <row r="14323" spans="1:2">
      <c r="A14323">
        <v>29321</v>
      </c>
      <c r="B14323">
        <v>29321</v>
      </c>
    </row>
    <row r="14324" spans="1:2">
      <c r="A14324">
        <v>29323</v>
      </c>
      <c r="B14324">
        <v>29323</v>
      </c>
    </row>
    <row r="14325" spans="1:2">
      <c r="A14325">
        <v>29324</v>
      </c>
      <c r="B14325">
        <v>29324</v>
      </c>
    </row>
    <row r="14326" spans="1:2">
      <c r="A14326">
        <v>29325</v>
      </c>
      <c r="B14326">
        <v>29325</v>
      </c>
    </row>
    <row r="14327" spans="1:2">
      <c r="A14327">
        <v>29327</v>
      </c>
      <c r="B14327">
        <v>29327</v>
      </c>
    </row>
    <row r="14328" spans="1:2">
      <c r="A14328">
        <v>29329</v>
      </c>
      <c r="B14328">
        <v>29329</v>
      </c>
    </row>
    <row r="14329" spans="1:2">
      <c r="A14329">
        <v>29333</v>
      </c>
      <c r="B14329">
        <v>29333</v>
      </c>
    </row>
    <row r="14330" spans="1:2">
      <c r="A14330">
        <v>29336</v>
      </c>
      <c r="B14330">
        <v>29336</v>
      </c>
    </row>
    <row r="14331" spans="1:2">
      <c r="A14331">
        <v>29337</v>
      </c>
      <c r="B14331">
        <v>29337</v>
      </c>
    </row>
    <row r="14332" spans="1:2">
      <c r="A14332">
        <v>29338</v>
      </c>
      <c r="B14332">
        <v>29338</v>
      </c>
    </row>
    <row r="14333" spans="1:2">
      <c r="A14333">
        <v>29340</v>
      </c>
      <c r="B14333">
        <v>29340</v>
      </c>
    </row>
    <row r="14334" spans="1:2">
      <c r="A14334">
        <v>29345</v>
      </c>
      <c r="B14334">
        <v>29345</v>
      </c>
    </row>
    <row r="14335" spans="1:2">
      <c r="A14335">
        <v>29347</v>
      </c>
      <c r="B14335">
        <v>29347</v>
      </c>
    </row>
    <row r="14336" spans="1:2">
      <c r="A14336">
        <v>29349</v>
      </c>
      <c r="B14336">
        <v>29349</v>
      </c>
    </row>
    <row r="14337" spans="1:2">
      <c r="A14337">
        <v>29352</v>
      </c>
      <c r="B14337">
        <v>29352</v>
      </c>
    </row>
    <row r="14338" spans="1:2">
      <c r="A14338">
        <v>29354</v>
      </c>
      <c r="B14338">
        <v>29354</v>
      </c>
    </row>
    <row r="14339" spans="1:2">
      <c r="A14339">
        <v>29356</v>
      </c>
      <c r="B14339">
        <v>29356</v>
      </c>
    </row>
    <row r="14340" spans="1:2">
      <c r="A14340">
        <v>29364</v>
      </c>
      <c r="B14340">
        <v>29364</v>
      </c>
    </row>
    <row r="14341" spans="1:2">
      <c r="A14341">
        <v>29366</v>
      </c>
      <c r="B14341">
        <v>29366</v>
      </c>
    </row>
    <row r="14342" spans="1:2">
      <c r="A14342">
        <v>29369</v>
      </c>
      <c r="B14342">
        <v>29369</v>
      </c>
    </row>
    <row r="14343" spans="1:2">
      <c r="A14343">
        <v>29370</v>
      </c>
      <c r="B14343">
        <v>29370</v>
      </c>
    </row>
    <row r="14344" spans="1:2">
      <c r="A14344">
        <v>29373</v>
      </c>
      <c r="B14344">
        <v>29373</v>
      </c>
    </row>
    <row r="14345" spans="1:2">
      <c r="A14345">
        <v>29374</v>
      </c>
      <c r="B14345">
        <v>29374</v>
      </c>
    </row>
    <row r="14346" spans="1:2">
      <c r="A14346">
        <v>29375</v>
      </c>
      <c r="B14346">
        <v>29375</v>
      </c>
    </row>
    <row r="14347" spans="1:2">
      <c r="A14347">
        <v>29376</v>
      </c>
      <c r="B14347">
        <v>29376</v>
      </c>
    </row>
    <row r="14348" spans="1:2">
      <c r="A14348">
        <v>29377</v>
      </c>
      <c r="B14348">
        <v>29377</v>
      </c>
    </row>
    <row r="14349" spans="1:2">
      <c r="A14349">
        <v>29379</v>
      </c>
      <c r="B14349">
        <v>29379</v>
      </c>
    </row>
    <row r="14350" spans="1:2">
      <c r="A14350">
        <v>29384</v>
      </c>
      <c r="B14350">
        <v>29384</v>
      </c>
    </row>
    <row r="14351" spans="1:2">
      <c r="A14351">
        <v>29385</v>
      </c>
      <c r="B14351">
        <v>29385</v>
      </c>
    </row>
    <row r="14352" spans="1:2">
      <c r="A14352">
        <v>29388</v>
      </c>
      <c r="B14352">
        <v>29388</v>
      </c>
    </row>
    <row r="14353" spans="1:2">
      <c r="A14353">
        <v>29389</v>
      </c>
      <c r="B14353">
        <v>29389</v>
      </c>
    </row>
    <row r="14354" spans="1:2">
      <c r="A14354">
        <v>29390</v>
      </c>
      <c r="B14354">
        <v>29390</v>
      </c>
    </row>
    <row r="14355" spans="1:2">
      <c r="A14355">
        <v>29391</v>
      </c>
      <c r="B14355">
        <v>29391</v>
      </c>
    </row>
    <row r="14356" spans="1:2">
      <c r="A14356">
        <v>29392</v>
      </c>
      <c r="B14356">
        <v>29392</v>
      </c>
    </row>
    <row r="14357" spans="1:2">
      <c r="A14357">
        <v>29393</v>
      </c>
      <c r="B14357">
        <v>29393</v>
      </c>
    </row>
    <row r="14358" spans="1:2">
      <c r="A14358">
        <v>29394</v>
      </c>
      <c r="B14358">
        <v>29394</v>
      </c>
    </row>
    <row r="14359" spans="1:2">
      <c r="A14359">
        <v>29395</v>
      </c>
      <c r="B14359">
        <v>29395</v>
      </c>
    </row>
    <row r="14360" spans="1:2">
      <c r="A14360">
        <v>29396</v>
      </c>
      <c r="B14360">
        <v>29396</v>
      </c>
    </row>
    <row r="14361" spans="1:2">
      <c r="A14361">
        <v>29398</v>
      </c>
      <c r="B14361">
        <v>29398</v>
      </c>
    </row>
    <row r="14362" spans="1:2">
      <c r="A14362">
        <v>29400</v>
      </c>
      <c r="B14362">
        <v>29400</v>
      </c>
    </row>
    <row r="14363" spans="1:2">
      <c r="A14363">
        <v>29402</v>
      </c>
      <c r="B14363">
        <v>29402</v>
      </c>
    </row>
    <row r="14364" spans="1:2">
      <c r="A14364">
        <v>29406</v>
      </c>
      <c r="B14364">
        <v>29406</v>
      </c>
    </row>
    <row r="14365" spans="1:2">
      <c r="A14365">
        <v>29409</v>
      </c>
      <c r="B14365">
        <v>29409</v>
      </c>
    </row>
    <row r="14366" spans="1:2">
      <c r="A14366">
        <v>29411</v>
      </c>
      <c r="B14366">
        <v>29411</v>
      </c>
    </row>
    <row r="14367" spans="1:2">
      <c r="A14367">
        <v>29412</v>
      </c>
      <c r="B14367">
        <v>29412</v>
      </c>
    </row>
    <row r="14368" spans="1:2">
      <c r="A14368">
        <v>29413</v>
      </c>
      <c r="B14368">
        <v>29413</v>
      </c>
    </row>
    <row r="14369" spans="1:2">
      <c r="A14369">
        <v>29414</v>
      </c>
      <c r="B14369">
        <v>29414</v>
      </c>
    </row>
    <row r="14370" spans="1:2">
      <c r="A14370">
        <v>29415</v>
      </c>
      <c r="B14370">
        <v>29415</v>
      </c>
    </row>
    <row r="14371" spans="1:2">
      <c r="A14371">
        <v>29416</v>
      </c>
      <c r="B14371">
        <v>29416</v>
      </c>
    </row>
    <row r="14372" spans="1:2">
      <c r="A14372">
        <v>29419</v>
      </c>
      <c r="B14372">
        <v>29419</v>
      </c>
    </row>
    <row r="14373" spans="1:2">
      <c r="A14373">
        <v>29420</v>
      </c>
      <c r="B14373">
        <v>29420</v>
      </c>
    </row>
    <row r="14374" spans="1:2">
      <c r="A14374">
        <v>29421</v>
      </c>
      <c r="B14374">
        <v>29421</v>
      </c>
    </row>
    <row r="14375" spans="1:2">
      <c r="A14375">
        <v>29427</v>
      </c>
      <c r="B14375">
        <v>29427</v>
      </c>
    </row>
    <row r="14376" spans="1:2">
      <c r="A14376">
        <v>29428</v>
      </c>
      <c r="B14376">
        <v>29428</v>
      </c>
    </row>
    <row r="14377" spans="1:2">
      <c r="A14377">
        <v>29435</v>
      </c>
      <c r="B14377">
        <v>29435</v>
      </c>
    </row>
    <row r="14378" spans="1:2">
      <c r="A14378">
        <v>29437</v>
      </c>
      <c r="B14378">
        <v>29437</v>
      </c>
    </row>
    <row r="14379" spans="1:2">
      <c r="A14379">
        <v>29439</v>
      </c>
      <c r="B14379">
        <v>29439</v>
      </c>
    </row>
    <row r="14380" spans="1:2">
      <c r="A14380">
        <v>29440</v>
      </c>
      <c r="B14380">
        <v>29440</v>
      </c>
    </row>
    <row r="14381" spans="1:2">
      <c r="A14381">
        <v>29444</v>
      </c>
      <c r="B14381">
        <v>29444</v>
      </c>
    </row>
    <row r="14382" spans="1:2">
      <c r="A14382">
        <v>29445</v>
      </c>
      <c r="B14382">
        <v>29445</v>
      </c>
    </row>
    <row r="14383" spans="1:2">
      <c r="A14383">
        <v>29448</v>
      </c>
      <c r="B14383">
        <v>29448</v>
      </c>
    </row>
    <row r="14384" spans="1:2">
      <c r="A14384">
        <v>29451</v>
      </c>
      <c r="B14384">
        <v>29451</v>
      </c>
    </row>
    <row r="14385" spans="1:2">
      <c r="A14385">
        <v>29452</v>
      </c>
      <c r="B14385">
        <v>29452</v>
      </c>
    </row>
    <row r="14386" spans="1:2">
      <c r="A14386">
        <v>29459</v>
      </c>
      <c r="B14386">
        <v>29459</v>
      </c>
    </row>
    <row r="14387" spans="1:2">
      <c r="A14387">
        <v>29461</v>
      </c>
      <c r="B14387">
        <v>29461</v>
      </c>
    </row>
    <row r="14388" spans="1:2">
      <c r="A14388">
        <v>29462</v>
      </c>
      <c r="B14388">
        <v>29462</v>
      </c>
    </row>
    <row r="14389" spans="1:2">
      <c r="A14389">
        <v>29463</v>
      </c>
      <c r="B14389">
        <v>29463</v>
      </c>
    </row>
    <row r="14390" spans="1:2">
      <c r="A14390">
        <v>29464</v>
      </c>
      <c r="B14390">
        <v>29464</v>
      </c>
    </row>
    <row r="14391" spans="1:2">
      <c r="A14391">
        <v>29467</v>
      </c>
      <c r="B14391">
        <v>29467</v>
      </c>
    </row>
    <row r="14392" spans="1:2">
      <c r="A14392">
        <v>29479</v>
      </c>
      <c r="B14392">
        <v>29479</v>
      </c>
    </row>
    <row r="14393" spans="1:2">
      <c r="A14393">
        <v>29483</v>
      </c>
      <c r="B14393">
        <v>29483</v>
      </c>
    </row>
    <row r="14394" spans="1:2">
      <c r="A14394">
        <v>29487</v>
      </c>
      <c r="B14394">
        <v>29487</v>
      </c>
    </row>
    <row r="14395" spans="1:2">
      <c r="A14395">
        <v>29491</v>
      </c>
      <c r="B14395">
        <v>29491</v>
      </c>
    </row>
    <row r="14396" spans="1:2">
      <c r="A14396">
        <v>29492</v>
      </c>
      <c r="B14396">
        <v>29492</v>
      </c>
    </row>
    <row r="14397" spans="1:2">
      <c r="A14397">
        <v>29494</v>
      </c>
      <c r="B14397">
        <v>29494</v>
      </c>
    </row>
    <row r="14398" spans="1:2">
      <c r="A14398">
        <v>29497</v>
      </c>
      <c r="B14398">
        <v>29497</v>
      </c>
    </row>
    <row r="14399" spans="1:2">
      <c r="A14399">
        <v>29500</v>
      </c>
      <c r="B14399">
        <v>29500</v>
      </c>
    </row>
    <row r="14400" spans="1:2">
      <c r="A14400">
        <v>29501</v>
      </c>
      <c r="B14400">
        <v>29501</v>
      </c>
    </row>
    <row r="14401" spans="1:2">
      <c r="A14401">
        <v>29502</v>
      </c>
      <c r="B14401">
        <v>29502</v>
      </c>
    </row>
    <row r="14402" spans="1:2">
      <c r="A14402">
        <v>29504</v>
      </c>
      <c r="B14402">
        <v>29504</v>
      </c>
    </row>
    <row r="14403" spans="1:2">
      <c r="A14403">
        <v>29505</v>
      </c>
      <c r="B14403">
        <v>29505</v>
      </c>
    </row>
    <row r="14404" spans="1:2">
      <c r="A14404">
        <v>29506</v>
      </c>
      <c r="B14404">
        <v>29506</v>
      </c>
    </row>
    <row r="14405" spans="1:2">
      <c r="A14405">
        <v>29512</v>
      </c>
      <c r="B14405">
        <v>29512</v>
      </c>
    </row>
    <row r="14406" spans="1:2">
      <c r="A14406">
        <v>29514</v>
      </c>
      <c r="B14406">
        <v>29514</v>
      </c>
    </row>
    <row r="14407" spans="1:2">
      <c r="A14407">
        <v>29516</v>
      </c>
      <c r="B14407">
        <v>29516</v>
      </c>
    </row>
    <row r="14408" spans="1:2">
      <c r="A14408">
        <v>29519</v>
      </c>
      <c r="B14408">
        <v>29519</v>
      </c>
    </row>
    <row r="14409" spans="1:2">
      <c r="A14409">
        <v>29520</v>
      </c>
      <c r="B14409">
        <v>29520</v>
      </c>
    </row>
    <row r="14410" spans="1:2">
      <c r="A14410">
        <v>29521</v>
      </c>
      <c r="B14410">
        <v>29521</v>
      </c>
    </row>
    <row r="14411" spans="1:2">
      <c r="A14411">
        <v>29522</v>
      </c>
      <c r="B14411">
        <v>29522</v>
      </c>
    </row>
    <row r="14412" spans="1:2">
      <c r="A14412">
        <v>29525</v>
      </c>
      <c r="B14412">
        <v>29525</v>
      </c>
    </row>
    <row r="14413" spans="1:2">
      <c r="A14413">
        <v>29528</v>
      </c>
      <c r="B14413">
        <v>29528</v>
      </c>
    </row>
    <row r="14414" spans="1:2">
      <c r="A14414">
        <v>29529</v>
      </c>
      <c r="B14414">
        <v>29529</v>
      </c>
    </row>
    <row r="14415" spans="1:2">
      <c r="A14415">
        <v>29530</v>
      </c>
      <c r="B14415">
        <v>29530</v>
      </c>
    </row>
    <row r="14416" spans="1:2">
      <c r="A14416">
        <v>29533</v>
      </c>
      <c r="B14416">
        <v>29533</v>
      </c>
    </row>
    <row r="14417" spans="1:2">
      <c r="A14417">
        <v>29540</v>
      </c>
      <c r="B14417">
        <v>29540</v>
      </c>
    </row>
    <row r="14418" spans="1:2">
      <c r="A14418">
        <v>29541</v>
      </c>
      <c r="B14418">
        <v>29541</v>
      </c>
    </row>
    <row r="14419" spans="1:2">
      <c r="A14419">
        <v>29542</v>
      </c>
      <c r="B14419">
        <v>29542</v>
      </c>
    </row>
    <row r="14420" spans="1:2">
      <c r="A14420">
        <v>29543</v>
      </c>
      <c r="B14420">
        <v>29543</v>
      </c>
    </row>
    <row r="14421" spans="1:2">
      <c r="A14421">
        <v>29544</v>
      </c>
      <c r="B14421">
        <v>29544</v>
      </c>
    </row>
    <row r="14422" spans="1:2">
      <c r="A14422">
        <v>29546</v>
      </c>
      <c r="B14422">
        <v>29546</v>
      </c>
    </row>
    <row r="14423" spans="1:2">
      <c r="A14423">
        <v>29547</v>
      </c>
      <c r="B14423">
        <v>29547</v>
      </c>
    </row>
    <row r="14424" spans="1:2">
      <c r="A14424">
        <v>29551</v>
      </c>
      <c r="B14424">
        <v>29551</v>
      </c>
    </row>
    <row r="14425" spans="1:2">
      <c r="A14425">
        <v>29553</v>
      </c>
      <c r="B14425">
        <v>29553</v>
      </c>
    </row>
    <row r="14426" spans="1:2">
      <c r="A14426">
        <v>29557</v>
      </c>
      <c r="B14426">
        <v>29557</v>
      </c>
    </row>
    <row r="14427" spans="1:2">
      <c r="A14427">
        <v>29558</v>
      </c>
      <c r="B14427">
        <v>29558</v>
      </c>
    </row>
    <row r="14428" spans="1:2">
      <c r="A14428">
        <v>29559</v>
      </c>
      <c r="B14428">
        <v>29559</v>
      </c>
    </row>
    <row r="14429" spans="1:2">
      <c r="A14429">
        <v>29566</v>
      </c>
      <c r="B14429">
        <v>29566</v>
      </c>
    </row>
    <row r="14430" spans="1:2">
      <c r="A14430">
        <v>29567</v>
      </c>
      <c r="B14430">
        <v>29567</v>
      </c>
    </row>
    <row r="14431" spans="1:2">
      <c r="A14431">
        <v>29568</v>
      </c>
      <c r="B14431">
        <v>29568</v>
      </c>
    </row>
    <row r="14432" spans="1:2">
      <c r="A14432">
        <v>29569</v>
      </c>
      <c r="B14432">
        <v>29569</v>
      </c>
    </row>
    <row r="14433" spans="1:2">
      <c r="A14433">
        <v>29571</v>
      </c>
      <c r="B14433">
        <v>29571</v>
      </c>
    </row>
    <row r="14434" spans="1:2">
      <c r="A14434">
        <v>29572</v>
      </c>
      <c r="B14434">
        <v>29572</v>
      </c>
    </row>
    <row r="14435" spans="1:2">
      <c r="A14435">
        <v>29575</v>
      </c>
      <c r="B14435">
        <v>29575</v>
      </c>
    </row>
    <row r="14436" spans="1:2">
      <c r="A14436">
        <v>29577</v>
      </c>
      <c r="B14436">
        <v>29577</v>
      </c>
    </row>
    <row r="14437" spans="1:2">
      <c r="A14437">
        <v>29579</v>
      </c>
      <c r="B14437">
        <v>29579</v>
      </c>
    </row>
    <row r="14438" spans="1:2">
      <c r="A14438">
        <v>29582</v>
      </c>
      <c r="B14438">
        <v>29582</v>
      </c>
    </row>
    <row r="14439" spans="1:2">
      <c r="A14439">
        <v>29583</v>
      </c>
      <c r="B14439">
        <v>29583</v>
      </c>
    </row>
    <row r="14440" spans="1:2">
      <c r="A14440">
        <v>29584</v>
      </c>
      <c r="B14440">
        <v>29584</v>
      </c>
    </row>
    <row r="14441" spans="1:2">
      <c r="A14441">
        <v>29588</v>
      </c>
      <c r="B14441">
        <v>29588</v>
      </c>
    </row>
    <row r="14442" spans="1:2">
      <c r="A14442">
        <v>29589</v>
      </c>
      <c r="B14442">
        <v>29589</v>
      </c>
    </row>
    <row r="14443" spans="1:2">
      <c r="A14443">
        <v>29590</v>
      </c>
      <c r="B14443">
        <v>29590</v>
      </c>
    </row>
    <row r="14444" spans="1:2">
      <c r="A14444">
        <v>29591</v>
      </c>
      <c r="B14444">
        <v>29591</v>
      </c>
    </row>
    <row r="14445" spans="1:2">
      <c r="A14445">
        <v>29595</v>
      </c>
      <c r="B14445">
        <v>29595</v>
      </c>
    </row>
    <row r="14446" spans="1:2">
      <c r="A14446">
        <v>29596</v>
      </c>
      <c r="B14446">
        <v>29596</v>
      </c>
    </row>
    <row r="14447" spans="1:2">
      <c r="A14447">
        <v>29597</v>
      </c>
      <c r="B14447">
        <v>29597</v>
      </c>
    </row>
    <row r="14448" spans="1:2">
      <c r="A14448">
        <v>29598</v>
      </c>
      <c r="B14448">
        <v>29598</v>
      </c>
    </row>
    <row r="14449" spans="1:2">
      <c r="A14449">
        <v>29602</v>
      </c>
      <c r="B14449">
        <v>29602</v>
      </c>
    </row>
    <row r="14450" spans="1:2">
      <c r="A14450">
        <v>29603</v>
      </c>
      <c r="B14450">
        <v>29603</v>
      </c>
    </row>
    <row r="14451" spans="1:2">
      <c r="A14451">
        <v>29604</v>
      </c>
      <c r="B14451">
        <v>29604</v>
      </c>
    </row>
    <row r="14452" spans="1:2">
      <c r="A14452">
        <v>29607</v>
      </c>
      <c r="B14452">
        <v>29607</v>
      </c>
    </row>
    <row r="14453" spans="1:2">
      <c r="A14453">
        <v>29610</v>
      </c>
      <c r="B14453">
        <v>29610</v>
      </c>
    </row>
    <row r="14454" spans="1:2">
      <c r="A14454">
        <v>29613</v>
      </c>
      <c r="B14454">
        <v>29613</v>
      </c>
    </row>
    <row r="14455" spans="1:2">
      <c r="A14455">
        <v>29616</v>
      </c>
      <c r="B14455">
        <v>29616</v>
      </c>
    </row>
    <row r="14456" spans="1:2">
      <c r="A14456">
        <v>29618</v>
      </c>
      <c r="B14456">
        <v>29618</v>
      </c>
    </row>
    <row r="14457" spans="1:2">
      <c r="A14457">
        <v>29619</v>
      </c>
      <c r="B14457">
        <v>29619</v>
      </c>
    </row>
    <row r="14458" spans="1:2">
      <c r="A14458">
        <v>29620</v>
      </c>
      <c r="B14458">
        <v>29620</v>
      </c>
    </row>
    <row r="14459" spans="1:2">
      <c r="A14459">
        <v>29621</v>
      </c>
      <c r="B14459">
        <v>29621</v>
      </c>
    </row>
    <row r="14460" spans="1:2">
      <c r="A14460">
        <v>29622</v>
      </c>
      <c r="B14460">
        <v>29622</v>
      </c>
    </row>
    <row r="14461" spans="1:2">
      <c r="A14461">
        <v>29623</v>
      </c>
      <c r="B14461">
        <v>29623</v>
      </c>
    </row>
    <row r="14462" spans="1:2">
      <c r="A14462">
        <v>29624</v>
      </c>
      <c r="B14462">
        <v>29624</v>
      </c>
    </row>
    <row r="14463" spans="1:2">
      <c r="A14463">
        <v>29625</v>
      </c>
      <c r="B14463">
        <v>29625</v>
      </c>
    </row>
    <row r="14464" spans="1:2">
      <c r="A14464">
        <v>29626</v>
      </c>
      <c r="B14464">
        <v>29626</v>
      </c>
    </row>
    <row r="14465" spans="1:2">
      <c r="A14465">
        <v>29627</v>
      </c>
      <c r="B14465">
        <v>29627</v>
      </c>
    </row>
    <row r="14466" spans="1:2">
      <c r="A14466">
        <v>29629</v>
      </c>
      <c r="B14466">
        <v>29629</v>
      </c>
    </row>
    <row r="14467" spans="1:2">
      <c r="A14467">
        <v>29631</v>
      </c>
      <c r="B14467">
        <v>29631</v>
      </c>
    </row>
    <row r="14468" spans="1:2">
      <c r="A14468">
        <v>29633</v>
      </c>
      <c r="B14468">
        <v>29633</v>
      </c>
    </row>
    <row r="14469" spans="1:2">
      <c r="A14469">
        <v>29635</v>
      </c>
      <c r="B14469">
        <v>29635</v>
      </c>
    </row>
    <row r="14470" spans="1:2">
      <c r="A14470">
        <v>29636</v>
      </c>
      <c r="B14470">
        <v>29636</v>
      </c>
    </row>
    <row r="14471" spans="1:2">
      <c r="A14471">
        <v>29637</v>
      </c>
      <c r="B14471">
        <v>29637</v>
      </c>
    </row>
    <row r="14472" spans="1:2">
      <c r="A14472">
        <v>29639</v>
      </c>
      <c r="B14472">
        <v>29639</v>
      </c>
    </row>
    <row r="14473" spans="1:2">
      <c r="A14473">
        <v>29640</v>
      </c>
      <c r="B14473">
        <v>29640</v>
      </c>
    </row>
    <row r="14474" spans="1:2">
      <c r="A14474">
        <v>29641</v>
      </c>
      <c r="B14474">
        <v>29641</v>
      </c>
    </row>
    <row r="14475" spans="1:2">
      <c r="A14475">
        <v>29642</v>
      </c>
      <c r="B14475">
        <v>29642</v>
      </c>
    </row>
    <row r="14476" spans="1:2">
      <c r="A14476">
        <v>29643</v>
      </c>
      <c r="B14476">
        <v>29643</v>
      </c>
    </row>
    <row r="14477" spans="1:2">
      <c r="A14477">
        <v>29644</v>
      </c>
      <c r="B14477">
        <v>29644</v>
      </c>
    </row>
    <row r="14478" spans="1:2">
      <c r="A14478">
        <v>29645</v>
      </c>
      <c r="B14478">
        <v>29645</v>
      </c>
    </row>
    <row r="14479" spans="1:2">
      <c r="A14479">
        <v>29647</v>
      </c>
      <c r="B14479">
        <v>29647</v>
      </c>
    </row>
    <row r="14480" spans="1:2">
      <c r="A14480">
        <v>29648</v>
      </c>
      <c r="B14480">
        <v>29648</v>
      </c>
    </row>
    <row r="14481" spans="1:2">
      <c r="A14481">
        <v>29649</v>
      </c>
      <c r="B14481">
        <v>29649</v>
      </c>
    </row>
    <row r="14482" spans="1:2">
      <c r="A14482">
        <v>29651</v>
      </c>
      <c r="B14482">
        <v>29651</v>
      </c>
    </row>
    <row r="14483" spans="1:2">
      <c r="A14483">
        <v>29652</v>
      </c>
      <c r="B14483">
        <v>29652</v>
      </c>
    </row>
    <row r="14484" spans="1:2">
      <c r="A14484">
        <v>29653</v>
      </c>
      <c r="B14484">
        <v>29653</v>
      </c>
    </row>
    <row r="14485" spans="1:2">
      <c r="A14485">
        <v>29654</v>
      </c>
      <c r="B14485">
        <v>29654</v>
      </c>
    </row>
    <row r="14486" spans="1:2">
      <c r="A14486">
        <v>29656</v>
      </c>
      <c r="B14486">
        <v>29656</v>
      </c>
    </row>
    <row r="14487" spans="1:2">
      <c r="A14487">
        <v>29659</v>
      </c>
      <c r="B14487">
        <v>29659</v>
      </c>
    </row>
    <row r="14488" spans="1:2">
      <c r="A14488">
        <v>29660</v>
      </c>
      <c r="B14488">
        <v>29660</v>
      </c>
    </row>
    <row r="14489" spans="1:2">
      <c r="A14489">
        <v>29661</v>
      </c>
      <c r="B14489">
        <v>29661</v>
      </c>
    </row>
    <row r="14490" spans="1:2">
      <c r="A14490">
        <v>29664</v>
      </c>
      <c r="B14490">
        <v>29664</v>
      </c>
    </row>
    <row r="14491" spans="1:2">
      <c r="A14491">
        <v>29666</v>
      </c>
      <c r="B14491">
        <v>29666</v>
      </c>
    </row>
    <row r="14492" spans="1:2">
      <c r="A14492">
        <v>29667</v>
      </c>
      <c r="B14492">
        <v>29667</v>
      </c>
    </row>
    <row r="14493" spans="1:2">
      <c r="A14493">
        <v>29668</v>
      </c>
      <c r="B14493">
        <v>29668</v>
      </c>
    </row>
    <row r="14494" spans="1:2">
      <c r="A14494">
        <v>29669</v>
      </c>
      <c r="B14494">
        <v>29669</v>
      </c>
    </row>
    <row r="14495" spans="1:2">
      <c r="A14495">
        <v>29670</v>
      </c>
      <c r="B14495">
        <v>29670</v>
      </c>
    </row>
    <row r="14496" spans="1:2">
      <c r="A14496">
        <v>29671</v>
      </c>
      <c r="B14496">
        <v>29671</v>
      </c>
    </row>
    <row r="14497" spans="1:2">
      <c r="A14497">
        <v>29674</v>
      </c>
      <c r="B14497">
        <v>29674</v>
      </c>
    </row>
    <row r="14498" spans="1:2">
      <c r="A14498">
        <v>29675</v>
      </c>
      <c r="B14498">
        <v>29675</v>
      </c>
    </row>
    <row r="14499" spans="1:2">
      <c r="A14499">
        <v>29676</v>
      </c>
      <c r="B14499">
        <v>29676</v>
      </c>
    </row>
    <row r="14500" spans="1:2">
      <c r="A14500">
        <v>29678</v>
      </c>
      <c r="B14500">
        <v>29678</v>
      </c>
    </row>
    <row r="14501" spans="1:2">
      <c r="A14501">
        <v>29680</v>
      </c>
      <c r="B14501">
        <v>29680</v>
      </c>
    </row>
    <row r="14502" spans="1:2">
      <c r="A14502">
        <v>29681</v>
      </c>
      <c r="B14502">
        <v>29681</v>
      </c>
    </row>
    <row r="14503" spans="1:2">
      <c r="A14503">
        <v>29682</v>
      </c>
      <c r="B14503">
        <v>29682</v>
      </c>
    </row>
    <row r="14504" spans="1:2">
      <c r="A14504">
        <v>29683</v>
      </c>
      <c r="B14504">
        <v>29683</v>
      </c>
    </row>
    <row r="14505" spans="1:2">
      <c r="A14505">
        <v>29685</v>
      </c>
      <c r="B14505">
        <v>29685</v>
      </c>
    </row>
    <row r="14506" spans="1:2">
      <c r="A14506">
        <v>29687</v>
      </c>
      <c r="B14506">
        <v>29687</v>
      </c>
    </row>
    <row r="14507" spans="1:2">
      <c r="A14507">
        <v>29688</v>
      </c>
      <c r="B14507">
        <v>29688</v>
      </c>
    </row>
    <row r="14508" spans="1:2">
      <c r="A14508">
        <v>29689</v>
      </c>
      <c r="B14508">
        <v>29689</v>
      </c>
    </row>
    <row r="14509" spans="1:2">
      <c r="A14509">
        <v>29690</v>
      </c>
      <c r="B14509">
        <v>29690</v>
      </c>
    </row>
    <row r="14510" spans="1:2">
      <c r="A14510">
        <v>29691</v>
      </c>
      <c r="B14510">
        <v>29691</v>
      </c>
    </row>
    <row r="14511" spans="1:2">
      <c r="A14511">
        <v>29692</v>
      </c>
      <c r="B14511">
        <v>29692</v>
      </c>
    </row>
    <row r="14512" spans="1:2">
      <c r="A14512">
        <v>29693</v>
      </c>
      <c r="B14512">
        <v>29693</v>
      </c>
    </row>
    <row r="14513" spans="1:2">
      <c r="A14513">
        <v>29694</v>
      </c>
      <c r="B14513">
        <v>29694</v>
      </c>
    </row>
    <row r="14514" spans="1:2">
      <c r="A14514">
        <v>29695</v>
      </c>
      <c r="B14514">
        <v>29695</v>
      </c>
    </row>
    <row r="14515" spans="1:2">
      <c r="A14515">
        <v>29696</v>
      </c>
      <c r="B14515">
        <v>29696</v>
      </c>
    </row>
    <row r="14516" spans="1:2">
      <c r="A14516">
        <v>29697</v>
      </c>
      <c r="B14516">
        <v>29697</v>
      </c>
    </row>
    <row r="14517" spans="1:2">
      <c r="A14517">
        <v>29698</v>
      </c>
      <c r="B14517">
        <v>29698</v>
      </c>
    </row>
    <row r="14518" spans="1:2">
      <c r="A14518">
        <v>29699</v>
      </c>
      <c r="B14518">
        <v>29699</v>
      </c>
    </row>
    <row r="14519" spans="1:2">
      <c r="A14519">
        <v>29700</v>
      </c>
      <c r="B14519">
        <v>29700</v>
      </c>
    </row>
    <row r="14520" spans="1:2">
      <c r="A14520">
        <v>29701</v>
      </c>
      <c r="B14520">
        <v>29701</v>
      </c>
    </row>
    <row r="14521" spans="1:2">
      <c r="A14521">
        <v>29702</v>
      </c>
      <c r="B14521">
        <v>29702</v>
      </c>
    </row>
    <row r="14522" spans="1:2">
      <c r="A14522">
        <v>29703</v>
      </c>
      <c r="B14522">
        <v>29703</v>
      </c>
    </row>
    <row r="14523" spans="1:2">
      <c r="A14523">
        <v>29704</v>
      </c>
      <c r="B14523">
        <v>29704</v>
      </c>
    </row>
    <row r="14524" spans="1:2">
      <c r="A14524">
        <v>29705</v>
      </c>
      <c r="B14524">
        <v>29705</v>
      </c>
    </row>
    <row r="14525" spans="1:2">
      <c r="A14525">
        <v>29706</v>
      </c>
      <c r="B14525">
        <v>29706</v>
      </c>
    </row>
    <row r="14526" spans="1:2">
      <c r="A14526">
        <v>29707</v>
      </c>
      <c r="B14526">
        <v>29707</v>
      </c>
    </row>
    <row r="14527" spans="1:2">
      <c r="A14527">
        <v>29708</v>
      </c>
      <c r="B14527">
        <v>29708</v>
      </c>
    </row>
    <row r="14528" spans="1:2">
      <c r="A14528">
        <v>29709</v>
      </c>
      <c r="B14528">
        <v>29709</v>
      </c>
    </row>
    <row r="14529" spans="1:2">
      <c r="A14529">
        <v>29710</v>
      </c>
      <c r="B14529">
        <v>29710</v>
      </c>
    </row>
    <row r="14530" spans="1:2">
      <c r="A14530">
        <v>29711</v>
      </c>
      <c r="B14530">
        <v>29711</v>
      </c>
    </row>
    <row r="14531" spans="1:2">
      <c r="A14531">
        <v>29713</v>
      </c>
      <c r="B14531">
        <v>29713</v>
      </c>
    </row>
    <row r="14532" spans="1:2">
      <c r="A14532">
        <v>29714</v>
      </c>
      <c r="B14532">
        <v>29714</v>
      </c>
    </row>
    <row r="14533" spans="1:2">
      <c r="A14533">
        <v>29715</v>
      </c>
      <c r="B14533">
        <v>29715</v>
      </c>
    </row>
    <row r="14534" spans="1:2">
      <c r="A14534">
        <v>29716</v>
      </c>
      <c r="B14534">
        <v>29716</v>
      </c>
    </row>
    <row r="14535" spans="1:2">
      <c r="A14535">
        <v>29717</v>
      </c>
      <c r="B14535">
        <v>29717</v>
      </c>
    </row>
    <row r="14536" spans="1:2">
      <c r="A14536">
        <v>29718</v>
      </c>
      <c r="B14536">
        <v>29718</v>
      </c>
    </row>
    <row r="14537" spans="1:2">
      <c r="A14537">
        <v>29719</v>
      </c>
      <c r="B14537">
        <v>29719</v>
      </c>
    </row>
    <row r="14538" spans="1:2">
      <c r="A14538">
        <v>29720</v>
      </c>
      <c r="B14538">
        <v>29720</v>
      </c>
    </row>
    <row r="14539" spans="1:2">
      <c r="A14539">
        <v>29721</v>
      </c>
      <c r="B14539">
        <v>29721</v>
      </c>
    </row>
    <row r="14540" spans="1:2">
      <c r="A14540">
        <v>29722</v>
      </c>
      <c r="B14540">
        <v>29722</v>
      </c>
    </row>
    <row r="14541" spans="1:2">
      <c r="A14541">
        <v>29723</v>
      </c>
      <c r="B14541">
        <v>29723</v>
      </c>
    </row>
    <row r="14542" spans="1:2">
      <c r="A14542">
        <v>29726</v>
      </c>
      <c r="B14542">
        <v>29726</v>
      </c>
    </row>
    <row r="14543" spans="1:2">
      <c r="A14543">
        <v>29727</v>
      </c>
      <c r="B14543">
        <v>29727</v>
      </c>
    </row>
    <row r="14544" spans="1:2">
      <c r="A14544">
        <v>29728</v>
      </c>
      <c r="B14544">
        <v>29728</v>
      </c>
    </row>
    <row r="14545" spans="1:2">
      <c r="A14545">
        <v>29729</v>
      </c>
      <c r="B14545">
        <v>29729</v>
      </c>
    </row>
    <row r="14546" spans="1:2">
      <c r="A14546">
        <v>29730</v>
      </c>
      <c r="B14546">
        <v>29730</v>
      </c>
    </row>
    <row r="14547" spans="1:2">
      <c r="A14547">
        <v>29731</v>
      </c>
      <c r="B14547">
        <v>29731</v>
      </c>
    </row>
    <row r="14548" spans="1:2">
      <c r="A14548">
        <v>29732</v>
      </c>
      <c r="B14548">
        <v>29732</v>
      </c>
    </row>
    <row r="14549" spans="1:2">
      <c r="A14549">
        <v>29733</v>
      </c>
      <c r="B14549">
        <v>29733</v>
      </c>
    </row>
    <row r="14550" spans="1:2">
      <c r="A14550">
        <v>29734</v>
      </c>
      <c r="B14550">
        <v>29734</v>
      </c>
    </row>
    <row r="14551" spans="1:2">
      <c r="A14551">
        <v>29735</v>
      </c>
      <c r="B14551">
        <v>29735</v>
      </c>
    </row>
    <row r="14552" spans="1:2">
      <c r="A14552">
        <v>29736</v>
      </c>
      <c r="B14552">
        <v>29736</v>
      </c>
    </row>
    <row r="14553" spans="1:2">
      <c r="A14553">
        <v>29737</v>
      </c>
      <c r="B14553">
        <v>29737</v>
      </c>
    </row>
    <row r="14554" spans="1:2">
      <c r="A14554">
        <v>29738</v>
      </c>
      <c r="B14554">
        <v>29738</v>
      </c>
    </row>
    <row r="14555" spans="1:2">
      <c r="A14555">
        <v>29739</v>
      </c>
      <c r="B14555">
        <v>29739</v>
      </c>
    </row>
    <row r="14556" spans="1:2">
      <c r="A14556">
        <v>29740</v>
      </c>
      <c r="B14556">
        <v>29740</v>
      </c>
    </row>
    <row r="14557" spans="1:2">
      <c r="A14557">
        <v>29741</v>
      </c>
      <c r="B14557">
        <v>29741</v>
      </c>
    </row>
    <row r="14558" spans="1:2">
      <c r="A14558">
        <v>29742</v>
      </c>
      <c r="B14558">
        <v>29742</v>
      </c>
    </row>
    <row r="14559" spans="1:2">
      <c r="A14559">
        <v>29743</v>
      </c>
      <c r="B14559">
        <v>29743</v>
      </c>
    </row>
    <row r="14560" spans="1:2">
      <c r="A14560">
        <v>29744</v>
      </c>
      <c r="B14560">
        <v>29744</v>
      </c>
    </row>
    <row r="14561" spans="1:2">
      <c r="A14561">
        <v>29745</v>
      </c>
      <c r="B14561">
        <v>29745</v>
      </c>
    </row>
    <row r="14562" spans="1:2">
      <c r="A14562">
        <v>29746</v>
      </c>
      <c r="B14562">
        <v>29746</v>
      </c>
    </row>
    <row r="14563" spans="1:2">
      <c r="A14563">
        <v>29747</v>
      </c>
      <c r="B14563">
        <v>29747</v>
      </c>
    </row>
    <row r="14564" spans="1:2">
      <c r="A14564">
        <v>29748</v>
      </c>
      <c r="B14564">
        <v>29748</v>
      </c>
    </row>
    <row r="14565" spans="1:2">
      <c r="A14565">
        <v>29749</v>
      </c>
      <c r="B14565">
        <v>29749</v>
      </c>
    </row>
    <row r="14566" spans="1:2">
      <c r="A14566">
        <v>29750</v>
      </c>
      <c r="B14566">
        <v>29750</v>
      </c>
    </row>
    <row r="14567" spans="1:2">
      <c r="A14567">
        <v>29752</v>
      </c>
      <c r="B14567">
        <v>29752</v>
      </c>
    </row>
    <row r="14568" spans="1:2">
      <c r="A14568">
        <v>29753</v>
      </c>
      <c r="B14568">
        <v>29753</v>
      </c>
    </row>
    <row r="14569" spans="1:2">
      <c r="A14569">
        <v>29754</v>
      </c>
      <c r="B14569">
        <v>29754</v>
      </c>
    </row>
    <row r="14570" spans="1:2">
      <c r="A14570">
        <v>29755</v>
      </c>
      <c r="B14570">
        <v>29755</v>
      </c>
    </row>
    <row r="14571" spans="1:2">
      <c r="A14571">
        <v>29756</v>
      </c>
      <c r="B14571">
        <v>29756</v>
      </c>
    </row>
    <row r="14572" spans="1:2">
      <c r="A14572">
        <v>29757</v>
      </c>
      <c r="B14572">
        <v>29757</v>
      </c>
    </row>
    <row r="14573" spans="1:2">
      <c r="A14573">
        <v>29758</v>
      </c>
      <c r="B14573">
        <v>29758</v>
      </c>
    </row>
    <row r="14574" spans="1:2">
      <c r="A14574">
        <v>29759</v>
      </c>
      <c r="B14574">
        <v>29759</v>
      </c>
    </row>
    <row r="14575" spans="1:2">
      <c r="A14575">
        <v>29760</v>
      </c>
      <c r="B14575">
        <v>29760</v>
      </c>
    </row>
    <row r="14576" spans="1:2">
      <c r="A14576">
        <v>29761</v>
      </c>
      <c r="B14576">
        <v>29761</v>
      </c>
    </row>
    <row r="14577" spans="1:2">
      <c r="A14577">
        <v>29762</v>
      </c>
      <c r="B14577">
        <v>29762</v>
      </c>
    </row>
    <row r="14578" spans="1:2">
      <c r="A14578">
        <v>29763</v>
      </c>
      <c r="B14578">
        <v>29763</v>
      </c>
    </row>
    <row r="14579" spans="1:2">
      <c r="A14579">
        <v>29765</v>
      </c>
      <c r="B14579">
        <v>29765</v>
      </c>
    </row>
    <row r="14580" spans="1:2">
      <c r="A14580">
        <v>29766</v>
      </c>
      <c r="B14580">
        <v>29766</v>
      </c>
    </row>
    <row r="14581" spans="1:2">
      <c r="A14581">
        <v>29767</v>
      </c>
      <c r="B14581">
        <v>29767</v>
      </c>
    </row>
    <row r="14582" spans="1:2">
      <c r="A14582">
        <v>29768</v>
      </c>
      <c r="B14582">
        <v>29768</v>
      </c>
    </row>
    <row r="14583" spans="1:2">
      <c r="A14583">
        <v>29769</v>
      </c>
      <c r="B14583">
        <v>29769</v>
      </c>
    </row>
    <row r="14584" spans="1:2">
      <c r="A14584">
        <v>29770</v>
      </c>
      <c r="B14584">
        <v>29770</v>
      </c>
    </row>
    <row r="14585" spans="1:2">
      <c r="A14585">
        <v>29771</v>
      </c>
      <c r="B14585">
        <v>29771</v>
      </c>
    </row>
    <row r="14586" spans="1:2">
      <c r="A14586">
        <v>29772</v>
      </c>
      <c r="B14586">
        <v>29772</v>
      </c>
    </row>
    <row r="14587" spans="1:2">
      <c r="A14587">
        <v>29773</v>
      </c>
      <c r="B14587">
        <v>29773</v>
      </c>
    </row>
    <row r="14588" spans="1:2">
      <c r="A14588">
        <v>29774</v>
      </c>
      <c r="B14588">
        <v>29774</v>
      </c>
    </row>
    <row r="14589" spans="1:2">
      <c r="A14589">
        <v>29775</v>
      </c>
      <c r="B14589">
        <v>29775</v>
      </c>
    </row>
    <row r="14590" spans="1:2">
      <c r="A14590">
        <v>29776</v>
      </c>
      <c r="B14590">
        <v>29776</v>
      </c>
    </row>
    <row r="14591" spans="1:2">
      <c r="A14591">
        <v>29777</v>
      </c>
      <c r="B14591">
        <v>29777</v>
      </c>
    </row>
    <row r="14592" spans="1:2">
      <c r="A14592">
        <v>29778</v>
      </c>
      <c r="B14592">
        <v>29778</v>
      </c>
    </row>
    <row r="14593" spans="1:2">
      <c r="A14593">
        <v>29779</v>
      </c>
      <c r="B14593">
        <v>29779</v>
      </c>
    </row>
    <row r="14594" spans="1:2">
      <c r="A14594">
        <v>29780</v>
      </c>
      <c r="B14594">
        <v>29780</v>
      </c>
    </row>
    <row r="14595" spans="1:2">
      <c r="A14595">
        <v>29781</v>
      </c>
      <c r="B14595">
        <v>29781</v>
      </c>
    </row>
    <row r="14596" spans="1:2">
      <c r="A14596">
        <v>29782</v>
      </c>
      <c r="B14596">
        <v>29782</v>
      </c>
    </row>
    <row r="14597" spans="1:2">
      <c r="A14597">
        <v>29784</v>
      </c>
      <c r="B14597">
        <v>29784</v>
      </c>
    </row>
    <row r="14598" spans="1:2">
      <c r="A14598">
        <v>29785</v>
      </c>
      <c r="B14598">
        <v>29785</v>
      </c>
    </row>
    <row r="14599" spans="1:2">
      <c r="A14599">
        <v>29786</v>
      </c>
      <c r="B14599">
        <v>29786</v>
      </c>
    </row>
    <row r="14600" spans="1:2">
      <c r="A14600">
        <v>29787</v>
      </c>
      <c r="B14600">
        <v>29787</v>
      </c>
    </row>
    <row r="14601" spans="1:2">
      <c r="A14601">
        <v>29788</v>
      </c>
      <c r="B14601">
        <v>29788</v>
      </c>
    </row>
    <row r="14602" spans="1:2">
      <c r="A14602">
        <v>29789</v>
      </c>
      <c r="B14602">
        <v>29789</v>
      </c>
    </row>
    <row r="14603" spans="1:2">
      <c r="A14603">
        <v>29790</v>
      </c>
      <c r="B14603">
        <v>29790</v>
      </c>
    </row>
    <row r="14604" spans="1:2">
      <c r="A14604">
        <v>29791</v>
      </c>
      <c r="B14604">
        <v>29791</v>
      </c>
    </row>
    <row r="14605" spans="1:2">
      <c r="A14605">
        <v>29793</v>
      </c>
      <c r="B14605">
        <v>29793</v>
      </c>
    </row>
    <row r="14606" spans="1:2">
      <c r="A14606">
        <v>29794</v>
      </c>
      <c r="B14606">
        <v>29794</v>
      </c>
    </row>
    <row r="14607" spans="1:2">
      <c r="A14607">
        <v>29795</v>
      </c>
      <c r="B14607">
        <v>29795</v>
      </c>
    </row>
    <row r="14608" spans="1:2">
      <c r="A14608">
        <v>29796</v>
      </c>
      <c r="B14608">
        <v>29796</v>
      </c>
    </row>
    <row r="14609" spans="1:2">
      <c r="A14609">
        <v>29797</v>
      </c>
      <c r="B14609">
        <v>29797</v>
      </c>
    </row>
    <row r="14610" spans="1:2">
      <c r="A14610">
        <v>29798</v>
      </c>
      <c r="B14610">
        <v>29798</v>
      </c>
    </row>
    <row r="14611" spans="1:2">
      <c r="A14611">
        <v>29799</v>
      </c>
      <c r="B14611">
        <v>29799</v>
      </c>
    </row>
    <row r="14612" spans="1:2">
      <c r="A14612">
        <v>29800</v>
      </c>
      <c r="B14612">
        <v>29800</v>
      </c>
    </row>
    <row r="14613" spans="1:2">
      <c r="A14613">
        <v>29801</v>
      </c>
      <c r="B14613">
        <v>29801</v>
      </c>
    </row>
    <row r="14614" spans="1:2">
      <c r="A14614">
        <v>29802</v>
      </c>
      <c r="B14614">
        <v>29802</v>
      </c>
    </row>
    <row r="14615" spans="1:2">
      <c r="A14615">
        <v>29803</v>
      </c>
      <c r="B14615">
        <v>29803</v>
      </c>
    </row>
    <row r="14616" spans="1:2">
      <c r="A14616">
        <v>29804</v>
      </c>
      <c r="B14616">
        <v>29804</v>
      </c>
    </row>
    <row r="14617" spans="1:2">
      <c r="A14617">
        <v>29805</v>
      </c>
      <c r="B14617">
        <v>29805</v>
      </c>
    </row>
    <row r="14618" spans="1:2">
      <c r="A14618">
        <v>29806</v>
      </c>
      <c r="B14618">
        <v>29806</v>
      </c>
    </row>
    <row r="14619" spans="1:2">
      <c r="A14619">
        <v>29807</v>
      </c>
      <c r="B14619">
        <v>29807</v>
      </c>
    </row>
    <row r="14620" spans="1:2">
      <c r="A14620">
        <v>29808</v>
      </c>
      <c r="B14620">
        <v>29808</v>
      </c>
    </row>
    <row r="14621" spans="1:2">
      <c r="A14621">
        <v>29809</v>
      </c>
      <c r="B14621">
        <v>29809</v>
      </c>
    </row>
    <row r="14622" spans="1:2">
      <c r="A14622">
        <v>29810</v>
      </c>
      <c r="B14622">
        <v>29810</v>
      </c>
    </row>
    <row r="14623" spans="1:2">
      <c r="A14623">
        <v>29812</v>
      </c>
      <c r="B14623">
        <v>29812</v>
      </c>
    </row>
    <row r="14624" spans="1:2">
      <c r="A14624">
        <v>29813</v>
      </c>
      <c r="B14624">
        <v>29813</v>
      </c>
    </row>
    <row r="14625" spans="1:2">
      <c r="A14625">
        <v>29814</v>
      </c>
      <c r="B14625">
        <v>29814</v>
      </c>
    </row>
    <row r="14626" spans="1:2">
      <c r="A14626">
        <v>29815</v>
      </c>
      <c r="B14626">
        <v>29815</v>
      </c>
    </row>
    <row r="14627" spans="1:2">
      <c r="A14627">
        <v>29816</v>
      </c>
      <c r="B14627">
        <v>29816</v>
      </c>
    </row>
    <row r="14628" spans="1:2">
      <c r="A14628">
        <v>29817</v>
      </c>
      <c r="B14628">
        <v>29817</v>
      </c>
    </row>
    <row r="14629" spans="1:2">
      <c r="A14629">
        <v>29818</v>
      </c>
      <c r="B14629">
        <v>29818</v>
      </c>
    </row>
    <row r="14630" spans="1:2">
      <c r="A14630">
        <v>29819</v>
      </c>
      <c r="B14630">
        <v>29819</v>
      </c>
    </row>
    <row r="14631" spans="1:2">
      <c r="A14631">
        <v>29821</v>
      </c>
      <c r="B14631">
        <v>29821</v>
      </c>
    </row>
    <row r="14632" spans="1:2">
      <c r="A14632">
        <v>29822</v>
      </c>
      <c r="B14632">
        <v>29822</v>
      </c>
    </row>
    <row r="14633" spans="1:2">
      <c r="A14633">
        <v>29823</v>
      </c>
      <c r="B14633">
        <v>29823</v>
      </c>
    </row>
    <row r="14634" spans="1:2">
      <c r="A14634">
        <v>29824</v>
      </c>
      <c r="B14634">
        <v>29824</v>
      </c>
    </row>
    <row r="14635" spans="1:2">
      <c r="A14635">
        <v>29825</v>
      </c>
      <c r="B14635">
        <v>29825</v>
      </c>
    </row>
    <row r="14636" spans="1:2">
      <c r="A14636">
        <v>29826</v>
      </c>
      <c r="B14636">
        <v>29826</v>
      </c>
    </row>
    <row r="14637" spans="1:2">
      <c r="A14637">
        <v>29827</v>
      </c>
      <c r="B14637">
        <v>29827</v>
      </c>
    </row>
    <row r="14638" spans="1:2">
      <c r="A14638">
        <v>29828</v>
      </c>
      <c r="B14638">
        <v>29828</v>
      </c>
    </row>
    <row r="14639" spans="1:2">
      <c r="A14639">
        <v>29829</v>
      </c>
      <c r="B14639">
        <v>29829</v>
      </c>
    </row>
    <row r="14640" spans="1:2">
      <c r="A14640">
        <v>29830</v>
      </c>
      <c r="B14640">
        <v>29830</v>
      </c>
    </row>
    <row r="14641" spans="1:2">
      <c r="A14641">
        <v>29833</v>
      </c>
      <c r="B14641">
        <v>29833</v>
      </c>
    </row>
    <row r="14642" spans="1:2">
      <c r="A14642">
        <v>29834</v>
      </c>
      <c r="B14642">
        <v>29834</v>
      </c>
    </row>
    <row r="14643" spans="1:2">
      <c r="A14643">
        <v>29835</v>
      </c>
      <c r="B14643">
        <v>29835</v>
      </c>
    </row>
    <row r="14644" spans="1:2">
      <c r="A14644">
        <v>29836</v>
      </c>
      <c r="B14644">
        <v>29836</v>
      </c>
    </row>
    <row r="14645" spans="1:2">
      <c r="A14645">
        <v>29837</v>
      </c>
      <c r="B14645">
        <v>29837</v>
      </c>
    </row>
    <row r="14646" spans="1:2">
      <c r="A14646">
        <v>29838</v>
      </c>
      <c r="B14646">
        <v>29838</v>
      </c>
    </row>
    <row r="14647" spans="1:2">
      <c r="A14647">
        <v>29839</v>
      </c>
      <c r="B14647">
        <v>29839</v>
      </c>
    </row>
    <row r="14648" spans="1:2">
      <c r="A14648">
        <v>29841</v>
      </c>
      <c r="B14648">
        <v>29841</v>
      </c>
    </row>
    <row r="14649" spans="1:2">
      <c r="A14649">
        <v>29842</v>
      </c>
      <c r="B14649">
        <v>29842</v>
      </c>
    </row>
    <row r="14650" spans="1:2">
      <c r="A14650">
        <v>29844</v>
      </c>
      <c r="B14650">
        <v>29844</v>
      </c>
    </row>
    <row r="14651" spans="1:2">
      <c r="A14651">
        <v>29845</v>
      </c>
      <c r="B14651">
        <v>29845</v>
      </c>
    </row>
    <row r="14652" spans="1:2">
      <c r="A14652">
        <v>29846</v>
      </c>
      <c r="B14652">
        <v>29846</v>
      </c>
    </row>
    <row r="14653" spans="1:2">
      <c r="A14653">
        <v>29847</v>
      </c>
      <c r="B14653">
        <v>29847</v>
      </c>
    </row>
    <row r="14654" spans="1:2">
      <c r="A14654">
        <v>29848</v>
      </c>
      <c r="B14654">
        <v>29848</v>
      </c>
    </row>
    <row r="14655" spans="1:2">
      <c r="A14655">
        <v>29849</v>
      </c>
      <c r="B14655">
        <v>29849</v>
      </c>
    </row>
    <row r="14656" spans="1:2">
      <c r="A14656">
        <v>29851</v>
      </c>
      <c r="B14656">
        <v>29851</v>
      </c>
    </row>
    <row r="14657" spans="1:2">
      <c r="A14657">
        <v>29852</v>
      </c>
      <c r="B14657">
        <v>29852</v>
      </c>
    </row>
    <row r="14658" spans="1:2">
      <c r="A14658">
        <v>29853</v>
      </c>
      <c r="B14658">
        <v>29853</v>
      </c>
    </row>
    <row r="14659" spans="1:2">
      <c r="A14659">
        <v>29854</v>
      </c>
      <c r="B14659">
        <v>29854</v>
      </c>
    </row>
    <row r="14660" spans="1:2">
      <c r="A14660">
        <v>29855</v>
      </c>
      <c r="B14660">
        <v>29855</v>
      </c>
    </row>
    <row r="14661" spans="1:2">
      <c r="A14661">
        <v>29856</v>
      </c>
      <c r="B14661">
        <v>29856</v>
      </c>
    </row>
    <row r="14662" spans="1:2">
      <c r="A14662">
        <v>29858</v>
      </c>
      <c r="B14662">
        <v>29858</v>
      </c>
    </row>
    <row r="14663" spans="1:2">
      <c r="A14663">
        <v>29859</v>
      </c>
      <c r="B14663">
        <v>29859</v>
      </c>
    </row>
    <row r="14664" spans="1:2">
      <c r="A14664">
        <v>29860</v>
      </c>
      <c r="B14664">
        <v>29860</v>
      </c>
    </row>
    <row r="14665" spans="1:2">
      <c r="A14665">
        <v>29862</v>
      </c>
      <c r="B14665">
        <v>29862</v>
      </c>
    </row>
    <row r="14666" spans="1:2">
      <c r="A14666">
        <v>29864</v>
      </c>
      <c r="B14666">
        <v>29864</v>
      </c>
    </row>
    <row r="14667" spans="1:2">
      <c r="A14667">
        <v>29866</v>
      </c>
      <c r="B14667">
        <v>29866</v>
      </c>
    </row>
    <row r="14668" spans="1:2">
      <c r="A14668">
        <v>29867</v>
      </c>
      <c r="B14668">
        <v>29867</v>
      </c>
    </row>
    <row r="14669" spans="1:2">
      <c r="A14669">
        <v>29868</v>
      </c>
      <c r="B14669">
        <v>29868</v>
      </c>
    </row>
    <row r="14670" spans="1:2">
      <c r="A14670">
        <v>29869</v>
      </c>
      <c r="B14670">
        <v>29869</v>
      </c>
    </row>
    <row r="14671" spans="1:2">
      <c r="A14671">
        <v>29870</v>
      </c>
      <c r="B14671">
        <v>29870</v>
      </c>
    </row>
    <row r="14672" spans="1:2">
      <c r="A14672">
        <v>29871</v>
      </c>
      <c r="B14672">
        <v>29871</v>
      </c>
    </row>
    <row r="14673" spans="1:2">
      <c r="A14673">
        <v>29872</v>
      </c>
      <c r="B14673">
        <v>29872</v>
      </c>
    </row>
    <row r="14674" spans="1:2">
      <c r="A14674">
        <v>29873</v>
      </c>
      <c r="B14674">
        <v>29873</v>
      </c>
    </row>
    <row r="14675" spans="1:2">
      <c r="A14675">
        <v>29874</v>
      </c>
      <c r="B14675">
        <v>29874</v>
      </c>
    </row>
    <row r="14676" spans="1:2">
      <c r="A14676">
        <v>29875</v>
      </c>
      <c r="B14676">
        <v>29875</v>
      </c>
    </row>
    <row r="14677" spans="1:2">
      <c r="A14677">
        <v>29876</v>
      </c>
      <c r="B14677">
        <v>29876</v>
      </c>
    </row>
    <row r="14678" spans="1:2">
      <c r="A14678">
        <v>29877</v>
      </c>
      <c r="B14678">
        <v>29877</v>
      </c>
    </row>
    <row r="14679" spans="1:2">
      <c r="A14679">
        <v>29878</v>
      </c>
      <c r="B14679">
        <v>29878</v>
      </c>
    </row>
    <row r="14680" spans="1:2">
      <c r="A14680">
        <v>29879</v>
      </c>
      <c r="B14680">
        <v>29879</v>
      </c>
    </row>
    <row r="14681" spans="1:2">
      <c r="A14681">
        <v>29880</v>
      </c>
      <c r="B14681">
        <v>29880</v>
      </c>
    </row>
    <row r="14682" spans="1:2">
      <c r="A14682">
        <v>29881</v>
      </c>
      <c r="B14682">
        <v>29881</v>
      </c>
    </row>
    <row r="14683" spans="1:2">
      <c r="A14683">
        <v>29882</v>
      </c>
      <c r="B14683">
        <v>29882</v>
      </c>
    </row>
    <row r="14684" spans="1:2">
      <c r="A14684">
        <v>29884</v>
      </c>
      <c r="B14684">
        <v>29884</v>
      </c>
    </row>
    <row r="14685" spans="1:2">
      <c r="A14685">
        <v>29885</v>
      </c>
      <c r="B14685">
        <v>29885</v>
      </c>
    </row>
    <row r="14686" spans="1:2">
      <c r="A14686">
        <v>29886</v>
      </c>
      <c r="B14686">
        <v>29886</v>
      </c>
    </row>
    <row r="14687" spans="1:2">
      <c r="A14687">
        <v>29887</v>
      </c>
      <c r="B14687">
        <v>29887</v>
      </c>
    </row>
    <row r="14688" spans="1:2">
      <c r="A14688">
        <v>29888</v>
      </c>
      <c r="B14688">
        <v>29888</v>
      </c>
    </row>
    <row r="14689" spans="1:2">
      <c r="A14689">
        <v>29889</v>
      </c>
      <c r="B14689">
        <v>29889</v>
      </c>
    </row>
    <row r="14690" spans="1:2">
      <c r="A14690">
        <v>29890</v>
      </c>
      <c r="B14690">
        <v>29890</v>
      </c>
    </row>
    <row r="14691" spans="1:2">
      <c r="A14691">
        <v>29891</v>
      </c>
      <c r="B14691">
        <v>29891</v>
      </c>
    </row>
    <row r="14692" spans="1:2">
      <c r="A14692">
        <v>29892</v>
      </c>
      <c r="B14692">
        <v>29892</v>
      </c>
    </row>
    <row r="14693" spans="1:2">
      <c r="A14693">
        <v>29893</v>
      </c>
      <c r="B14693">
        <v>29893</v>
      </c>
    </row>
    <row r="14694" spans="1:2">
      <c r="A14694">
        <v>29894</v>
      </c>
      <c r="B14694">
        <v>29894</v>
      </c>
    </row>
    <row r="14695" spans="1:2">
      <c r="A14695">
        <v>29895</v>
      </c>
      <c r="B14695">
        <v>29895</v>
      </c>
    </row>
    <row r="14696" spans="1:2">
      <c r="A14696">
        <v>29896</v>
      </c>
      <c r="B14696">
        <v>29896</v>
      </c>
    </row>
    <row r="14697" spans="1:2">
      <c r="A14697">
        <v>29897</v>
      </c>
      <c r="B14697">
        <v>29897</v>
      </c>
    </row>
    <row r="14698" spans="1:2">
      <c r="A14698">
        <v>29898</v>
      </c>
      <c r="B14698">
        <v>29898</v>
      </c>
    </row>
    <row r="14699" spans="1:2">
      <c r="A14699">
        <v>29899</v>
      </c>
      <c r="B14699">
        <v>29899</v>
      </c>
    </row>
    <row r="14700" spans="1:2">
      <c r="A14700">
        <v>29900</v>
      </c>
      <c r="B14700">
        <v>29900</v>
      </c>
    </row>
    <row r="14701" spans="1:2">
      <c r="A14701">
        <v>29901</v>
      </c>
      <c r="B14701">
        <v>29901</v>
      </c>
    </row>
    <row r="14702" spans="1:2">
      <c r="A14702">
        <v>29902</v>
      </c>
      <c r="B14702">
        <v>29902</v>
      </c>
    </row>
    <row r="14703" spans="1:2">
      <c r="A14703">
        <v>29904</v>
      </c>
      <c r="B14703">
        <v>29904</v>
      </c>
    </row>
    <row r="14704" spans="1:2">
      <c r="A14704">
        <v>29905</v>
      </c>
      <c r="B14704">
        <v>29905</v>
      </c>
    </row>
    <row r="14705" spans="1:2">
      <c r="A14705">
        <v>29906</v>
      </c>
      <c r="B14705">
        <v>29906</v>
      </c>
    </row>
    <row r="14706" spans="1:2">
      <c r="A14706">
        <v>29907</v>
      </c>
      <c r="B14706">
        <v>29907</v>
      </c>
    </row>
    <row r="14707" spans="1:2">
      <c r="A14707">
        <v>29908</v>
      </c>
      <c r="B14707">
        <v>29908</v>
      </c>
    </row>
    <row r="14708" spans="1:2">
      <c r="A14708">
        <v>29909</v>
      </c>
      <c r="B14708">
        <v>29909</v>
      </c>
    </row>
    <row r="14709" spans="1:2">
      <c r="A14709">
        <v>29911</v>
      </c>
      <c r="B14709">
        <v>29911</v>
      </c>
    </row>
    <row r="14710" spans="1:2">
      <c r="A14710">
        <v>29912</v>
      </c>
      <c r="B14710">
        <v>29912</v>
      </c>
    </row>
    <row r="14711" spans="1:2">
      <c r="A14711">
        <v>29913</v>
      </c>
      <c r="B14711">
        <v>29913</v>
      </c>
    </row>
    <row r="14712" spans="1:2">
      <c r="A14712">
        <v>29916</v>
      </c>
      <c r="B14712">
        <v>29916</v>
      </c>
    </row>
    <row r="14713" spans="1:2">
      <c r="A14713">
        <v>29917</v>
      </c>
      <c r="B14713">
        <v>29917</v>
      </c>
    </row>
    <row r="14714" spans="1:2">
      <c r="A14714">
        <v>29918</v>
      </c>
      <c r="B14714">
        <v>29918</v>
      </c>
    </row>
    <row r="14715" spans="1:2">
      <c r="A14715">
        <v>29919</v>
      </c>
      <c r="B14715">
        <v>29919</v>
      </c>
    </row>
    <row r="14716" spans="1:2">
      <c r="A14716">
        <v>29920</v>
      </c>
      <c r="B14716">
        <v>29920</v>
      </c>
    </row>
    <row r="14717" spans="1:2">
      <c r="A14717">
        <v>29921</v>
      </c>
      <c r="B14717">
        <v>29921</v>
      </c>
    </row>
    <row r="14718" spans="1:2">
      <c r="A14718">
        <v>29922</v>
      </c>
      <c r="B14718">
        <v>29922</v>
      </c>
    </row>
    <row r="14719" spans="1:2">
      <c r="A14719">
        <v>29923</v>
      </c>
      <c r="B14719">
        <v>29923</v>
      </c>
    </row>
    <row r="14720" spans="1:2">
      <c r="A14720">
        <v>29924</v>
      </c>
      <c r="B14720">
        <v>29924</v>
      </c>
    </row>
    <row r="14721" spans="1:2">
      <c r="A14721">
        <v>29925</v>
      </c>
      <c r="B14721">
        <v>29925</v>
      </c>
    </row>
    <row r="14722" spans="1:2">
      <c r="A14722">
        <v>29926</v>
      </c>
      <c r="B14722">
        <v>29926</v>
      </c>
    </row>
    <row r="14723" spans="1:2">
      <c r="A14723">
        <v>29927</v>
      </c>
      <c r="B14723">
        <v>29927</v>
      </c>
    </row>
    <row r="14724" spans="1:2">
      <c r="A14724">
        <v>29929</v>
      </c>
      <c r="B14724">
        <v>29929</v>
      </c>
    </row>
    <row r="14725" spans="1:2">
      <c r="A14725">
        <v>29930</v>
      </c>
      <c r="B14725">
        <v>29930</v>
      </c>
    </row>
    <row r="14726" spans="1:2">
      <c r="A14726">
        <v>29931</v>
      </c>
      <c r="B14726">
        <v>29931</v>
      </c>
    </row>
    <row r="14727" spans="1:2">
      <c r="A14727">
        <v>29933</v>
      </c>
      <c r="B14727">
        <v>29933</v>
      </c>
    </row>
    <row r="14728" spans="1:2">
      <c r="A14728">
        <v>29936</v>
      </c>
      <c r="B14728">
        <v>29936</v>
      </c>
    </row>
    <row r="14729" spans="1:2">
      <c r="A14729">
        <v>29937</v>
      </c>
      <c r="B14729">
        <v>29937</v>
      </c>
    </row>
    <row r="14730" spans="1:2">
      <c r="A14730">
        <v>29939</v>
      </c>
      <c r="B14730">
        <v>29939</v>
      </c>
    </row>
    <row r="14731" spans="1:2">
      <c r="A14731">
        <v>29940</v>
      </c>
      <c r="B14731">
        <v>29940</v>
      </c>
    </row>
    <row r="14732" spans="1:2">
      <c r="A14732">
        <v>29941</v>
      </c>
      <c r="B14732">
        <v>29941</v>
      </c>
    </row>
    <row r="14733" spans="1:2">
      <c r="A14733">
        <v>29944</v>
      </c>
      <c r="B14733">
        <v>29944</v>
      </c>
    </row>
    <row r="14734" spans="1:2">
      <c r="A14734">
        <v>29945</v>
      </c>
      <c r="B14734">
        <v>29945</v>
      </c>
    </row>
    <row r="14735" spans="1:2">
      <c r="A14735">
        <v>29946</v>
      </c>
      <c r="B14735">
        <v>29946</v>
      </c>
    </row>
    <row r="14736" spans="1:2">
      <c r="A14736">
        <v>29947</v>
      </c>
      <c r="B14736">
        <v>29947</v>
      </c>
    </row>
    <row r="14737" spans="1:2">
      <c r="A14737">
        <v>29949</v>
      </c>
      <c r="B14737">
        <v>29949</v>
      </c>
    </row>
    <row r="14738" spans="1:2">
      <c r="A14738">
        <v>29950</v>
      </c>
      <c r="B14738">
        <v>29950</v>
      </c>
    </row>
    <row r="14739" spans="1:2">
      <c r="A14739">
        <v>29951</v>
      </c>
      <c r="B14739">
        <v>29951</v>
      </c>
    </row>
    <row r="14740" spans="1:2">
      <c r="A14740">
        <v>29952</v>
      </c>
      <c r="B14740">
        <v>29952</v>
      </c>
    </row>
    <row r="14741" spans="1:2">
      <c r="A14741">
        <v>29953</v>
      </c>
      <c r="B14741">
        <v>29953</v>
      </c>
    </row>
    <row r="14742" spans="1:2">
      <c r="A14742">
        <v>29955</v>
      </c>
      <c r="B14742">
        <v>29955</v>
      </c>
    </row>
    <row r="14743" spans="1:2">
      <c r="A14743">
        <v>29957</v>
      </c>
      <c r="B14743">
        <v>29957</v>
      </c>
    </row>
    <row r="14744" spans="1:2">
      <c r="A14744">
        <v>29958</v>
      </c>
      <c r="B14744">
        <v>29958</v>
      </c>
    </row>
    <row r="14745" spans="1:2">
      <c r="A14745">
        <v>29959</v>
      </c>
      <c r="B14745">
        <v>29959</v>
      </c>
    </row>
    <row r="14746" spans="1:2">
      <c r="A14746">
        <v>29960</v>
      </c>
      <c r="B14746">
        <v>29960</v>
      </c>
    </row>
    <row r="14747" spans="1:2">
      <c r="A14747">
        <v>29961</v>
      </c>
      <c r="B14747">
        <v>29961</v>
      </c>
    </row>
    <row r="14748" spans="1:2">
      <c r="A14748">
        <v>29963</v>
      </c>
      <c r="B14748">
        <v>29963</v>
      </c>
    </row>
    <row r="14749" spans="1:2">
      <c r="A14749">
        <v>29964</v>
      </c>
      <c r="B14749">
        <v>29964</v>
      </c>
    </row>
    <row r="14750" spans="1:2">
      <c r="A14750">
        <v>29966</v>
      </c>
      <c r="B14750">
        <v>29966</v>
      </c>
    </row>
    <row r="14751" spans="1:2">
      <c r="A14751">
        <v>29967</v>
      </c>
      <c r="B14751">
        <v>29967</v>
      </c>
    </row>
    <row r="14752" spans="1:2">
      <c r="A14752">
        <v>29969</v>
      </c>
      <c r="B14752">
        <v>29969</v>
      </c>
    </row>
    <row r="14753" spans="1:2">
      <c r="A14753">
        <v>29971</v>
      </c>
      <c r="B14753">
        <v>29971</v>
      </c>
    </row>
    <row r="14754" spans="1:2">
      <c r="A14754">
        <v>29973</v>
      </c>
      <c r="B14754">
        <v>29973</v>
      </c>
    </row>
    <row r="14755" spans="1:2">
      <c r="A14755">
        <v>29974</v>
      </c>
      <c r="B14755">
        <v>29974</v>
      </c>
    </row>
    <row r="14756" spans="1:2">
      <c r="A14756">
        <v>29975</v>
      </c>
      <c r="B14756">
        <v>29975</v>
      </c>
    </row>
    <row r="14757" spans="1:2">
      <c r="A14757">
        <v>29978</v>
      </c>
      <c r="B14757">
        <v>29978</v>
      </c>
    </row>
    <row r="14758" spans="1:2">
      <c r="A14758">
        <v>29979</v>
      </c>
      <c r="B14758">
        <v>29979</v>
      </c>
    </row>
    <row r="14759" spans="1:2">
      <c r="A14759">
        <v>29981</v>
      </c>
      <c r="B14759">
        <v>29981</v>
      </c>
    </row>
    <row r="14760" spans="1:2">
      <c r="A14760">
        <v>29983</v>
      </c>
      <c r="B14760">
        <v>29983</v>
      </c>
    </row>
    <row r="14761" spans="1:2">
      <c r="A14761">
        <v>29984</v>
      </c>
      <c r="B14761">
        <v>29984</v>
      </c>
    </row>
    <row r="14762" spans="1:2">
      <c r="A14762">
        <v>29985</v>
      </c>
      <c r="B14762">
        <v>29985</v>
      </c>
    </row>
    <row r="14763" spans="1:2">
      <c r="A14763">
        <v>29986</v>
      </c>
      <c r="B14763">
        <v>29986</v>
      </c>
    </row>
    <row r="14764" spans="1:2">
      <c r="A14764">
        <v>29987</v>
      </c>
      <c r="B14764">
        <v>29987</v>
      </c>
    </row>
    <row r="14765" spans="1:2">
      <c r="A14765">
        <v>29990</v>
      </c>
      <c r="B14765">
        <v>29990</v>
      </c>
    </row>
    <row r="14766" spans="1:2">
      <c r="A14766">
        <v>29993</v>
      </c>
      <c r="B14766">
        <v>29993</v>
      </c>
    </row>
    <row r="14767" spans="1:2">
      <c r="A14767">
        <v>29994</v>
      </c>
      <c r="B14767">
        <v>29994</v>
      </c>
    </row>
    <row r="14768" spans="1:2">
      <c r="A14768">
        <v>29996</v>
      </c>
      <c r="B14768">
        <v>29996</v>
      </c>
    </row>
    <row r="14769" spans="1:2">
      <c r="A14769">
        <v>29999</v>
      </c>
      <c r="B14769">
        <v>29999</v>
      </c>
    </row>
    <row r="14770" spans="1:2">
      <c r="A14770">
        <v>30000</v>
      </c>
      <c r="B14770">
        <v>30000</v>
      </c>
    </row>
    <row r="14771" spans="1:2">
      <c r="A14771">
        <v>30001</v>
      </c>
      <c r="B14771">
        <v>30001</v>
      </c>
    </row>
    <row r="14772" spans="1:2">
      <c r="A14772">
        <v>30003</v>
      </c>
      <c r="B14772">
        <v>30003</v>
      </c>
    </row>
    <row r="14773" spans="1:2">
      <c r="A14773">
        <v>30004</v>
      </c>
      <c r="B14773">
        <v>30004</v>
      </c>
    </row>
    <row r="14774" spans="1:2">
      <c r="A14774">
        <v>30006</v>
      </c>
      <c r="B14774">
        <v>30006</v>
      </c>
    </row>
    <row r="14775" spans="1:2">
      <c r="A14775">
        <v>30008</v>
      </c>
      <c r="B14775">
        <v>30008</v>
      </c>
    </row>
    <row r="14776" spans="1:2">
      <c r="A14776">
        <v>30009</v>
      </c>
      <c r="B14776">
        <v>30009</v>
      </c>
    </row>
    <row r="14777" spans="1:2">
      <c r="A14777">
        <v>30011</v>
      </c>
      <c r="B14777">
        <v>30011</v>
      </c>
    </row>
    <row r="14778" spans="1:2">
      <c r="A14778">
        <v>30013</v>
      </c>
      <c r="B14778">
        <v>30013</v>
      </c>
    </row>
    <row r="14779" spans="1:2">
      <c r="A14779">
        <v>30017</v>
      </c>
      <c r="B14779">
        <v>30017</v>
      </c>
    </row>
    <row r="14780" spans="1:2">
      <c r="A14780">
        <v>30018</v>
      </c>
      <c r="B14780">
        <v>30018</v>
      </c>
    </row>
    <row r="14781" spans="1:2">
      <c r="A14781">
        <v>30019</v>
      </c>
      <c r="B14781">
        <v>30019</v>
      </c>
    </row>
    <row r="14782" spans="1:2">
      <c r="A14782">
        <v>30021</v>
      </c>
      <c r="B14782">
        <v>30021</v>
      </c>
    </row>
    <row r="14783" spans="1:2">
      <c r="A14783">
        <v>30022</v>
      </c>
      <c r="B14783">
        <v>30022</v>
      </c>
    </row>
    <row r="14784" spans="1:2">
      <c r="A14784">
        <v>30023</v>
      </c>
      <c r="B14784">
        <v>30023</v>
      </c>
    </row>
    <row r="14785" spans="1:2">
      <c r="A14785">
        <v>30024</v>
      </c>
      <c r="B14785">
        <v>30024</v>
      </c>
    </row>
    <row r="14786" spans="1:2">
      <c r="A14786">
        <v>30025</v>
      </c>
      <c r="B14786">
        <v>30025</v>
      </c>
    </row>
    <row r="14787" spans="1:2">
      <c r="A14787">
        <v>30026</v>
      </c>
      <c r="B14787">
        <v>30026</v>
      </c>
    </row>
    <row r="14788" spans="1:2">
      <c r="A14788">
        <v>30027</v>
      </c>
      <c r="B14788">
        <v>30027</v>
      </c>
    </row>
    <row r="14789" spans="1:2">
      <c r="A14789">
        <v>30028</v>
      </c>
      <c r="B14789">
        <v>30028</v>
      </c>
    </row>
    <row r="14790" spans="1:2">
      <c r="A14790">
        <v>30029</v>
      </c>
      <c r="B14790">
        <v>30029</v>
      </c>
    </row>
    <row r="14791" spans="1:2">
      <c r="A14791">
        <v>30030</v>
      </c>
      <c r="B14791">
        <v>30030</v>
      </c>
    </row>
    <row r="14792" spans="1:2">
      <c r="A14792">
        <v>30031</v>
      </c>
      <c r="B14792">
        <v>30031</v>
      </c>
    </row>
    <row r="14793" spans="1:2">
      <c r="A14793">
        <v>30032</v>
      </c>
      <c r="B14793">
        <v>30032</v>
      </c>
    </row>
    <row r="14794" spans="1:2">
      <c r="A14794">
        <v>30033</v>
      </c>
      <c r="B14794">
        <v>30033</v>
      </c>
    </row>
    <row r="14795" spans="1:2">
      <c r="A14795">
        <v>30034</v>
      </c>
      <c r="B14795">
        <v>30034</v>
      </c>
    </row>
    <row r="14796" spans="1:2">
      <c r="A14796">
        <v>30035</v>
      </c>
      <c r="B14796">
        <v>30035</v>
      </c>
    </row>
    <row r="14797" spans="1:2">
      <c r="A14797">
        <v>30036</v>
      </c>
      <c r="B14797">
        <v>30036</v>
      </c>
    </row>
    <row r="14798" spans="1:2">
      <c r="A14798">
        <v>30037</v>
      </c>
      <c r="B14798">
        <v>30037</v>
      </c>
    </row>
    <row r="14799" spans="1:2">
      <c r="A14799">
        <v>30038</v>
      </c>
      <c r="B14799">
        <v>30038</v>
      </c>
    </row>
    <row r="14800" spans="1:2">
      <c r="A14800">
        <v>30039</v>
      </c>
      <c r="B14800">
        <v>30039</v>
      </c>
    </row>
    <row r="14801" spans="1:2">
      <c r="A14801">
        <v>30040</v>
      </c>
      <c r="B14801">
        <v>30040</v>
      </c>
    </row>
    <row r="14802" spans="1:2">
      <c r="A14802">
        <v>30042</v>
      </c>
      <c r="B14802">
        <v>30042</v>
      </c>
    </row>
    <row r="14803" spans="1:2">
      <c r="A14803">
        <v>30044</v>
      </c>
      <c r="B14803">
        <v>30044</v>
      </c>
    </row>
    <row r="14804" spans="1:2">
      <c r="A14804">
        <v>30045</v>
      </c>
      <c r="B14804">
        <v>30045</v>
      </c>
    </row>
    <row r="14805" spans="1:2">
      <c r="A14805">
        <v>30046</v>
      </c>
      <c r="B14805">
        <v>30046</v>
      </c>
    </row>
    <row r="14806" spans="1:2">
      <c r="A14806">
        <v>30047</v>
      </c>
      <c r="B14806">
        <v>30047</v>
      </c>
    </row>
    <row r="14807" spans="1:2">
      <c r="A14807">
        <v>30048</v>
      </c>
      <c r="B14807">
        <v>30048</v>
      </c>
    </row>
    <row r="14808" spans="1:2">
      <c r="A14808">
        <v>30049</v>
      </c>
      <c r="B14808">
        <v>30049</v>
      </c>
    </row>
    <row r="14809" spans="1:2">
      <c r="A14809">
        <v>30050</v>
      </c>
      <c r="B14809">
        <v>30050</v>
      </c>
    </row>
    <row r="14810" spans="1:2">
      <c r="A14810">
        <v>30051</v>
      </c>
      <c r="B14810">
        <v>30051</v>
      </c>
    </row>
    <row r="14811" spans="1:2">
      <c r="A14811">
        <v>30052</v>
      </c>
      <c r="B14811">
        <v>30052</v>
      </c>
    </row>
    <row r="14812" spans="1:2">
      <c r="A14812">
        <v>30053</v>
      </c>
      <c r="B14812">
        <v>30053</v>
      </c>
    </row>
    <row r="14813" spans="1:2">
      <c r="A14813">
        <v>30054</v>
      </c>
      <c r="B14813">
        <v>30054</v>
      </c>
    </row>
    <row r="14814" spans="1:2">
      <c r="A14814">
        <v>30055</v>
      </c>
      <c r="B14814">
        <v>30055</v>
      </c>
    </row>
    <row r="14815" spans="1:2">
      <c r="A14815">
        <v>30056</v>
      </c>
      <c r="B14815">
        <v>30056</v>
      </c>
    </row>
    <row r="14816" spans="1:2">
      <c r="A14816">
        <v>30057</v>
      </c>
      <c r="B14816">
        <v>30057</v>
      </c>
    </row>
    <row r="14817" spans="1:2">
      <c r="A14817">
        <v>30058</v>
      </c>
      <c r="B14817">
        <v>30058</v>
      </c>
    </row>
    <row r="14818" spans="1:2">
      <c r="A14818">
        <v>30059</v>
      </c>
      <c r="B14818">
        <v>30059</v>
      </c>
    </row>
    <row r="14819" spans="1:2">
      <c r="A14819">
        <v>30061</v>
      </c>
      <c r="B14819">
        <v>30061</v>
      </c>
    </row>
    <row r="14820" spans="1:2">
      <c r="A14820">
        <v>30062</v>
      </c>
      <c r="B14820">
        <v>30062</v>
      </c>
    </row>
    <row r="14821" spans="1:2">
      <c r="A14821">
        <v>30063</v>
      </c>
      <c r="B14821">
        <v>30063</v>
      </c>
    </row>
    <row r="14822" spans="1:2">
      <c r="A14822">
        <v>30064</v>
      </c>
      <c r="B14822">
        <v>30064</v>
      </c>
    </row>
    <row r="14823" spans="1:2">
      <c r="A14823">
        <v>30065</v>
      </c>
      <c r="B14823">
        <v>30065</v>
      </c>
    </row>
    <row r="14824" spans="1:2">
      <c r="A14824">
        <v>30066</v>
      </c>
      <c r="B14824">
        <v>30066</v>
      </c>
    </row>
    <row r="14825" spans="1:2">
      <c r="A14825">
        <v>30067</v>
      </c>
      <c r="B14825">
        <v>30067</v>
      </c>
    </row>
    <row r="14826" spans="1:2">
      <c r="A14826">
        <v>30068</v>
      </c>
      <c r="B14826">
        <v>30068</v>
      </c>
    </row>
    <row r="14827" spans="1:2">
      <c r="A14827">
        <v>30069</v>
      </c>
      <c r="B14827">
        <v>30069</v>
      </c>
    </row>
    <row r="14828" spans="1:2">
      <c r="A14828">
        <v>30070</v>
      </c>
      <c r="B14828">
        <v>30070</v>
      </c>
    </row>
    <row r="14829" spans="1:2">
      <c r="A14829">
        <v>30071</v>
      </c>
      <c r="B14829">
        <v>30071</v>
      </c>
    </row>
    <row r="14830" spans="1:2">
      <c r="A14830">
        <v>30072</v>
      </c>
      <c r="B14830">
        <v>30072</v>
      </c>
    </row>
    <row r="14831" spans="1:2">
      <c r="A14831">
        <v>30073</v>
      </c>
      <c r="B14831">
        <v>30073</v>
      </c>
    </row>
    <row r="14832" spans="1:2">
      <c r="A14832">
        <v>30074</v>
      </c>
      <c r="B14832">
        <v>30074</v>
      </c>
    </row>
    <row r="14833" spans="1:2">
      <c r="A14833">
        <v>30075</v>
      </c>
      <c r="B14833">
        <v>30075</v>
      </c>
    </row>
    <row r="14834" spans="1:2">
      <c r="A14834">
        <v>30076</v>
      </c>
      <c r="B14834">
        <v>30076</v>
      </c>
    </row>
    <row r="14835" spans="1:2">
      <c r="A14835">
        <v>30077</v>
      </c>
      <c r="B14835">
        <v>30077</v>
      </c>
    </row>
    <row r="14836" spans="1:2">
      <c r="A14836">
        <v>30078</v>
      </c>
      <c r="B14836">
        <v>30078</v>
      </c>
    </row>
    <row r="14837" spans="1:2">
      <c r="A14837">
        <v>30080</v>
      </c>
      <c r="B14837">
        <v>30080</v>
      </c>
    </row>
    <row r="14838" spans="1:2">
      <c r="A14838">
        <v>30081</v>
      </c>
      <c r="B14838">
        <v>30081</v>
      </c>
    </row>
    <row r="14839" spans="1:2">
      <c r="A14839">
        <v>30082</v>
      </c>
      <c r="B14839">
        <v>30082</v>
      </c>
    </row>
    <row r="14840" spans="1:2">
      <c r="A14840">
        <v>30083</v>
      </c>
      <c r="B14840">
        <v>30083</v>
      </c>
    </row>
    <row r="14841" spans="1:2">
      <c r="A14841">
        <v>30084</v>
      </c>
      <c r="B14841">
        <v>30084</v>
      </c>
    </row>
    <row r="14842" spans="1:2">
      <c r="A14842">
        <v>30085</v>
      </c>
      <c r="B14842">
        <v>30085</v>
      </c>
    </row>
    <row r="14843" spans="1:2">
      <c r="A14843">
        <v>30086</v>
      </c>
      <c r="B14843">
        <v>30086</v>
      </c>
    </row>
    <row r="14844" spans="1:2">
      <c r="A14844">
        <v>30087</v>
      </c>
      <c r="B14844">
        <v>30087</v>
      </c>
    </row>
    <row r="14845" spans="1:2">
      <c r="A14845">
        <v>30088</v>
      </c>
      <c r="B14845">
        <v>30088</v>
      </c>
    </row>
    <row r="14846" spans="1:2">
      <c r="A14846">
        <v>30089</v>
      </c>
      <c r="B14846">
        <v>30089</v>
      </c>
    </row>
    <row r="14847" spans="1:2">
      <c r="A14847">
        <v>30090</v>
      </c>
      <c r="B14847">
        <v>30090</v>
      </c>
    </row>
    <row r="14848" spans="1:2">
      <c r="A14848">
        <v>30091</v>
      </c>
      <c r="B14848">
        <v>30091</v>
      </c>
    </row>
    <row r="14849" spans="1:2">
      <c r="A14849">
        <v>30092</v>
      </c>
      <c r="B14849">
        <v>30092</v>
      </c>
    </row>
    <row r="14850" spans="1:2">
      <c r="A14850">
        <v>30093</v>
      </c>
      <c r="B14850">
        <v>30093</v>
      </c>
    </row>
    <row r="14851" spans="1:2">
      <c r="A14851">
        <v>30095</v>
      </c>
      <c r="B14851">
        <v>30095</v>
      </c>
    </row>
    <row r="14852" spans="1:2">
      <c r="A14852">
        <v>30096</v>
      </c>
      <c r="B14852">
        <v>30096</v>
      </c>
    </row>
    <row r="14853" spans="1:2">
      <c r="A14853">
        <v>30098</v>
      </c>
      <c r="B14853">
        <v>30098</v>
      </c>
    </row>
    <row r="14854" spans="1:2">
      <c r="A14854">
        <v>30099</v>
      </c>
      <c r="B14854">
        <v>30099</v>
      </c>
    </row>
    <row r="14855" spans="1:2">
      <c r="A14855">
        <v>30100</v>
      </c>
      <c r="B14855">
        <v>30100</v>
      </c>
    </row>
    <row r="14856" spans="1:2">
      <c r="A14856">
        <v>30101</v>
      </c>
      <c r="B14856">
        <v>30101</v>
      </c>
    </row>
    <row r="14857" spans="1:2">
      <c r="A14857">
        <v>30102</v>
      </c>
      <c r="B14857">
        <v>30102</v>
      </c>
    </row>
    <row r="14858" spans="1:2">
      <c r="A14858">
        <v>30104</v>
      </c>
      <c r="B14858">
        <v>30104</v>
      </c>
    </row>
    <row r="14859" spans="1:2">
      <c r="A14859">
        <v>30105</v>
      </c>
      <c r="B14859">
        <v>30105</v>
      </c>
    </row>
    <row r="14860" spans="1:2">
      <c r="A14860">
        <v>30106</v>
      </c>
      <c r="B14860">
        <v>30106</v>
      </c>
    </row>
    <row r="14861" spans="1:2">
      <c r="A14861">
        <v>30107</v>
      </c>
      <c r="B14861">
        <v>30107</v>
      </c>
    </row>
    <row r="14862" spans="1:2">
      <c r="A14862">
        <v>30108</v>
      </c>
      <c r="B14862">
        <v>30108</v>
      </c>
    </row>
    <row r="14863" spans="1:2">
      <c r="A14863">
        <v>30109</v>
      </c>
      <c r="B14863">
        <v>30109</v>
      </c>
    </row>
    <row r="14864" spans="1:2">
      <c r="A14864">
        <v>30110</v>
      </c>
      <c r="B14864">
        <v>30110</v>
      </c>
    </row>
    <row r="14865" spans="1:2">
      <c r="A14865">
        <v>30111</v>
      </c>
      <c r="B14865">
        <v>30111</v>
      </c>
    </row>
    <row r="14866" spans="1:2">
      <c r="A14866">
        <v>30112</v>
      </c>
      <c r="B14866">
        <v>30112</v>
      </c>
    </row>
    <row r="14867" spans="1:2">
      <c r="A14867">
        <v>30113</v>
      </c>
      <c r="B14867">
        <v>30113</v>
      </c>
    </row>
    <row r="14868" spans="1:2">
      <c r="A14868">
        <v>30114</v>
      </c>
      <c r="B14868">
        <v>30114</v>
      </c>
    </row>
    <row r="14869" spans="1:2">
      <c r="A14869">
        <v>30116</v>
      </c>
      <c r="B14869">
        <v>30116</v>
      </c>
    </row>
    <row r="14870" spans="1:2">
      <c r="A14870">
        <v>30117</v>
      </c>
      <c r="B14870">
        <v>30117</v>
      </c>
    </row>
    <row r="14871" spans="1:2">
      <c r="A14871">
        <v>30118</v>
      </c>
      <c r="B14871">
        <v>30118</v>
      </c>
    </row>
    <row r="14872" spans="1:2">
      <c r="A14872">
        <v>30119</v>
      </c>
      <c r="B14872">
        <v>30119</v>
      </c>
    </row>
    <row r="14873" spans="1:2">
      <c r="A14873">
        <v>30120</v>
      </c>
      <c r="B14873">
        <v>30120</v>
      </c>
    </row>
    <row r="14874" spans="1:2">
      <c r="A14874">
        <v>30121</v>
      </c>
      <c r="B14874">
        <v>30121</v>
      </c>
    </row>
    <row r="14875" spans="1:2">
      <c r="A14875">
        <v>30122</v>
      </c>
      <c r="B14875">
        <v>30122</v>
      </c>
    </row>
    <row r="14876" spans="1:2">
      <c r="A14876">
        <v>30123</v>
      </c>
      <c r="B14876">
        <v>30123</v>
      </c>
    </row>
    <row r="14877" spans="1:2">
      <c r="A14877">
        <v>30124</v>
      </c>
      <c r="B14877">
        <v>30124</v>
      </c>
    </row>
    <row r="14878" spans="1:2">
      <c r="A14878">
        <v>30125</v>
      </c>
      <c r="B14878">
        <v>30125</v>
      </c>
    </row>
    <row r="14879" spans="1:2">
      <c r="A14879">
        <v>30126</v>
      </c>
      <c r="B14879">
        <v>30126</v>
      </c>
    </row>
    <row r="14880" spans="1:2">
      <c r="A14880">
        <v>30127</v>
      </c>
      <c r="B14880">
        <v>30127</v>
      </c>
    </row>
    <row r="14881" spans="1:2">
      <c r="A14881">
        <v>30128</v>
      </c>
      <c r="B14881">
        <v>30128</v>
      </c>
    </row>
    <row r="14882" spans="1:2">
      <c r="A14882">
        <v>30129</v>
      </c>
      <c r="B14882">
        <v>30129</v>
      </c>
    </row>
    <row r="14883" spans="1:2">
      <c r="A14883">
        <v>30130</v>
      </c>
      <c r="B14883">
        <v>30130</v>
      </c>
    </row>
    <row r="14884" spans="1:2">
      <c r="A14884">
        <v>30131</v>
      </c>
      <c r="B14884">
        <v>30131</v>
      </c>
    </row>
    <row r="14885" spans="1:2">
      <c r="A14885">
        <v>30132</v>
      </c>
      <c r="B14885">
        <v>30132</v>
      </c>
    </row>
    <row r="14886" spans="1:2">
      <c r="A14886">
        <v>30133</v>
      </c>
      <c r="B14886">
        <v>30133</v>
      </c>
    </row>
    <row r="14887" spans="1:2">
      <c r="A14887">
        <v>30134</v>
      </c>
      <c r="B14887">
        <v>30134</v>
      </c>
    </row>
    <row r="14888" spans="1:2">
      <c r="A14888">
        <v>30135</v>
      </c>
      <c r="B14888">
        <v>30135</v>
      </c>
    </row>
    <row r="14889" spans="1:2">
      <c r="A14889">
        <v>30136</v>
      </c>
      <c r="B14889">
        <v>30136</v>
      </c>
    </row>
    <row r="14890" spans="1:2">
      <c r="A14890">
        <v>30137</v>
      </c>
      <c r="B14890">
        <v>30137</v>
      </c>
    </row>
    <row r="14891" spans="1:2">
      <c r="A14891">
        <v>30138</v>
      </c>
      <c r="B14891">
        <v>30138</v>
      </c>
    </row>
    <row r="14892" spans="1:2">
      <c r="A14892">
        <v>30139</v>
      </c>
      <c r="B14892">
        <v>30139</v>
      </c>
    </row>
    <row r="14893" spans="1:2">
      <c r="A14893">
        <v>30141</v>
      </c>
      <c r="B14893">
        <v>30141</v>
      </c>
    </row>
    <row r="14894" spans="1:2">
      <c r="A14894">
        <v>30142</v>
      </c>
      <c r="B14894">
        <v>30142</v>
      </c>
    </row>
    <row r="14895" spans="1:2">
      <c r="A14895">
        <v>30143</v>
      </c>
      <c r="B14895">
        <v>30143</v>
      </c>
    </row>
    <row r="14896" spans="1:2">
      <c r="A14896">
        <v>30144</v>
      </c>
      <c r="B14896">
        <v>30144</v>
      </c>
    </row>
    <row r="14897" spans="1:2">
      <c r="A14897">
        <v>30145</v>
      </c>
      <c r="B14897">
        <v>30145</v>
      </c>
    </row>
    <row r="14898" spans="1:2">
      <c r="A14898">
        <v>30146</v>
      </c>
      <c r="B14898">
        <v>30146</v>
      </c>
    </row>
    <row r="14899" spans="1:2">
      <c r="A14899">
        <v>30147</v>
      </c>
      <c r="B14899">
        <v>30147</v>
      </c>
    </row>
    <row r="14900" spans="1:2">
      <c r="A14900">
        <v>30148</v>
      </c>
      <c r="B14900">
        <v>30148</v>
      </c>
    </row>
    <row r="14901" spans="1:2">
      <c r="A14901">
        <v>30149</v>
      </c>
      <c r="B14901">
        <v>30149</v>
      </c>
    </row>
    <row r="14902" spans="1:2">
      <c r="A14902">
        <v>30150</v>
      </c>
      <c r="B14902">
        <v>30150</v>
      </c>
    </row>
    <row r="14903" spans="1:2">
      <c r="A14903">
        <v>30151</v>
      </c>
      <c r="B14903">
        <v>30151</v>
      </c>
    </row>
    <row r="14904" spans="1:2">
      <c r="A14904">
        <v>30152</v>
      </c>
      <c r="B14904">
        <v>30152</v>
      </c>
    </row>
    <row r="14905" spans="1:2">
      <c r="A14905">
        <v>30153</v>
      </c>
      <c r="B14905">
        <v>30153</v>
      </c>
    </row>
    <row r="14906" spans="1:2">
      <c r="A14906">
        <v>30154</v>
      </c>
      <c r="B14906">
        <v>30154</v>
      </c>
    </row>
    <row r="14907" spans="1:2">
      <c r="A14907">
        <v>30155</v>
      </c>
      <c r="B14907">
        <v>30155</v>
      </c>
    </row>
    <row r="14908" spans="1:2">
      <c r="A14908">
        <v>30156</v>
      </c>
      <c r="B14908">
        <v>30156</v>
      </c>
    </row>
    <row r="14909" spans="1:2">
      <c r="A14909">
        <v>30157</v>
      </c>
      <c r="B14909">
        <v>30157</v>
      </c>
    </row>
    <row r="14910" spans="1:2">
      <c r="A14910">
        <v>30158</v>
      </c>
      <c r="B14910">
        <v>30158</v>
      </c>
    </row>
    <row r="14911" spans="1:2">
      <c r="A14911">
        <v>30159</v>
      </c>
      <c r="B14911">
        <v>30159</v>
      </c>
    </row>
    <row r="14912" spans="1:2">
      <c r="A14912">
        <v>30160</v>
      </c>
      <c r="B14912">
        <v>30160</v>
      </c>
    </row>
    <row r="14913" spans="1:2">
      <c r="A14913">
        <v>30161</v>
      </c>
      <c r="B14913">
        <v>30161</v>
      </c>
    </row>
    <row r="14914" spans="1:2">
      <c r="A14914">
        <v>30162</v>
      </c>
      <c r="B14914">
        <v>30162</v>
      </c>
    </row>
    <row r="14915" spans="1:2">
      <c r="A14915">
        <v>30163</v>
      </c>
      <c r="B14915">
        <v>30163</v>
      </c>
    </row>
    <row r="14916" spans="1:2">
      <c r="A14916">
        <v>30164</v>
      </c>
      <c r="B14916">
        <v>30164</v>
      </c>
    </row>
    <row r="14917" spans="1:2">
      <c r="A14917">
        <v>30165</v>
      </c>
      <c r="B14917">
        <v>30165</v>
      </c>
    </row>
    <row r="14918" spans="1:2">
      <c r="A14918">
        <v>30166</v>
      </c>
      <c r="B14918">
        <v>30166</v>
      </c>
    </row>
    <row r="14919" spans="1:2">
      <c r="A14919">
        <v>30167</v>
      </c>
      <c r="B14919">
        <v>30167</v>
      </c>
    </row>
    <row r="14920" spans="1:2">
      <c r="A14920">
        <v>30168</v>
      </c>
      <c r="B14920">
        <v>30168</v>
      </c>
    </row>
    <row r="14921" spans="1:2">
      <c r="A14921">
        <v>30169</v>
      </c>
      <c r="B14921">
        <v>30169</v>
      </c>
    </row>
    <row r="14922" spans="1:2">
      <c r="A14922">
        <v>30170</v>
      </c>
      <c r="B14922">
        <v>30170</v>
      </c>
    </row>
    <row r="14923" spans="1:2">
      <c r="A14923">
        <v>30171</v>
      </c>
      <c r="B14923">
        <v>30171</v>
      </c>
    </row>
    <row r="14924" spans="1:2">
      <c r="A14924">
        <v>30172</v>
      </c>
      <c r="B14924">
        <v>30172</v>
      </c>
    </row>
    <row r="14925" spans="1:2">
      <c r="A14925">
        <v>30173</v>
      </c>
      <c r="B14925">
        <v>30173</v>
      </c>
    </row>
    <row r="14926" spans="1:2">
      <c r="A14926">
        <v>30174</v>
      </c>
      <c r="B14926">
        <v>30174</v>
      </c>
    </row>
    <row r="14927" spans="1:2">
      <c r="A14927">
        <v>30175</v>
      </c>
      <c r="B14927">
        <v>30175</v>
      </c>
    </row>
    <row r="14928" spans="1:2">
      <c r="A14928">
        <v>30176</v>
      </c>
      <c r="B14928">
        <v>30176</v>
      </c>
    </row>
    <row r="14929" spans="1:2">
      <c r="A14929">
        <v>30177</v>
      </c>
      <c r="B14929">
        <v>30177</v>
      </c>
    </row>
    <row r="14930" spans="1:2">
      <c r="A14930">
        <v>30178</v>
      </c>
      <c r="B14930">
        <v>30178</v>
      </c>
    </row>
    <row r="14931" spans="1:2">
      <c r="A14931">
        <v>30179</v>
      </c>
      <c r="B14931">
        <v>30179</v>
      </c>
    </row>
    <row r="14932" spans="1:2">
      <c r="A14932">
        <v>30180</v>
      </c>
      <c r="B14932">
        <v>30180</v>
      </c>
    </row>
    <row r="14933" spans="1:2">
      <c r="A14933">
        <v>30181</v>
      </c>
      <c r="B14933">
        <v>30181</v>
      </c>
    </row>
    <row r="14934" spans="1:2">
      <c r="A14934">
        <v>30182</v>
      </c>
      <c r="B14934">
        <v>30182</v>
      </c>
    </row>
    <row r="14935" spans="1:2">
      <c r="A14935">
        <v>30183</v>
      </c>
      <c r="B14935">
        <v>30183</v>
      </c>
    </row>
    <row r="14936" spans="1:2">
      <c r="A14936">
        <v>30184</v>
      </c>
      <c r="B14936">
        <v>30184</v>
      </c>
    </row>
    <row r="14937" spans="1:2">
      <c r="A14937">
        <v>30185</v>
      </c>
      <c r="B14937">
        <v>30185</v>
      </c>
    </row>
    <row r="14938" spans="1:2">
      <c r="A14938">
        <v>30186</v>
      </c>
      <c r="B14938">
        <v>30186</v>
      </c>
    </row>
    <row r="14939" spans="1:2">
      <c r="A14939">
        <v>30187</v>
      </c>
      <c r="B14939">
        <v>30187</v>
      </c>
    </row>
    <row r="14940" spans="1:2">
      <c r="A14940">
        <v>30188</v>
      </c>
      <c r="B14940">
        <v>30188</v>
      </c>
    </row>
    <row r="14941" spans="1:2">
      <c r="A14941">
        <v>30189</v>
      </c>
      <c r="B14941">
        <v>30189</v>
      </c>
    </row>
    <row r="14942" spans="1:2">
      <c r="A14942">
        <v>30190</v>
      </c>
      <c r="B14942">
        <v>30190</v>
      </c>
    </row>
    <row r="14943" spans="1:2">
      <c r="A14943">
        <v>30191</v>
      </c>
      <c r="B14943">
        <v>30191</v>
      </c>
    </row>
    <row r="14944" spans="1:2">
      <c r="A14944">
        <v>30192</v>
      </c>
      <c r="B14944">
        <v>30192</v>
      </c>
    </row>
    <row r="14945" spans="1:2">
      <c r="A14945">
        <v>30193</v>
      </c>
      <c r="B14945">
        <v>30193</v>
      </c>
    </row>
    <row r="14946" spans="1:2">
      <c r="A14946">
        <v>30194</v>
      </c>
      <c r="B14946">
        <v>30194</v>
      </c>
    </row>
    <row r="14947" spans="1:2">
      <c r="A14947">
        <v>30195</v>
      </c>
      <c r="B14947">
        <v>30195</v>
      </c>
    </row>
    <row r="14948" spans="1:2">
      <c r="A14948">
        <v>30196</v>
      </c>
      <c r="B14948">
        <v>30196</v>
      </c>
    </row>
    <row r="14949" spans="1:2">
      <c r="A14949">
        <v>30197</v>
      </c>
      <c r="B14949">
        <v>30197</v>
      </c>
    </row>
    <row r="14950" spans="1:2">
      <c r="A14950">
        <v>30198</v>
      </c>
      <c r="B14950">
        <v>30198</v>
      </c>
    </row>
    <row r="14951" spans="1:2">
      <c r="A14951">
        <v>30199</v>
      </c>
      <c r="B14951">
        <v>30199</v>
      </c>
    </row>
    <row r="14952" spans="1:2">
      <c r="A14952">
        <v>30200</v>
      </c>
      <c r="B14952">
        <v>30200</v>
      </c>
    </row>
    <row r="14953" spans="1:2">
      <c r="A14953">
        <v>30201</v>
      </c>
      <c r="B14953">
        <v>30201</v>
      </c>
    </row>
    <row r="14954" spans="1:2">
      <c r="A14954">
        <v>30202</v>
      </c>
      <c r="B14954">
        <v>30202</v>
      </c>
    </row>
    <row r="14955" spans="1:2">
      <c r="A14955">
        <v>30203</v>
      </c>
      <c r="B14955">
        <v>30203</v>
      </c>
    </row>
    <row r="14956" spans="1:2">
      <c r="A14956">
        <v>30204</v>
      </c>
      <c r="B14956">
        <v>30204</v>
      </c>
    </row>
    <row r="14957" spans="1:2">
      <c r="A14957">
        <v>30205</v>
      </c>
      <c r="B14957">
        <v>30205</v>
      </c>
    </row>
    <row r="14958" spans="1:2">
      <c r="A14958">
        <v>30206</v>
      </c>
      <c r="B14958">
        <v>30206</v>
      </c>
    </row>
    <row r="14959" spans="1:2">
      <c r="A14959">
        <v>30207</v>
      </c>
      <c r="B14959">
        <v>30207</v>
      </c>
    </row>
    <row r="14960" spans="1:2">
      <c r="A14960">
        <v>30208</v>
      </c>
      <c r="B14960">
        <v>30208</v>
      </c>
    </row>
    <row r="14961" spans="1:2">
      <c r="A14961">
        <v>30209</v>
      </c>
      <c r="B14961">
        <v>30209</v>
      </c>
    </row>
    <row r="14962" spans="1:2">
      <c r="A14962">
        <v>30210</v>
      </c>
      <c r="B14962">
        <v>30210</v>
      </c>
    </row>
    <row r="14963" spans="1:2">
      <c r="A14963">
        <v>30211</v>
      </c>
      <c r="B14963">
        <v>30211</v>
      </c>
    </row>
    <row r="14964" spans="1:2">
      <c r="A14964">
        <v>30212</v>
      </c>
      <c r="B14964">
        <v>30212</v>
      </c>
    </row>
    <row r="14965" spans="1:2">
      <c r="A14965">
        <v>30213</v>
      </c>
      <c r="B14965">
        <v>30213</v>
      </c>
    </row>
    <row r="14966" spans="1:2">
      <c r="A14966">
        <v>30214</v>
      </c>
      <c r="B14966">
        <v>30214</v>
      </c>
    </row>
    <row r="14967" spans="1:2">
      <c r="A14967">
        <v>30215</v>
      </c>
      <c r="B14967">
        <v>30215</v>
      </c>
    </row>
    <row r="14968" spans="1:2">
      <c r="A14968">
        <v>30216</v>
      </c>
      <c r="B14968">
        <v>30216</v>
      </c>
    </row>
    <row r="14969" spans="1:2">
      <c r="A14969">
        <v>30217</v>
      </c>
      <c r="B14969">
        <v>30217</v>
      </c>
    </row>
    <row r="14970" spans="1:2">
      <c r="A14970">
        <v>30218</v>
      </c>
      <c r="B14970">
        <v>30218</v>
      </c>
    </row>
    <row r="14971" spans="1:2">
      <c r="A14971">
        <v>30219</v>
      </c>
      <c r="B14971">
        <v>30219</v>
      </c>
    </row>
    <row r="14972" spans="1:2">
      <c r="A14972">
        <v>30220</v>
      </c>
      <c r="B14972">
        <v>30220</v>
      </c>
    </row>
    <row r="14973" spans="1:2">
      <c r="A14973">
        <v>30221</v>
      </c>
      <c r="B14973">
        <v>30221</v>
      </c>
    </row>
    <row r="14974" spans="1:2">
      <c r="A14974">
        <v>30222</v>
      </c>
      <c r="B14974">
        <v>30222</v>
      </c>
    </row>
    <row r="14975" spans="1:2">
      <c r="A14975">
        <v>30223</v>
      </c>
      <c r="B14975">
        <v>30223</v>
      </c>
    </row>
    <row r="14976" spans="1:2">
      <c r="A14976">
        <v>30224</v>
      </c>
      <c r="B14976">
        <v>30224</v>
      </c>
    </row>
    <row r="14977" spans="1:2">
      <c r="A14977">
        <v>30225</v>
      </c>
      <c r="B14977">
        <v>30225</v>
      </c>
    </row>
    <row r="14978" spans="1:2">
      <c r="A14978">
        <v>30226</v>
      </c>
      <c r="B14978">
        <v>30226</v>
      </c>
    </row>
    <row r="14979" spans="1:2">
      <c r="A14979">
        <v>30227</v>
      </c>
      <c r="B14979">
        <v>30227</v>
      </c>
    </row>
    <row r="14980" spans="1:2">
      <c r="A14980">
        <v>30229</v>
      </c>
      <c r="B14980">
        <v>30229</v>
      </c>
    </row>
    <row r="14981" spans="1:2">
      <c r="A14981">
        <v>30230</v>
      </c>
      <c r="B14981">
        <v>30230</v>
      </c>
    </row>
    <row r="14982" spans="1:2">
      <c r="A14982">
        <v>30231</v>
      </c>
      <c r="B14982">
        <v>30231</v>
      </c>
    </row>
    <row r="14983" spans="1:2">
      <c r="A14983">
        <v>30232</v>
      </c>
      <c r="B14983">
        <v>30232</v>
      </c>
    </row>
    <row r="14984" spans="1:2">
      <c r="A14984">
        <v>30233</v>
      </c>
      <c r="B14984">
        <v>30233</v>
      </c>
    </row>
    <row r="14985" spans="1:2">
      <c r="A14985">
        <v>30234</v>
      </c>
      <c r="B14985">
        <v>30234</v>
      </c>
    </row>
    <row r="14986" spans="1:2">
      <c r="A14986">
        <v>30235</v>
      </c>
      <c r="B14986">
        <v>30235</v>
      </c>
    </row>
    <row r="14987" spans="1:2">
      <c r="A14987">
        <v>30236</v>
      </c>
      <c r="B14987">
        <v>30236</v>
      </c>
    </row>
    <row r="14988" spans="1:2">
      <c r="A14988">
        <v>30237</v>
      </c>
      <c r="B14988">
        <v>30237</v>
      </c>
    </row>
    <row r="14989" spans="1:2">
      <c r="A14989">
        <v>30238</v>
      </c>
      <c r="B14989">
        <v>30238</v>
      </c>
    </row>
    <row r="14990" spans="1:2">
      <c r="A14990">
        <v>30239</v>
      </c>
      <c r="B14990">
        <v>30239</v>
      </c>
    </row>
    <row r="14991" spans="1:2">
      <c r="A14991">
        <v>30240</v>
      </c>
      <c r="B14991">
        <v>30240</v>
      </c>
    </row>
    <row r="14992" spans="1:2">
      <c r="A14992">
        <v>30241</v>
      </c>
      <c r="B14992">
        <v>30241</v>
      </c>
    </row>
    <row r="14993" spans="1:2">
      <c r="A14993">
        <v>30242</v>
      </c>
      <c r="B14993">
        <v>30242</v>
      </c>
    </row>
    <row r="14994" spans="1:2">
      <c r="A14994">
        <v>30243</v>
      </c>
      <c r="B14994">
        <v>30243</v>
      </c>
    </row>
    <row r="14995" spans="1:2">
      <c r="A14995">
        <v>30258</v>
      </c>
      <c r="B14995">
        <v>30258</v>
      </c>
    </row>
    <row r="14996" spans="1:2">
      <c r="A14996">
        <v>30260</v>
      </c>
      <c r="B14996">
        <v>30260</v>
      </c>
    </row>
    <row r="14997" spans="1:2">
      <c r="A14997">
        <v>30263</v>
      </c>
      <c r="B14997">
        <v>30263</v>
      </c>
    </row>
    <row r="14998" spans="1:2">
      <c r="A14998">
        <v>30272</v>
      </c>
      <c r="B14998">
        <v>30272</v>
      </c>
    </row>
    <row r="14999" spans="1:2">
      <c r="A14999">
        <v>30274</v>
      </c>
      <c r="B14999">
        <v>30274</v>
      </c>
    </row>
    <row r="15000" spans="1:2">
      <c r="A15000">
        <v>30276</v>
      </c>
      <c r="B15000">
        <v>30276</v>
      </c>
    </row>
    <row r="15001" spans="1:2">
      <c r="A15001">
        <v>30277</v>
      </c>
      <c r="B15001">
        <v>30277</v>
      </c>
    </row>
    <row r="15002" spans="1:2">
      <c r="A15002">
        <v>30278</v>
      </c>
      <c r="B15002">
        <v>30278</v>
      </c>
    </row>
    <row r="15003" spans="1:2">
      <c r="A15003">
        <v>30280</v>
      </c>
      <c r="B15003">
        <v>30280</v>
      </c>
    </row>
    <row r="15004" spans="1:2">
      <c r="A15004">
        <v>30282</v>
      </c>
      <c r="B15004">
        <v>30282</v>
      </c>
    </row>
    <row r="15005" spans="1:2">
      <c r="A15005">
        <v>30285</v>
      </c>
      <c r="B15005">
        <v>30285</v>
      </c>
    </row>
    <row r="15006" spans="1:2">
      <c r="A15006">
        <v>30291</v>
      </c>
      <c r="B15006">
        <v>30291</v>
      </c>
    </row>
    <row r="15007" spans="1:2">
      <c r="A15007">
        <v>30299</v>
      </c>
      <c r="B15007">
        <v>30299</v>
      </c>
    </row>
    <row r="15008" spans="1:2">
      <c r="A15008">
        <v>30304</v>
      </c>
      <c r="B15008">
        <v>30304</v>
      </c>
    </row>
    <row r="15009" spans="1:2">
      <c r="A15009">
        <v>30307</v>
      </c>
      <c r="B15009">
        <v>30307</v>
      </c>
    </row>
    <row r="15010" spans="1:2">
      <c r="A15010">
        <v>30315</v>
      </c>
      <c r="B15010">
        <v>30315</v>
      </c>
    </row>
    <row r="15011" spans="1:2">
      <c r="A15011">
        <v>30317</v>
      </c>
      <c r="B15011">
        <v>30317</v>
      </c>
    </row>
    <row r="15012" spans="1:2">
      <c r="A15012">
        <v>30318</v>
      </c>
      <c r="B15012">
        <v>30318</v>
      </c>
    </row>
    <row r="15013" spans="1:2">
      <c r="A15013">
        <v>30321</v>
      </c>
      <c r="B15013">
        <v>30321</v>
      </c>
    </row>
    <row r="15014" spans="1:2">
      <c r="A15014">
        <v>30323</v>
      </c>
      <c r="B15014">
        <v>30323</v>
      </c>
    </row>
    <row r="15015" spans="1:2">
      <c r="A15015">
        <v>30329</v>
      </c>
      <c r="B15015">
        <v>30329</v>
      </c>
    </row>
    <row r="15016" spans="1:2">
      <c r="A15016">
        <v>30332</v>
      </c>
      <c r="B15016">
        <v>30332</v>
      </c>
    </row>
    <row r="15017" spans="1:2">
      <c r="A15017">
        <v>30333</v>
      </c>
      <c r="B15017">
        <v>30333</v>
      </c>
    </row>
    <row r="15018" spans="1:2">
      <c r="A15018">
        <v>30338</v>
      </c>
      <c r="B15018">
        <v>30338</v>
      </c>
    </row>
    <row r="15019" spans="1:2">
      <c r="A15019">
        <v>30344</v>
      </c>
      <c r="B15019">
        <v>30344</v>
      </c>
    </row>
    <row r="15020" spans="1:2">
      <c r="A15020">
        <v>30352</v>
      </c>
      <c r="B15020">
        <v>30352</v>
      </c>
    </row>
    <row r="15021" spans="1:2">
      <c r="A15021">
        <v>30355</v>
      </c>
      <c r="B15021">
        <v>30355</v>
      </c>
    </row>
    <row r="15022" spans="1:2">
      <c r="A15022">
        <v>30356</v>
      </c>
      <c r="B15022">
        <v>30356</v>
      </c>
    </row>
    <row r="15023" spans="1:2">
      <c r="A15023">
        <v>30357</v>
      </c>
      <c r="B15023">
        <v>30357</v>
      </c>
    </row>
    <row r="15024" spans="1:2">
      <c r="A15024">
        <v>30358</v>
      </c>
      <c r="B15024">
        <v>30358</v>
      </c>
    </row>
    <row r="15025" spans="1:2">
      <c r="A15025">
        <v>30363</v>
      </c>
      <c r="B15025">
        <v>30363</v>
      </c>
    </row>
    <row r="15026" spans="1:2">
      <c r="A15026">
        <v>30364</v>
      </c>
      <c r="B15026">
        <v>30364</v>
      </c>
    </row>
    <row r="15027" spans="1:2">
      <c r="A15027">
        <v>30372</v>
      </c>
      <c r="B15027">
        <v>30372</v>
      </c>
    </row>
    <row r="15028" spans="1:2">
      <c r="A15028">
        <v>30373</v>
      </c>
      <c r="B15028">
        <v>30373</v>
      </c>
    </row>
    <row r="15029" spans="1:2">
      <c r="A15029">
        <v>30374</v>
      </c>
      <c r="B15029">
        <v>30374</v>
      </c>
    </row>
    <row r="15030" spans="1:2">
      <c r="A15030">
        <v>30378</v>
      </c>
      <c r="B15030">
        <v>30378</v>
      </c>
    </row>
    <row r="15031" spans="1:2">
      <c r="A15031">
        <v>30379</v>
      </c>
      <c r="B15031">
        <v>30379</v>
      </c>
    </row>
    <row r="15032" spans="1:2">
      <c r="A15032">
        <v>30380</v>
      </c>
      <c r="B15032">
        <v>30380</v>
      </c>
    </row>
    <row r="15033" spans="1:2">
      <c r="A15033">
        <v>30381</v>
      </c>
      <c r="B15033">
        <v>30381</v>
      </c>
    </row>
    <row r="15034" spans="1:2">
      <c r="A15034">
        <v>30385</v>
      </c>
      <c r="B15034">
        <v>30385</v>
      </c>
    </row>
    <row r="15035" spans="1:2">
      <c r="A15035">
        <v>30387</v>
      </c>
      <c r="B15035">
        <v>30387</v>
      </c>
    </row>
    <row r="15036" spans="1:2">
      <c r="A15036">
        <v>30388</v>
      </c>
      <c r="B15036">
        <v>30388</v>
      </c>
    </row>
    <row r="15037" spans="1:2">
      <c r="A15037">
        <v>30389</v>
      </c>
      <c r="B15037">
        <v>30389</v>
      </c>
    </row>
    <row r="15038" spans="1:2">
      <c r="A15038">
        <v>30390</v>
      </c>
      <c r="B15038">
        <v>30390</v>
      </c>
    </row>
    <row r="15039" spans="1:2">
      <c r="A15039">
        <v>30393</v>
      </c>
      <c r="B15039">
        <v>30393</v>
      </c>
    </row>
    <row r="15040" spans="1:2">
      <c r="A15040">
        <v>30394</v>
      </c>
      <c r="B15040">
        <v>30394</v>
      </c>
    </row>
    <row r="15041" spans="1:2">
      <c r="A15041">
        <v>30395</v>
      </c>
      <c r="B15041">
        <v>30395</v>
      </c>
    </row>
    <row r="15042" spans="1:2">
      <c r="A15042">
        <v>30396</v>
      </c>
      <c r="B15042">
        <v>30396</v>
      </c>
    </row>
    <row r="15043" spans="1:2">
      <c r="A15043">
        <v>30402</v>
      </c>
      <c r="B15043">
        <v>30402</v>
      </c>
    </row>
    <row r="15044" spans="1:2">
      <c r="A15044">
        <v>30403</v>
      </c>
      <c r="B15044">
        <v>30403</v>
      </c>
    </row>
    <row r="15045" spans="1:2">
      <c r="A15045">
        <v>30405</v>
      </c>
      <c r="B15045">
        <v>30405</v>
      </c>
    </row>
    <row r="15046" spans="1:2">
      <c r="A15046">
        <v>30408</v>
      </c>
      <c r="B15046">
        <v>30408</v>
      </c>
    </row>
    <row r="15047" spans="1:2">
      <c r="A15047">
        <v>30409</v>
      </c>
      <c r="B15047">
        <v>30409</v>
      </c>
    </row>
    <row r="15048" spans="1:2">
      <c r="A15048">
        <v>30411</v>
      </c>
      <c r="B15048">
        <v>30411</v>
      </c>
    </row>
    <row r="15049" spans="1:2">
      <c r="A15049">
        <v>30416</v>
      </c>
      <c r="B15049">
        <v>30416</v>
      </c>
    </row>
    <row r="15050" spans="1:2">
      <c r="A15050">
        <v>30417</v>
      </c>
      <c r="B15050">
        <v>30417</v>
      </c>
    </row>
    <row r="15051" spans="1:2">
      <c r="A15051">
        <v>30422</v>
      </c>
      <c r="B15051">
        <v>30422</v>
      </c>
    </row>
    <row r="15052" spans="1:2">
      <c r="A15052">
        <v>30423</v>
      </c>
      <c r="B15052">
        <v>30423</v>
      </c>
    </row>
    <row r="15053" spans="1:2">
      <c r="A15053">
        <v>30426</v>
      </c>
      <c r="B15053">
        <v>30426</v>
      </c>
    </row>
    <row r="15054" spans="1:2">
      <c r="A15054">
        <v>30430</v>
      </c>
      <c r="B15054">
        <v>30430</v>
      </c>
    </row>
    <row r="15055" spans="1:2">
      <c r="A15055">
        <v>30436</v>
      </c>
      <c r="B15055">
        <v>30436</v>
      </c>
    </row>
    <row r="15056" spans="1:2">
      <c r="A15056">
        <v>30437</v>
      </c>
      <c r="B15056">
        <v>30437</v>
      </c>
    </row>
    <row r="15057" spans="1:2">
      <c r="A15057">
        <v>30438</v>
      </c>
      <c r="B15057">
        <v>30438</v>
      </c>
    </row>
    <row r="15058" spans="1:2">
      <c r="A15058">
        <v>30443</v>
      </c>
      <c r="B15058">
        <v>30443</v>
      </c>
    </row>
    <row r="15059" spans="1:2">
      <c r="A15059">
        <v>30444</v>
      </c>
      <c r="B15059">
        <v>30444</v>
      </c>
    </row>
    <row r="15060" spans="1:2">
      <c r="A15060">
        <v>30446</v>
      </c>
      <c r="B15060">
        <v>30446</v>
      </c>
    </row>
    <row r="15061" spans="1:2">
      <c r="A15061">
        <v>30451</v>
      </c>
      <c r="B15061">
        <v>30451</v>
      </c>
    </row>
    <row r="15062" spans="1:2">
      <c r="A15062">
        <v>30452</v>
      </c>
      <c r="B15062">
        <v>30452</v>
      </c>
    </row>
    <row r="15063" spans="1:2">
      <c r="A15063">
        <v>30454</v>
      </c>
      <c r="B15063">
        <v>30454</v>
      </c>
    </row>
    <row r="15064" spans="1:2">
      <c r="A15064">
        <v>30455</v>
      </c>
      <c r="B15064">
        <v>30455</v>
      </c>
    </row>
    <row r="15065" spans="1:2">
      <c r="A15065">
        <v>30457</v>
      </c>
      <c r="B15065">
        <v>30457</v>
      </c>
    </row>
    <row r="15066" spans="1:2">
      <c r="A15066">
        <v>30459</v>
      </c>
      <c r="B15066">
        <v>30459</v>
      </c>
    </row>
    <row r="15067" spans="1:2">
      <c r="A15067">
        <v>30461</v>
      </c>
      <c r="B15067">
        <v>30461</v>
      </c>
    </row>
    <row r="15068" spans="1:2">
      <c r="A15068">
        <v>30463</v>
      </c>
      <c r="B15068">
        <v>30463</v>
      </c>
    </row>
    <row r="15069" spans="1:2">
      <c r="A15069">
        <v>30465</v>
      </c>
      <c r="B15069">
        <v>30465</v>
      </c>
    </row>
    <row r="15070" spans="1:2">
      <c r="A15070">
        <v>30471</v>
      </c>
      <c r="B15070">
        <v>30471</v>
      </c>
    </row>
    <row r="15071" spans="1:2">
      <c r="A15071">
        <v>30483</v>
      </c>
      <c r="B15071">
        <v>30483</v>
      </c>
    </row>
    <row r="15072" spans="1:2">
      <c r="A15072">
        <v>30487</v>
      </c>
      <c r="B15072">
        <v>30487</v>
      </c>
    </row>
    <row r="15073" spans="1:2">
      <c r="A15073">
        <v>30488</v>
      </c>
      <c r="B15073">
        <v>30488</v>
      </c>
    </row>
    <row r="15074" spans="1:2">
      <c r="A15074">
        <v>30490</v>
      </c>
      <c r="B15074">
        <v>30490</v>
      </c>
    </row>
    <row r="15075" spans="1:2">
      <c r="A15075">
        <v>30493</v>
      </c>
      <c r="B15075">
        <v>30493</v>
      </c>
    </row>
    <row r="15076" spans="1:2">
      <c r="A15076">
        <v>30494</v>
      </c>
      <c r="B15076">
        <v>30494</v>
      </c>
    </row>
    <row r="15077" spans="1:2">
      <c r="A15077">
        <v>30497</v>
      </c>
      <c r="B15077">
        <v>30497</v>
      </c>
    </row>
    <row r="15078" spans="1:2">
      <c r="A15078">
        <v>30498</v>
      </c>
      <c r="B15078">
        <v>30498</v>
      </c>
    </row>
    <row r="15079" spans="1:2">
      <c r="A15079">
        <v>30503</v>
      </c>
      <c r="B15079">
        <v>30503</v>
      </c>
    </row>
    <row r="15080" spans="1:2">
      <c r="A15080">
        <v>30504</v>
      </c>
      <c r="B15080">
        <v>30504</v>
      </c>
    </row>
    <row r="15081" spans="1:2">
      <c r="A15081">
        <v>30505</v>
      </c>
      <c r="B15081">
        <v>30505</v>
      </c>
    </row>
    <row r="15082" spans="1:2">
      <c r="A15082">
        <v>30506</v>
      </c>
      <c r="B15082">
        <v>30506</v>
      </c>
    </row>
    <row r="15083" spans="1:2">
      <c r="A15083">
        <v>30508</v>
      </c>
      <c r="B15083">
        <v>30508</v>
      </c>
    </row>
    <row r="15084" spans="1:2">
      <c r="A15084">
        <v>30511</v>
      </c>
      <c r="B15084">
        <v>30511</v>
      </c>
    </row>
    <row r="15085" spans="1:2">
      <c r="A15085">
        <v>30513</v>
      </c>
      <c r="B15085">
        <v>30513</v>
      </c>
    </row>
    <row r="15086" spans="1:2">
      <c r="A15086">
        <v>30516</v>
      </c>
      <c r="B15086">
        <v>30516</v>
      </c>
    </row>
    <row r="15087" spans="1:2">
      <c r="A15087">
        <v>30521</v>
      </c>
      <c r="B15087">
        <v>30521</v>
      </c>
    </row>
    <row r="15088" spans="1:2">
      <c r="A15088">
        <v>30522</v>
      </c>
      <c r="B15088">
        <v>30522</v>
      </c>
    </row>
    <row r="15089" spans="1:2">
      <c r="A15089">
        <v>30524</v>
      </c>
      <c r="B15089">
        <v>30524</v>
      </c>
    </row>
    <row r="15090" spans="1:2">
      <c r="A15090">
        <v>30526</v>
      </c>
      <c r="B15090">
        <v>30526</v>
      </c>
    </row>
    <row r="15091" spans="1:2">
      <c r="A15091">
        <v>30532</v>
      </c>
      <c r="B15091">
        <v>30532</v>
      </c>
    </row>
    <row r="15092" spans="1:2">
      <c r="A15092">
        <v>30533</v>
      </c>
      <c r="B15092">
        <v>30533</v>
      </c>
    </row>
    <row r="15093" spans="1:2">
      <c r="A15093">
        <v>30538</v>
      </c>
      <c r="B15093">
        <v>30538</v>
      </c>
    </row>
    <row r="15094" spans="1:2">
      <c r="A15094">
        <v>30540</v>
      </c>
      <c r="B15094">
        <v>30540</v>
      </c>
    </row>
    <row r="15095" spans="1:2">
      <c r="A15095">
        <v>30542</v>
      </c>
      <c r="B15095">
        <v>30542</v>
      </c>
    </row>
    <row r="15096" spans="1:2">
      <c r="A15096">
        <v>30548</v>
      </c>
      <c r="B15096">
        <v>30548</v>
      </c>
    </row>
    <row r="15097" spans="1:2">
      <c r="A15097">
        <v>30549</v>
      </c>
      <c r="B15097">
        <v>30549</v>
      </c>
    </row>
    <row r="15098" spans="1:2">
      <c r="A15098">
        <v>30551</v>
      </c>
      <c r="B15098">
        <v>30551</v>
      </c>
    </row>
    <row r="15099" spans="1:2">
      <c r="A15099">
        <v>30553</v>
      </c>
      <c r="B15099">
        <v>30553</v>
      </c>
    </row>
    <row r="15100" spans="1:2">
      <c r="A15100">
        <v>30555</v>
      </c>
      <c r="B15100">
        <v>30555</v>
      </c>
    </row>
    <row r="15101" spans="1:2">
      <c r="A15101">
        <v>30562</v>
      </c>
      <c r="B15101">
        <v>30562</v>
      </c>
    </row>
    <row r="15102" spans="1:2">
      <c r="A15102">
        <v>30563</v>
      </c>
      <c r="B15102">
        <v>30563</v>
      </c>
    </row>
    <row r="15103" spans="1:2">
      <c r="A15103">
        <v>30566</v>
      </c>
      <c r="B15103">
        <v>30566</v>
      </c>
    </row>
    <row r="15104" spans="1:2">
      <c r="A15104">
        <v>30578</v>
      </c>
      <c r="B15104">
        <v>30578</v>
      </c>
    </row>
    <row r="15105" spans="1:2">
      <c r="A15105">
        <v>30580</v>
      </c>
      <c r="B15105">
        <v>30580</v>
      </c>
    </row>
    <row r="15106" spans="1:2">
      <c r="A15106">
        <v>30581</v>
      </c>
      <c r="B15106">
        <v>30581</v>
      </c>
    </row>
    <row r="15107" spans="1:2">
      <c r="A15107">
        <v>30583</v>
      </c>
      <c r="B15107">
        <v>30583</v>
      </c>
    </row>
    <row r="15108" spans="1:2">
      <c r="A15108">
        <v>30587</v>
      </c>
      <c r="B15108">
        <v>30587</v>
      </c>
    </row>
    <row r="15109" spans="1:2">
      <c r="A15109">
        <v>30588</v>
      </c>
      <c r="B15109">
        <v>30588</v>
      </c>
    </row>
    <row r="15110" spans="1:2">
      <c r="A15110">
        <v>30591</v>
      </c>
      <c r="B15110">
        <v>30591</v>
      </c>
    </row>
    <row r="15111" spans="1:2">
      <c r="A15111">
        <v>30593</v>
      </c>
      <c r="B15111">
        <v>30593</v>
      </c>
    </row>
    <row r="15112" spans="1:2">
      <c r="A15112">
        <v>30597</v>
      </c>
      <c r="B15112">
        <v>30597</v>
      </c>
    </row>
    <row r="15113" spans="1:2">
      <c r="A15113">
        <v>30599</v>
      </c>
      <c r="B15113">
        <v>30599</v>
      </c>
    </row>
    <row r="15114" spans="1:2">
      <c r="A15114">
        <v>30601</v>
      </c>
      <c r="B15114">
        <v>30601</v>
      </c>
    </row>
    <row r="15115" spans="1:2">
      <c r="A15115">
        <v>30602</v>
      </c>
      <c r="B15115">
        <v>30602</v>
      </c>
    </row>
    <row r="15116" spans="1:2">
      <c r="A15116">
        <v>30604</v>
      </c>
      <c r="B15116">
        <v>30604</v>
      </c>
    </row>
    <row r="15117" spans="1:2">
      <c r="A15117">
        <v>30610</v>
      </c>
      <c r="B15117">
        <v>30610</v>
      </c>
    </row>
    <row r="15118" spans="1:2">
      <c r="A15118">
        <v>30612</v>
      </c>
      <c r="B15118">
        <v>30612</v>
      </c>
    </row>
    <row r="15119" spans="1:2">
      <c r="A15119">
        <v>30613</v>
      </c>
      <c r="B15119">
        <v>30613</v>
      </c>
    </row>
    <row r="15120" spans="1:2">
      <c r="A15120">
        <v>30614</v>
      </c>
      <c r="B15120">
        <v>30614</v>
      </c>
    </row>
    <row r="15121" spans="1:2">
      <c r="A15121">
        <v>30618</v>
      </c>
      <c r="B15121">
        <v>30618</v>
      </c>
    </row>
    <row r="15122" spans="1:2">
      <c r="A15122">
        <v>30621</v>
      </c>
      <c r="B15122">
        <v>30621</v>
      </c>
    </row>
    <row r="15123" spans="1:2">
      <c r="A15123">
        <v>30622</v>
      </c>
      <c r="B15123">
        <v>30622</v>
      </c>
    </row>
    <row r="15124" spans="1:2">
      <c r="A15124">
        <v>30625</v>
      </c>
      <c r="B15124">
        <v>30625</v>
      </c>
    </row>
    <row r="15125" spans="1:2">
      <c r="A15125">
        <v>30628</v>
      </c>
      <c r="B15125">
        <v>30628</v>
      </c>
    </row>
    <row r="15126" spans="1:2">
      <c r="A15126">
        <v>30629</v>
      </c>
      <c r="B15126">
        <v>30629</v>
      </c>
    </row>
    <row r="15127" spans="1:2">
      <c r="A15127">
        <v>30630</v>
      </c>
      <c r="B15127">
        <v>30630</v>
      </c>
    </row>
    <row r="15128" spans="1:2">
      <c r="A15128">
        <v>30636</v>
      </c>
      <c r="B15128">
        <v>30636</v>
      </c>
    </row>
    <row r="15129" spans="1:2">
      <c r="A15129">
        <v>30641</v>
      </c>
      <c r="B15129">
        <v>30641</v>
      </c>
    </row>
    <row r="15130" spans="1:2">
      <c r="A15130">
        <v>30647</v>
      </c>
      <c r="B15130">
        <v>30647</v>
      </c>
    </row>
    <row r="15131" spans="1:2">
      <c r="A15131">
        <v>30649</v>
      </c>
      <c r="B15131">
        <v>30649</v>
      </c>
    </row>
    <row r="15132" spans="1:2">
      <c r="A15132">
        <v>30650</v>
      </c>
      <c r="B15132">
        <v>30650</v>
      </c>
    </row>
    <row r="15133" spans="1:2">
      <c r="A15133">
        <v>30651</v>
      </c>
      <c r="B15133">
        <v>30651</v>
      </c>
    </row>
    <row r="15134" spans="1:2">
      <c r="A15134">
        <v>30652</v>
      </c>
      <c r="B15134">
        <v>30652</v>
      </c>
    </row>
    <row r="15135" spans="1:2">
      <c r="A15135">
        <v>30657</v>
      </c>
      <c r="B15135">
        <v>30657</v>
      </c>
    </row>
    <row r="15136" spans="1:2">
      <c r="A15136">
        <v>30658</v>
      </c>
      <c r="B15136">
        <v>30658</v>
      </c>
    </row>
    <row r="15137" spans="1:2">
      <c r="A15137">
        <v>30659</v>
      </c>
      <c r="B15137">
        <v>30659</v>
      </c>
    </row>
    <row r="15138" spans="1:2">
      <c r="A15138">
        <v>30661</v>
      </c>
      <c r="B15138">
        <v>30661</v>
      </c>
    </row>
    <row r="15139" spans="1:2">
      <c r="A15139">
        <v>30664</v>
      </c>
      <c r="B15139">
        <v>30664</v>
      </c>
    </row>
    <row r="15140" spans="1:2">
      <c r="A15140">
        <v>30669</v>
      </c>
      <c r="B15140">
        <v>30669</v>
      </c>
    </row>
    <row r="15141" spans="1:2">
      <c r="A15141">
        <v>30671</v>
      </c>
      <c r="B15141">
        <v>30671</v>
      </c>
    </row>
    <row r="15142" spans="1:2">
      <c r="A15142">
        <v>30675</v>
      </c>
      <c r="B15142">
        <v>30675</v>
      </c>
    </row>
    <row r="15143" spans="1:2">
      <c r="A15143">
        <v>30681</v>
      </c>
      <c r="B15143">
        <v>30681</v>
      </c>
    </row>
    <row r="15144" spans="1:2">
      <c r="A15144">
        <v>30682</v>
      </c>
      <c r="B15144">
        <v>30682</v>
      </c>
    </row>
    <row r="15145" spans="1:2">
      <c r="A15145">
        <v>30684</v>
      </c>
      <c r="B15145">
        <v>30684</v>
      </c>
    </row>
    <row r="15146" spans="1:2">
      <c r="A15146">
        <v>30685</v>
      </c>
      <c r="B15146">
        <v>30685</v>
      </c>
    </row>
    <row r="15147" spans="1:2">
      <c r="A15147">
        <v>30689</v>
      </c>
      <c r="B15147">
        <v>30689</v>
      </c>
    </row>
    <row r="15148" spans="1:2">
      <c r="A15148">
        <v>30694</v>
      </c>
      <c r="B15148">
        <v>30694</v>
      </c>
    </row>
    <row r="15149" spans="1:2">
      <c r="A15149">
        <v>30704</v>
      </c>
      <c r="B15149">
        <v>30704</v>
      </c>
    </row>
    <row r="15150" spans="1:2">
      <c r="A15150">
        <v>30707</v>
      </c>
      <c r="B15150">
        <v>30707</v>
      </c>
    </row>
    <row r="15151" spans="1:2">
      <c r="A15151">
        <v>30711</v>
      </c>
      <c r="B15151">
        <v>30711</v>
      </c>
    </row>
    <row r="15152" spans="1:2">
      <c r="A15152">
        <v>30712</v>
      </c>
      <c r="B15152">
        <v>30712</v>
      </c>
    </row>
    <row r="15153" spans="1:2">
      <c r="A15153">
        <v>30713</v>
      </c>
      <c r="B15153">
        <v>30713</v>
      </c>
    </row>
    <row r="15154" spans="1:2">
      <c r="A15154">
        <v>30714</v>
      </c>
      <c r="B15154">
        <v>30714</v>
      </c>
    </row>
    <row r="15155" spans="1:2">
      <c r="A15155">
        <v>30715</v>
      </c>
      <c r="B15155">
        <v>30715</v>
      </c>
    </row>
    <row r="15156" spans="1:2">
      <c r="A15156">
        <v>30716</v>
      </c>
      <c r="B15156">
        <v>30716</v>
      </c>
    </row>
    <row r="15157" spans="1:2">
      <c r="A15157">
        <v>30718</v>
      </c>
      <c r="B15157">
        <v>30718</v>
      </c>
    </row>
    <row r="15158" spans="1:2">
      <c r="A15158">
        <v>30720</v>
      </c>
      <c r="B15158">
        <v>30720</v>
      </c>
    </row>
    <row r="15159" spans="1:2">
      <c r="A15159">
        <v>30721</v>
      </c>
      <c r="B15159">
        <v>30721</v>
      </c>
    </row>
    <row r="15160" spans="1:2">
      <c r="A15160">
        <v>30723</v>
      </c>
      <c r="B15160">
        <v>30723</v>
      </c>
    </row>
    <row r="15161" spans="1:2">
      <c r="A15161">
        <v>30727</v>
      </c>
      <c r="B15161">
        <v>30727</v>
      </c>
    </row>
    <row r="15162" spans="1:2">
      <c r="A15162">
        <v>30733</v>
      </c>
      <c r="B15162">
        <v>30733</v>
      </c>
    </row>
    <row r="15163" spans="1:2">
      <c r="A15163">
        <v>30737</v>
      </c>
      <c r="B15163">
        <v>30737</v>
      </c>
    </row>
    <row r="15164" spans="1:2">
      <c r="A15164">
        <v>30738</v>
      </c>
      <c r="B15164">
        <v>30738</v>
      </c>
    </row>
    <row r="15165" spans="1:2">
      <c r="A15165">
        <v>30739</v>
      </c>
      <c r="B15165">
        <v>30739</v>
      </c>
    </row>
    <row r="15166" spans="1:2">
      <c r="A15166">
        <v>30740</v>
      </c>
      <c r="B15166">
        <v>30740</v>
      </c>
    </row>
    <row r="15167" spans="1:2">
      <c r="A15167">
        <v>30742</v>
      </c>
      <c r="B15167">
        <v>30742</v>
      </c>
    </row>
    <row r="15168" spans="1:2">
      <c r="A15168">
        <v>30745</v>
      </c>
      <c r="B15168">
        <v>30745</v>
      </c>
    </row>
    <row r="15169" spans="1:2">
      <c r="A15169">
        <v>30753</v>
      </c>
      <c r="B15169">
        <v>30753</v>
      </c>
    </row>
    <row r="15170" spans="1:2">
      <c r="A15170">
        <v>30755</v>
      </c>
      <c r="B15170">
        <v>30755</v>
      </c>
    </row>
    <row r="15171" spans="1:2">
      <c r="A15171">
        <v>30756</v>
      </c>
      <c r="B15171">
        <v>30756</v>
      </c>
    </row>
    <row r="15172" spans="1:2">
      <c r="A15172">
        <v>30757</v>
      </c>
      <c r="B15172">
        <v>30757</v>
      </c>
    </row>
    <row r="15173" spans="1:2">
      <c r="A15173">
        <v>30759</v>
      </c>
      <c r="B15173">
        <v>30759</v>
      </c>
    </row>
    <row r="15174" spans="1:2">
      <c r="A15174">
        <v>30761</v>
      </c>
      <c r="B15174">
        <v>30761</v>
      </c>
    </row>
    <row r="15175" spans="1:2">
      <c r="A15175">
        <v>30762</v>
      </c>
      <c r="B15175">
        <v>30762</v>
      </c>
    </row>
    <row r="15176" spans="1:2">
      <c r="A15176">
        <v>30763</v>
      </c>
      <c r="B15176">
        <v>30763</v>
      </c>
    </row>
    <row r="15177" spans="1:2">
      <c r="A15177">
        <v>30766</v>
      </c>
      <c r="B15177">
        <v>30766</v>
      </c>
    </row>
    <row r="15178" spans="1:2">
      <c r="A15178">
        <v>30767</v>
      </c>
      <c r="B15178">
        <v>30767</v>
      </c>
    </row>
    <row r="15179" spans="1:2">
      <c r="A15179">
        <v>30768</v>
      </c>
      <c r="B15179">
        <v>30768</v>
      </c>
    </row>
    <row r="15180" spans="1:2">
      <c r="A15180">
        <v>30769</v>
      </c>
      <c r="B15180">
        <v>30769</v>
      </c>
    </row>
    <row r="15181" spans="1:2">
      <c r="A15181">
        <v>30770</v>
      </c>
      <c r="B15181">
        <v>30770</v>
      </c>
    </row>
    <row r="15182" spans="1:2">
      <c r="A15182">
        <v>30771</v>
      </c>
      <c r="B15182">
        <v>30771</v>
      </c>
    </row>
    <row r="15183" spans="1:2">
      <c r="A15183">
        <v>30772</v>
      </c>
      <c r="B15183">
        <v>30772</v>
      </c>
    </row>
    <row r="15184" spans="1:2">
      <c r="A15184">
        <v>30773</v>
      </c>
      <c r="B15184">
        <v>30773</v>
      </c>
    </row>
    <row r="15185" spans="1:2">
      <c r="A15185">
        <v>30774</v>
      </c>
      <c r="B15185">
        <v>30774</v>
      </c>
    </row>
    <row r="15186" spans="1:2">
      <c r="A15186">
        <v>30775</v>
      </c>
      <c r="B15186">
        <v>30775</v>
      </c>
    </row>
    <row r="15187" spans="1:2">
      <c r="A15187">
        <v>30781</v>
      </c>
      <c r="B15187">
        <v>30781</v>
      </c>
    </row>
    <row r="15188" spans="1:2">
      <c r="A15188">
        <v>30782</v>
      </c>
      <c r="B15188">
        <v>30782</v>
      </c>
    </row>
    <row r="15189" spans="1:2">
      <c r="A15189">
        <v>30788</v>
      </c>
      <c r="B15189">
        <v>30788</v>
      </c>
    </row>
    <row r="15190" spans="1:2">
      <c r="A15190">
        <v>30789</v>
      </c>
      <c r="B15190">
        <v>30789</v>
      </c>
    </row>
    <row r="15191" spans="1:2">
      <c r="A15191">
        <v>30790</v>
      </c>
      <c r="B15191">
        <v>30790</v>
      </c>
    </row>
    <row r="15192" spans="1:2">
      <c r="A15192">
        <v>30799</v>
      </c>
      <c r="B15192">
        <v>30799</v>
      </c>
    </row>
    <row r="15193" spans="1:2">
      <c r="A15193">
        <v>30800</v>
      </c>
      <c r="B15193">
        <v>30800</v>
      </c>
    </row>
    <row r="15194" spans="1:2">
      <c r="A15194">
        <v>30801</v>
      </c>
      <c r="B15194">
        <v>30801</v>
      </c>
    </row>
    <row r="15195" spans="1:2">
      <c r="A15195">
        <v>30803</v>
      </c>
      <c r="B15195">
        <v>30803</v>
      </c>
    </row>
    <row r="15196" spans="1:2">
      <c r="A15196">
        <v>30812</v>
      </c>
      <c r="B15196">
        <v>30812</v>
      </c>
    </row>
    <row r="15197" spans="1:2">
      <c r="A15197">
        <v>30816</v>
      </c>
      <c r="B15197">
        <v>30816</v>
      </c>
    </row>
    <row r="15198" spans="1:2">
      <c r="A15198">
        <v>30821</v>
      </c>
      <c r="B15198">
        <v>30821</v>
      </c>
    </row>
    <row r="15199" spans="1:2">
      <c r="A15199">
        <v>30825</v>
      </c>
      <c r="B15199">
        <v>30825</v>
      </c>
    </row>
    <row r="15200" spans="1:2">
      <c r="A15200">
        <v>30829</v>
      </c>
      <c r="B15200">
        <v>30829</v>
      </c>
    </row>
    <row r="15201" spans="1:2">
      <c r="A15201">
        <v>30833</v>
      </c>
      <c r="B15201">
        <v>30833</v>
      </c>
    </row>
    <row r="15202" spans="1:2">
      <c r="A15202">
        <v>30834</v>
      </c>
      <c r="B15202">
        <v>30834</v>
      </c>
    </row>
    <row r="15203" spans="1:2">
      <c r="A15203">
        <v>30840</v>
      </c>
      <c r="B15203">
        <v>30840</v>
      </c>
    </row>
    <row r="15204" spans="1:2">
      <c r="A15204">
        <v>30842</v>
      </c>
      <c r="B15204">
        <v>30842</v>
      </c>
    </row>
    <row r="15205" spans="1:2">
      <c r="A15205">
        <v>30844</v>
      </c>
      <c r="B15205">
        <v>30844</v>
      </c>
    </row>
    <row r="15206" spans="1:2">
      <c r="A15206">
        <v>30848</v>
      </c>
      <c r="B15206">
        <v>30848</v>
      </c>
    </row>
    <row r="15207" spans="1:2">
      <c r="A15207">
        <v>30850</v>
      </c>
      <c r="B15207">
        <v>30850</v>
      </c>
    </row>
    <row r="15208" spans="1:2">
      <c r="A15208">
        <v>30862</v>
      </c>
      <c r="B15208">
        <v>30862</v>
      </c>
    </row>
    <row r="15209" spans="1:2">
      <c r="A15209">
        <v>30864</v>
      </c>
      <c r="B15209">
        <v>30864</v>
      </c>
    </row>
    <row r="15210" spans="1:2">
      <c r="A15210">
        <v>30865</v>
      </c>
      <c r="B15210">
        <v>30865</v>
      </c>
    </row>
    <row r="15211" spans="1:2">
      <c r="A15211">
        <v>30871</v>
      </c>
      <c r="B15211">
        <v>30871</v>
      </c>
    </row>
    <row r="15212" spans="1:2">
      <c r="A15212">
        <v>30873</v>
      </c>
      <c r="B15212">
        <v>30873</v>
      </c>
    </row>
    <row r="15213" spans="1:2">
      <c r="A15213">
        <v>30877</v>
      </c>
      <c r="B15213">
        <v>30877</v>
      </c>
    </row>
    <row r="15214" spans="1:2">
      <c r="A15214">
        <v>30878</v>
      </c>
      <c r="B15214">
        <v>30878</v>
      </c>
    </row>
    <row r="15215" spans="1:2">
      <c r="A15215">
        <v>30881</v>
      </c>
      <c r="B15215">
        <v>30881</v>
      </c>
    </row>
    <row r="15216" spans="1:2">
      <c r="A15216">
        <v>30883</v>
      </c>
      <c r="B15216">
        <v>30883</v>
      </c>
    </row>
    <row r="15217" spans="1:2">
      <c r="A15217">
        <v>30885</v>
      </c>
      <c r="B15217">
        <v>30885</v>
      </c>
    </row>
    <row r="15218" spans="1:2">
      <c r="A15218">
        <v>30886</v>
      </c>
      <c r="B15218">
        <v>30886</v>
      </c>
    </row>
    <row r="15219" spans="1:2">
      <c r="A15219">
        <v>30888</v>
      </c>
      <c r="B15219">
        <v>30888</v>
      </c>
    </row>
    <row r="15220" spans="1:2">
      <c r="A15220">
        <v>30889</v>
      </c>
      <c r="B15220">
        <v>30889</v>
      </c>
    </row>
    <row r="15221" spans="1:2">
      <c r="A15221">
        <v>30890</v>
      </c>
      <c r="B15221">
        <v>30890</v>
      </c>
    </row>
    <row r="15222" spans="1:2">
      <c r="A15222">
        <v>30892</v>
      </c>
      <c r="B15222">
        <v>30892</v>
      </c>
    </row>
    <row r="15223" spans="1:2">
      <c r="A15223">
        <v>30894</v>
      </c>
      <c r="B15223">
        <v>30894</v>
      </c>
    </row>
    <row r="15224" spans="1:2">
      <c r="A15224">
        <v>30895</v>
      </c>
      <c r="B15224">
        <v>30895</v>
      </c>
    </row>
    <row r="15225" spans="1:2">
      <c r="A15225">
        <v>30896</v>
      </c>
      <c r="B15225">
        <v>30896</v>
      </c>
    </row>
    <row r="15226" spans="1:2">
      <c r="A15226">
        <v>30897</v>
      </c>
      <c r="B15226">
        <v>30897</v>
      </c>
    </row>
    <row r="15227" spans="1:2">
      <c r="A15227">
        <v>30898</v>
      </c>
      <c r="B15227">
        <v>30898</v>
      </c>
    </row>
    <row r="15228" spans="1:2">
      <c r="A15228">
        <v>30903</v>
      </c>
      <c r="B15228">
        <v>30903</v>
      </c>
    </row>
    <row r="15229" spans="1:2">
      <c r="A15229">
        <v>30905</v>
      </c>
      <c r="B15229">
        <v>30905</v>
      </c>
    </row>
    <row r="15230" spans="1:2">
      <c r="A15230">
        <v>30907</v>
      </c>
      <c r="B15230">
        <v>30907</v>
      </c>
    </row>
    <row r="15231" spans="1:2">
      <c r="A15231">
        <v>30910</v>
      </c>
      <c r="B15231">
        <v>30910</v>
      </c>
    </row>
    <row r="15232" spans="1:2">
      <c r="A15232">
        <v>30913</v>
      </c>
      <c r="B15232">
        <v>30913</v>
      </c>
    </row>
    <row r="15233" spans="1:2">
      <c r="A15233">
        <v>30914</v>
      </c>
      <c r="B15233">
        <v>30914</v>
      </c>
    </row>
    <row r="15234" spans="1:2">
      <c r="A15234">
        <v>30915</v>
      </c>
      <c r="B15234">
        <v>30915</v>
      </c>
    </row>
    <row r="15235" spans="1:2">
      <c r="A15235">
        <v>30916</v>
      </c>
      <c r="B15235">
        <v>30916</v>
      </c>
    </row>
    <row r="15236" spans="1:2">
      <c r="A15236">
        <v>30920</v>
      </c>
      <c r="B15236">
        <v>30920</v>
      </c>
    </row>
    <row r="15237" spans="1:2">
      <c r="A15237">
        <v>30921</v>
      </c>
      <c r="B15237">
        <v>30921</v>
      </c>
    </row>
    <row r="15238" spans="1:2">
      <c r="A15238">
        <v>30922</v>
      </c>
      <c r="B15238">
        <v>30922</v>
      </c>
    </row>
    <row r="15239" spans="1:2">
      <c r="A15239">
        <v>30927</v>
      </c>
      <c r="B15239">
        <v>30927</v>
      </c>
    </row>
    <row r="15240" spans="1:2">
      <c r="A15240">
        <v>30933</v>
      </c>
      <c r="B15240">
        <v>30933</v>
      </c>
    </row>
    <row r="15241" spans="1:2">
      <c r="A15241">
        <v>30938</v>
      </c>
      <c r="B15241">
        <v>30938</v>
      </c>
    </row>
    <row r="15242" spans="1:2">
      <c r="A15242">
        <v>30942</v>
      </c>
      <c r="B15242">
        <v>30942</v>
      </c>
    </row>
    <row r="15243" spans="1:2">
      <c r="A15243">
        <v>30945</v>
      </c>
      <c r="B15243">
        <v>30945</v>
      </c>
    </row>
    <row r="15244" spans="1:2">
      <c r="A15244">
        <v>30946</v>
      </c>
      <c r="B15244">
        <v>30946</v>
      </c>
    </row>
    <row r="15245" spans="1:2">
      <c r="A15245">
        <v>30947</v>
      </c>
      <c r="B15245">
        <v>30947</v>
      </c>
    </row>
    <row r="15246" spans="1:2">
      <c r="A15246">
        <v>30948</v>
      </c>
      <c r="B15246">
        <v>30948</v>
      </c>
    </row>
    <row r="15247" spans="1:2">
      <c r="A15247">
        <v>30949</v>
      </c>
      <c r="B15247">
        <v>30949</v>
      </c>
    </row>
    <row r="15248" spans="1:2">
      <c r="A15248">
        <v>30950</v>
      </c>
      <c r="B15248">
        <v>30950</v>
      </c>
    </row>
    <row r="15249" spans="1:2">
      <c r="A15249">
        <v>30951</v>
      </c>
      <c r="B15249">
        <v>30951</v>
      </c>
    </row>
    <row r="15250" spans="1:2">
      <c r="A15250">
        <v>30952</v>
      </c>
      <c r="B15250">
        <v>30952</v>
      </c>
    </row>
    <row r="15251" spans="1:2">
      <c r="A15251">
        <v>30955</v>
      </c>
      <c r="B15251">
        <v>30955</v>
      </c>
    </row>
    <row r="15252" spans="1:2">
      <c r="A15252">
        <v>30957</v>
      </c>
      <c r="B15252">
        <v>30957</v>
      </c>
    </row>
    <row r="15253" spans="1:2">
      <c r="A15253">
        <v>30958</v>
      </c>
      <c r="B15253">
        <v>30958</v>
      </c>
    </row>
    <row r="15254" spans="1:2">
      <c r="A15254">
        <v>30964</v>
      </c>
      <c r="B15254">
        <v>30964</v>
      </c>
    </row>
    <row r="15255" spans="1:2">
      <c r="A15255">
        <v>30965</v>
      </c>
      <c r="B15255">
        <v>30965</v>
      </c>
    </row>
    <row r="15256" spans="1:2">
      <c r="A15256">
        <v>30966</v>
      </c>
      <c r="B15256">
        <v>30966</v>
      </c>
    </row>
    <row r="15257" spans="1:2">
      <c r="A15257">
        <v>30967</v>
      </c>
      <c r="B15257">
        <v>30967</v>
      </c>
    </row>
    <row r="15258" spans="1:2">
      <c r="A15258">
        <v>30968</v>
      </c>
      <c r="B15258">
        <v>30968</v>
      </c>
    </row>
    <row r="15259" spans="1:2">
      <c r="A15259">
        <v>30969</v>
      </c>
      <c r="B15259">
        <v>30969</v>
      </c>
    </row>
    <row r="15260" spans="1:2">
      <c r="A15260">
        <v>30970</v>
      </c>
      <c r="B15260">
        <v>30970</v>
      </c>
    </row>
    <row r="15261" spans="1:2">
      <c r="A15261">
        <v>30971</v>
      </c>
      <c r="B15261">
        <v>30971</v>
      </c>
    </row>
    <row r="15262" spans="1:2">
      <c r="A15262">
        <v>30972</v>
      </c>
      <c r="B15262">
        <v>30972</v>
      </c>
    </row>
    <row r="15263" spans="1:2">
      <c r="A15263">
        <v>30976</v>
      </c>
      <c r="B15263">
        <v>30976</v>
      </c>
    </row>
    <row r="15264" spans="1:2">
      <c r="A15264">
        <v>30977</v>
      </c>
      <c r="B15264">
        <v>30977</v>
      </c>
    </row>
    <row r="15265" spans="1:2">
      <c r="A15265">
        <v>30978</v>
      </c>
      <c r="B15265">
        <v>30978</v>
      </c>
    </row>
    <row r="15266" spans="1:2">
      <c r="A15266">
        <v>30979</v>
      </c>
      <c r="B15266">
        <v>30979</v>
      </c>
    </row>
    <row r="15267" spans="1:2">
      <c r="A15267">
        <v>30980</v>
      </c>
      <c r="B15267">
        <v>30980</v>
      </c>
    </row>
    <row r="15268" spans="1:2">
      <c r="A15268">
        <v>30981</v>
      </c>
      <c r="B15268">
        <v>30981</v>
      </c>
    </row>
    <row r="15269" spans="1:2">
      <c r="A15269">
        <v>30983</v>
      </c>
      <c r="B15269">
        <v>30983</v>
      </c>
    </row>
    <row r="15270" spans="1:2">
      <c r="A15270">
        <v>30984</v>
      </c>
      <c r="B15270">
        <v>30984</v>
      </c>
    </row>
    <row r="15271" spans="1:2">
      <c r="A15271">
        <v>30987</v>
      </c>
      <c r="B15271">
        <v>30987</v>
      </c>
    </row>
    <row r="15272" spans="1:2">
      <c r="A15272">
        <v>30988</v>
      </c>
      <c r="B15272">
        <v>30988</v>
      </c>
    </row>
    <row r="15273" spans="1:2">
      <c r="A15273">
        <v>30991</v>
      </c>
      <c r="B15273">
        <v>30991</v>
      </c>
    </row>
    <row r="15274" spans="1:2">
      <c r="A15274">
        <v>30994</v>
      </c>
      <c r="B15274">
        <v>30994</v>
      </c>
    </row>
    <row r="15275" spans="1:2">
      <c r="A15275">
        <v>30996</v>
      </c>
      <c r="B15275">
        <v>30996</v>
      </c>
    </row>
    <row r="15276" spans="1:2">
      <c r="A15276">
        <v>30997</v>
      </c>
      <c r="B15276">
        <v>30997</v>
      </c>
    </row>
    <row r="15277" spans="1:2">
      <c r="A15277">
        <v>30998</v>
      </c>
      <c r="B15277">
        <v>30998</v>
      </c>
    </row>
    <row r="15278" spans="1:2">
      <c r="A15278">
        <v>30999</v>
      </c>
      <c r="B15278">
        <v>30999</v>
      </c>
    </row>
    <row r="15279" spans="1:2">
      <c r="A15279">
        <v>31002</v>
      </c>
      <c r="B15279">
        <v>31002</v>
      </c>
    </row>
    <row r="15280" spans="1:2">
      <c r="A15280">
        <v>31006</v>
      </c>
      <c r="B15280">
        <v>31006</v>
      </c>
    </row>
    <row r="15281" spans="1:2">
      <c r="A15281">
        <v>31007</v>
      </c>
      <c r="B15281">
        <v>31007</v>
      </c>
    </row>
    <row r="15282" spans="1:2">
      <c r="A15282">
        <v>31008</v>
      </c>
      <c r="B15282">
        <v>31008</v>
      </c>
    </row>
    <row r="15283" spans="1:2">
      <c r="A15283">
        <v>31009</v>
      </c>
      <c r="B15283">
        <v>31009</v>
      </c>
    </row>
    <row r="15284" spans="1:2">
      <c r="A15284">
        <v>31010</v>
      </c>
      <c r="B15284">
        <v>31010</v>
      </c>
    </row>
    <row r="15285" spans="1:2">
      <c r="A15285">
        <v>31012</v>
      </c>
      <c r="B15285">
        <v>31012</v>
      </c>
    </row>
    <row r="15286" spans="1:2">
      <c r="A15286">
        <v>31013</v>
      </c>
      <c r="B15286">
        <v>31013</v>
      </c>
    </row>
    <row r="15287" spans="1:2">
      <c r="A15287">
        <v>31015</v>
      </c>
      <c r="B15287">
        <v>31015</v>
      </c>
    </row>
    <row r="15288" spans="1:2">
      <c r="A15288">
        <v>31016</v>
      </c>
      <c r="B15288">
        <v>31016</v>
      </c>
    </row>
    <row r="15289" spans="1:2">
      <c r="A15289">
        <v>31020</v>
      </c>
      <c r="B15289">
        <v>31020</v>
      </c>
    </row>
    <row r="15290" spans="1:2">
      <c r="A15290">
        <v>31021</v>
      </c>
      <c r="B15290">
        <v>31021</v>
      </c>
    </row>
    <row r="15291" spans="1:2">
      <c r="A15291">
        <v>31022</v>
      </c>
      <c r="B15291">
        <v>31022</v>
      </c>
    </row>
    <row r="15292" spans="1:2">
      <c r="A15292">
        <v>31023</v>
      </c>
      <c r="B15292">
        <v>31023</v>
      </c>
    </row>
    <row r="15293" spans="1:2">
      <c r="A15293">
        <v>31025</v>
      </c>
      <c r="B15293">
        <v>31025</v>
      </c>
    </row>
    <row r="15294" spans="1:2">
      <c r="A15294">
        <v>31026</v>
      </c>
      <c r="B15294">
        <v>31026</v>
      </c>
    </row>
    <row r="15295" spans="1:2">
      <c r="A15295">
        <v>31028</v>
      </c>
      <c r="B15295">
        <v>31028</v>
      </c>
    </row>
    <row r="15296" spans="1:2">
      <c r="A15296">
        <v>31029</v>
      </c>
      <c r="B15296">
        <v>31029</v>
      </c>
    </row>
    <row r="15297" spans="1:2">
      <c r="A15297">
        <v>31033</v>
      </c>
      <c r="B15297">
        <v>31033</v>
      </c>
    </row>
    <row r="15298" spans="1:2">
      <c r="A15298">
        <v>31036</v>
      </c>
      <c r="B15298">
        <v>31036</v>
      </c>
    </row>
    <row r="15299" spans="1:2">
      <c r="A15299">
        <v>31037</v>
      </c>
      <c r="B15299">
        <v>31037</v>
      </c>
    </row>
    <row r="15300" spans="1:2">
      <c r="A15300">
        <v>31039</v>
      </c>
      <c r="B15300">
        <v>31039</v>
      </c>
    </row>
    <row r="15301" spans="1:2">
      <c r="A15301">
        <v>31040</v>
      </c>
      <c r="B15301">
        <v>31040</v>
      </c>
    </row>
    <row r="15302" spans="1:2">
      <c r="A15302">
        <v>31041</v>
      </c>
      <c r="B15302">
        <v>31041</v>
      </c>
    </row>
    <row r="15303" spans="1:2">
      <c r="A15303">
        <v>31044</v>
      </c>
      <c r="B15303">
        <v>31044</v>
      </c>
    </row>
    <row r="15304" spans="1:2">
      <c r="A15304">
        <v>31049</v>
      </c>
      <c r="B15304">
        <v>31049</v>
      </c>
    </row>
    <row r="15305" spans="1:2">
      <c r="A15305">
        <v>31050</v>
      </c>
      <c r="B15305">
        <v>31050</v>
      </c>
    </row>
    <row r="15306" spans="1:2">
      <c r="A15306">
        <v>31051</v>
      </c>
      <c r="B15306">
        <v>31051</v>
      </c>
    </row>
    <row r="15307" spans="1:2">
      <c r="A15307">
        <v>31053</v>
      </c>
      <c r="B15307">
        <v>31053</v>
      </c>
    </row>
    <row r="15308" spans="1:2">
      <c r="A15308">
        <v>31054</v>
      </c>
      <c r="B15308">
        <v>31054</v>
      </c>
    </row>
    <row r="15309" spans="1:2">
      <c r="A15309">
        <v>31055</v>
      </c>
      <c r="B15309">
        <v>31055</v>
      </c>
    </row>
    <row r="15310" spans="1:2">
      <c r="A15310">
        <v>31056</v>
      </c>
      <c r="B15310">
        <v>31056</v>
      </c>
    </row>
    <row r="15311" spans="1:2">
      <c r="A15311">
        <v>31057</v>
      </c>
      <c r="B15311">
        <v>31057</v>
      </c>
    </row>
    <row r="15312" spans="1:2">
      <c r="A15312">
        <v>31060</v>
      </c>
      <c r="B15312">
        <v>31060</v>
      </c>
    </row>
    <row r="15313" spans="1:2">
      <c r="A15313">
        <v>31062</v>
      </c>
      <c r="B15313">
        <v>31062</v>
      </c>
    </row>
    <row r="15314" spans="1:2">
      <c r="A15314">
        <v>31063</v>
      </c>
      <c r="B15314">
        <v>31063</v>
      </c>
    </row>
    <row r="15315" spans="1:2">
      <c r="A15315">
        <v>31067</v>
      </c>
      <c r="B15315">
        <v>31067</v>
      </c>
    </row>
    <row r="15316" spans="1:2">
      <c r="A15316">
        <v>31068</v>
      </c>
      <c r="B15316">
        <v>31068</v>
      </c>
    </row>
    <row r="15317" spans="1:2">
      <c r="A15317">
        <v>31069</v>
      </c>
      <c r="B15317">
        <v>31069</v>
      </c>
    </row>
    <row r="15318" spans="1:2">
      <c r="A15318">
        <v>31070</v>
      </c>
      <c r="B15318">
        <v>31070</v>
      </c>
    </row>
    <row r="15319" spans="1:2">
      <c r="A15319">
        <v>31071</v>
      </c>
      <c r="B15319">
        <v>31071</v>
      </c>
    </row>
    <row r="15320" spans="1:2">
      <c r="A15320">
        <v>31073</v>
      </c>
      <c r="B15320">
        <v>31073</v>
      </c>
    </row>
    <row r="15321" spans="1:2">
      <c r="A15321">
        <v>31075</v>
      </c>
      <c r="B15321">
        <v>31075</v>
      </c>
    </row>
    <row r="15322" spans="1:2">
      <c r="A15322">
        <v>31076</v>
      </c>
      <c r="B15322">
        <v>31076</v>
      </c>
    </row>
    <row r="15323" spans="1:2">
      <c r="A15323">
        <v>31080</v>
      </c>
      <c r="B15323">
        <v>31080</v>
      </c>
    </row>
    <row r="15324" spans="1:2">
      <c r="A15324">
        <v>31082</v>
      </c>
      <c r="B15324">
        <v>31082</v>
      </c>
    </row>
    <row r="15325" spans="1:2">
      <c r="A15325">
        <v>31084</v>
      </c>
      <c r="B15325">
        <v>31084</v>
      </c>
    </row>
    <row r="15326" spans="1:2">
      <c r="A15326">
        <v>31085</v>
      </c>
      <c r="B15326">
        <v>31085</v>
      </c>
    </row>
    <row r="15327" spans="1:2">
      <c r="A15327">
        <v>31086</v>
      </c>
      <c r="B15327">
        <v>31086</v>
      </c>
    </row>
    <row r="15328" spans="1:2">
      <c r="A15328">
        <v>31088</v>
      </c>
      <c r="B15328">
        <v>31088</v>
      </c>
    </row>
    <row r="15329" spans="1:2">
      <c r="A15329">
        <v>31090</v>
      </c>
      <c r="B15329">
        <v>31090</v>
      </c>
    </row>
    <row r="15330" spans="1:2">
      <c r="A15330">
        <v>31092</v>
      </c>
      <c r="B15330">
        <v>31092</v>
      </c>
    </row>
    <row r="15331" spans="1:2">
      <c r="A15331">
        <v>31097</v>
      </c>
      <c r="B15331">
        <v>31097</v>
      </c>
    </row>
    <row r="15332" spans="1:2">
      <c r="A15332">
        <v>31099</v>
      </c>
      <c r="B15332">
        <v>31099</v>
      </c>
    </row>
    <row r="15333" spans="1:2">
      <c r="A15333">
        <v>31100</v>
      </c>
      <c r="B15333">
        <v>31100</v>
      </c>
    </row>
    <row r="15334" spans="1:2">
      <c r="A15334">
        <v>31101</v>
      </c>
      <c r="B15334">
        <v>31101</v>
      </c>
    </row>
    <row r="15335" spans="1:2">
      <c r="A15335">
        <v>31102</v>
      </c>
      <c r="B15335">
        <v>31102</v>
      </c>
    </row>
    <row r="15336" spans="1:2">
      <c r="A15336">
        <v>31104</v>
      </c>
      <c r="B15336">
        <v>31104</v>
      </c>
    </row>
    <row r="15337" spans="1:2">
      <c r="A15337">
        <v>31110</v>
      </c>
      <c r="B15337">
        <v>31110</v>
      </c>
    </row>
    <row r="15338" spans="1:2">
      <c r="A15338">
        <v>31114</v>
      </c>
      <c r="B15338">
        <v>31114</v>
      </c>
    </row>
    <row r="15339" spans="1:2">
      <c r="A15339">
        <v>31115</v>
      </c>
      <c r="B15339">
        <v>31115</v>
      </c>
    </row>
    <row r="15340" spans="1:2">
      <c r="A15340">
        <v>31117</v>
      </c>
      <c r="B15340">
        <v>31117</v>
      </c>
    </row>
    <row r="15341" spans="1:2">
      <c r="A15341">
        <v>31119</v>
      </c>
      <c r="B15341">
        <v>31119</v>
      </c>
    </row>
    <row r="15342" spans="1:2">
      <c r="A15342">
        <v>31120</v>
      </c>
      <c r="B15342">
        <v>31120</v>
      </c>
    </row>
    <row r="15343" spans="1:2">
      <c r="A15343">
        <v>31124</v>
      </c>
      <c r="B15343">
        <v>31124</v>
      </c>
    </row>
    <row r="15344" spans="1:2">
      <c r="A15344">
        <v>31126</v>
      </c>
      <c r="B15344">
        <v>31126</v>
      </c>
    </row>
    <row r="15345" spans="1:2">
      <c r="A15345">
        <v>31128</v>
      </c>
      <c r="B15345">
        <v>31128</v>
      </c>
    </row>
    <row r="15346" spans="1:2">
      <c r="A15346">
        <v>31132</v>
      </c>
      <c r="B15346">
        <v>31132</v>
      </c>
    </row>
    <row r="15347" spans="1:2">
      <c r="A15347">
        <v>31133</v>
      </c>
      <c r="B15347">
        <v>31133</v>
      </c>
    </row>
    <row r="15348" spans="1:2">
      <c r="A15348">
        <v>31134</v>
      </c>
      <c r="B15348">
        <v>31134</v>
      </c>
    </row>
    <row r="15349" spans="1:2">
      <c r="A15349">
        <v>31136</v>
      </c>
      <c r="B15349">
        <v>31136</v>
      </c>
    </row>
    <row r="15350" spans="1:2">
      <c r="A15350">
        <v>31137</v>
      </c>
      <c r="B15350">
        <v>31137</v>
      </c>
    </row>
    <row r="15351" spans="1:2">
      <c r="A15351">
        <v>31139</v>
      </c>
      <c r="B15351">
        <v>31139</v>
      </c>
    </row>
    <row r="15352" spans="1:2">
      <c r="A15352">
        <v>31141</v>
      </c>
      <c r="B15352">
        <v>31141</v>
      </c>
    </row>
    <row r="15353" spans="1:2">
      <c r="A15353">
        <v>31142</v>
      </c>
      <c r="B15353">
        <v>31142</v>
      </c>
    </row>
    <row r="15354" spans="1:2">
      <c r="A15354">
        <v>31144</v>
      </c>
      <c r="B15354">
        <v>31144</v>
      </c>
    </row>
    <row r="15355" spans="1:2">
      <c r="A15355">
        <v>31147</v>
      </c>
      <c r="B15355">
        <v>31147</v>
      </c>
    </row>
    <row r="15356" spans="1:2">
      <c r="A15356">
        <v>31148</v>
      </c>
      <c r="B15356">
        <v>31148</v>
      </c>
    </row>
    <row r="15357" spans="1:2">
      <c r="A15357">
        <v>31151</v>
      </c>
      <c r="B15357">
        <v>31151</v>
      </c>
    </row>
    <row r="15358" spans="1:2">
      <c r="A15358">
        <v>31152</v>
      </c>
      <c r="B15358">
        <v>31152</v>
      </c>
    </row>
    <row r="15359" spans="1:2">
      <c r="A15359">
        <v>31153</v>
      </c>
      <c r="B15359">
        <v>31153</v>
      </c>
    </row>
    <row r="15360" spans="1:2">
      <c r="A15360">
        <v>31158</v>
      </c>
      <c r="B15360">
        <v>31158</v>
      </c>
    </row>
    <row r="15361" spans="1:2">
      <c r="A15361">
        <v>31166</v>
      </c>
      <c r="B15361">
        <v>31166</v>
      </c>
    </row>
    <row r="15362" spans="1:2">
      <c r="A15362">
        <v>31167</v>
      </c>
      <c r="B15362">
        <v>31167</v>
      </c>
    </row>
    <row r="15363" spans="1:2">
      <c r="A15363">
        <v>31168</v>
      </c>
      <c r="B15363">
        <v>31168</v>
      </c>
    </row>
    <row r="15364" spans="1:2">
      <c r="A15364">
        <v>31169</v>
      </c>
      <c r="B15364">
        <v>31169</v>
      </c>
    </row>
    <row r="15365" spans="1:2">
      <c r="A15365">
        <v>31170</v>
      </c>
      <c r="B15365">
        <v>31170</v>
      </c>
    </row>
    <row r="15366" spans="1:2">
      <c r="A15366">
        <v>31171</v>
      </c>
      <c r="B15366">
        <v>31171</v>
      </c>
    </row>
    <row r="15367" spans="1:2">
      <c r="A15367">
        <v>31174</v>
      </c>
      <c r="B15367">
        <v>31174</v>
      </c>
    </row>
    <row r="15368" spans="1:2">
      <c r="A15368">
        <v>31175</v>
      </c>
      <c r="B15368">
        <v>31175</v>
      </c>
    </row>
    <row r="15369" spans="1:2">
      <c r="A15369">
        <v>31176</v>
      </c>
      <c r="B15369">
        <v>31176</v>
      </c>
    </row>
    <row r="15370" spans="1:2">
      <c r="A15370">
        <v>31177</v>
      </c>
      <c r="B15370">
        <v>31177</v>
      </c>
    </row>
    <row r="15371" spans="1:2">
      <c r="A15371">
        <v>31179</v>
      </c>
      <c r="B15371">
        <v>31179</v>
      </c>
    </row>
    <row r="15372" spans="1:2">
      <c r="A15372">
        <v>31180</v>
      </c>
      <c r="B15372">
        <v>31180</v>
      </c>
    </row>
    <row r="15373" spans="1:2">
      <c r="A15373">
        <v>31181</v>
      </c>
      <c r="B15373">
        <v>31181</v>
      </c>
    </row>
    <row r="15374" spans="1:2">
      <c r="A15374">
        <v>31183</v>
      </c>
      <c r="B15374">
        <v>31183</v>
      </c>
    </row>
    <row r="15375" spans="1:2">
      <c r="A15375">
        <v>31184</v>
      </c>
      <c r="B15375">
        <v>31184</v>
      </c>
    </row>
    <row r="15376" spans="1:2">
      <c r="A15376">
        <v>31186</v>
      </c>
      <c r="B15376">
        <v>31186</v>
      </c>
    </row>
    <row r="15377" spans="1:2">
      <c r="A15377">
        <v>31189</v>
      </c>
      <c r="B15377">
        <v>31189</v>
      </c>
    </row>
    <row r="15378" spans="1:2">
      <c r="A15378">
        <v>31191</v>
      </c>
      <c r="B15378">
        <v>31191</v>
      </c>
    </row>
    <row r="15379" spans="1:2">
      <c r="A15379">
        <v>31193</v>
      </c>
      <c r="B15379">
        <v>31193</v>
      </c>
    </row>
    <row r="15380" spans="1:2">
      <c r="A15380">
        <v>31194</v>
      </c>
      <c r="B15380">
        <v>31194</v>
      </c>
    </row>
    <row r="15381" spans="1:2">
      <c r="A15381">
        <v>31195</v>
      </c>
      <c r="B15381">
        <v>31195</v>
      </c>
    </row>
    <row r="15382" spans="1:2">
      <c r="A15382">
        <v>31196</v>
      </c>
      <c r="B15382">
        <v>31196</v>
      </c>
    </row>
    <row r="15383" spans="1:2">
      <c r="A15383">
        <v>31197</v>
      </c>
      <c r="B15383">
        <v>31197</v>
      </c>
    </row>
    <row r="15384" spans="1:2">
      <c r="A15384">
        <v>31198</v>
      </c>
      <c r="B15384">
        <v>31198</v>
      </c>
    </row>
    <row r="15385" spans="1:2">
      <c r="A15385">
        <v>31199</v>
      </c>
      <c r="B15385">
        <v>31199</v>
      </c>
    </row>
    <row r="15386" spans="1:2">
      <c r="A15386">
        <v>31200</v>
      </c>
      <c r="B15386">
        <v>31200</v>
      </c>
    </row>
    <row r="15387" spans="1:2">
      <c r="A15387">
        <v>31203</v>
      </c>
      <c r="B15387">
        <v>31203</v>
      </c>
    </row>
    <row r="15388" spans="1:2">
      <c r="A15388">
        <v>31206</v>
      </c>
      <c r="B15388">
        <v>31206</v>
      </c>
    </row>
    <row r="15389" spans="1:2">
      <c r="A15389">
        <v>31207</v>
      </c>
      <c r="B15389">
        <v>31207</v>
      </c>
    </row>
    <row r="15390" spans="1:2">
      <c r="A15390">
        <v>31209</v>
      </c>
      <c r="B15390">
        <v>31209</v>
      </c>
    </row>
    <row r="15391" spans="1:2">
      <c r="A15391">
        <v>31210</v>
      </c>
      <c r="B15391">
        <v>31210</v>
      </c>
    </row>
    <row r="15392" spans="1:2">
      <c r="A15392">
        <v>31211</v>
      </c>
      <c r="B15392">
        <v>31211</v>
      </c>
    </row>
    <row r="15393" spans="1:2">
      <c r="A15393">
        <v>31213</v>
      </c>
      <c r="B15393">
        <v>31213</v>
      </c>
    </row>
    <row r="15394" spans="1:2">
      <c r="A15394">
        <v>31216</v>
      </c>
      <c r="B15394">
        <v>31216</v>
      </c>
    </row>
    <row r="15395" spans="1:2">
      <c r="A15395">
        <v>31217</v>
      </c>
      <c r="B15395">
        <v>31217</v>
      </c>
    </row>
    <row r="15396" spans="1:2">
      <c r="A15396">
        <v>31218</v>
      </c>
      <c r="B15396">
        <v>31218</v>
      </c>
    </row>
    <row r="15397" spans="1:2">
      <c r="A15397">
        <v>31219</v>
      </c>
      <c r="B15397">
        <v>31219</v>
      </c>
    </row>
    <row r="15398" spans="1:2">
      <c r="A15398">
        <v>31223</v>
      </c>
      <c r="B15398">
        <v>31223</v>
      </c>
    </row>
    <row r="15399" spans="1:2">
      <c r="A15399">
        <v>31225</v>
      </c>
      <c r="B15399">
        <v>31225</v>
      </c>
    </row>
    <row r="15400" spans="1:2">
      <c r="A15400">
        <v>31227</v>
      </c>
      <c r="B15400">
        <v>31227</v>
      </c>
    </row>
    <row r="15401" spans="1:2">
      <c r="A15401">
        <v>31228</v>
      </c>
      <c r="B15401">
        <v>31228</v>
      </c>
    </row>
    <row r="15402" spans="1:2">
      <c r="A15402">
        <v>31229</v>
      </c>
      <c r="B15402">
        <v>31229</v>
      </c>
    </row>
    <row r="15403" spans="1:2">
      <c r="A15403">
        <v>31231</v>
      </c>
      <c r="B15403">
        <v>31231</v>
      </c>
    </row>
    <row r="15404" spans="1:2">
      <c r="A15404">
        <v>31232</v>
      </c>
      <c r="B15404">
        <v>31232</v>
      </c>
    </row>
    <row r="15405" spans="1:2">
      <c r="A15405">
        <v>31233</v>
      </c>
      <c r="B15405">
        <v>31233</v>
      </c>
    </row>
    <row r="15406" spans="1:2">
      <c r="A15406">
        <v>31234</v>
      </c>
      <c r="B15406">
        <v>31234</v>
      </c>
    </row>
    <row r="15407" spans="1:2">
      <c r="A15407">
        <v>31235</v>
      </c>
      <c r="B15407">
        <v>31235</v>
      </c>
    </row>
    <row r="15408" spans="1:2">
      <c r="A15408">
        <v>31237</v>
      </c>
      <c r="B15408">
        <v>31237</v>
      </c>
    </row>
    <row r="15409" spans="1:2">
      <c r="A15409">
        <v>31239</v>
      </c>
      <c r="B15409">
        <v>31239</v>
      </c>
    </row>
    <row r="15410" spans="1:2">
      <c r="A15410">
        <v>31240</v>
      </c>
      <c r="B15410">
        <v>31240</v>
      </c>
    </row>
    <row r="15411" spans="1:2">
      <c r="A15411">
        <v>31241</v>
      </c>
      <c r="B15411">
        <v>31241</v>
      </c>
    </row>
    <row r="15412" spans="1:2">
      <c r="A15412">
        <v>31242</v>
      </c>
      <c r="B15412">
        <v>31242</v>
      </c>
    </row>
    <row r="15413" spans="1:2">
      <c r="A15413">
        <v>31243</v>
      </c>
      <c r="B15413">
        <v>31243</v>
      </c>
    </row>
    <row r="15414" spans="1:2">
      <c r="A15414">
        <v>31249</v>
      </c>
      <c r="B15414">
        <v>31249</v>
      </c>
    </row>
    <row r="15415" spans="1:2">
      <c r="A15415">
        <v>31250</v>
      </c>
      <c r="B15415">
        <v>31250</v>
      </c>
    </row>
    <row r="15416" spans="1:2">
      <c r="A15416">
        <v>31251</v>
      </c>
      <c r="B15416">
        <v>31251</v>
      </c>
    </row>
    <row r="15417" spans="1:2">
      <c r="A15417">
        <v>31252</v>
      </c>
      <c r="B15417">
        <v>31252</v>
      </c>
    </row>
    <row r="15418" spans="1:2">
      <c r="A15418">
        <v>31253</v>
      </c>
      <c r="B15418">
        <v>31253</v>
      </c>
    </row>
    <row r="15419" spans="1:2">
      <c r="A15419">
        <v>31255</v>
      </c>
      <c r="B15419">
        <v>31255</v>
      </c>
    </row>
    <row r="15420" spans="1:2">
      <c r="A15420">
        <v>31256</v>
      </c>
      <c r="B15420">
        <v>31256</v>
      </c>
    </row>
    <row r="15421" spans="1:2">
      <c r="A15421">
        <v>31257</v>
      </c>
      <c r="B15421">
        <v>31257</v>
      </c>
    </row>
    <row r="15422" spans="1:2">
      <c r="A15422">
        <v>31259</v>
      </c>
      <c r="B15422">
        <v>31259</v>
      </c>
    </row>
    <row r="15423" spans="1:2">
      <c r="A15423">
        <v>31261</v>
      </c>
      <c r="B15423">
        <v>31261</v>
      </c>
    </row>
    <row r="15424" spans="1:2">
      <c r="A15424">
        <v>31263</v>
      </c>
      <c r="B15424">
        <v>31263</v>
      </c>
    </row>
    <row r="15425" spans="1:2">
      <c r="A15425">
        <v>31265</v>
      </c>
      <c r="B15425">
        <v>31265</v>
      </c>
    </row>
    <row r="15426" spans="1:2">
      <c r="A15426">
        <v>31268</v>
      </c>
      <c r="B15426">
        <v>31268</v>
      </c>
    </row>
    <row r="15427" spans="1:2">
      <c r="A15427">
        <v>31269</v>
      </c>
      <c r="B15427">
        <v>31269</v>
      </c>
    </row>
    <row r="15428" spans="1:2">
      <c r="A15428">
        <v>31270</v>
      </c>
      <c r="B15428">
        <v>31270</v>
      </c>
    </row>
    <row r="15429" spans="1:2">
      <c r="A15429">
        <v>31271</v>
      </c>
      <c r="B15429">
        <v>31271</v>
      </c>
    </row>
    <row r="15430" spans="1:2">
      <c r="A15430">
        <v>31272</v>
      </c>
      <c r="B15430">
        <v>31272</v>
      </c>
    </row>
    <row r="15431" spans="1:2">
      <c r="A15431">
        <v>31277</v>
      </c>
      <c r="B15431">
        <v>31277</v>
      </c>
    </row>
    <row r="15432" spans="1:2">
      <c r="A15432">
        <v>31278</v>
      </c>
      <c r="B15432">
        <v>31278</v>
      </c>
    </row>
    <row r="15433" spans="1:2">
      <c r="A15433">
        <v>31280</v>
      </c>
      <c r="B15433">
        <v>31280</v>
      </c>
    </row>
    <row r="15434" spans="1:2">
      <c r="A15434">
        <v>31281</v>
      </c>
      <c r="B15434">
        <v>31281</v>
      </c>
    </row>
    <row r="15435" spans="1:2">
      <c r="A15435">
        <v>31282</v>
      </c>
      <c r="B15435">
        <v>31282</v>
      </c>
    </row>
    <row r="15436" spans="1:2">
      <c r="A15436">
        <v>31283</v>
      </c>
      <c r="B15436">
        <v>31283</v>
      </c>
    </row>
    <row r="15437" spans="1:2">
      <c r="A15437">
        <v>31284</v>
      </c>
      <c r="B15437">
        <v>31284</v>
      </c>
    </row>
    <row r="15438" spans="1:2">
      <c r="A15438">
        <v>31285</v>
      </c>
      <c r="B15438">
        <v>31285</v>
      </c>
    </row>
    <row r="15439" spans="1:2">
      <c r="A15439">
        <v>31286</v>
      </c>
      <c r="B15439">
        <v>31286</v>
      </c>
    </row>
    <row r="15440" spans="1:2">
      <c r="A15440">
        <v>31287</v>
      </c>
      <c r="B15440">
        <v>31287</v>
      </c>
    </row>
    <row r="15441" spans="1:2">
      <c r="A15441">
        <v>31290</v>
      </c>
      <c r="B15441">
        <v>31290</v>
      </c>
    </row>
    <row r="15442" spans="1:2">
      <c r="A15442">
        <v>31291</v>
      </c>
      <c r="B15442">
        <v>31291</v>
      </c>
    </row>
    <row r="15443" spans="1:2">
      <c r="A15443">
        <v>31294</v>
      </c>
      <c r="B15443">
        <v>31294</v>
      </c>
    </row>
    <row r="15444" spans="1:2">
      <c r="A15444">
        <v>31295</v>
      </c>
      <c r="B15444">
        <v>31295</v>
      </c>
    </row>
    <row r="15445" spans="1:2">
      <c r="A15445">
        <v>31296</v>
      </c>
      <c r="B15445">
        <v>31296</v>
      </c>
    </row>
    <row r="15446" spans="1:2">
      <c r="A15446">
        <v>31297</v>
      </c>
      <c r="B15446">
        <v>31297</v>
      </c>
    </row>
    <row r="15447" spans="1:2">
      <c r="A15447">
        <v>31298</v>
      </c>
      <c r="B15447">
        <v>31298</v>
      </c>
    </row>
    <row r="15448" spans="1:2">
      <c r="A15448">
        <v>31299</v>
      </c>
      <c r="B15448">
        <v>31299</v>
      </c>
    </row>
    <row r="15449" spans="1:2">
      <c r="A15449">
        <v>31300</v>
      </c>
      <c r="B15449">
        <v>31300</v>
      </c>
    </row>
    <row r="15450" spans="1:2">
      <c r="A15450">
        <v>31301</v>
      </c>
      <c r="B15450">
        <v>31301</v>
      </c>
    </row>
    <row r="15451" spans="1:2">
      <c r="A15451">
        <v>31303</v>
      </c>
      <c r="B15451">
        <v>31303</v>
      </c>
    </row>
    <row r="15452" spans="1:2">
      <c r="A15452">
        <v>31306</v>
      </c>
      <c r="B15452">
        <v>31306</v>
      </c>
    </row>
    <row r="15453" spans="1:2">
      <c r="A15453">
        <v>31307</v>
      </c>
      <c r="B15453">
        <v>31307</v>
      </c>
    </row>
    <row r="15454" spans="1:2">
      <c r="A15454">
        <v>31309</v>
      </c>
      <c r="B15454">
        <v>31309</v>
      </c>
    </row>
    <row r="15455" spans="1:2">
      <c r="A15455">
        <v>31311</v>
      </c>
      <c r="B15455">
        <v>31311</v>
      </c>
    </row>
    <row r="15456" spans="1:2">
      <c r="A15456">
        <v>31313</v>
      </c>
      <c r="B15456">
        <v>31313</v>
      </c>
    </row>
    <row r="15457" spans="1:2">
      <c r="A15457">
        <v>31320</v>
      </c>
      <c r="B15457">
        <v>31320</v>
      </c>
    </row>
    <row r="15458" spans="1:2">
      <c r="A15458">
        <v>31322</v>
      </c>
      <c r="B15458">
        <v>31322</v>
      </c>
    </row>
    <row r="15459" spans="1:2">
      <c r="A15459">
        <v>31325</v>
      </c>
      <c r="B15459">
        <v>31325</v>
      </c>
    </row>
    <row r="15460" spans="1:2">
      <c r="A15460">
        <v>31327</v>
      </c>
      <c r="B15460">
        <v>31327</v>
      </c>
    </row>
    <row r="15461" spans="1:2">
      <c r="A15461">
        <v>31328</v>
      </c>
      <c r="B15461">
        <v>31328</v>
      </c>
    </row>
    <row r="15462" spans="1:2">
      <c r="A15462">
        <v>31329</v>
      </c>
      <c r="B15462">
        <v>31329</v>
      </c>
    </row>
    <row r="15463" spans="1:2">
      <c r="A15463">
        <v>31331</v>
      </c>
      <c r="B15463">
        <v>31331</v>
      </c>
    </row>
    <row r="15464" spans="1:2">
      <c r="A15464">
        <v>31333</v>
      </c>
      <c r="B15464">
        <v>31333</v>
      </c>
    </row>
    <row r="15465" spans="1:2">
      <c r="A15465">
        <v>31334</v>
      </c>
      <c r="B15465">
        <v>31334</v>
      </c>
    </row>
    <row r="15466" spans="1:2">
      <c r="A15466">
        <v>31335</v>
      </c>
      <c r="B15466">
        <v>31335</v>
      </c>
    </row>
    <row r="15467" spans="1:2">
      <c r="A15467">
        <v>31336</v>
      </c>
      <c r="B15467">
        <v>31336</v>
      </c>
    </row>
    <row r="15468" spans="1:2">
      <c r="A15468">
        <v>31337</v>
      </c>
      <c r="B15468">
        <v>31337</v>
      </c>
    </row>
    <row r="15469" spans="1:2">
      <c r="A15469">
        <v>31338</v>
      </c>
      <c r="B15469">
        <v>31338</v>
      </c>
    </row>
    <row r="15470" spans="1:2">
      <c r="A15470">
        <v>31339</v>
      </c>
      <c r="B15470">
        <v>31339</v>
      </c>
    </row>
    <row r="15471" spans="1:2">
      <c r="A15471">
        <v>31340</v>
      </c>
      <c r="B15471">
        <v>31340</v>
      </c>
    </row>
    <row r="15472" spans="1:2">
      <c r="A15472">
        <v>31341</v>
      </c>
      <c r="B15472">
        <v>31341</v>
      </c>
    </row>
    <row r="15473" spans="1:2">
      <c r="A15473">
        <v>31342</v>
      </c>
      <c r="B15473">
        <v>31342</v>
      </c>
    </row>
    <row r="15474" spans="1:2">
      <c r="A15474">
        <v>31343</v>
      </c>
      <c r="B15474">
        <v>31343</v>
      </c>
    </row>
    <row r="15475" spans="1:2">
      <c r="A15475">
        <v>31344</v>
      </c>
      <c r="B15475">
        <v>31344</v>
      </c>
    </row>
    <row r="15476" spans="1:2">
      <c r="A15476">
        <v>31345</v>
      </c>
      <c r="B15476">
        <v>31345</v>
      </c>
    </row>
    <row r="15477" spans="1:2">
      <c r="A15477">
        <v>31346</v>
      </c>
      <c r="B15477">
        <v>31346</v>
      </c>
    </row>
    <row r="15478" spans="1:2">
      <c r="A15478">
        <v>31347</v>
      </c>
      <c r="B15478">
        <v>31347</v>
      </c>
    </row>
    <row r="15479" spans="1:2">
      <c r="A15479">
        <v>31349</v>
      </c>
      <c r="B15479">
        <v>31349</v>
      </c>
    </row>
    <row r="15480" spans="1:2">
      <c r="A15480">
        <v>31351</v>
      </c>
      <c r="B15480">
        <v>31351</v>
      </c>
    </row>
    <row r="15481" spans="1:2">
      <c r="A15481">
        <v>31352</v>
      </c>
      <c r="B15481">
        <v>31352</v>
      </c>
    </row>
    <row r="15482" spans="1:2">
      <c r="A15482">
        <v>31355</v>
      </c>
      <c r="B15482">
        <v>31355</v>
      </c>
    </row>
    <row r="15483" spans="1:2">
      <c r="A15483">
        <v>31356</v>
      </c>
      <c r="B15483">
        <v>31356</v>
      </c>
    </row>
    <row r="15484" spans="1:2">
      <c r="A15484">
        <v>31357</v>
      </c>
      <c r="B15484">
        <v>31357</v>
      </c>
    </row>
    <row r="15485" spans="1:2">
      <c r="A15485">
        <v>31358</v>
      </c>
      <c r="B15485">
        <v>31358</v>
      </c>
    </row>
    <row r="15486" spans="1:2">
      <c r="A15486">
        <v>31359</v>
      </c>
      <c r="B15486">
        <v>31359</v>
      </c>
    </row>
    <row r="15487" spans="1:2">
      <c r="A15487">
        <v>31360</v>
      </c>
      <c r="B15487">
        <v>31360</v>
      </c>
    </row>
    <row r="15488" spans="1:2">
      <c r="A15488">
        <v>31363</v>
      </c>
      <c r="B15488">
        <v>31363</v>
      </c>
    </row>
    <row r="15489" spans="1:2">
      <c r="A15489">
        <v>31366</v>
      </c>
      <c r="B15489">
        <v>31366</v>
      </c>
    </row>
    <row r="15490" spans="1:2">
      <c r="A15490">
        <v>31368</v>
      </c>
      <c r="B15490">
        <v>31368</v>
      </c>
    </row>
    <row r="15491" spans="1:2">
      <c r="A15491">
        <v>31369</v>
      </c>
      <c r="B15491">
        <v>31369</v>
      </c>
    </row>
    <row r="15492" spans="1:2">
      <c r="A15492">
        <v>31371</v>
      </c>
      <c r="B15492">
        <v>31371</v>
      </c>
    </row>
    <row r="15493" spans="1:2">
      <c r="A15493">
        <v>31374</v>
      </c>
      <c r="B15493">
        <v>31374</v>
      </c>
    </row>
    <row r="15494" spans="1:2">
      <c r="A15494">
        <v>31375</v>
      </c>
      <c r="B15494">
        <v>31375</v>
      </c>
    </row>
    <row r="15495" spans="1:2">
      <c r="A15495">
        <v>31376</v>
      </c>
      <c r="B15495">
        <v>31376</v>
      </c>
    </row>
    <row r="15496" spans="1:2">
      <c r="A15496">
        <v>31377</v>
      </c>
      <c r="B15496">
        <v>31377</v>
      </c>
    </row>
    <row r="15497" spans="1:2">
      <c r="A15497">
        <v>31378</v>
      </c>
      <c r="B15497">
        <v>31378</v>
      </c>
    </row>
    <row r="15498" spans="1:2">
      <c r="A15498">
        <v>31379</v>
      </c>
      <c r="B15498">
        <v>31379</v>
      </c>
    </row>
    <row r="15499" spans="1:2">
      <c r="A15499">
        <v>31380</v>
      </c>
      <c r="B15499">
        <v>31380</v>
      </c>
    </row>
    <row r="15500" spans="1:2">
      <c r="A15500">
        <v>31381</v>
      </c>
      <c r="B15500">
        <v>31381</v>
      </c>
    </row>
    <row r="15501" spans="1:2">
      <c r="A15501">
        <v>31382</v>
      </c>
      <c r="B15501">
        <v>31382</v>
      </c>
    </row>
    <row r="15502" spans="1:2">
      <c r="A15502">
        <v>31383</v>
      </c>
      <c r="B15502">
        <v>31383</v>
      </c>
    </row>
    <row r="15503" spans="1:2">
      <c r="A15503">
        <v>31384</v>
      </c>
      <c r="B15503">
        <v>31384</v>
      </c>
    </row>
    <row r="15504" spans="1:2">
      <c r="A15504">
        <v>31385</v>
      </c>
      <c r="B15504">
        <v>31385</v>
      </c>
    </row>
    <row r="15505" spans="1:2">
      <c r="A15505">
        <v>31388</v>
      </c>
      <c r="B15505">
        <v>31388</v>
      </c>
    </row>
    <row r="15506" spans="1:2">
      <c r="A15506">
        <v>31390</v>
      </c>
      <c r="B15506">
        <v>31390</v>
      </c>
    </row>
    <row r="15507" spans="1:2">
      <c r="A15507">
        <v>31391</v>
      </c>
      <c r="B15507">
        <v>31391</v>
      </c>
    </row>
    <row r="15508" spans="1:2">
      <c r="A15508">
        <v>31392</v>
      </c>
      <c r="B15508">
        <v>31392</v>
      </c>
    </row>
    <row r="15509" spans="1:2">
      <c r="A15509">
        <v>31393</v>
      </c>
      <c r="B15509">
        <v>31393</v>
      </c>
    </row>
    <row r="15510" spans="1:2">
      <c r="A15510">
        <v>31394</v>
      </c>
      <c r="B15510">
        <v>31394</v>
      </c>
    </row>
    <row r="15511" spans="1:2">
      <c r="A15511">
        <v>31395</v>
      </c>
      <c r="B15511">
        <v>31395</v>
      </c>
    </row>
    <row r="15512" spans="1:2">
      <c r="A15512">
        <v>31396</v>
      </c>
      <c r="B15512">
        <v>31396</v>
      </c>
    </row>
    <row r="15513" spans="1:2">
      <c r="A15513">
        <v>31397</v>
      </c>
      <c r="B15513">
        <v>31397</v>
      </c>
    </row>
    <row r="15514" spans="1:2">
      <c r="A15514">
        <v>31400</v>
      </c>
      <c r="B15514">
        <v>31400</v>
      </c>
    </row>
    <row r="15515" spans="1:2">
      <c r="A15515">
        <v>31401</v>
      </c>
      <c r="B15515">
        <v>31401</v>
      </c>
    </row>
    <row r="15516" spans="1:2">
      <c r="A15516">
        <v>31402</v>
      </c>
      <c r="B15516">
        <v>31402</v>
      </c>
    </row>
    <row r="15517" spans="1:2">
      <c r="A15517">
        <v>31403</v>
      </c>
      <c r="B15517">
        <v>31403</v>
      </c>
    </row>
    <row r="15518" spans="1:2">
      <c r="A15518">
        <v>31405</v>
      </c>
      <c r="B15518">
        <v>31405</v>
      </c>
    </row>
    <row r="15519" spans="1:2">
      <c r="A15519">
        <v>31406</v>
      </c>
      <c r="B15519">
        <v>31406</v>
      </c>
    </row>
    <row r="15520" spans="1:2">
      <c r="A15520">
        <v>31407</v>
      </c>
      <c r="B15520">
        <v>31407</v>
      </c>
    </row>
    <row r="15521" spans="1:2">
      <c r="A15521">
        <v>31408</v>
      </c>
      <c r="B15521">
        <v>31408</v>
      </c>
    </row>
    <row r="15522" spans="1:2">
      <c r="A15522">
        <v>31409</v>
      </c>
      <c r="B15522">
        <v>31409</v>
      </c>
    </row>
    <row r="15523" spans="1:2">
      <c r="A15523">
        <v>31410</v>
      </c>
      <c r="B15523">
        <v>31410</v>
      </c>
    </row>
    <row r="15524" spans="1:2">
      <c r="A15524">
        <v>31413</v>
      </c>
      <c r="B15524">
        <v>31413</v>
      </c>
    </row>
    <row r="15525" spans="1:2">
      <c r="A15525">
        <v>31415</v>
      </c>
      <c r="B15525">
        <v>31415</v>
      </c>
    </row>
    <row r="15526" spans="1:2">
      <c r="A15526">
        <v>31417</v>
      </c>
      <c r="B15526">
        <v>31417</v>
      </c>
    </row>
    <row r="15527" spans="1:2">
      <c r="A15527">
        <v>31418</v>
      </c>
      <c r="B15527">
        <v>31418</v>
      </c>
    </row>
    <row r="15528" spans="1:2">
      <c r="A15528">
        <v>31420</v>
      </c>
      <c r="B15528">
        <v>31420</v>
      </c>
    </row>
    <row r="15529" spans="1:2">
      <c r="A15529">
        <v>31421</v>
      </c>
      <c r="B15529">
        <v>31421</v>
      </c>
    </row>
    <row r="15530" spans="1:2">
      <c r="A15530">
        <v>31422</v>
      </c>
      <c r="B15530">
        <v>31422</v>
      </c>
    </row>
    <row r="15531" spans="1:2">
      <c r="A15531">
        <v>31423</v>
      </c>
      <c r="B15531">
        <v>31423</v>
      </c>
    </row>
    <row r="15532" spans="1:2">
      <c r="A15532">
        <v>31429</v>
      </c>
      <c r="B15532">
        <v>31429</v>
      </c>
    </row>
    <row r="15533" spans="1:2">
      <c r="A15533">
        <v>31430</v>
      </c>
      <c r="B15533">
        <v>31430</v>
      </c>
    </row>
    <row r="15534" spans="1:2">
      <c r="A15534">
        <v>31431</v>
      </c>
      <c r="B15534">
        <v>31431</v>
      </c>
    </row>
    <row r="15535" spans="1:2">
      <c r="A15535">
        <v>31432</v>
      </c>
      <c r="B15535">
        <v>31432</v>
      </c>
    </row>
    <row r="15536" spans="1:2">
      <c r="A15536">
        <v>31433</v>
      </c>
      <c r="B15536">
        <v>31433</v>
      </c>
    </row>
    <row r="15537" spans="1:2">
      <c r="A15537">
        <v>31438</v>
      </c>
      <c r="B15537">
        <v>31438</v>
      </c>
    </row>
    <row r="15538" spans="1:2">
      <c r="A15538">
        <v>31441</v>
      </c>
      <c r="B15538">
        <v>31441</v>
      </c>
    </row>
    <row r="15539" spans="1:2">
      <c r="A15539">
        <v>31442</v>
      </c>
      <c r="B15539">
        <v>31442</v>
      </c>
    </row>
    <row r="15540" spans="1:2">
      <c r="A15540">
        <v>31444</v>
      </c>
      <c r="B15540">
        <v>31444</v>
      </c>
    </row>
    <row r="15541" spans="1:2">
      <c r="A15541">
        <v>31445</v>
      </c>
      <c r="B15541">
        <v>31445</v>
      </c>
    </row>
    <row r="15542" spans="1:2">
      <c r="A15542">
        <v>31447</v>
      </c>
      <c r="B15542">
        <v>31447</v>
      </c>
    </row>
    <row r="15543" spans="1:2">
      <c r="A15543">
        <v>31449</v>
      </c>
      <c r="B15543">
        <v>31449</v>
      </c>
    </row>
    <row r="15544" spans="1:2">
      <c r="A15544">
        <v>31450</v>
      </c>
      <c r="B15544">
        <v>31450</v>
      </c>
    </row>
    <row r="15545" spans="1:2">
      <c r="A15545">
        <v>31454</v>
      </c>
      <c r="B15545">
        <v>31454</v>
      </c>
    </row>
    <row r="15546" spans="1:2">
      <c r="A15546">
        <v>31458</v>
      </c>
      <c r="B15546">
        <v>31458</v>
      </c>
    </row>
    <row r="15547" spans="1:2">
      <c r="A15547">
        <v>31460</v>
      </c>
      <c r="B15547">
        <v>31460</v>
      </c>
    </row>
    <row r="15548" spans="1:2">
      <c r="A15548">
        <v>31461</v>
      </c>
      <c r="B15548">
        <v>31461</v>
      </c>
    </row>
    <row r="15549" spans="1:2">
      <c r="A15549">
        <v>31462</v>
      </c>
      <c r="B15549">
        <v>31462</v>
      </c>
    </row>
    <row r="15550" spans="1:2">
      <c r="A15550">
        <v>31463</v>
      </c>
      <c r="B15550">
        <v>31463</v>
      </c>
    </row>
    <row r="15551" spans="1:2">
      <c r="A15551">
        <v>31464</v>
      </c>
      <c r="B15551">
        <v>31464</v>
      </c>
    </row>
    <row r="15552" spans="1:2">
      <c r="A15552">
        <v>31465</v>
      </c>
      <c r="B15552">
        <v>31465</v>
      </c>
    </row>
    <row r="15553" spans="1:2">
      <c r="A15553">
        <v>31466</v>
      </c>
      <c r="B15553">
        <v>31466</v>
      </c>
    </row>
    <row r="15554" spans="1:2">
      <c r="A15554">
        <v>31467</v>
      </c>
      <c r="B15554">
        <v>31467</v>
      </c>
    </row>
    <row r="15555" spans="1:2">
      <c r="A15555">
        <v>31468</v>
      </c>
      <c r="B15555">
        <v>31468</v>
      </c>
    </row>
    <row r="15556" spans="1:2">
      <c r="A15556">
        <v>31469</v>
      </c>
      <c r="B15556">
        <v>31469</v>
      </c>
    </row>
    <row r="15557" spans="1:2">
      <c r="A15557">
        <v>31470</v>
      </c>
      <c r="B15557">
        <v>31470</v>
      </c>
    </row>
    <row r="15558" spans="1:2">
      <c r="A15558">
        <v>31471</v>
      </c>
      <c r="B15558">
        <v>31471</v>
      </c>
    </row>
    <row r="15559" spans="1:2">
      <c r="A15559">
        <v>31472</v>
      </c>
      <c r="B15559">
        <v>31472</v>
      </c>
    </row>
    <row r="15560" spans="1:2">
      <c r="A15560">
        <v>31474</v>
      </c>
      <c r="B15560">
        <v>31474</v>
      </c>
    </row>
    <row r="15561" spans="1:2">
      <c r="A15561">
        <v>31475</v>
      </c>
      <c r="B15561">
        <v>31475</v>
      </c>
    </row>
    <row r="15562" spans="1:2">
      <c r="A15562">
        <v>31476</v>
      </c>
      <c r="B15562">
        <v>31476</v>
      </c>
    </row>
    <row r="15563" spans="1:2">
      <c r="A15563">
        <v>31477</v>
      </c>
      <c r="B15563">
        <v>31477</v>
      </c>
    </row>
    <row r="15564" spans="1:2">
      <c r="A15564">
        <v>31480</v>
      </c>
      <c r="B15564">
        <v>31480</v>
      </c>
    </row>
    <row r="15565" spans="1:2">
      <c r="A15565">
        <v>31481</v>
      </c>
      <c r="B15565">
        <v>31481</v>
      </c>
    </row>
    <row r="15566" spans="1:2">
      <c r="A15566">
        <v>31483</v>
      </c>
      <c r="B15566">
        <v>31483</v>
      </c>
    </row>
    <row r="15567" spans="1:2">
      <c r="A15567">
        <v>31484</v>
      </c>
      <c r="B15567">
        <v>31484</v>
      </c>
    </row>
    <row r="15568" spans="1:2">
      <c r="A15568">
        <v>31487</v>
      </c>
      <c r="B15568">
        <v>31487</v>
      </c>
    </row>
    <row r="15569" spans="1:2">
      <c r="A15569">
        <v>31489</v>
      </c>
      <c r="B15569">
        <v>31489</v>
      </c>
    </row>
    <row r="15570" spans="1:2">
      <c r="A15570">
        <v>31490</v>
      </c>
      <c r="B15570">
        <v>31490</v>
      </c>
    </row>
    <row r="15571" spans="1:2">
      <c r="A15571">
        <v>31491</v>
      </c>
      <c r="B15571">
        <v>31491</v>
      </c>
    </row>
    <row r="15572" spans="1:2">
      <c r="A15572">
        <v>31492</v>
      </c>
      <c r="B15572">
        <v>31492</v>
      </c>
    </row>
    <row r="15573" spans="1:2">
      <c r="A15573">
        <v>31495</v>
      </c>
      <c r="B15573">
        <v>31495</v>
      </c>
    </row>
    <row r="15574" spans="1:2">
      <c r="A15574">
        <v>31496</v>
      </c>
      <c r="B15574">
        <v>31496</v>
      </c>
    </row>
    <row r="15575" spans="1:2">
      <c r="A15575">
        <v>31497</v>
      </c>
      <c r="B15575">
        <v>31497</v>
      </c>
    </row>
    <row r="15576" spans="1:2">
      <c r="A15576">
        <v>31498</v>
      </c>
      <c r="B15576">
        <v>31498</v>
      </c>
    </row>
    <row r="15577" spans="1:2">
      <c r="A15577">
        <v>31500</v>
      </c>
      <c r="B15577">
        <v>31500</v>
      </c>
    </row>
    <row r="15578" spans="1:2">
      <c r="A15578">
        <v>31501</v>
      </c>
      <c r="B15578">
        <v>31501</v>
      </c>
    </row>
    <row r="15579" spans="1:2">
      <c r="A15579">
        <v>31502</v>
      </c>
      <c r="B15579">
        <v>31502</v>
      </c>
    </row>
    <row r="15580" spans="1:2">
      <c r="A15580">
        <v>31503</v>
      </c>
      <c r="B15580">
        <v>31503</v>
      </c>
    </row>
    <row r="15581" spans="1:2">
      <c r="A15581">
        <v>31504</v>
      </c>
      <c r="B15581">
        <v>31504</v>
      </c>
    </row>
    <row r="15582" spans="1:2">
      <c r="A15582">
        <v>31507</v>
      </c>
      <c r="B15582">
        <v>31507</v>
      </c>
    </row>
    <row r="15583" spans="1:2">
      <c r="A15583">
        <v>31508</v>
      </c>
      <c r="B15583">
        <v>31508</v>
      </c>
    </row>
    <row r="15584" spans="1:2">
      <c r="A15584">
        <v>31509</v>
      </c>
      <c r="B15584">
        <v>31509</v>
      </c>
    </row>
    <row r="15585" spans="1:2">
      <c r="A15585">
        <v>31510</v>
      </c>
      <c r="B15585">
        <v>31510</v>
      </c>
    </row>
    <row r="15586" spans="1:2">
      <c r="A15586">
        <v>31511</v>
      </c>
      <c r="B15586">
        <v>31511</v>
      </c>
    </row>
    <row r="15587" spans="1:2">
      <c r="A15587">
        <v>31512</v>
      </c>
      <c r="B15587">
        <v>31512</v>
      </c>
    </row>
    <row r="15588" spans="1:2">
      <c r="A15588">
        <v>31513</v>
      </c>
      <c r="B15588">
        <v>31513</v>
      </c>
    </row>
    <row r="15589" spans="1:2">
      <c r="A15589">
        <v>31515</v>
      </c>
      <c r="B15589">
        <v>31515</v>
      </c>
    </row>
    <row r="15590" spans="1:2">
      <c r="A15590">
        <v>31516</v>
      </c>
      <c r="B15590">
        <v>31516</v>
      </c>
    </row>
    <row r="15591" spans="1:2">
      <c r="A15591">
        <v>31517</v>
      </c>
      <c r="B15591">
        <v>31517</v>
      </c>
    </row>
    <row r="15592" spans="1:2">
      <c r="A15592">
        <v>31518</v>
      </c>
      <c r="B15592">
        <v>31518</v>
      </c>
    </row>
    <row r="15593" spans="1:2">
      <c r="A15593">
        <v>31519</v>
      </c>
      <c r="B15593">
        <v>31519</v>
      </c>
    </row>
    <row r="15594" spans="1:2">
      <c r="A15594">
        <v>31520</v>
      </c>
      <c r="B15594">
        <v>31520</v>
      </c>
    </row>
    <row r="15595" spans="1:2">
      <c r="A15595">
        <v>31521</v>
      </c>
      <c r="B15595">
        <v>31521</v>
      </c>
    </row>
    <row r="15596" spans="1:2">
      <c r="A15596">
        <v>31522</v>
      </c>
      <c r="B15596">
        <v>31522</v>
      </c>
    </row>
    <row r="15597" spans="1:2">
      <c r="A15597">
        <v>31523</v>
      </c>
      <c r="B15597">
        <v>31523</v>
      </c>
    </row>
    <row r="15598" spans="1:2">
      <c r="A15598">
        <v>31524</v>
      </c>
      <c r="B15598">
        <v>31524</v>
      </c>
    </row>
    <row r="15599" spans="1:2">
      <c r="A15599">
        <v>31525</v>
      </c>
      <c r="B15599">
        <v>31525</v>
      </c>
    </row>
    <row r="15600" spans="1:2">
      <c r="A15600">
        <v>31526</v>
      </c>
      <c r="B15600">
        <v>31526</v>
      </c>
    </row>
    <row r="15601" spans="1:2">
      <c r="A15601">
        <v>31528</v>
      </c>
      <c r="B15601">
        <v>31528</v>
      </c>
    </row>
    <row r="15602" spans="1:2">
      <c r="A15602">
        <v>31529</v>
      </c>
      <c r="B15602">
        <v>31529</v>
      </c>
    </row>
    <row r="15603" spans="1:2">
      <c r="A15603">
        <v>31530</v>
      </c>
      <c r="B15603">
        <v>31530</v>
      </c>
    </row>
    <row r="15604" spans="1:2">
      <c r="A15604">
        <v>31531</v>
      </c>
      <c r="B15604">
        <v>31531</v>
      </c>
    </row>
    <row r="15605" spans="1:2">
      <c r="A15605">
        <v>31533</v>
      </c>
      <c r="B15605">
        <v>31533</v>
      </c>
    </row>
    <row r="15606" spans="1:2">
      <c r="A15606">
        <v>31534</v>
      </c>
      <c r="B15606">
        <v>31534</v>
      </c>
    </row>
    <row r="15607" spans="1:2">
      <c r="A15607">
        <v>31536</v>
      </c>
      <c r="B15607">
        <v>31536</v>
      </c>
    </row>
    <row r="15608" spans="1:2">
      <c r="A15608">
        <v>31537</v>
      </c>
      <c r="B15608">
        <v>31537</v>
      </c>
    </row>
    <row r="15609" spans="1:2">
      <c r="A15609">
        <v>31538</v>
      </c>
      <c r="B15609">
        <v>31538</v>
      </c>
    </row>
    <row r="15610" spans="1:2">
      <c r="A15610">
        <v>31539</v>
      </c>
      <c r="B15610">
        <v>31539</v>
      </c>
    </row>
    <row r="15611" spans="1:2">
      <c r="A15611">
        <v>31540</v>
      </c>
      <c r="B15611">
        <v>31540</v>
      </c>
    </row>
    <row r="15612" spans="1:2">
      <c r="A15612">
        <v>31541</v>
      </c>
      <c r="B15612">
        <v>31541</v>
      </c>
    </row>
    <row r="15613" spans="1:2">
      <c r="A15613">
        <v>31543</v>
      </c>
      <c r="B15613">
        <v>31543</v>
      </c>
    </row>
    <row r="15614" spans="1:2">
      <c r="A15614">
        <v>31544</v>
      </c>
      <c r="B15614">
        <v>31544</v>
      </c>
    </row>
    <row r="15615" spans="1:2">
      <c r="A15615">
        <v>31545</v>
      </c>
      <c r="B15615">
        <v>31545</v>
      </c>
    </row>
    <row r="15616" spans="1:2">
      <c r="A15616">
        <v>31546</v>
      </c>
      <c r="B15616">
        <v>31546</v>
      </c>
    </row>
    <row r="15617" spans="1:2">
      <c r="A15617">
        <v>31547</v>
      </c>
      <c r="B15617">
        <v>31547</v>
      </c>
    </row>
    <row r="15618" spans="1:2">
      <c r="A15618">
        <v>31549</v>
      </c>
      <c r="B15618">
        <v>31549</v>
      </c>
    </row>
    <row r="15619" spans="1:2">
      <c r="A15619">
        <v>31550</v>
      </c>
      <c r="B15619">
        <v>31550</v>
      </c>
    </row>
    <row r="15620" spans="1:2">
      <c r="A15620">
        <v>31552</v>
      </c>
      <c r="B15620">
        <v>31552</v>
      </c>
    </row>
    <row r="15621" spans="1:2">
      <c r="A15621">
        <v>31553</v>
      </c>
      <c r="B15621">
        <v>31553</v>
      </c>
    </row>
    <row r="15622" spans="1:2">
      <c r="A15622">
        <v>31554</v>
      </c>
      <c r="B15622">
        <v>31554</v>
      </c>
    </row>
    <row r="15623" spans="1:2">
      <c r="A15623">
        <v>31556</v>
      </c>
      <c r="B15623">
        <v>31556</v>
      </c>
    </row>
    <row r="15624" spans="1:2">
      <c r="A15624">
        <v>31557</v>
      </c>
      <c r="B15624">
        <v>31557</v>
      </c>
    </row>
    <row r="15625" spans="1:2">
      <c r="A15625">
        <v>31558</v>
      </c>
      <c r="B15625">
        <v>31558</v>
      </c>
    </row>
    <row r="15626" spans="1:2">
      <c r="A15626">
        <v>31559</v>
      </c>
      <c r="B15626">
        <v>31559</v>
      </c>
    </row>
    <row r="15627" spans="1:2">
      <c r="A15627">
        <v>31561</v>
      </c>
      <c r="B15627">
        <v>31561</v>
      </c>
    </row>
    <row r="15628" spans="1:2">
      <c r="A15628">
        <v>31563</v>
      </c>
      <c r="B15628">
        <v>31563</v>
      </c>
    </row>
    <row r="15629" spans="1:2">
      <c r="A15629">
        <v>31564</v>
      </c>
      <c r="B15629">
        <v>31564</v>
      </c>
    </row>
    <row r="15630" spans="1:2">
      <c r="A15630">
        <v>31565</v>
      </c>
      <c r="B15630">
        <v>31565</v>
      </c>
    </row>
    <row r="15631" spans="1:2">
      <c r="A15631">
        <v>31566</v>
      </c>
      <c r="B15631">
        <v>31566</v>
      </c>
    </row>
    <row r="15632" spans="1:2">
      <c r="A15632">
        <v>31567</v>
      </c>
      <c r="B15632">
        <v>31567</v>
      </c>
    </row>
    <row r="15633" spans="1:2">
      <c r="A15633">
        <v>31568</v>
      </c>
      <c r="B15633">
        <v>31568</v>
      </c>
    </row>
    <row r="15634" spans="1:2">
      <c r="A15634">
        <v>31569</v>
      </c>
      <c r="B15634">
        <v>31569</v>
      </c>
    </row>
    <row r="15635" spans="1:2">
      <c r="A15635">
        <v>31570</v>
      </c>
      <c r="B15635">
        <v>31570</v>
      </c>
    </row>
    <row r="15636" spans="1:2">
      <c r="A15636">
        <v>31571</v>
      </c>
      <c r="B15636">
        <v>31571</v>
      </c>
    </row>
    <row r="15637" spans="1:2">
      <c r="A15637">
        <v>31572</v>
      </c>
      <c r="B15637">
        <v>31572</v>
      </c>
    </row>
    <row r="15638" spans="1:2">
      <c r="A15638">
        <v>31573</v>
      </c>
      <c r="B15638">
        <v>31573</v>
      </c>
    </row>
    <row r="15639" spans="1:2">
      <c r="A15639">
        <v>31574</v>
      </c>
      <c r="B15639">
        <v>31574</v>
      </c>
    </row>
    <row r="15640" spans="1:2">
      <c r="A15640">
        <v>31575</v>
      </c>
      <c r="B15640">
        <v>31575</v>
      </c>
    </row>
    <row r="15641" spans="1:2">
      <c r="A15641">
        <v>31576</v>
      </c>
      <c r="B15641">
        <v>31576</v>
      </c>
    </row>
    <row r="15642" spans="1:2">
      <c r="A15642">
        <v>31577</v>
      </c>
      <c r="B15642">
        <v>31577</v>
      </c>
    </row>
    <row r="15643" spans="1:2">
      <c r="A15643">
        <v>31578</v>
      </c>
      <c r="B15643">
        <v>31578</v>
      </c>
    </row>
    <row r="15644" spans="1:2">
      <c r="A15644">
        <v>31579</v>
      </c>
      <c r="B15644">
        <v>31579</v>
      </c>
    </row>
    <row r="15645" spans="1:2">
      <c r="A15645">
        <v>31580</v>
      </c>
      <c r="B15645">
        <v>31580</v>
      </c>
    </row>
    <row r="15646" spans="1:2">
      <c r="A15646">
        <v>31581</v>
      </c>
      <c r="B15646">
        <v>31581</v>
      </c>
    </row>
    <row r="15647" spans="1:2">
      <c r="A15647">
        <v>31582</v>
      </c>
      <c r="B15647">
        <v>31582</v>
      </c>
    </row>
    <row r="15648" spans="1:2">
      <c r="A15648">
        <v>31583</v>
      </c>
      <c r="B15648">
        <v>31583</v>
      </c>
    </row>
    <row r="15649" spans="1:2">
      <c r="A15649">
        <v>31584</v>
      </c>
      <c r="B15649">
        <v>31584</v>
      </c>
    </row>
    <row r="15650" spans="1:2">
      <c r="A15650">
        <v>31585</v>
      </c>
      <c r="B15650">
        <v>31585</v>
      </c>
    </row>
    <row r="15651" spans="1:2">
      <c r="A15651">
        <v>31586</v>
      </c>
      <c r="B15651">
        <v>31586</v>
      </c>
    </row>
    <row r="15652" spans="1:2">
      <c r="A15652">
        <v>31587</v>
      </c>
      <c r="B15652">
        <v>31587</v>
      </c>
    </row>
    <row r="15653" spans="1:2">
      <c r="A15653">
        <v>31588</v>
      </c>
      <c r="B15653">
        <v>31588</v>
      </c>
    </row>
    <row r="15654" spans="1:2">
      <c r="A15654">
        <v>31589</v>
      </c>
      <c r="B15654">
        <v>31589</v>
      </c>
    </row>
    <row r="15655" spans="1:2">
      <c r="A15655">
        <v>31590</v>
      </c>
      <c r="B15655">
        <v>31590</v>
      </c>
    </row>
    <row r="15656" spans="1:2">
      <c r="A15656">
        <v>31591</v>
      </c>
      <c r="B15656">
        <v>31591</v>
      </c>
    </row>
    <row r="15657" spans="1:2">
      <c r="A15657">
        <v>31592</v>
      </c>
      <c r="B15657">
        <v>31592</v>
      </c>
    </row>
    <row r="15658" spans="1:2">
      <c r="A15658">
        <v>31593</v>
      </c>
      <c r="B15658">
        <v>31593</v>
      </c>
    </row>
    <row r="15659" spans="1:2">
      <c r="A15659">
        <v>31594</v>
      </c>
      <c r="B15659">
        <v>31594</v>
      </c>
    </row>
    <row r="15660" spans="1:2">
      <c r="A15660">
        <v>31595</v>
      </c>
      <c r="B15660">
        <v>31595</v>
      </c>
    </row>
    <row r="15661" spans="1:2">
      <c r="A15661">
        <v>31596</v>
      </c>
      <c r="B15661">
        <v>31596</v>
      </c>
    </row>
    <row r="15662" spans="1:2">
      <c r="A15662">
        <v>31597</v>
      </c>
      <c r="B15662">
        <v>31597</v>
      </c>
    </row>
    <row r="15663" spans="1:2">
      <c r="A15663">
        <v>31598</v>
      </c>
      <c r="B15663">
        <v>31598</v>
      </c>
    </row>
    <row r="15664" spans="1:2">
      <c r="A15664">
        <v>31599</v>
      </c>
      <c r="B15664">
        <v>31599</v>
      </c>
    </row>
    <row r="15665" spans="1:2">
      <c r="A15665">
        <v>31600</v>
      </c>
      <c r="B15665">
        <v>31600</v>
      </c>
    </row>
    <row r="15666" spans="1:2">
      <c r="A15666">
        <v>31601</v>
      </c>
      <c r="B15666">
        <v>31601</v>
      </c>
    </row>
    <row r="15667" spans="1:2">
      <c r="A15667">
        <v>31602</v>
      </c>
      <c r="B15667">
        <v>31602</v>
      </c>
    </row>
    <row r="15668" spans="1:2">
      <c r="A15668">
        <v>31603</v>
      </c>
      <c r="B15668">
        <v>31603</v>
      </c>
    </row>
    <row r="15669" spans="1:2">
      <c r="A15669">
        <v>31606</v>
      </c>
      <c r="B15669">
        <v>31606</v>
      </c>
    </row>
    <row r="15670" spans="1:2">
      <c r="A15670">
        <v>31607</v>
      </c>
      <c r="B15670">
        <v>31607</v>
      </c>
    </row>
    <row r="15671" spans="1:2">
      <c r="A15671">
        <v>31608</v>
      </c>
      <c r="B15671">
        <v>31608</v>
      </c>
    </row>
    <row r="15672" spans="1:2">
      <c r="A15672">
        <v>31609</v>
      </c>
      <c r="B15672">
        <v>31609</v>
      </c>
    </row>
    <row r="15673" spans="1:2">
      <c r="A15673">
        <v>31610</v>
      </c>
      <c r="B15673">
        <v>31610</v>
      </c>
    </row>
    <row r="15674" spans="1:2">
      <c r="A15674">
        <v>31611</v>
      </c>
      <c r="B15674">
        <v>31611</v>
      </c>
    </row>
    <row r="15675" spans="1:2">
      <c r="A15675">
        <v>31612</v>
      </c>
      <c r="B15675">
        <v>31612</v>
      </c>
    </row>
    <row r="15676" spans="1:2">
      <c r="A15676">
        <v>31613</v>
      </c>
      <c r="B15676">
        <v>31613</v>
      </c>
    </row>
    <row r="15677" spans="1:2">
      <c r="A15677">
        <v>31614</v>
      </c>
      <c r="B15677">
        <v>31614</v>
      </c>
    </row>
    <row r="15678" spans="1:2">
      <c r="A15678">
        <v>31615</v>
      </c>
      <c r="B15678">
        <v>31615</v>
      </c>
    </row>
    <row r="15679" spans="1:2">
      <c r="A15679">
        <v>31616</v>
      </c>
      <c r="B15679">
        <v>31616</v>
      </c>
    </row>
    <row r="15680" spans="1:2">
      <c r="A15680">
        <v>31617</v>
      </c>
      <c r="B15680">
        <v>31617</v>
      </c>
    </row>
    <row r="15681" spans="1:2">
      <c r="A15681">
        <v>31618</v>
      </c>
      <c r="B15681">
        <v>31618</v>
      </c>
    </row>
    <row r="15682" spans="1:2">
      <c r="A15682">
        <v>31619</v>
      </c>
      <c r="B15682">
        <v>31619</v>
      </c>
    </row>
    <row r="15683" spans="1:2">
      <c r="A15683">
        <v>31620</v>
      </c>
      <c r="B15683">
        <v>31620</v>
      </c>
    </row>
    <row r="15684" spans="1:2">
      <c r="A15684">
        <v>31621</v>
      </c>
      <c r="B15684">
        <v>31621</v>
      </c>
    </row>
    <row r="15685" spans="1:2">
      <c r="A15685">
        <v>31622</v>
      </c>
      <c r="B15685">
        <v>31622</v>
      </c>
    </row>
    <row r="15686" spans="1:2">
      <c r="A15686">
        <v>31623</v>
      </c>
      <c r="B15686">
        <v>31623</v>
      </c>
    </row>
    <row r="15687" spans="1:2">
      <c r="A15687">
        <v>31624</v>
      </c>
      <c r="B15687">
        <v>31624</v>
      </c>
    </row>
    <row r="15688" spans="1:2">
      <c r="A15688">
        <v>31625</v>
      </c>
      <c r="B15688">
        <v>31625</v>
      </c>
    </row>
    <row r="15689" spans="1:2">
      <c r="A15689">
        <v>31626</v>
      </c>
      <c r="B15689">
        <v>31626</v>
      </c>
    </row>
    <row r="15690" spans="1:2">
      <c r="A15690">
        <v>31627</v>
      </c>
      <c r="B15690">
        <v>31627</v>
      </c>
    </row>
    <row r="15691" spans="1:2">
      <c r="A15691">
        <v>31628</v>
      </c>
      <c r="B15691">
        <v>31628</v>
      </c>
    </row>
    <row r="15692" spans="1:2">
      <c r="A15692">
        <v>31629</v>
      </c>
      <c r="B15692">
        <v>31629</v>
      </c>
    </row>
    <row r="15693" spans="1:2">
      <c r="A15693">
        <v>31630</v>
      </c>
      <c r="B15693">
        <v>31630</v>
      </c>
    </row>
    <row r="15694" spans="1:2">
      <c r="A15694">
        <v>31632</v>
      </c>
      <c r="B15694">
        <v>31632</v>
      </c>
    </row>
    <row r="15695" spans="1:2">
      <c r="A15695">
        <v>31633</v>
      </c>
      <c r="B15695">
        <v>31633</v>
      </c>
    </row>
    <row r="15696" spans="1:2">
      <c r="A15696">
        <v>31634</v>
      </c>
      <c r="B15696">
        <v>31634</v>
      </c>
    </row>
    <row r="15697" spans="1:2">
      <c r="A15697">
        <v>31635</v>
      </c>
      <c r="B15697">
        <v>31635</v>
      </c>
    </row>
    <row r="15698" spans="1:2">
      <c r="A15698">
        <v>31636</v>
      </c>
      <c r="B15698">
        <v>31636</v>
      </c>
    </row>
    <row r="15699" spans="1:2">
      <c r="A15699">
        <v>31637</v>
      </c>
      <c r="B15699">
        <v>31637</v>
      </c>
    </row>
    <row r="15700" spans="1:2">
      <c r="A15700">
        <v>31638</v>
      </c>
      <c r="B15700">
        <v>31638</v>
      </c>
    </row>
    <row r="15701" spans="1:2">
      <c r="A15701">
        <v>31639</v>
      </c>
      <c r="B15701">
        <v>31639</v>
      </c>
    </row>
    <row r="15702" spans="1:2">
      <c r="A15702">
        <v>31640</v>
      </c>
      <c r="B15702">
        <v>31640</v>
      </c>
    </row>
    <row r="15703" spans="1:2">
      <c r="A15703">
        <v>31641</v>
      </c>
      <c r="B15703">
        <v>31641</v>
      </c>
    </row>
    <row r="15704" spans="1:2">
      <c r="A15704">
        <v>31644</v>
      </c>
      <c r="B15704">
        <v>31644</v>
      </c>
    </row>
    <row r="15705" spans="1:2">
      <c r="A15705">
        <v>31645</v>
      </c>
      <c r="B15705">
        <v>31645</v>
      </c>
    </row>
    <row r="15706" spans="1:2">
      <c r="A15706">
        <v>31646</v>
      </c>
      <c r="B15706">
        <v>31646</v>
      </c>
    </row>
    <row r="15707" spans="1:2">
      <c r="A15707">
        <v>31647</v>
      </c>
      <c r="B15707">
        <v>31647</v>
      </c>
    </row>
    <row r="15708" spans="1:2">
      <c r="A15708">
        <v>31649</v>
      </c>
      <c r="B15708">
        <v>31649</v>
      </c>
    </row>
    <row r="15709" spans="1:2">
      <c r="A15709">
        <v>31650</v>
      </c>
      <c r="B15709">
        <v>31650</v>
      </c>
    </row>
    <row r="15710" spans="1:2">
      <c r="A15710">
        <v>31651</v>
      </c>
      <c r="B15710">
        <v>31651</v>
      </c>
    </row>
    <row r="15711" spans="1:2">
      <c r="A15711">
        <v>31652</v>
      </c>
      <c r="B15711">
        <v>31652</v>
      </c>
    </row>
    <row r="15712" spans="1:2">
      <c r="A15712">
        <v>31653</v>
      </c>
      <c r="B15712">
        <v>31653</v>
      </c>
    </row>
    <row r="15713" spans="1:2">
      <c r="A15713">
        <v>31654</v>
      </c>
      <c r="B15713">
        <v>31654</v>
      </c>
    </row>
    <row r="15714" spans="1:2">
      <c r="A15714">
        <v>31655</v>
      </c>
      <c r="B15714">
        <v>31655</v>
      </c>
    </row>
    <row r="15715" spans="1:2">
      <c r="A15715">
        <v>31656</v>
      </c>
      <c r="B15715">
        <v>31656</v>
      </c>
    </row>
    <row r="15716" spans="1:2">
      <c r="A15716">
        <v>31657</v>
      </c>
      <c r="B15716">
        <v>31657</v>
      </c>
    </row>
    <row r="15717" spans="1:2">
      <c r="A15717">
        <v>31658</v>
      </c>
      <c r="B15717">
        <v>31658</v>
      </c>
    </row>
    <row r="15718" spans="1:2">
      <c r="A15718">
        <v>31659</v>
      </c>
      <c r="B15718">
        <v>31659</v>
      </c>
    </row>
    <row r="15719" spans="1:2">
      <c r="A15719">
        <v>31660</v>
      </c>
      <c r="B15719">
        <v>31660</v>
      </c>
    </row>
    <row r="15720" spans="1:2">
      <c r="A15720">
        <v>31661</v>
      </c>
      <c r="B15720">
        <v>31661</v>
      </c>
    </row>
    <row r="15721" spans="1:2">
      <c r="A15721">
        <v>31662</v>
      </c>
      <c r="B15721">
        <v>31662</v>
      </c>
    </row>
    <row r="15722" spans="1:2">
      <c r="A15722">
        <v>31663</v>
      </c>
      <c r="B15722">
        <v>31663</v>
      </c>
    </row>
    <row r="15723" spans="1:2">
      <c r="A15723">
        <v>31664</v>
      </c>
      <c r="B15723">
        <v>31664</v>
      </c>
    </row>
    <row r="15724" spans="1:2">
      <c r="A15724">
        <v>31666</v>
      </c>
      <c r="B15724">
        <v>31666</v>
      </c>
    </row>
    <row r="15725" spans="1:2">
      <c r="A15725">
        <v>31667</v>
      </c>
      <c r="B15725">
        <v>31667</v>
      </c>
    </row>
    <row r="15726" spans="1:2">
      <c r="A15726">
        <v>31668</v>
      </c>
      <c r="B15726">
        <v>31668</v>
      </c>
    </row>
    <row r="15727" spans="1:2">
      <c r="A15727">
        <v>31669</v>
      </c>
      <c r="B15727">
        <v>31669</v>
      </c>
    </row>
    <row r="15728" spans="1:2">
      <c r="A15728">
        <v>31670</v>
      </c>
      <c r="B15728">
        <v>31670</v>
      </c>
    </row>
    <row r="15729" spans="1:2">
      <c r="A15729">
        <v>31672</v>
      </c>
      <c r="B15729">
        <v>31672</v>
      </c>
    </row>
    <row r="15730" spans="1:2">
      <c r="A15730">
        <v>31673</v>
      </c>
      <c r="B15730">
        <v>31673</v>
      </c>
    </row>
    <row r="15731" spans="1:2">
      <c r="A15731">
        <v>31674</v>
      </c>
      <c r="B15731">
        <v>31674</v>
      </c>
    </row>
    <row r="15732" spans="1:2">
      <c r="A15732">
        <v>31675</v>
      </c>
      <c r="B15732">
        <v>31675</v>
      </c>
    </row>
    <row r="15733" spans="1:2">
      <c r="A15733">
        <v>31677</v>
      </c>
      <c r="B15733">
        <v>31677</v>
      </c>
    </row>
    <row r="15734" spans="1:2">
      <c r="A15734">
        <v>31678</v>
      </c>
      <c r="B15734">
        <v>31678</v>
      </c>
    </row>
    <row r="15735" spans="1:2">
      <c r="A15735">
        <v>31679</v>
      </c>
      <c r="B15735">
        <v>31679</v>
      </c>
    </row>
    <row r="15736" spans="1:2">
      <c r="A15736">
        <v>31680</v>
      </c>
      <c r="B15736">
        <v>31680</v>
      </c>
    </row>
    <row r="15737" spans="1:2">
      <c r="A15737">
        <v>31681</v>
      </c>
      <c r="B15737">
        <v>31681</v>
      </c>
    </row>
    <row r="15738" spans="1:2">
      <c r="A15738">
        <v>31682</v>
      </c>
      <c r="B15738">
        <v>31682</v>
      </c>
    </row>
    <row r="15739" spans="1:2">
      <c r="A15739">
        <v>31683</v>
      </c>
      <c r="B15739">
        <v>31683</v>
      </c>
    </row>
    <row r="15740" spans="1:2">
      <c r="A15740">
        <v>31684</v>
      </c>
      <c r="B15740">
        <v>31684</v>
      </c>
    </row>
    <row r="15741" spans="1:2">
      <c r="A15741">
        <v>31685</v>
      </c>
      <c r="B15741">
        <v>31685</v>
      </c>
    </row>
    <row r="15742" spans="1:2">
      <c r="A15742">
        <v>31686</v>
      </c>
      <c r="B15742">
        <v>31686</v>
      </c>
    </row>
    <row r="15743" spans="1:2">
      <c r="A15743">
        <v>31687</v>
      </c>
      <c r="B15743">
        <v>31687</v>
      </c>
    </row>
    <row r="15744" spans="1:2">
      <c r="A15744">
        <v>31688</v>
      </c>
      <c r="B15744">
        <v>31688</v>
      </c>
    </row>
    <row r="15745" spans="1:2">
      <c r="A15745">
        <v>31689</v>
      </c>
      <c r="B15745">
        <v>31689</v>
      </c>
    </row>
    <row r="15746" spans="1:2">
      <c r="A15746">
        <v>31690</v>
      </c>
      <c r="B15746">
        <v>31690</v>
      </c>
    </row>
    <row r="15747" spans="1:2">
      <c r="A15747">
        <v>31691</v>
      </c>
      <c r="B15747">
        <v>31691</v>
      </c>
    </row>
    <row r="15748" spans="1:2">
      <c r="A15748">
        <v>31692</v>
      </c>
      <c r="B15748">
        <v>31692</v>
      </c>
    </row>
    <row r="15749" spans="1:2">
      <c r="A15749">
        <v>31693</v>
      </c>
      <c r="B15749">
        <v>31693</v>
      </c>
    </row>
    <row r="15750" spans="1:2">
      <c r="A15750">
        <v>31694</v>
      </c>
      <c r="B15750">
        <v>31694</v>
      </c>
    </row>
    <row r="15751" spans="1:2">
      <c r="A15751">
        <v>31695</v>
      </c>
      <c r="B15751">
        <v>31695</v>
      </c>
    </row>
    <row r="15752" spans="1:2">
      <c r="A15752">
        <v>31696</v>
      </c>
      <c r="B15752">
        <v>31696</v>
      </c>
    </row>
    <row r="15753" spans="1:2">
      <c r="A15753">
        <v>31697</v>
      </c>
      <c r="B15753">
        <v>31697</v>
      </c>
    </row>
    <row r="15754" spans="1:2">
      <c r="A15754">
        <v>31698</v>
      </c>
      <c r="B15754">
        <v>31698</v>
      </c>
    </row>
    <row r="15755" spans="1:2">
      <c r="A15755">
        <v>31699</v>
      </c>
      <c r="B15755">
        <v>31699</v>
      </c>
    </row>
    <row r="15756" spans="1:2">
      <c r="A15756">
        <v>31700</v>
      </c>
      <c r="B15756">
        <v>31700</v>
      </c>
    </row>
    <row r="15757" spans="1:2">
      <c r="A15757">
        <v>31701</v>
      </c>
      <c r="B15757">
        <v>31701</v>
      </c>
    </row>
    <row r="15758" spans="1:2">
      <c r="A15758">
        <v>31702</v>
      </c>
      <c r="B15758">
        <v>31702</v>
      </c>
    </row>
    <row r="15759" spans="1:2">
      <c r="A15759">
        <v>31703</v>
      </c>
      <c r="B15759">
        <v>31703</v>
      </c>
    </row>
    <row r="15760" spans="1:2">
      <c r="A15760">
        <v>31706</v>
      </c>
      <c r="B15760">
        <v>31706</v>
      </c>
    </row>
    <row r="15761" spans="1:2">
      <c r="A15761">
        <v>31708</v>
      </c>
      <c r="B15761">
        <v>31708</v>
      </c>
    </row>
    <row r="15762" spans="1:2">
      <c r="A15762">
        <v>31709</v>
      </c>
      <c r="B15762">
        <v>31709</v>
      </c>
    </row>
    <row r="15763" spans="1:2">
      <c r="A15763">
        <v>31710</v>
      </c>
      <c r="B15763">
        <v>31710</v>
      </c>
    </row>
    <row r="15764" spans="1:2">
      <c r="A15764">
        <v>31711</v>
      </c>
      <c r="B15764">
        <v>31711</v>
      </c>
    </row>
    <row r="15765" spans="1:2">
      <c r="A15765">
        <v>31712</v>
      </c>
      <c r="B15765">
        <v>31712</v>
      </c>
    </row>
    <row r="15766" spans="1:2">
      <c r="A15766">
        <v>31713</v>
      </c>
      <c r="B15766">
        <v>31713</v>
      </c>
    </row>
    <row r="15767" spans="1:2">
      <c r="A15767">
        <v>31715</v>
      </c>
      <c r="B15767">
        <v>31715</v>
      </c>
    </row>
    <row r="15768" spans="1:2">
      <c r="A15768">
        <v>31717</v>
      </c>
      <c r="B15768">
        <v>31717</v>
      </c>
    </row>
    <row r="15769" spans="1:2">
      <c r="A15769">
        <v>31718</v>
      </c>
      <c r="B15769">
        <v>31718</v>
      </c>
    </row>
    <row r="15770" spans="1:2">
      <c r="A15770">
        <v>31719</v>
      </c>
      <c r="B15770">
        <v>31719</v>
      </c>
    </row>
    <row r="15771" spans="1:2">
      <c r="A15771">
        <v>31720</v>
      </c>
      <c r="B15771">
        <v>31720</v>
      </c>
    </row>
    <row r="15772" spans="1:2">
      <c r="A15772">
        <v>31721</v>
      </c>
      <c r="B15772">
        <v>31721</v>
      </c>
    </row>
    <row r="15773" spans="1:2">
      <c r="A15773">
        <v>31722</v>
      </c>
      <c r="B15773">
        <v>31722</v>
      </c>
    </row>
    <row r="15774" spans="1:2">
      <c r="A15774">
        <v>31723</v>
      </c>
      <c r="B15774">
        <v>31723</v>
      </c>
    </row>
    <row r="15775" spans="1:2">
      <c r="A15775">
        <v>31724</v>
      </c>
      <c r="B15775">
        <v>31724</v>
      </c>
    </row>
    <row r="15776" spans="1:2">
      <c r="A15776">
        <v>31725</v>
      </c>
      <c r="B15776">
        <v>31725</v>
      </c>
    </row>
    <row r="15777" spans="1:2">
      <c r="A15777">
        <v>31726</v>
      </c>
      <c r="B15777">
        <v>31726</v>
      </c>
    </row>
    <row r="15778" spans="1:2">
      <c r="A15778">
        <v>31728</v>
      </c>
      <c r="B15778">
        <v>31728</v>
      </c>
    </row>
    <row r="15779" spans="1:2">
      <c r="A15779">
        <v>31729</v>
      </c>
      <c r="B15779">
        <v>31729</v>
      </c>
    </row>
    <row r="15780" spans="1:2">
      <c r="A15780">
        <v>31730</v>
      </c>
      <c r="B15780">
        <v>31730</v>
      </c>
    </row>
    <row r="15781" spans="1:2">
      <c r="A15781">
        <v>31731</v>
      </c>
      <c r="B15781">
        <v>31731</v>
      </c>
    </row>
    <row r="15782" spans="1:2">
      <c r="A15782">
        <v>31732</v>
      </c>
      <c r="B15782">
        <v>31732</v>
      </c>
    </row>
    <row r="15783" spans="1:2">
      <c r="A15783">
        <v>31733</v>
      </c>
      <c r="B15783">
        <v>31733</v>
      </c>
    </row>
    <row r="15784" spans="1:2">
      <c r="A15784">
        <v>31734</v>
      </c>
      <c r="B15784">
        <v>31734</v>
      </c>
    </row>
    <row r="15785" spans="1:2">
      <c r="A15785">
        <v>31735</v>
      </c>
      <c r="B15785">
        <v>31735</v>
      </c>
    </row>
    <row r="15786" spans="1:2">
      <c r="A15786">
        <v>31736</v>
      </c>
      <c r="B15786">
        <v>31736</v>
      </c>
    </row>
    <row r="15787" spans="1:2">
      <c r="A15787">
        <v>31737</v>
      </c>
      <c r="B15787">
        <v>31737</v>
      </c>
    </row>
    <row r="15788" spans="1:2">
      <c r="A15788">
        <v>31738</v>
      </c>
      <c r="B15788">
        <v>31738</v>
      </c>
    </row>
    <row r="15789" spans="1:2">
      <c r="A15789">
        <v>31739</v>
      </c>
      <c r="B15789">
        <v>31739</v>
      </c>
    </row>
    <row r="15790" spans="1:2">
      <c r="A15790">
        <v>31740</v>
      </c>
      <c r="B15790">
        <v>31740</v>
      </c>
    </row>
    <row r="15791" spans="1:2">
      <c r="A15791">
        <v>31741</v>
      </c>
      <c r="B15791">
        <v>31741</v>
      </c>
    </row>
    <row r="15792" spans="1:2">
      <c r="A15792">
        <v>31742</v>
      </c>
      <c r="B15792">
        <v>31742</v>
      </c>
    </row>
    <row r="15793" spans="1:2">
      <c r="A15793">
        <v>31743</v>
      </c>
      <c r="B15793">
        <v>31743</v>
      </c>
    </row>
    <row r="15794" spans="1:2">
      <c r="A15794">
        <v>31744</v>
      </c>
      <c r="B15794">
        <v>31744</v>
      </c>
    </row>
    <row r="15795" spans="1:2">
      <c r="A15795">
        <v>31745</v>
      </c>
      <c r="B15795">
        <v>31745</v>
      </c>
    </row>
    <row r="15796" spans="1:2">
      <c r="A15796">
        <v>31746</v>
      </c>
      <c r="B15796">
        <v>31746</v>
      </c>
    </row>
    <row r="15797" spans="1:2">
      <c r="A15797">
        <v>31747</v>
      </c>
      <c r="B15797">
        <v>31747</v>
      </c>
    </row>
    <row r="15798" spans="1:2">
      <c r="A15798">
        <v>31748</v>
      </c>
      <c r="B15798">
        <v>31748</v>
      </c>
    </row>
    <row r="15799" spans="1:2">
      <c r="A15799">
        <v>31750</v>
      </c>
      <c r="B15799">
        <v>31750</v>
      </c>
    </row>
    <row r="15800" spans="1:2">
      <c r="A15800">
        <v>31751</v>
      </c>
      <c r="B15800">
        <v>31751</v>
      </c>
    </row>
    <row r="15801" spans="1:2">
      <c r="A15801">
        <v>31752</v>
      </c>
      <c r="B15801">
        <v>31752</v>
      </c>
    </row>
    <row r="15802" spans="1:2">
      <c r="A15802">
        <v>31753</v>
      </c>
      <c r="B15802">
        <v>31753</v>
      </c>
    </row>
    <row r="15803" spans="1:2">
      <c r="A15803">
        <v>31754</v>
      </c>
      <c r="B15803">
        <v>31754</v>
      </c>
    </row>
    <row r="15804" spans="1:2">
      <c r="A15804">
        <v>31755</v>
      </c>
      <c r="B15804">
        <v>31755</v>
      </c>
    </row>
    <row r="15805" spans="1:2">
      <c r="A15805">
        <v>31756</v>
      </c>
      <c r="B15805">
        <v>31756</v>
      </c>
    </row>
    <row r="15806" spans="1:2">
      <c r="A15806">
        <v>31757</v>
      </c>
      <c r="B15806">
        <v>31757</v>
      </c>
    </row>
    <row r="15807" spans="1:2">
      <c r="A15807">
        <v>31758</v>
      </c>
      <c r="B15807">
        <v>31758</v>
      </c>
    </row>
    <row r="15808" spans="1:2">
      <c r="A15808">
        <v>31759</v>
      </c>
      <c r="B15808">
        <v>31759</v>
      </c>
    </row>
    <row r="15809" spans="1:2">
      <c r="A15809">
        <v>31762</v>
      </c>
      <c r="B15809">
        <v>31762</v>
      </c>
    </row>
    <row r="15810" spans="1:2">
      <c r="A15810">
        <v>31763</v>
      </c>
      <c r="B15810">
        <v>31763</v>
      </c>
    </row>
    <row r="15811" spans="1:2">
      <c r="A15811">
        <v>31764</v>
      </c>
      <c r="B15811">
        <v>31764</v>
      </c>
    </row>
    <row r="15812" spans="1:2">
      <c r="A15812">
        <v>31765</v>
      </c>
      <c r="B15812">
        <v>31765</v>
      </c>
    </row>
    <row r="15813" spans="1:2">
      <c r="A15813">
        <v>31767</v>
      </c>
      <c r="B15813">
        <v>31767</v>
      </c>
    </row>
    <row r="15814" spans="1:2">
      <c r="A15814">
        <v>31768</v>
      </c>
      <c r="B15814">
        <v>31768</v>
      </c>
    </row>
    <row r="15815" spans="1:2">
      <c r="A15815">
        <v>31769</v>
      </c>
      <c r="B15815">
        <v>31769</v>
      </c>
    </row>
    <row r="15816" spans="1:2">
      <c r="A15816">
        <v>31770</v>
      </c>
      <c r="B15816">
        <v>31770</v>
      </c>
    </row>
    <row r="15817" spans="1:2">
      <c r="A15817">
        <v>31771</v>
      </c>
      <c r="B15817">
        <v>31771</v>
      </c>
    </row>
    <row r="15818" spans="1:2">
      <c r="A15818">
        <v>31772</v>
      </c>
      <c r="B15818">
        <v>31772</v>
      </c>
    </row>
    <row r="15819" spans="1:2">
      <c r="A15819">
        <v>31773</v>
      </c>
      <c r="B15819">
        <v>31773</v>
      </c>
    </row>
    <row r="15820" spans="1:2">
      <c r="A15820">
        <v>31774</v>
      </c>
      <c r="B15820">
        <v>31774</v>
      </c>
    </row>
    <row r="15821" spans="1:2">
      <c r="A15821">
        <v>31775</v>
      </c>
      <c r="B15821">
        <v>31775</v>
      </c>
    </row>
    <row r="15822" spans="1:2">
      <c r="A15822">
        <v>31776</v>
      </c>
      <c r="B15822">
        <v>31776</v>
      </c>
    </row>
    <row r="15823" spans="1:2">
      <c r="A15823">
        <v>31777</v>
      </c>
      <c r="B15823">
        <v>31777</v>
      </c>
    </row>
    <row r="15824" spans="1:2">
      <c r="A15824">
        <v>31778</v>
      </c>
      <c r="B15824">
        <v>31778</v>
      </c>
    </row>
    <row r="15825" spans="1:2">
      <c r="A15825">
        <v>31779</v>
      </c>
      <c r="B15825">
        <v>31779</v>
      </c>
    </row>
    <row r="15826" spans="1:2">
      <c r="A15826">
        <v>31780</v>
      </c>
      <c r="B15826">
        <v>31780</v>
      </c>
    </row>
    <row r="15827" spans="1:2">
      <c r="A15827">
        <v>31781</v>
      </c>
      <c r="B15827">
        <v>31781</v>
      </c>
    </row>
    <row r="15828" spans="1:2">
      <c r="A15828">
        <v>31782</v>
      </c>
      <c r="B15828">
        <v>31782</v>
      </c>
    </row>
    <row r="15829" spans="1:2">
      <c r="A15829">
        <v>31783</v>
      </c>
      <c r="B15829">
        <v>31783</v>
      </c>
    </row>
    <row r="15830" spans="1:2">
      <c r="A15830">
        <v>31784</v>
      </c>
      <c r="B15830">
        <v>31784</v>
      </c>
    </row>
    <row r="15831" spans="1:2">
      <c r="A15831">
        <v>31785</v>
      </c>
      <c r="B15831">
        <v>31785</v>
      </c>
    </row>
    <row r="15832" spans="1:2">
      <c r="A15832">
        <v>31786</v>
      </c>
      <c r="B15832">
        <v>31786</v>
      </c>
    </row>
    <row r="15833" spans="1:2">
      <c r="A15833">
        <v>31787</v>
      </c>
      <c r="B15833">
        <v>31787</v>
      </c>
    </row>
    <row r="15834" spans="1:2">
      <c r="A15834">
        <v>31788</v>
      </c>
      <c r="B15834">
        <v>31788</v>
      </c>
    </row>
    <row r="15835" spans="1:2">
      <c r="A15835">
        <v>31789</v>
      </c>
      <c r="B15835">
        <v>31789</v>
      </c>
    </row>
    <row r="15836" spans="1:2">
      <c r="A15836">
        <v>31791</v>
      </c>
      <c r="B15836">
        <v>31791</v>
      </c>
    </row>
    <row r="15837" spans="1:2">
      <c r="A15837">
        <v>31792</v>
      </c>
      <c r="B15837">
        <v>31792</v>
      </c>
    </row>
    <row r="15838" spans="1:2">
      <c r="A15838">
        <v>31793</v>
      </c>
      <c r="B15838">
        <v>31793</v>
      </c>
    </row>
    <row r="15839" spans="1:2">
      <c r="A15839">
        <v>31794</v>
      </c>
      <c r="B15839">
        <v>31794</v>
      </c>
    </row>
    <row r="15840" spans="1:2">
      <c r="A15840">
        <v>31795</v>
      </c>
      <c r="B15840">
        <v>31795</v>
      </c>
    </row>
    <row r="15841" spans="1:2">
      <c r="A15841">
        <v>31796</v>
      </c>
      <c r="B15841">
        <v>31796</v>
      </c>
    </row>
    <row r="15842" spans="1:2">
      <c r="A15842">
        <v>31797</v>
      </c>
      <c r="B15842">
        <v>31797</v>
      </c>
    </row>
    <row r="15843" spans="1:2">
      <c r="A15843">
        <v>31798</v>
      </c>
      <c r="B15843">
        <v>31798</v>
      </c>
    </row>
    <row r="15844" spans="1:2">
      <c r="A15844">
        <v>31799</v>
      </c>
      <c r="B15844">
        <v>31799</v>
      </c>
    </row>
    <row r="15845" spans="1:2">
      <c r="A15845">
        <v>31800</v>
      </c>
      <c r="B15845">
        <v>31800</v>
      </c>
    </row>
    <row r="15846" spans="1:2">
      <c r="A15846">
        <v>31801</v>
      </c>
      <c r="B15846">
        <v>31801</v>
      </c>
    </row>
    <row r="15847" spans="1:2">
      <c r="A15847">
        <v>31802</v>
      </c>
      <c r="B15847">
        <v>31802</v>
      </c>
    </row>
    <row r="15848" spans="1:2">
      <c r="A15848">
        <v>31803</v>
      </c>
      <c r="B15848">
        <v>31803</v>
      </c>
    </row>
    <row r="15849" spans="1:2">
      <c r="A15849">
        <v>31804</v>
      </c>
      <c r="B15849">
        <v>31804</v>
      </c>
    </row>
    <row r="15850" spans="1:2">
      <c r="A15850">
        <v>31805</v>
      </c>
      <c r="B15850">
        <v>31805</v>
      </c>
    </row>
    <row r="15851" spans="1:2">
      <c r="A15851">
        <v>31806</v>
      </c>
      <c r="B15851">
        <v>31806</v>
      </c>
    </row>
    <row r="15852" spans="1:2">
      <c r="A15852">
        <v>31807</v>
      </c>
      <c r="B15852">
        <v>31807</v>
      </c>
    </row>
    <row r="15853" spans="1:2">
      <c r="A15853">
        <v>31808</v>
      </c>
      <c r="B15853">
        <v>31808</v>
      </c>
    </row>
    <row r="15854" spans="1:2">
      <c r="A15854">
        <v>31809</v>
      </c>
      <c r="B15854">
        <v>31809</v>
      </c>
    </row>
    <row r="15855" spans="1:2">
      <c r="A15855">
        <v>31810</v>
      </c>
      <c r="B15855">
        <v>31810</v>
      </c>
    </row>
    <row r="15856" spans="1:2">
      <c r="A15856">
        <v>31811</v>
      </c>
      <c r="B15856">
        <v>31811</v>
      </c>
    </row>
    <row r="15857" spans="1:2">
      <c r="A15857">
        <v>31812</v>
      </c>
      <c r="B15857">
        <v>31812</v>
      </c>
    </row>
    <row r="15858" spans="1:2">
      <c r="A15858">
        <v>31814</v>
      </c>
      <c r="B15858">
        <v>31814</v>
      </c>
    </row>
    <row r="15859" spans="1:2">
      <c r="A15859">
        <v>31815</v>
      </c>
      <c r="B15859">
        <v>31815</v>
      </c>
    </row>
    <row r="15860" spans="1:2">
      <c r="A15860">
        <v>31816</v>
      </c>
      <c r="B15860">
        <v>31816</v>
      </c>
    </row>
    <row r="15861" spans="1:2">
      <c r="A15861">
        <v>31817</v>
      </c>
      <c r="B15861">
        <v>31817</v>
      </c>
    </row>
    <row r="15862" spans="1:2">
      <c r="A15862">
        <v>31818</v>
      </c>
      <c r="B15862">
        <v>31818</v>
      </c>
    </row>
    <row r="15863" spans="1:2">
      <c r="A15863">
        <v>31819</v>
      </c>
      <c r="B15863">
        <v>31819</v>
      </c>
    </row>
    <row r="15864" spans="1:2">
      <c r="A15864">
        <v>31820</v>
      </c>
      <c r="B15864">
        <v>31820</v>
      </c>
    </row>
    <row r="15865" spans="1:2">
      <c r="A15865">
        <v>31821</v>
      </c>
      <c r="B15865">
        <v>31821</v>
      </c>
    </row>
    <row r="15866" spans="1:2">
      <c r="A15866">
        <v>31822</v>
      </c>
      <c r="B15866">
        <v>31822</v>
      </c>
    </row>
    <row r="15867" spans="1:2">
      <c r="A15867">
        <v>31823</v>
      </c>
      <c r="B15867">
        <v>31823</v>
      </c>
    </row>
    <row r="15868" spans="1:2">
      <c r="A15868">
        <v>31824</v>
      </c>
      <c r="B15868">
        <v>31824</v>
      </c>
    </row>
    <row r="15869" spans="1:2">
      <c r="A15869">
        <v>31825</v>
      </c>
      <c r="B15869">
        <v>31825</v>
      </c>
    </row>
    <row r="15870" spans="1:2">
      <c r="A15870">
        <v>31826</v>
      </c>
      <c r="B15870">
        <v>31826</v>
      </c>
    </row>
    <row r="15871" spans="1:2">
      <c r="A15871">
        <v>31828</v>
      </c>
      <c r="B15871">
        <v>31828</v>
      </c>
    </row>
    <row r="15872" spans="1:2">
      <c r="A15872">
        <v>31829</v>
      </c>
      <c r="B15872">
        <v>31829</v>
      </c>
    </row>
    <row r="15873" spans="1:2">
      <c r="A15873">
        <v>31830</v>
      </c>
      <c r="B15873">
        <v>31830</v>
      </c>
    </row>
    <row r="15874" spans="1:2">
      <c r="A15874">
        <v>31831</v>
      </c>
      <c r="B15874">
        <v>31831</v>
      </c>
    </row>
    <row r="15875" spans="1:2">
      <c r="A15875">
        <v>31832</v>
      </c>
      <c r="B15875">
        <v>31832</v>
      </c>
    </row>
    <row r="15876" spans="1:2">
      <c r="A15876">
        <v>31833</v>
      </c>
      <c r="B15876">
        <v>31833</v>
      </c>
    </row>
    <row r="15877" spans="1:2">
      <c r="A15877">
        <v>31834</v>
      </c>
      <c r="B15877">
        <v>31834</v>
      </c>
    </row>
    <row r="15878" spans="1:2">
      <c r="A15878">
        <v>31835</v>
      </c>
      <c r="B15878">
        <v>31835</v>
      </c>
    </row>
    <row r="15879" spans="1:2">
      <c r="A15879">
        <v>31837</v>
      </c>
      <c r="B15879">
        <v>31837</v>
      </c>
    </row>
    <row r="15880" spans="1:2">
      <c r="A15880">
        <v>31838</v>
      </c>
      <c r="B15880">
        <v>31838</v>
      </c>
    </row>
    <row r="15881" spans="1:2">
      <c r="A15881">
        <v>31839</v>
      </c>
      <c r="B15881">
        <v>31839</v>
      </c>
    </row>
    <row r="15882" spans="1:2">
      <c r="A15882">
        <v>31840</v>
      </c>
      <c r="B15882">
        <v>31840</v>
      </c>
    </row>
    <row r="15883" spans="1:2">
      <c r="A15883">
        <v>31841</v>
      </c>
      <c r="B15883">
        <v>31841</v>
      </c>
    </row>
    <row r="15884" spans="1:2">
      <c r="A15884">
        <v>31842</v>
      </c>
      <c r="B15884">
        <v>31842</v>
      </c>
    </row>
    <row r="15885" spans="1:2">
      <c r="A15885">
        <v>31843</v>
      </c>
      <c r="B15885">
        <v>31843</v>
      </c>
    </row>
    <row r="15886" spans="1:2">
      <c r="A15886">
        <v>31844</v>
      </c>
      <c r="B15886">
        <v>31844</v>
      </c>
    </row>
    <row r="15887" spans="1:2">
      <c r="A15887">
        <v>31845</v>
      </c>
      <c r="B15887">
        <v>31845</v>
      </c>
    </row>
    <row r="15888" spans="1:2">
      <c r="A15888">
        <v>31846</v>
      </c>
      <c r="B15888">
        <v>31846</v>
      </c>
    </row>
    <row r="15889" spans="1:2">
      <c r="A15889">
        <v>31847</v>
      </c>
      <c r="B15889">
        <v>31847</v>
      </c>
    </row>
    <row r="15890" spans="1:2">
      <c r="A15890">
        <v>31848</v>
      </c>
      <c r="B15890">
        <v>31848</v>
      </c>
    </row>
    <row r="15891" spans="1:2">
      <c r="A15891">
        <v>31849</v>
      </c>
      <c r="B15891">
        <v>31849</v>
      </c>
    </row>
    <row r="15892" spans="1:2">
      <c r="A15892">
        <v>31850</v>
      </c>
      <c r="B15892">
        <v>31850</v>
      </c>
    </row>
    <row r="15893" spans="1:2">
      <c r="A15893">
        <v>31851</v>
      </c>
      <c r="B15893">
        <v>31851</v>
      </c>
    </row>
    <row r="15894" spans="1:2">
      <c r="A15894">
        <v>31853</v>
      </c>
      <c r="B15894">
        <v>31853</v>
      </c>
    </row>
    <row r="15895" spans="1:2">
      <c r="A15895">
        <v>31854</v>
      </c>
      <c r="B15895">
        <v>31854</v>
      </c>
    </row>
    <row r="15896" spans="1:2">
      <c r="A15896">
        <v>31855</v>
      </c>
      <c r="B15896">
        <v>31855</v>
      </c>
    </row>
    <row r="15897" spans="1:2">
      <c r="A15897">
        <v>31856</v>
      </c>
      <c r="B15897">
        <v>31856</v>
      </c>
    </row>
    <row r="15898" spans="1:2">
      <c r="A15898">
        <v>31857</v>
      </c>
      <c r="B15898">
        <v>31857</v>
      </c>
    </row>
    <row r="15899" spans="1:2">
      <c r="A15899">
        <v>31858</v>
      </c>
      <c r="B15899">
        <v>31858</v>
      </c>
    </row>
    <row r="15900" spans="1:2">
      <c r="A15900">
        <v>31859</v>
      </c>
      <c r="B15900">
        <v>31859</v>
      </c>
    </row>
    <row r="15901" spans="1:2">
      <c r="A15901">
        <v>31860</v>
      </c>
      <c r="B15901">
        <v>31860</v>
      </c>
    </row>
    <row r="15902" spans="1:2">
      <c r="A15902">
        <v>31862</v>
      </c>
      <c r="B15902">
        <v>31862</v>
      </c>
    </row>
    <row r="15903" spans="1:2">
      <c r="A15903">
        <v>31863</v>
      </c>
      <c r="B15903">
        <v>31863</v>
      </c>
    </row>
    <row r="15904" spans="1:2">
      <c r="A15904">
        <v>31864</v>
      </c>
      <c r="B15904">
        <v>31864</v>
      </c>
    </row>
    <row r="15905" spans="1:2">
      <c r="A15905">
        <v>31865</v>
      </c>
      <c r="B15905">
        <v>31865</v>
      </c>
    </row>
    <row r="15906" spans="1:2">
      <c r="A15906">
        <v>31866</v>
      </c>
      <c r="B15906">
        <v>31866</v>
      </c>
    </row>
    <row r="15907" spans="1:2">
      <c r="A15907">
        <v>31867</v>
      </c>
      <c r="B15907">
        <v>31867</v>
      </c>
    </row>
    <row r="15908" spans="1:2">
      <c r="A15908">
        <v>31868</v>
      </c>
      <c r="B15908">
        <v>31868</v>
      </c>
    </row>
    <row r="15909" spans="1:2">
      <c r="A15909">
        <v>31869</v>
      </c>
      <c r="B15909">
        <v>31869</v>
      </c>
    </row>
    <row r="15910" spans="1:2">
      <c r="A15910">
        <v>31870</v>
      </c>
      <c r="B15910">
        <v>31870</v>
      </c>
    </row>
    <row r="15911" spans="1:2">
      <c r="A15911">
        <v>31871</v>
      </c>
      <c r="B15911">
        <v>31871</v>
      </c>
    </row>
    <row r="15912" spans="1:2">
      <c r="A15912">
        <v>31872</v>
      </c>
      <c r="B15912">
        <v>31872</v>
      </c>
    </row>
    <row r="15913" spans="1:2">
      <c r="A15913">
        <v>31873</v>
      </c>
      <c r="B15913">
        <v>31873</v>
      </c>
    </row>
    <row r="15914" spans="1:2">
      <c r="A15914">
        <v>31874</v>
      </c>
      <c r="B15914">
        <v>31874</v>
      </c>
    </row>
    <row r="15915" spans="1:2">
      <c r="A15915">
        <v>31875</v>
      </c>
      <c r="B15915">
        <v>31875</v>
      </c>
    </row>
    <row r="15916" spans="1:2">
      <c r="A15916">
        <v>31876</v>
      </c>
      <c r="B15916">
        <v>31876</v>
      </c>
    </row>
    <row r="15917" spans="1:2">
      <c r="A15917">
        <v>31877</v>
      </c>
      <c r="B15917">
        <v>31877</v>
      </c>
    </row>
    <row r="15918" spans="1:2">
      <c r="A15918">
        <v>31878</v>
      </c>
      <c r="B15918">
        <v>31878</v>
      </c>
    </row>
    <row r="15919" spans="1:2">
      <c r="A15919">
        <v>31879</v>
      </c>
      <c r="B15919">
        <v>31879</v>
      </c>
    </row>
    <row r="15920" spans="1:2">
      <c r="A15920">
        <v>31880</v>
      </c>
      <c r="B15920">
        <v>31880</v>
      </c>
    </row>
    <row r="15921" spans="1:2">
      <c r="A15921">
        <v>31881</v>
      </c>
      <c r="B15921">
        <v>31881</v>
      </c>
    </row>
    <row r="15922" spans="1:2">
      <c r="A15922">
        <v>31882</v>
      </c>
      <c r="B15922">
        <v>31882</v>
      </c>
    </row>
    <row r="15923" spans="1:2">
      <c r="A15923">
        <v>31883</v>
      </c>
      <c r="B15923">
        <v>31883</v>
      </c>
    </row>
    <row r="15924" spans="1:2">
      <c r="A15924">
        <v>31884</v>
      </c>
      <c r="B15924">
        <v>31884</v>
      </c>
    </row>
    <row r="15925" spans="1:2">
      <c r="A15925">
        <v>31885</v>
      </c>
      <c r="B15925">
        <v>31885</v>
      </c>
    </row>
    <row r="15926" spans="1:2">
      <c r="A15926">
        <v>31886</v>
      </c>
      <c r="B15926">
        <v>31886</v>
      </c>
    </row>
    <row r="15927" spans="1:2">
      <c r="A15927">
        <v>31887</v>
      </c>
      <c r="B15927">
        <v>31887</v>
      </c>
    </row>
    <row r="15928" spans="1:2">
      <c r="A15928">
        <v>31888</v>
      </c>
      <c r="B15928">
        <v>31888</v>
      </c>
    </row>
    <row r="15929" spans="1:2">
      <c r="A15929">
        <v>31889</v>
      </c>
      <c r="B15929">
        <v>31889</v>
      </c>
    </row>
    <row r="15930" spans="1:2">
      <c r="A15930">
        <v>31890</v>
      </c>
      <c r="B15930">
        <v>31890</v>
      </c>
    </row>
    <row r="15931" spans="1:2">
      <c r="A15931">
        <v>31891</v>
      </c>
      <c r="B15931">
        <v>31891</v>
      </c>
    </row>
    <row r="15932" spans="1:2">
      <c r="A15932">
        <v>31892</v>
      </c>
      <c r="B15932">
        <v>31892</v>
      </c>
    </row>
    <row r="15933" spans="1:2">
      <c r="A15933">
        <v>31893</v>
      </c>
      <c r="B15933">
        <v>31893</v>
      </c>
    </row>
    <row r="15934" spans="1:2">
      <c r="A15934">
        <v>31894</v>
      </c>
      <c r="B15934">
        <v>31894</v>
      </c>
    </row>
    <row r="15935" spans="1:2">
      <c r="A15935">
        <v>31896</v>
      </c>
      <c r="B15935">
        <v>31896</v>
      </c>
    </row>
    <row r="15936" spans="1:2">
      <c r="A15936">
        <v>31897</v>
      </c>
      <c r="B15936">
        <v>31897</v>
      </c>
    </row>
    <row r="15937" spans="1:2">
      <c r="A15937">
        <v>31898</v>
      </c>
      <c r="B15937">
        <v>31898</v>
      </c>
    </row>
    <row r="15938" spans="1:2">
      <c r="A15938">
        <v>31900</v>
      </c>
      <c r="B15938">
        <v>31900</v>
      </c>
    </row>
    <row r="15939" spans="1:2">
      <c r="A15939">
        <v>31901</v>
      </c>
      <c r="B15939">
        <v>31901</v>
      </c>
    </row>
    <row r="15940" spans="1:2">
      <c r="A15940">
        <v>31902</v>
      </c>
      <c r="B15940">
        <v>31902</v>
      </c>
    </row>
    <row r="15941" spans="1:2">
      <c r="A15941">
        <v>31903</v>
      </c>
      <c r="B15941">
        <v>31903</v>
      </c>
    </row>
    <row r="15942" spans="1:2">
      <c r="A15942">
        <v>31904</v>
      </c>
      <c r="B15942">
        <v>31904</v>
      </c>
    </row>
    <row r="15943" spans="1:2">
      <c r="A15943">
        <v>31905</v>
      </c>
      <c r="B15943">
        <v>31905</v>
      </c>
    </row>
    <row r="15944" spans="1:2">
      <c r="A15944">
        <v>31906</v>
      </c>
      <c r="B15944">
        <v>31906</v>
      </c>
    </row>
    <row r="15945" spans="1:2">
      <c r="A15945">
        <v>31907</v>
      </c>
      <c r="B15945">
        <v>31907</v>
      </c>
    </row>
    <row r="15946" spans="1:2">
      <c r="A15946">
        <v>31908</v>
      </c>
      <c r="B15946">
        <v>31908</v>
      </c>
    </row>
    <row r="15947" spans="1:2">
      <c r="A15947">
        <v>31909</v>
      </c>
      <c r="B15947">
        <v>31909</v>
      </c>
    </row>
    <row r="15948" spans="1:2">
      <c r="A15948">
        <v>31910</v>
      </c>
      <c r="B15948">
        <v>31910</v>
      </c>
    </row>
    <row r="15949" spans="1:2">
      <c r="A15949">
        <v>31911</v>
      </c>
      <c r="B15949">
        <v>31911</v>
      </c>
    </row>
    <row r="15950" spans="1:2">
      <c r="A15950">
        <v>31912</v>
      </c>
      <c r="B15950">
        <v>31912</v>
      </c>
    </row>
    <row r="15951" spans="1:2">
      <c r="A15951">
        <v>31914</v>
      </c>
      <c r="B15951">
        <v>31914</v>
      </c>
    </row>
    <row r="15952" spans="1:2">
      <c r="A15952">
        <v>31915</v>
      </c>
      <c r="B15952">
        <v>31915</v>
      </c>
    </row>
    <row r="15953" spans="1:2">
      <c r="A15953">
        <v>31916</v>
      </c>
      <c r="B15953">
        <v>31916</v>
      </c>
    </row>
    <row r="15954" spans="1:2">
      <c r="A15954">
        <v>31917</v>
      </c>
      <c r="B15954">
        <v>31917</v>
      </c>
    </row>
    <row r="15955" spans="1:2">
      <c r="A15955">
        <v>31918</v>
      </c>
      <c r="B15955">
        <v>31918</v>
      </c>
    </row>
    <row r="15956" spans="1:2">
      <c r="A15956">
        <v>31919</v>
      </c>
      <c r="B15956">
        <v>31919</v>
      </c>
    </row>
    <row r="15957" spans="1:2">
      <c r="A15957">
        <v>31920</v>
      </c>
      <c r="B15957">
        <v>31920</v>
      </c>
    </row>
    <row r="15958" spans="1:2">
      <c r="A15958">
        <v>31921</v>
      </c>
      <c r="B15958">
        <v>31921</v>
      </c>
    </row>
    <row r="15959" spans="1:2">
      <c r="A15959">
        <v>31922</v>
      </c>
      <c r="B15959">
        <v>31922</v>
      </c>
    </row>
    <row r="15960" spans="1:2">
      <c r="A15960">
        <v>31923</v>
      </c>
      <c r="B15960">
        <v>31923</v>
      </c>
    </row>
    <row r="15961" spans="1:2">
      <c r="A15961">
        <v>31924</v>
      </c>
      <c r="B15961">
        <v>31924</v>
      </c>
    </row>
    <row r="15962" spans="1:2">
      <c r="A15962">
        <v>31925</v>
      </c>
      <c r="B15962">
        <v>31925</v>
      </c>
    </row>
    <row r="15963" spans="1:2">
      <c r="A15963">
        <v>31926</v>
      </c>
      <c r="B15963">
        <v>31926</v>
      </c>
    </row>
    <row r="15964" spans="1:2">
      <c r="A15964">
        <v>31927</v>
      </c>
      <c r="B15964">
        <v>31927</v>
      </c>
    </row>
    <row r="15965" spans="1:2">
      <c r="A15965">
        <v>31928</v>
      </c>
      <c r="B15965">
        <v>31928</v>
      </c>
    </row>
    <row r="15966" spans="1:2">
      <c r="A15966">
        <v>31929</v>
      </c>
      <c r="B15966">
        <v>31929</v>
      </c>
    </row>
    <row r="15967" spans="1:2">
      <c r="A15967">
        <v>31930</v>
      </c>
      <c r="B15967">
        <v>31930</v>
      </c>
    </row>
    <row r="15968" spans="1:2">
      <c r="A15968">
        <v>31931</v>
      </c>
      <c r="B15968">
        <v>31931</v>
      </c>
    </row>
    <row r="15969" spans="1:2">
      <c r="A15969">
        <v>31932</v>
      </c>
      <c r="B15969">
        <v>31932</v>
      </c>
    </row>
    <row r="15970" spans="1:2">
      <c r="A15970">
        <v>31933</v>
      </c>
      <c r="B15970">
        <v>31933</v>
      </c>
    </row>
    <row r="15971" spans="1:2">
      <c r="A15971">
        <v>31934</v>
      </c>
      <c r="B15971">
        <v>31934</v>
      </c>
    </row>
    <row r="15972" spans="1:2">
      <c r="A15972">
        <v>31935</v>
      </c>
      <c r="B15972">
        <v>31935</v>
      </c>
    </row>
    <row r="15973" spans="1:2">
      <c r="A15973">
        <v>31936</v>
      </c>
      <c r="B15973">
        <v>31936</v>
      </c>
    </row>
    <row r="15974" spans="1:2">
      <c r="A15974">
        <v>31937</v>
      </c>
      <c r="B15974">
        <v>31937</v>
      </c>
    </row>
    <row r="15975" spans="1:2">
      <c r="A15975">
        <v>31938</v>
      </c>
      <c r="B15975">
        <v>31938</v>
      </c>
    </row>
    <row r="15976" spans="1:2">
      <c r="A15976">
        <v>31939</v>
      </c>
      <c r="B15976">
        <v>31939</v>
      </c>
    </row>
    <row r="15977" spans="1:2">
      <c r="A15977">
        <v>31940</v>
      </c>
      <c r="B15977">
        <v>31940</v>
      </c>
    </row>
    <row r="15978" spans="1:2">
      <c r="A15978">
        <v>31941</v>
      </c>
      <c r="B15978">
        <v>31941</v>
      </c>
    </row>
    <row r="15979" spans="1:2">
      <c r="A15979">
        <v>31942</v>
      </c>
      <c r="B15979">
        <v>31942</v>
      </c>
    </row>
    <row r="15980" spans="1:2">
      <c r="A15980">
        <v>31943</v>
      </c>
      <c r="B15980">
        <v>31943</v>
      </c>
    </row>
    <row r="15981" spans="1:2">
      <c r="A15981">
        <v>31944</v>
      </c>
      <c r="B15981">
        <v>31944</v>
      </c>
    </row>
    <row r="15982" spans="1:2">
      <c r="A15982">
        <v>31945</v>
      </c>
      <c r="B15982">
        <v>31945</v>
      </c>
    </row>
    <row r="15983" spans="1:2">
      <c r="A15983">
        <v>31946</v>
      </c>
      <c r="B15983">
        <v>31946</v>
      </c>
    </row>
    <row r="15984" spans="1:2">
      <c r="A15984">
        <v>31947</v>
      </c>
      <c r="B15984">
        <v>31947</v>
      </c>
    </row>
    <row r="15985" spans="1:2">
      <c r="A15985">
        <v>31948</v>
      </c>
      <c r="B15985">
        <v>31948</v>
      </c>
    </row>
    <row r="15986" spans="1:2">
      <c r="A15986">
        <v>31949</v>
      </c>
      <c r="B15986">
        <v>31949</v>
      </c>
    </row>
    <row r="15987" spans="1:2">
      <c r="A15987">
        <v>31950</v>
      </c>
      <c r="B15987">
        <v>31950</v>
      </c>
    </row>
    <row r="15988" spans="1:2">
      <c r="A15988">
        <v>31951</v>
      </c>
      <c r="B15988">
        <v>31951</v>
      </c>
    </row>
    <row r="15989" spans="1:2">
      <c r="A15989">
        <v>31952</v>
      </c>
      <c r="B15989">
        <v>31952</v>
      </c>
    </row>
    <row r="15990" spans="1:2">
      <c r="A15990">
        <v>31953</v>
      </c>
      <c r="B15990">
        <v>31953</v>
      </c>
    </row>
    <row r="15991" spans="1:2">
      <c r="A15991">
        <v>31954</v>
      </c>
      <c r="B15991">
        <v>31954</v>
      </c>
    </row>
    <row r="15992" spans="1:2">
      <c r="A15992">
        <v>31955</v>
      </c>
      <c r="B15992">
        <v>31955</v>
      </c>
    </row>
    <row r="15993" spans="1:2">
      <c r="A15993">
        <v>31956</v>
      </c>
      <c r="B15993">
        <v>31956</v>
      </c>
    </row>
    <row r="15994" spans="1:2">
      <c r="A15994">
        <v>31957</v>
      </c>
      <c r="B15994">
        <v>31957</v>
      </c>
    </row>
    <row r="15995" spans="1:2">
      <c r="A15995">
        <v>31958</v>
      </c>
      <c r="B15995">
        <v>31958</v>
      </c>
    </row>
    <row r="15996" spans="1:2">
      <c r="A15996">
        <v>31961</v>
      </c>
      <c r="B15996">
        <v>31961</v>
      </c>
    </row>
    <row r="15997" spans="1:2">
      <c r="A15997">
        <v>31962</v>
      </c>
      <c r="B15997">
        <v>31962</v>
      </c>
    </row>
    <row r="15998" spans="1:2">
      <c r="A15998">
        <v>31963</v>
      </c>
      <c r="B15998">
        <v>31963</v>
      </c>
    </row>
    <row r="15999" spans="1:2">
      <c r="A15999">
        <v>31964</v>
      </c>
      <c r="B15999">
        <v>31964</v>
      </c>
    </row>
    <row r="16000" spans="1:2">
      <c r="A16000">
        <v>31965</v>
      </c>
      <c r="B16000">
        <v>31965</v>
      </c>
    </row>
    <row r="16001" spans="1:2">
      <c r="A16001">
        <v>31966</v>
      </c>
      <c r="B16001">
        <v>31966</v>
      </c>
    </row>
    <row r="16002" spans="1:2">
      <c r="A16002">
        <v>31967</v>
      </c>
      <c r="B16002">
        <v>31967</v>
      </c>
    </row>
    <row r="16003" spans="1:2">
      <c r="A16003">
        <v>31968</v>
      </c>
      <c r="B16003">
        <v>31968</v>
      </c>
    </row>
    <row r="16004" spans="1:2">
      <c r="A16004">
        <v>31969</v>
      </c>
      <c r="B16004">
        <v>31969</v>
      </c>
    </row>
    <row r="16005" spans="1:2">
      <c r="A16005">
        <v>31971</v>
      </c>
      <c r="B16005">
        <v>31971</v>
      </c>
    </row>
    <row r="16006" spans="1:2">
      <c r="A16006">
        <v>31972</v>
      </c>
      <c r="B16006">
        <v>31972</v>
      </c>
    </row>
    <row r="16007" spans="1:2">
      <c r="A16007">
        <v>31973</v>
      </c>
      <c r="B16007">
        <v>31973</v>
      </c>
    </row>
    <row r="16008" spans="1:2">
      <c r="A16008">
        <v>31974</v>
      </c>
      <c r="B16008">
        <v>31974</v>
      </c>
    </row>
    <row r="16009" spans="1:2">
      <c r="A16009">
        <v>31975</v>
      </c>
      <c r="B16009">
        <v>31975</v>
      </c>
    </row>
    <row r="16010" spans="1:2">
      <c r="A16010">
        <v>31976</v>
      </c>
      <c r="B16010">
        <v>31976</v>
      </c>
    </row>
    <row r="16011" spans="1:2">
      <c r="A16011">
        <v>31977</v>
      </c>
      <c r="B16011">
        <v>31977</v>
      </c>
    </row>
    <row r="16012" spans="1:2">
      <c r="A16012">
        <v>31978</v>
      </c>
      <c r="B16012">
        <v>31978</v>
      </c>
    </row>
    <row r="16013" spans="1:2">
      <c r="A16013">
        <v>31979</v>
      </c>
      <c r="B16013">
        <v>31979</v>
      </c>
    </row>
    <row r="16014" spans="1:2">
      <c r="A16014">
        <v>31980</v>
      </c>
      <c r="B16014">
        <v>31980</v>
      </c>
    </row>
    <row r="16015" spans="1:2">
      <c r="A16015">
        <v>31981</v>
      </c>
      <c r="B16015">
        <v>31981</v>
      </c>
    </row>
    <row r="16016" spans="1:2">
      <c r="A16016">
        <v>31982</v>
      </c>
      <c r="B16016">
        <v>31982</v>
      </c>
    </row>
    <row r="16017" spans="1:2">
      <c r="A16017">
        <v>31983</v>
      </c>
      <c r="B16017">
        <v>31983</v>
      </c>
    </row>
    <row r="16018" spans="1:2">
      <c r="A16018">
        <v>31984</v>
      </c>
      <c r="B16018">
        <v>31984</v>
      </c>
    </row>
    <row r="16019" spans="1:2">
      <c r="A16019">
        <v>31985</v>
      </c>
      <c r="B16019">
        <v>31985</v>
      </c>
    </row>
    <row r="16020" spans="1:2">
      <c r="A16020">
        <v>31986</v>
      </c>
      <c r="B16020">
        <v>31986</v>
      </c>
    </row>
    <row r="16021" spans="1:2">
      <c r="A16021">
        <v>31987</v>
      </c>
      <c r="B16021">
        <v>31987</v>
      </c>
    </row>
    <row r="16022" spans="1:2">
      <c r="A16022">
        <v>31988</v>
      </c>
      <c r="B16022">
        <v>31988</v>
      </c>
    </row>
    <row r="16023" spans="1:2">
      <c r="A16023">
        <v>31989</v>
      </c>
      <c r="B16023">
        <v>31989</v>
      </c>
    </row>
    <row r="16024" spans="1:2">
      <c r="A16024">
        <v>31990</v>
      </c>
      <c r="B16024">
        <v>31990</v>
      </c>
    </row>
    <row r="16025" spans="1:2">
      <c r="A16025">
        <v>31991</v>
      </c>
      <c r="B16025">
        <v>31991</v>
      </c>
    </row>
    <row r="16026" spans="1:2">
      <c r="A16026">
        <v>31992</v>
      </c>
      <c r="B16026">
        <v>31992</v>
      </c>
    </row>
    <row r="16027" spans="1:2">
      <c r="A16027">
        <v>31993</v>
      </c>
      <c r="B16027">
        <v>31993</v>
      </c>
    </row>
    <row r="16028" spans="1:2">
      <c r="A16028">
        <v>31994</v>
      </c>
      <c r="B16028">
        <v>31994</v>
      </c>
    </row>
    <row r="16029" spans="1:2">
      <c r="A16029">
        <v>31995</v>
      </c>
      <c r="B16029">
        <v>31995</v>
      </c>
    </row>
    <row r="16030" spans="1:2">
      <c r="A16030">
        <v>31996</v>
      </c>
      <c r="B16030">
        <v>31996</v>
      </c>
    </row>
    <row r="16031" spans="1:2">
      <c r="A16031">
        <v>31997</v>
      </c>
      <c r="B16031">
        <v>31997</v>
      </c>
    </row>
    <row r="16032" spans="1:2">
      <c r="A16032">
        <v>31998</v>
      </c>
      <c r="B16032">
        <v>31998</v>
      </c>
    </row>
    <row r="16033" spans="1:2">
      <c r="A16033">
        <v>31999</v>
      </c>
      <c r="B16033">
        <v>31999</v>
      </c>
    </row>
    <row r="16034" spans="1:2">
      <c r="A16034">
        <v>32000</v>
      </c>
      <c r="B16034">
        <v>32000</v>
      </c>
    </row>
    <row r="16035" spans="1:2">
      <c r="A16035">
        <v>32001</v>
      </c>
      <c r="B16035">
        <v>32001</v>
      </c>
    </row>
    <row r="16036" spans="1:2">
      <c r="A16036">
        <v>32003</v>
      </c>
      <c r="B16036">
        <v>32003</v>
      </c>
    </row>
    <row r="16037" spans="1:2">
      <c r="A16037">
        <v>32004</v>
      </c>
      <c r="B16037">
        <v>32004</v>
      </c>
    </row>
    <row r="16038" spans="1:2">
      <c r="A16038">
        <v>32005</v>
      </c>
      <c r="B16038">
        <v>32005</v>
      </c>
    </row>
    <row r="16039" spans="1:2">
      <c r="A16039">
        <v>32006</v>
      </c>
      <c r="B16039">
        <v>32006</v>
      </c>
    </row>
    <row r="16040" spans="1:2">
      <c r="A16040">
        <v>32007</v>
      </c>
      <c r="B16040">
        <v>32007</v>
      </c>
    </row>
    <row r="16041" spans="1:2">
      <c r="A16041">
        <v>32008</v>
      </c>
      <c r="B16041">
        <v>32008</v>
      </c>
    </row>
    <row r="16042" spans="1:2">
      <c r="A16042">
        <v>32010</v>
      </c>
      <c r="B16042">
        <v>32010</v>
      </c>
    </row>
    <row r="16043" spans="1:2">
      <c r="A16043">
        <v>32012</v>
      </c>
      <c r="B16043">
        <v>32012</v>
      </c>
    </row>
    <row r="16044" spans="1:2">
      <c r="A16044">
        <v>32013</v>
      </c>
      <c r="B16044">
        <v>32013</v>
      </c>
    </row>
    <row r="16045" spans="1:2">
      <c r="A16045">
        <v>32014</v>
      </c>
      <c r="B16045">
        <v>32014</v>
      </c>
    </row>
    <row r="16046" spans="1:2">
      <c r="A16046">
        <v>32015</v>
      </c>
      <c r="B16046">
        <v>32015</v>
      </c>
    </row>
    <row r="16047" spans="1:2">
      <c r="A16047">
        <v>32016</v>
      </c>
      <c r="B16047">
        <v>32016</v>
      </c>
    </row>
    <row r="16048" spans="1:2">
      <c r="A16048">
        <v>32018</v>
      </c>
      <c r="B16048">
        <v>32018</v>
      </c>
    </row>
    <row r="16049" spans="1:2">
      <c r="A16049">
        <v>32019</v>
      </c>
      <c r="B16049">
        <v>32019</v>
      </c>
    </row>
    <row r="16050" spans="1:2">
      <c r="A16050">
        <v>32020</v>
      </c>
      <c r="B16050">
        <v>32020</v>
      </c>
    </row>
    <row r="16051" spans="1:2">
      <c r="A16051">
        <v>32021</v>
      </c>
      <c r="B16051">
        <v>32021</v>
      </c>
    </row>
    <row r="16052" spans="1:2">
      <c r="A16052">
        <v>32022</v>
      </c>
      <c r="B16052">
        <v>32022</v>
      </c>
    </row>
    <row r="16053" spans="1:2">
      <c r="A16053">
        <v>32023</v>
      </c>
      <c r="B16053">
        <v>32023</v>
      </c>
    </row>
    <row r="16054" spans="1:2">
      <c r="A16054">
        <v>32024</v>
      </c>
      <c r="B16054">
        <v>32024</v>
      </c>
    </row>
    <row r="16055" spans="1:2">
      <c r="A16055">
        <v>32025</v>
      </c>
      <c r="B16055">
        <v>32025</v>
      </c>
    </row>
    <row r="16056" spans="1:2">
      <c r="A16056">
        <v>32026</v>
      </c>
      <c r="B16056">
        <v>32026</v>
      </c>
    </row>
    <row r="16057" spans="1:2">
      <c r="A16057">
        <v>32027</v>
      </c>
      <c r="B16057">
        <v>32027</v>
      </c>
    </row>
    <row r="16058" spans="1:2">
      <c r="A16058">
        <v>32028</v>
      </c>
      <c r="B16058">
        <v>32028</v>
      </c>
    </row>
    <row r="16059" spans="1:2">
      <c r="A16059">
        <v>32029</v>
      </c>
      <c r="B16059">
        <v>32029</v>
      </c>
    </row>
    <row r="16060" spans="1:2">
      <c r="A16060">
        <v>32030</v>
      </c>
      <c r="B16060">
        <v>32030</v>
      </c>
    </row>
    <row r="16061" spans="1:2">
      <c r="A16061">
        <v>32031</v>
      </c>
      <c r="B16061">
        <v>32031</v>
      </c>
    </row>
    <row r="16062" spans="1:2">
      <c r="A16062">
        <v>32032</v>
      </c>
      <c r="B16062">
        <v>32032</v>
      </c>
    </row>
    <row r="16063" spans="1:2">
      <c r="A16063">
        <v>32033</v>
      </c>
      <c r="B16063">
        <v>32033</v>
      </c>
    </row>
    <row r="16064" spans="1:2">
      <c r="A16064">
        <v>32034</v>
      </c>
      <c r="B16064">
        <v>32034</v>
      </c>
    </row>
    <row r="16065" spans="1:2">
      <c r="A16065">
        <v>32035</v>
      </c>
      <c r="B16065">
        <v>32035</v>
      </c>
    </row>
    <row r="16066" spans="1:2">
      <c r="A16066">
        <v>32036</v>
      </c>
      <c r="B16066">
        <v>32036</v>
      </c>
    </row>
    <row r="16067" spans="1:2">
      <c r="A16067">
        <v>32037</v>
      </c>
      <c r="B16067">
        <v>32037</v>
      </c>
    </row>
    <row r="16068" spans="1:2">
      <c r="A16068">
        <v>32038</v>
      </c>
      <c r="B16068">
        <v>32038</v>
      </c>
    </row>
    <row r="16069" spans="1:2">
      <c r="A16069">
        <v>32039</v>
      </c>
      <c r="B16069">
        <v>32039</v>
      </c>
    </row>
    <row r="16070" spans="1:2">
      <c r="A16070">
        <v>32040</v>
      </c>
      <c r="B16070">
        <v>32040</v>
      </c>
    </row>
    <row r="16071" spans="1:2">
      <c r="A16071">
        <v>32041</v>
      </c>
      <c r="B16071">
        <v>32041</v>
      </c>
    </row>
    <row r="16072" spans="1:2">
      <c r="A16072">
        <v>32042</v>
      </c>
      <c r="B16072">
        <v>32042</v>
      </c>
    </row>
    <row r="16073" spans="1:2">
      <c r="A16073">
        <v>32043</v>
      </c>
      <c r="B16073">
        <v>32043</v>
      </c>
    </row>
    <row r="16074" spans="1:2">
      <c r="A16074">
        <v>32044</v>
      </c>
      <c r="B16074">
        <v>32044</v>
      </c>
    </row>
    <row r="16075" spans="1:2">
      <c r="A16075">
        <v>32045</v>
      </c>
      <c r="B16075">
        <v>32045</v>
      </c>
    </row>
    <row r="16076" spans="1:2">
      <c r="A16076">
        <v>32047</v>
      </c>
      <c r="B16076">
        <v>32047</v>
      </c>
    </row>
    <row r="16077" spans="1:2">
      <c r="A16077">
        <v>32048</v>
      </c>
      <c r="B16077">
        <v>32048</v>
      </c>
    </row>
    <row r="16078" spans="1:2">
      <c r="A16078">
        <v>32049</v>
      </c>
      <c r="B16078">
        <v>32049</v>
      </c>
    </row>
    <row r="16079" spans="1:2">
      <c r="A16079">
        <v>32050</v>
      </c>
      <c r="B16079">
        <v>32050</v>
      </c>
    </row>
    <row r="16080" spans="1:2">
      <c r="A16080">
        <v>32051</v>
      </c>
      <c r="B16080">
        <v>32051</v>
      </c>
    </row>
    <row r="16081" spans="1:2">
      <c r="A16081">
        <v>32052</v>
      </c>
      <c r="B16081">
        <v>32052</v>
      </c>
    </row>
    <row r="16082" spans="1:2">
      <c r="A16082">
        <v>32053</v>
      </c>
      <c r="B16082">
        <v>32053</v>
      </c>
    </row>
    <row r="16083" spans="1:2">
      <c r="A16083">
        <v>32054</v>
      </c>
      <c r="B16083">
        <v>32054</v>
      </c>
    </row>
    <row r="16084" spans="1:2">
      <c r="A16084">
        <v>32055</v>
      </c>
      <c r="B16084">
        <v>32055</v>
      </c>
    </row>
    <row r="16085" spans="1:2">
      <c r="A16085">
        <v>32057</v>
      </c>
      <c r="B16085">
        <v>32057</v>
      </c>
    </row>
    <row r="16086" spans="1:2">
      <c r="A16086">
        <v>32058</v>
      </c>
      <c r="B16086">
        <v>32058</v>
      </c>
    </row>
    <row r="16087" spans="1:2">
      <c r="A16087">
        <v>32059</v>
      </c>
      <c r="B16087">
        <v>32059</v>
      </c>
    </row>
    <row r="16088" spans="1:2">
      <c r="A16088">
        <v>32060</v>
      </c>
      <c r="B16088">
        <v>32060</v>
      </c>
    </row>
    <row r="16089" spans="1:2">
      <c r="A16089">
        <v>32061</v>
      </c>
      <c r="B16089">
        <v>32061</v>
      </c>
    </row>
    <row r="16090" spans="1:2">
      <c r="A16090">
        <v>32063</v>
      </c>
      <c r="B16090">
        <v>32063</v>
      </c>
    </row>
    <row r="16091" spans="1:2">
      <c r="A16091">
        <v>32065</v>
      </c>
      <c r="B16091">
        <v>32065</v>
      </c>
    </row>
    <row r="16092" spans="1:2">
      <c r="A16092">
        <v>32067</v>
      </c>
      <c r="B16092">
        <v>32067</v>
      </c>
    </row>
    <row r="16093" spans="1:2">
      <c r="A16093">
        <v>32068</v>
      </c>
      <c r="B16093">
        <v>32068</v>
      </c>
    </row>
    <row r="16094" spans="1:2">
      <c r="A16094">
        <v>32071</v>
      </c>
      <c r="B16094">
        <v>32071</v>
      </c>
    </row>
    <row r="16095" spans="1:2">
      <c r="A16095">
        <v>32076</v>
      </c>
      <c r="B16095">
        <v>32076</v>
      </c>
    </row>
    <row r="16096" spans="1:2">
      <c r="A16096">
        <v>32077</v>
      </c>
      <c r="B16096">
        <v>32077</v>
      </c>
    </row>
    <row r="16097" spans="1:2">
      <c r="A16097">
        <v>32078</v>
      </c>
      <c r="B16097">
        <v>32078</v>
      </c>
    </row>
    <row r="16098" spans="1:2">
      <c r="A16098">
        <v>32083</v>
      </c>
      <c r="B16098">
        <v>32083</v>
      </c>
    </row>
    <row r="16099" spans="1:2">
      <c r="A16099">
        <v>32085</v>
      </c>
      <c r="B16099">
        <v>32085</v>
      </c>
    </row>
    <row r="16100" spans="1:2">
      <c r="A16100">
        <v>32087</v>
      </c>
      <c r="B16100">
        <v>32087</v>
      </c>
    </row>
    <row r="16101" spans="1:2">
      <c r="A16101">
        <v>32088</v>
      </c>
      <c r="B16101">
        <v>32088</v>
      </c>
    </row>
    <row r="16102" spans="1:2">
      <c r="A16102">
        <v>32089</v>
      </c>
      <c r="B16102">
        <v>32089</v>
      </c>
    </row>
    <row r="16103" spans="1:2">
      <c r="A16103">
        <v>32090</v>
      </c>
      <c r="B16103">
        <v>32090</v>
      </c>
    </row>
    <row r="16104" spans="1:2">
      <c r="A16104">
        <v>32091</v>
      </c>
      <c r="B16104">
        <v>32091</v>
      </c>
    </row>
    <row r="16105" spans="1:2">
      <c r="A16105">
        <v>32095</v>
      </c>
      <c r="B16105">
        <v>32095</v>
      </c>
    </row>
    <row r="16106" spans="1:2">
      <c r="A16106">
        <v>32098</v>
      </c>
      <c r="B16106">
        <v>32098</v>
      </c>
    </row>
    <row r="16107" spans="1:2">
      <c r="A16107">
        <v>32100</v>
      </c>
      <c r="B16107">
        <v>32100</v>
      </c>
    </row>
    <row r="16108" spans="1:2">
      <c r="A16108">
        <v>32101</v>
      </c>
      <c r="B16108">
        <v>32101</v>
      </c>
    </row>
    <row r="16109" spans="1:2">
      <c r="A16109">
        <v>32107</v>
      </c>
      <c r="B16109">
        <v>32107</v>
      </c>
    </row>
    <row r="16110" spans="1:2">
      <c r="A16110">
        <v>32110</v>
      </c>
      <c r="B16110">
        <v>32110</v>
      </c>
    </row>
    <row r="16111" spans="1:2">
      <c r="A16111">
        <v>32114</v>
      </c>
      <c r="B16111">
        <v>32114</v>
      </c>
    </row>
    <row r="16112" spans="1:2">
      <c r="A16112">
        <v>32117</v>
      </c>
      <c r="B16112">
        <v>32117</v>
      </c>
    </row>
    <row r="16113" spans="1:2">
      <c r="A16113">
        <v>32118</v>
      </c>
      <c r="B16113">
        <v>32118</v>
      </c>
    </row>
    <row r="16114" spans="1:2">
      <c r="A16114">
        <v>32125</v>
      </c>
      <c r="B16114">
        <v>32125</v>
      </c>
    </row>
    <row r="16115" spans="1:2">
      <c r="A16115">
        <v>32130</v>
      </c>
      <c r="B16115">
        <v>32130</v>
      </c>
    </row>
    <row r="16116" spans="1:2">
      <c r="A16116">
        <v>32140</v>
      </c>
      <c r="B16116">
        <v>32140</v>
      </c>
    </row>
    <row r="16117" spans="1:2">
      <c r="A16117">
        <v>32141</v>
      </c>
      <c r="B16117">
        <v>32141</v>
      </c>
    </row>
    <row r="16118" spans="1:2">
      <c r="A16118">
        <v>32144</v>
      </c>
      <c r="B16118">
        <v>32144</v>
      </c>
    </row>
    <row r="16119" spans="1:2">
      <c r="A16119">
        <v>32145</v>
      </c>
      <c r="B16119">
        <v>32145</v>
      </c>
    </row>
    <row r="16120" spans="1:2">
      <c r="A16120">
        <v>32149</v>
      </c>
      <c r="B16120">
        <v>32149</v>
      </c>
    </row>
    <row r="16121" spans="1:2">
      <c r="A16121">
        <v>32151</v>
      </c>
      <c r="B16121">
        <v>32151</v>
      </c>
    </row>
    <row r="16122" spans="1:2">
      <c r="A16122">
        <v>32152</v>
      </c>
      <c r="B16122">
        <v>32152</v>
      </c>
    </row>
    <row r="16123" spans="1:2">
      <c r="A16123">
        <v>32154</v>
      </c>
      <c r="B16123">
        <v>32154</v>
      </c>
    </row>
    <row r="16124" spans="1:2">
      <c r="A16124">
        <v>32156</v>
      </c>
      <c r="B16124">
        <v>32156</v>
      </c>
    </row>
    <row r="16125" spans="1:2">
      <c r="A16125">
        <v>32160</v>
      </c>
      <c r="B16125">
        <v>32160</v>
      </c>
    </row>
    <row r="16126" spans="1:2">
      <c r="A16126">
        <v>32161</v>
      </c>
      <c r="B16126">
        <v>32161</v>
      </c>
    </row>
    <row r="16127" spans="1:2">
      <c r="A16127">
        <v>32165</v>
      </c>
      <c r="B16127">
        <v>32165</v>
      </c>
    </row>
    <row r="16128" spans="1:2">
      <c r="A16128">
        <v>32167</v>
      </c>
      <c r="B16128">
        <v>32167</v>
      </c>
    </row>
    <row r="16129" spans="1:2">
      <c r="A16129">
        <v>32169</v>
      </c>
      <c r="B16129">
        <v>32169</v>
      </c>
    </row>
    <row r="16130" spans="1:2">
      <c r="A16130">
        <v>32170</v>
      </c>
      <c r="B16130">
        <v>32170</v>
      </c>
    </row>
    <row r="16131" spans="1:2">
      <c r="A16131">
        <v>32171</v>
      </c>
      <c r="B16131">
        <v>32171</v>
      </c>
    </row>
    <row r="16132" spans="1:2">
      <c r="A16132">
        <v>32176</v>
      </c>
      <c r="B16132">
        <v>32176</v>
      </c>
    </row>
    <row r="16133" spans="1:2">
      <c r="A16133">
        <v>32179</v>
      </c>
      <c r="B16133">
        <v>32179</v>
      </c>
    </row>
    <row r="16134" spans="1:2">
      <c r="A16134">
        <v>32180</v>
      </c>
      <c r="B16134">
        <v>32180</v>
      </c>
    </row>
    <row r="16135" spans="1:2">
      <c r="A16135">
        <v>32181</v>
      </c>
      <c r="B16135">
        <v>32181</v>
      </c>
    </row>
    <row r="16136" spans="1:2">
      <c r="A16136">
        <v>32182</v>
      </c>
      <c r="B16136">
        <v>32182</v>
      </c>
    </row>
    <row r="16137" spans="1:2">
      <c r="A16137">
        <v>32188</v>
      </c>
      <c r="B16137">
        <v>32188</v>
      </c>
    </row>
    <row r="16138" spans="1:2">
      <c r="A16138">
        <v>32191</v>
      </c>
      <c r="B16138">
        <v>32191</v>
      </c>
    </row>
    <row r="16139" spans="1:2">
      <c r="A16139">
        <v>32193</v>
      </c>
      <c r="B16139">
        <v>32193</v>
      </c>
    </row>
    <row r="16140" spans="1:2">
      <c r="A16140">
        <v>32195</v>
      </c>
      <c r="B16140">
        <v>32195</v>
      </c>
    </row>
    <row r="16141" spans="1:2">
      <c r="A16141">
        <v>32197</v>
      </c>
      <c r="B16141">
        <v>32197</v>
      </c>
    </row>
    <row r="16142" spans="1:2">
      <c r="A16142">
        <v>32198</v>
      </c>
      <c r="B16142">
        <v>32198</v>
      </c>
    </row>
    <row r="16143" spans="1:2">
      <c r="A16143">
        <v>32200</v>
      </c>
      <c r="B16143">
        <v>32200</v>
      </c>
    </row>
    <row r="16144" spans="1:2">
      <c r="A16144">
        <v>32203</v>
      </c>
      <c r="B16144">
        <v>32203</v>
      </c>
    </row>
    <row r="16145" spans="1:2">
      <c r="A16145">
        <v>32205</v>
      </c>
      <c r="B16145">
        <v>32205</v>
      </c>
    </row>
    <row r="16146" spans="1:2">
      <c r="A16146">
        <v>32209</v>
      </c>
      <c r="B16146">
        <v>32209</v>
      </c>
    </row>
    <row r="16147" spans="1:2">
      <c r="A16147">
        <v>32211</v>
      </c>
      <c r="B16147">
        <v>32211</v>
      </c>
    </row>
    <row r="16148" spans="1:2">
      <c r="A16148">
        <v>32215</v>
      </c>
      <c r="B16148">
        <v>32215</v>
      </c>
    </row>
    <row r="16149" spans="1:2">
      <c r="A16149">
        <v>32216</v>
      </c>
      <c r="B16149">
        <v>32216</v>
      </c>
    </row>
    <row r="16150" spans="1:2">
      <c r="A16150">
        <v>32219</v>
      </c>
      <c r="B16150">
        <v>32219</v>
      </c>
    </row>
    <row r="16151" spans="1:2">
      <c r="A16151">
        <v>32221</v>
      </c>
      <c r="B16151">
        <v>32221</v>
      </c>
    </row>
    <row r="16152" spans="1:2">
      <c r="A16152">
        <v>32222</v>
      </c>
      <c r="B16152">
        <v>32222</v>
      </c>
    </row>
    <row r="16153" spans="1:2">
      <c r="A16153">
        <v>32225</v>
      </c>
      <c r="B16153">
        <v>32225</v>
      </c>
    </row>
    <row r="16154" spans="1:2">
      <c r="A16154">
        <v>32227</v>
      </c>
      <c r="B16154">
        <v>32227</v>
      </c>
    </row>
    <row r="16155" spans="1:2">
      <c r="A16155">
        <v>32229</v>
      </c>
      <c r="B16155">
        <v>32229</v>
      </c>
    </row>
    <row r="16156" spans="1:2">
      <c r="A16156">
        <v>32234</v>
      </c>
      <c r="B16156">
        <v>32234</v>
      </c>
    </row>
    <row r="16157" spans="1:2">
      <c r="A16157">
        <v>32235</v>
      </c>
      <c r="B16157">
        <v>32235</v>
      </c>
    </row>
    <row r="16158" spans="1:2">
      <c r="A16158">
        <v>32238</v>
      </c>
      <c r="B16158">
        <v>32238</v>
      </c>
    </row>
    <row r="16159" spans="1:2">
      <c r="A16159">
        <v>32239</v>
      </c>
      <c r="B16159">
        <v>32239</v>
      </c>
    </row>
    <row r="16160" spans="1:2">
      <c r="A16160">
        <v>32243</v>
      </c>
      <c r="B16160">
        <v>32243</v>
      </c>
    </row>
    <row r="16161" spans="1:2">
      <c r="A16161">
        <v>32245</v>
      </c>
      <c r="B16161">
        <v>32245</v>
      </c>
    </row>
    <row r="16162" spans="1:2">
      <c r="A16162">
        <v>32246</v>
      </c>
      <c r="B16162">
        <v>32246</v>
      </c>
    </row>
    <row r="16163" spans="1:2">
      <c r="A16163">
        <v>32247</v>
      </c>
      <c r="B16163">
        <v>32247</v>
      </c>
    </row>
    <row r="16164" spans="1:2">
      <c r="A16164">
        <v>32249</v>
      </c>
      <c r="B16164">
        <v>32249</v>
      </c>
    </row>
    <row r="16165" spans="1:2">
      <c r="A16165">
        <v>32254</v>
      </c>
      <c r="B16165">
        <v>32254</v>
      </c>
    </row>
    <row r="16166" spans="1:2">
      <c r="A16166">
        <v>32257</v>
      </c>
      <c r="B16166">
        <v>32257</v>
      </c>
    </row>
    <row r="16167" spans="1:2">
      <c r="A16167">
        <v>32260</v>
      </c>
      <c r="B16167">
        <v>32260</v>
      </c>
    </row>
    <row r="16168" spans="1:2">
      <c r="A16168">
        <v>32265</v>
      </c>
      <c r="B16168">
        <v>32265</v>
      </c>
    </row>
    <row r="16169" spans="1:2">
      <c r="A16169">
        <v>32271</v>
      </c>
      <c r="B16169">
        <v>32271</v>
      </c>
    </row>
    <row r="16170" spans="1:2">
      <c r="A16170">
        <v>32274</v>
      </c>
      <c r="B16170">
        <v>32274</v>
      </c>
    </row>
    <row r="16171" spans="1:2">
      <c r="A16171">
        <v>32283</v>
      </c>
      <c r="B16171">
        <v>32283</v>
      </c>
    </row>
    <row r="16172" spans="1:2">
      <c r="A16172">
        <v>32285</v>
      </c>
      <c r="B16172">
        <v>32285</v>
      </c>
    </row>
    <row r="16173" spans="1:2">
      <c r="A16173">
        <v>32286</v>
      </c>
      <c r="B16173">
        <v>32286</v>
      </c>
    </row>
    <row r="16174" spans="1:2">
      <c r="A16174">
        <v>32289</v>
      </c>
      <c r="B16174">
        <v>32289</v>
      </c>
    </row>
    <row r="16175" spans="1:2">
      <c r="A16175">
        <v>32293</v>
      </c>
      <c r="B16175">
        <v>32293</v>
      </c>
    </row>
    <row r="16176" spans="1:2">
      <c r="A16176">
        <v>32294</v>
      </c>
      <c r="B16176">
        <v>32294</v>
      </c>
    </row>
    <row r="16177" spans="1:2">
      <c r="A16177">
        <v>32297</v>
      </c>
      <c r="B16177">
        <v>32297</v>
      </c>
    </row>
    <row r="16178" spans="1:2">
      <c r="A16178">
        <v>32300</v>
      </c>
      <c r="B16178">
        <v>32300</v>
      </c>
    </row>
    <row r="16179" spans="1:2">
      <c r="A16179">
        <v>32305</v>
      </c>
      <c r="B16179">
        <v>32305</v>
      </c>
    </row>
    <row r="16180" spans="1:2">
      <c r="A16180">
        <v>32306</v>
      </c>
      <c r="B16180">
        <v>32306</v>
      </c>
    </row>
    <row r="16181" spans="1:2">
      <c r="A16181">
        <v>32310</v>
      </c>
      <c r="B16181">
        <v>32310</v>
      </c>
    </row>
    <row r="16182" spans="1:2">
      <c r="A16182">
        <v>32311</v>
      </c>
      <c r="B16182">
        <v>32311</v>
      </c>
    </row>
    <row r="16183" spans="1:2">
      <c r="A16183">
        <v>32312</v>
      </c>
      <c r="B16183">
        <v>32312</v>
      </c>
    </row>
    <row r="16184" spans="1:2">
      <c r="A16184">
        <v>32315</v>
      </c>
      <c r="B16184">
        <v>32315</v>
      </c>
    </row>
    <row r="16185" spans="1:2">
      <c r="A16185">
        <v>32316</v>
      </c>
      <c r="B16185">
        <v>32316</v>
      </c>
    </row>
    <row r="16186" spans="1:2">
      <c r="A16186">
        <v>32318</v>
      </c>
      <c r="B16186">
        <v>32318</v>
      </c>
    </row>
    <row r="16187" spans="1:2">
      <c r="A16187">
        <v>32319</v>
      </c>
      <c r="B16187">
        <v>32319</v>
      </c>
    </row>
    <row r="16188" spans="1:2">
      <c r="A16188">
        <v>32323</v>
      </c>
      <c r="B16188">
        <v>32323</v>
      </c>
    </row>
    <row r="16189" spans="1:2">
      <c r="A16189">
        <v>32324</v>
      </c>
      <c r="B16189">
        <v>32324</v>
      </c>
    </row>
    <row r="16190" spans="1:2">
      <c r="A16190">
        <v>32325</v>
      </c>
      <c r="B16190">
        <v>32325</v>
      </c>
    </row>
    <row r="16191" spans="1:2">
      <c r="A16191">
        <v>32327</v>
      </c>
      <c r="B16191">
        <v>32327</v>
      </c>
    </row>
    <row r="16192" spans="1:2">
      <c r="A16192">
        <v>32328</v>
      </c>
      <c r="B16192">
        <v>32328</v>
      </c>
    </row>
    <row r="16193" spans="1:2">
      <c r="A16193">
        <v>32330</v>
      </c>
      <c r="B16193">
        <v>32330</v>
      </c>
    </row>
    <row r="16194" spans="1:2">
      <c r="A16194">
        <v>32331</v>
      </c>
      <c r="B16194">
        <v>32331</v>
      </c>
    </row>
    <row r="16195" spans="1:2">
      <c r="A16195">
        <v>32339</v>
      </c>
      <c r="B16195">
        <v>32339</v>
      </c>
    </row>
    <row r="16196" spans="1:2">
      <c r="A16196">
        <v>32340</v>
      </c>
      <c r="B16196">
        <v>32340</v>
      </c>
    </row>
    <row r="16197" spans="1:2">
      <c r="A16197">
        <v>32347</v>
      </c>
      <c r="B16197">
        <v>32347</v>
      </c>
    </row>
    <row r="16198" spans="1:2">
      <c r="A16198">
        <v>32350</v>
      </c>
      <c r="B16198">
        <v>32350</v>
      </c>
    </row>
    <row r="16199" spans="1:2">
      <c r="A16199">
        <v>32355</v>
      </c>
      <c r="B16199">
        <v>32355</v>
      </c>
    </row>
    <row r="16200" spans="1:2">
      <c r="A16200">
        <v>32356</v>
      </c>
      <c r="B16200">
        <v>32356</v>
      </c>
    </row>
    <row r="16201" spans="1:2">
      <c r="A16201">
        <v>32358</v>
      </c>
      <c r="B16201">
        <v>32358</v>
      </c>
    </row>
    <row r="16202" spans="1:2">
      <c r="A16202">
        <v>32359</v>
      </c>
      <c r="B16202">
        <v>32359</v>
      </c>
    </row>
    <row r="16203" spans="1:2">
      <c r="A16203">
        <v>32361</v>
      </c>
      <c r="B16203">
        <v>32361</v>
      </c>
    </row>
    <row r="16204" spans="1:2">
      <c r="A16204">
        <v>32365</v>
      </c>
      <c r="B16204">
        <v>32365</v>
      </c>
    </row>
    <row r="16205" spans="1:2">
      <c r="A16205">
        <v>32368</v>
      </c>
      <c r="B16205">
        <v>32368</v>
      </c>
    </row>
    <row r="16206" spans="1:2">
      <c r="A16206">
        <v>32369</v>
      </c>
      <c r="B16206">
        <v>32369</v>
      </c>
    </row>
    <row r="16207" spans="1:2">
      <c r="A16207">
        <v>32370</v>
      </c>
      <c r="B16207">
        <v>32370</v>
      </c>
    </row>
    <row r="16208" spans="1:2">
      <c r="A16208">
        <v>32371</v>
      </c>
      <c r="B16208">
        <v>32371</v>
      </c>
    </row>
    <row r="16209" spans="1:2">
      <c r="A16209">
        <v>32372</v>
      </c>
      <c r="B16209">
        <v>32372</v>
      </c>
    </row>
    <row r="16210" spans="1:2">
      <c r="A16210">
        <v>32373</v>
      </c>
      <c r="B16210">
        <v>32373</v>
      </c>
    </row>
    <row r="16211" spans="1:2">
      <c r="A16211">
        <v>32375</v>
      </c>
      <c r="B16211">
        <v>32375</v>
      </c>
    </row>
    <row r="16212" spans="1:2">
      <c r="A16212">
        <v>32376</v>
      </c>
      <c r="B16212">
        <v>32376</v>
      </c>
    </row>
    <row r="16213" spans="1:2">
      <c r="A16213">
        <v>32377</v>
      </c>
      <c r="B16213">
        <v>32377</v>
      </c>
    </row>
    <row r="16214" spans="1:2">
      <c r="A16214">
        <v>32380</v>
      </c>
      <c r="B16214">
        <v>32380</v>
      </c>
    </row>
    <row r="16215" spans="1:2">
      <c r="A16215">
        <v>32381</v>
      </c>
      <c r="B16215">
        <v>32381</v>
      </c>
    </row>
    <row r="16216" spans="1:2">
      <c r="A16216">
        <v>32382</v>
      </c>
      <c r="B16216">
        <v>32382</v>
      </c>
    </row>
    <row r="16217" spans="1:2">
      <c r="A16217">
        <v>32388</v>
      </c>
      <c r="B16217">
        <v>32388</v>
      </c>
    </row>
    <row r="16218" spans="1:2">
      <c r="A16218">
        <v>32389</v>
      </c>
      <c r="B16218">
        <v>32389</v>
      </c>
    </row>
    <row r="16219" spans="1:2">
      <c r="A16219">
        <v>32390</v>
      </c>
      <c r="B16219">
        <v>32390</v>
      </c>
    </row>
    <row r="16220" spans="1:2">
      <c r="A16220">
        <v>32395</v>
      </c>
      <c r="B16220">
        <v>32395</v>
      </c>
    </row>
    <row r="16221" spans="1:2">
      <c r="A16221">
        <v>32398</v>
      </c>
      <c r="B16221">
        <v>32398</v>
      </c>
    </row>
    <row r="16222" spans="1:2">
      <c r="A16222">
        <v>32399</v>
      </c>
      <c r="B16222">
        <v>32399</v>
      </c>
    </row>
    <row r="16223" spans="1:2">
      <c r="A16223">
        <v>32400</v>
      </c>
      <c r="B16223">
        <v>32400</v>
      </c>
    </row>
    <row r="16224" spans="1:2">
      <c r="A16224">
        <v>32401</v>
      </c>
      <c r="B16224">
        <v>32401</v>
      </c>
    </row>
    <row r="16225" spans="1:2">
      <c r="A16225">
        <v>32406</v>
      </c>
      <c r="B16225">
        <v>32406</v>
      </c>
    </row>
    <row r="16226" spans="1:2">
      <c r="A16226">
        <v>32409</v>
      </c>
      <c r="B16226">
        <v>32409</v>
      </c>
    </row>
    <row r="16227" spans="1:2">
      <c r="A16227">
        <v>32411</v>
      </c>
      <c r="B16227">
        <v>32411</v>
      </c>
    </row>
    <row r="16228" spans="1:2">
      <c r="A16228">
        <v>32412</v>
      </c>
      <c r="B16228">
        <v>32412</v>
      </c>
    </row>
    <row r="16229" spans="1:2">
      <c r="A16229">
        <v>32414</v>
      </c>
      <c r="B16229">
        <v>32414</v>
      </c>
    </row>
    <row r="16230" spans="1:2">
      <c r="A16230">
        <v>32415</v>
      </c>
      <c r="B16230">
        <v>32415</v>
      </c>
    </row>
    <row r="16231" spans="1:2">
      <c r="A16231">
        <v>32417</v>
      </c>
      <c r="B16231">
        <v>32417</v>
      </c>
    </row>
    <row r="16232" spans="1:2">
      <c r="A16232">
        <v>32421</v>
      </c>
      <c r="B16232">
        <v>32421</v>
      </c>
    </row>
    <row r="16233" spans="1:2">
      <c r="A16233">
        <v>32422</v>
      </c>
      <c r="B16233">
        <v>32422</v>
      </c>
    </row>
    <row r="16234" spans="1:2">
      <c r="A16234">
        <v>32426</v>
      </c>
      <c r="B16234">
        <v>32426</v>
      </c>
    </row>
    <row r="16235" spans="1:2">
      <c r="A16235">
        <v>32427</v>
      </c>
      <c r="B16235">
        <v>32427</v>
      </c>
    </row>
    <row r="16236" spans="1:2">
      <c r="A16236">
        <v>32428</v>
      </c>
      <c r="B16236">
        <v>32428</v>
      </c>
    </row>
    <row r="16237" spans="1:2">
      <c r="A16237">
        <v>32433</v>
      </c>
      <c r="B16237">
        <v>32433</v>
      </c>
    </row>
    <row r="16238" spans="1:2">
      <c r="A16238">
        <v>32434</v>
      </c>
      <c r="B16238">
        <v>32434</v>
      </c>
    </row>
    <row r="16239" spans="1:2">
      <c r="A16239">
        <v>32436</v>
      </c>
      <c r="B16239">
        <v>32436</v>
      </c>
    </row>
    <row r="16240" spans="1:2">
      <c r="A16240">
        <v>32445</v>
      </c>
      <c r="B16240">
        <v>32445</v>
      </c>
    </row>
    <row r="16241" spans="1:2">
      <c r="A16241">
        <v>32448</v>
      </c>
      <c r="B16241">
        <v>32448</v>
      </c>
    </row>
    <row r="16242" spans="1:2">
      <c r="A16242">
        <v>32449</v>
      </c>
      <c r="B16242">
        <v>32449</v>
      </c>
    </row>
    <row r="16243" spans="1:2">
      <c r="A16243">
        <v>32451</v>
      </c>
      <c r="B16243">
        <v>32451</v>
      </c>
    </row>
    <row r="16244" spans="1:2">
      <c r="A16244">
        <v>32452</v>
      </c>
      <c r="B16244">
        <v>32452</v>
      </c>
    </row>
    <row r="16245" spans="1:2">
      <c r="A16245">
        <v>32453</v>
      </c>
      <c r="B16245">
        <v>32453</v>
      </c>
    </row>
    <row r="16246" spans="1:2">
      <c r="A16246">
        <v>32456</v>
      </c>
      <c r="B16246">
        <v>32456</v>
      </c>
    </row>
    <row r="16247" spans="1:2">
      <c r="A16247">
        <v>32462</v>
      </c>
      <c r="B16247">
        <v>32462</v>
      </c>
    </row>
    <row r="16248" spans="1:2">
      <c r="A16248">
        <v>32463</v>
      </c>
      <c r="B16248">
        <v>32463</v>
      </c>
    </row>
    <row r="16249" spans="1:2">
      <c r="A16249">
        <v>32465</v>
      </c>
      <c r="B16249">
        <v>32465</v>
      </c>
    </row>
    <row r="16250" spans="1:2">
      <c r="A16250">
        <v>32466</v>
      </c>
      <c r="B16250">
        <v>32466</v>
      </c>
    </row>
    <row r="16251" spans="1:2">
      <c r="A16251">
        <v>32468</v>
      </c>
      <c r="B16251">
        <v>32468</v>
      </c>
    </row>
    <row r="16252" spans="1:2">
      <c r="A16252">
        <v>32472</v>
      </c>
      <c r="B16252">
        <v>32472</v>
      </c>
    </row>
    <row r="16253" spans="1:2">
      <c r="A16253">
        <v>32473</v>
      </c>
      <c r="B16253">
        <v>32473</v>
      </c>
    </row>
    <row r="16254" spans="1:2">
      <c r="A16254">
        <v>32475</v>
      </c>
      <c r="B16254">
        <v>32475</v>
      </c>
    </row>
    <row r="16255" spans="1:2">
      <c r="A16255">
        <v>32477</v>
      </c>
      <c r="B16255">
        <v>32477</v>
      </c>
    </row>
    <row r="16256" spans="1:2">
      <c r="A16256">
        <v>32479</v>
      </c>
      <c r="B16256">
        <v>32479</v>
      </c>
    </row>
    <row r="16257" spans="1:2">
      <c r="A16257">
        <v>32482</v>
      </c>
      <c r="B16257">
        <v>32482</v>
      </c>
    </row>
    <row r="16258" spans="1:2">
      <c r="A16258">
        <v>32486</v>
      </c>
      <c r="B16258">
        <v>32486</v>
      </c>
    </row>
    <row r="16259" spans="1:2">
      <c r="A16259">
        <v>32488</v>
      </c>
      <c r="B16259">
        <v>32488</v>
      </c>
    </row>
    <row r="16260" spans="1:2">
      <c r="A16260">
        <v>32492</v>
      </c>
      <c r="B16260">
        <v>32492</v>
      </c>
    </row>
    <row r="16261" spans="1:2">
      <c r="A16261">
        <v>32493</v>
      </c>
      <c r="B16261">
        <v>32493</v>
      </c>
    </row>
    <row r="16262" spans="1:2">
      <c r="A16262">
        <v>32494</v>
      </c>
      <c r="B16262">
        <v>32494</v>
      </c>
    </row>
    <row r="16263" spans="1:2">
      <c r="A16263">
        <v>32496</v>
      </c>
      <c r="B16263">
        <v>32496</v>
      </c>
    </row>
    <row r="16264" spans="1:2">
      <c r="A16264">
        <v>32497</v>
      </c>
      <c r="B16264">
        <v>32497</v>
      </c>
    </row>
    <row r="16265" spans="1:2">
      <c r="A16265">
        <v>32498</v>
      </c>
      <c r="B16265">
        <v>32498</v>
      </c>
    </row>
    <row r="16266" spans="1:2">
      <c r="A16266">
        <v>32499</v>
      </c>
      <c r="B16266">
        <v>32499</v>
      </c>
    </row>
    <row r="16267" spans="1:2">
      <c r="A16267">
        <v>32501</v>
      </c>
      <c r="B16267">
        <v>32501</v>
      </c>
    </row>
    <row r="16268" spans="1:2">
      <c r="A16268">
        <v>32502</v>
      </c>
      <c r="B16268">
        <v>32502</v>
      </c>
    </row>
    <row r="16269" spans="1:2">
      <c r="A16269">
        <v>32503</v>
      </c>
      <c r="B16269">
        <v>32503</v>
      </c>
    </row>
    <row r="16270" spans="1:2">
      <c r="A16270">
        <v>32504</v>
      </c>
      <c r="B16270">
        <v>32504</v>
      </c>
    </row>
    <row r="16271" spans="1:2">
      <c r="A16271">
        <v>32509</v>
      </c>
      <c r="B16271">
        <v>32509</v>
      </c>
    </row>
    <row r="16272" spans="1:2">
      <c r="A16272">
        <v>32510</v>
      </c>
      <c r="B16272">
        <v>32510</v>
      </c>
    </row>
    <row r="16273" spans="1:2">
      <c r="A16273">
        <v>32514</v>
      </c>
      <c r="B16273">
        <v>32514</v>
      </c>
    </row>
    <row r="16274" spans="1:2">
      <c r="A16274">
        <v>32515</v>
      </c>
      <c r="B16274">
        <v>32515</v>
      </c>
    </row>
    <row r="16275" spans="1:2">
      <c r="A16275">
        <v>32516</v>
      </c>
      <c r="B16275">
        <v>32516</v>
      </c>
    </row>
    <row r="16276" spans="1:2">
      <c r="A16276">
        <v>32519</v>
      </c>
      <c r="B16276">
        <v>32519</v>
      </c>
    </row>
    <row r="16277" spans="1:2">
      <c r="A16277">
        <v>32523</v>
      </c>
      <c r="B16277">
        <v>32523</v>
      </c>
    </row>
    <row r="16278" spans="1:2">
      <c r="A16278">
        <v>32524</v>
      </c>
      <c r="B16278">
        <v>32524</v>
      </c>
    </row>
    <row r="16279" spans="1:2">
      <c r="A16279">
        <v>32526</v>
      </c>
      <c r="B16279">
        <v>32526</v>
      </c>
    </row>
    <row r="16280" spans="1:2">
      <c r="A16280">
        <v>32529</v>
      </c>
      <c r="B16280">
        <v>32529</v>
      </c>
    </row>
    <row r="16281" spans="1:2">
      <c r="A16281">
        <v>32530</v>
      </c>
      <c r="B16281">
        <v>32530</v>
      </c>
    </row>
    <row r="16282" spans="1:2">
      <c r="A16282">
        <v>32531</v>
      </c>
      <c r="B16282">
        <v>32531</v>
      </c>
    </row>
    <row r="16283" spans="1:2">
      <c r="A16283">
        <v>32533</v>
      </c>
      <c r="B16283">
        <v>32533</v>
      </c>
    </row>
    <row r="16284" spans="1:2">
      <c r="A16284">
        <v>32534</v>
      </c>
      <c r="B16284">
        <v>32534</v>
      </c>
    </row>
    <row r="16285" spans="1:2">
      <c r="A16285">
        <v>32537</v>
      </c>
      <c r="B16285">
        <v>32537</v>
      </c>
    </row>
    <row r="16286" spans="1:2">
      <c r="A16286">
        <v>32538</v>
      </c>
      <c r="B16286">
        <v>32538</v>
      </c>
    </row>
    <row r="16287" spans="1:2">
      <c r="A16287">
        <v>32539</v>
      </c>
      <c r="B16287">
        <v>32539</v>
      </c>
    </row>
    <row r="16288" spans="1:2">
      <c r="A16288">
        <v>32541</v>
      </c>
      <c r="B16288">
        <v>32541</v>
      </c>
    </row>
    <row r="16289" spans="1:2">
      <c r="A16289">
        <v>32544</v>
      </c>
      <c r="B16289">
        <v>32544</v>
      </c>
    </row>
    <row r="16290" spans="1:2">
      <c r="A16290">
        <v>32545</v>
      </c>
      <c r="B16290">
        <v>32545</v>
      </c>
    </row>
    <row r="16291" spans="1:2">
      <c r="A16291">
        <v>32547</v>
      </c>
      <c r="B16291">
        <v>32547</v>
      </c>
    </row>
    <row r="16292" spans="1:2">
      <c r="A16292">
        <v>32549</v>
      </c>
      <c r="B16292">
        <v>32549</v>
      </c>
    </row>
    <row r="16293" spans="1:2">
      <c r="A16293">
        <v>32550</v>
      </c>
      <c r="B16293">
        <v>32550</v>
      </c>
    </row>
    <row r="16294" spans="1:2">
      <c r="A16294">
        <v>32551</v>
      </c>
      <c r="B16294">
        <v>32551</v>
      </c>
    </row>
    <row r="16295" spans="1:2">
      <c r="A16295">
        <v>32552</v>
      </c>
      <c r="B16295">
        <v>32552</v>
      </c>
    </row>
    <row r="16296" spans="1:2">
      <c r="A16296">
        <v>32554</v>
      </c>
      <c r="B16296">
        <v>32554</v>
      </c>
    </row>
    <row r="16297" spans="1:2">
      <c r="A16297">
        <v>32555</v>
      </c>
      <c r="B16297">
        <v>32555</v>
      </c>
    </row>
    <row r="16298" spans="1:2">
      <c r="A16298">
        <v>32556</v>
      </c>
      <c r="B16298">
        <v>32556</v>
      </c>
    </row>
    <row r="16299" spans="1:2">
      <c r="A16299">
        <v>32557</v>
      </c>
      <c r="B16299">
        <v>32557</v>
      </c>
    </row>
    <row r="16300" spans="1:2">
      <c r="A16300">
        <v>32558</v>
      </c>
      <c r="B16300">
        <v>32558</v>
      </c>
    </row>
    <row r="16301" spans="1:2">
      <c r="A16301">
        <v>32559</v>
      </c>
      <c r="B16301">
        <v>32559</v>
      </c>
    </row>
    <row r="16302" spans="1:2">
      <c r="A16302">
        <v>32565</v>
      </c>
      <c r="B16302">
        <v>32565</v>
      </c>
    </row>
    <row r="16303" spans="1:2">
      <c r="A16303">
        <v>32567</v>
      </c>
      <c r="B16303">
        <v>32567</v>
      </c>
    </row>
    <row r="16304" spans="1:2">
      <c r="A16304">
        <v>32568</v>
      </c>
      <c r="B16304">
        <v>32568</v>
      </c>
    </row>
    <row r="16305" spans="1:2">
      <c r="A16305">
        <v>32572</v>
      </c>
      <c r="B16305">
        <v>32572</v>
      </c>
    </row>
    <row r="16306" spans="1:2">
      <c r="A16306">
        <v>32573</v>
      </c>
      <c r="B16306">
        <v>32573</v>
      </c>
    </row>
    <row r="16307" spans="1:2">
      <c r="A16307">
        <v>32574</v>
      </c>
      <c r="B16307">
        <v>32574</v>
      </c>
    </row>
    <row r="16308" spans="1:2">
      <c r="A16308">
        <v>32583</v>
      </c>
      <c r="B16308">
        <v>32583</v>
      </c>
    </row>
    <row r="16309" spans="1:2">
      <c r="A16309">
        <v>32585</v>
      </c>
      <c r="B16309">
        <v>32585</v>
      </c>
    </row>
    <row r="16310" spans="1:2">
      <c r="A16310">
        <v>32586</v>
      </c>
      <c r="B16310">
        <v>32586</v>
      </c>
    </row>
    <row r="16311" spans="1:2">
      <c r="A16311">
        <v>32590</v>
      </c>
      <c r="B16311">
        <v>32590</v>
      </c>
    </row>
    <row r="16312" spans="1:2">
      <c r="A16312">
        <v>32591</v>
      </c>
      <c r="B16312">
        <v>32591</v>
      </c>
    </row>
    <row r="16313" spans="1:2">
      <c r="A16313">
        <v>32592</v>
      </c>
      <c r="B16313">
        <v>32592</v>
      </c>
    </row>
    <row r="16314" spans="1:2">
      <c r="A16314">
        <v>32595</v>
      </c>
      <c r="B16314">
        <v>32595</v>
      </c>
    </row>
    <row r="16315" spans="1:2">
      <c r="A16315">
        <v>32596</v>
      </c>
      <c r="B16315">
        <v>32596</v>
      </c>
    </row>
    <row r="16316" spans="1:2">
      <c r="A16316">
        <v>32598</v>
      </c>
      <c r="B16316">
        <v>32598</v>
      </c>
    </row>
    <row r="16317" spans="1:2">
      <c r="A16317">
        <v>32600</v>
      </c>
      <c r="B16317">
        <v>32600</v>
      </c>
    </row>
    <row r="16318" spans="1:2">
      <c r="A16318">
        <v>32602</v>
      </c>
      <c r="B16318">
        <v>32602</v>
      </c>
    </row>
    <row r="16319" spans="1:2">
      <c r="A16319">
        <v>32603</v>
      </c>
      <c r="B16319">
        <v>32603</v>
      </c>
    </row>
    <row r="16320" spans="1:2">
      <c r="A16320">
        <v>32604</v>
      </c>
      <c r="B16320">
        <v>32604</v>
      </c>
    </row>
    <row r="16321" spans="1:2">
      <c r="A16321">
        <v>32605</v>
      </c>
      <c r="B16321">
        <v>32605</v>
      </c>
    </row>
    <row r="16322" spans="1:2">
      <c r="A16322">
        <v>32608</v>
      </c>
      <c r="B16322">
        <v>32608</v>
      </c>
    </row>
    <row r="16323" spans="1:2">
      <c r="A16323">
        <v>32610</v>
      </c>
      <c r="B16323">
        <v>32610</v>
      </c>
    </row>
    <row r="16324" spans="1:2">
      <c r="A16324">
        <v>32615</v>
      </c>
      <c r="B16324">
        <v>32615</v>
      </c>
    </row>
    <row r="16325" spans="1:2">
      <c r="A16325">
        <v>32617</v>
      </c>
      <c r="B16325">
        <v>32617</v>
      </c>
    </row>
    <row r="16326" spans="1:2">
      <c r="A16326">
        <v>32621</v>
      </c>
      <c r="B16326">
        <v>32621</v>
      </c>
    </row>
    <row r="16327" spans="1:2">
      <c r="A16327">
        <v>32624</v>
      </c>
      <c r="B16327">
        <v>32624</v>
      </c>
    </row>
    <row r="16328" spans="1:2">
      <c r="A16328">
        <v>32626</v>
      </c>
      <c r="B16328">
        <v>32626</v>
      </c>
    </row>
    <row r="16329" spans="1:2">
      <c r="A16329">
        <v>32627</v>
      </c>
      <c r="B16329">
        <v>32627</v>
      </c>
    </row>
    <row r="16330" spans="1:2">
      <c r="A16330">
        <v>32628</v>
      </c>
      <c r="B16330">
        <v>32628</v>
      </c>
    </row>
    <row r="16331" spans="1:2">
      <c r="A16331">
        <v>32629</v>
      </c>
      <c r="B16331">
        <v>32629</v>
      </c>
    </row>
    <row r="16332" spans="1:2">
      <c r="A16332">
        <v>32630</v>
      </c>
      <c r="B16332">
        <v>32630</v>
      </c>
    </row>
    <row r="16333" spans="1:2">
      <c r="A16333">
        <v>32631</v>
      </c>
      <c r="B16333">
        <v>32631</v>
      </c>
    </row>
    <row r="16334" spans="1:2">
      <c r="A16334">
        <v>32632</v>
      </c>
      <c r="B16334">
        <v>32632</v>
      </c>
    </row>
    <row r="16335" spans="1:2">
      <c r="A16335">
        <v>32636</v>
      </c>
      <c r="B16335">
        <v>32636</v>
      </c>
    </row>
    <row r="16336" spans="1:2">
      <c r="A16336">
        <v>32637</v>
      </c>
      <c r="B16336">
        <v>32637</v>
      </c>
    </row>
    <row r="16337" spans="1:2">
      <c r="A16337">
        <v>32641</v>
      </c>
      <c r="B16337">
        <v>32641</v>
      </c>
    </row>
    <row r="16338" spans="1:2">
      <c r="A16338">
        <v>32642</v>
      </c>
      <c r="B16338">
        <v>32642</v>
      </c>
    </row>
    <row r="16339" spans="1:2">
      <c r="A16339">
        <v>32643</v>
      </c>
      <c r="B16339">
        <v>32643</v>
      </c>
    </row>
    <row r="16340" spans="1:2">
      <c r="A16340">
        <v>32645</v>
      </c>
      <c r="B16340">
        <v>32645</v>
      </c>
    </row>
    <row r="16341" spans="1:2">
      <c r="A16341">
        <v>32647</v>
      </c>
      <c r="B16341">
        <v>32647</v>
      </c>
    </row>
    <row r="16342" spans="1:2">
      <c r="A16342">
        <v>32649</v>
      </c>
      <c r="B16342">
        <v>32649</v>
      </c>
    </row>
    <row r="16343" spans="1:2">
      <c r="A16343">
        <v>32650</v>
      </c>
      <c r="B16343">
        <v>32650</v>
      </c>
    </row>
    <row r="16344" spans="1:2">
      <c r="A16344">
        <v>32652</v>
      </c>
      <c r="B16344">
        <v>32652</v>
      </c>
    </row>
    <row r="16345" spans="1:2">
      <c r="A16345">
        <v>32654</v>
      </c>
      <c r="B16345">
        <v>32654</v>
      </c>
    </row>
    <row r="16346" spans="1:2">
      <c r="A16346">
        <v>32655</v>
      </c>
      <c r="B16346">
        <v>32655</v>
      </c>
    </row>
    <row r="16347" spans="1:2">
      <c r="A16347">
        <v>32656</v>
      </c>
      <c r="B16347">
        <v>32656</v>
      </c>
    </row>
    <row r="16348" spans="1:2">
      <c r="A16348">
        <v>32658</v>
      </c>
      <c r="B16348">
        <v>32658</v>
      </c>
    </row>
    <row r="16349" spans="1:2">
      <c r="A16349">
        <v>32662</v>
      </c>
      <c r="B16349">
        <v>32662</v>
      </c>
    </row>
    <row r="16350" spans="1:2">
      <c r="A16350">
        <v>32663</v>
      </c>
      <c r="B16350">
        <v>32663</v>
      </c>
    </row>
    <row r="16351" spans="1:2">
      <c r="A16351">
        <v>32664</v>
      </c>
      <c r="B16351">
        <v>32664</v>
      </c>
    </row>
    <row r="16352" spans="1:2">
      <c r="A16352">
        <v>32665</v>
      </c>
      <c r="B16352">
        <v>32665</v>
      </c>
    </row>
    <row r="16353" spans="1:2">
      <c r="A16353">
        <v>32667</v>
      </c>
      <c r="B16353">
        <v>32667</v>
      </c>
    </row>
    <row r="16354" spans="1:2">
      <c r="A16354">
        <v>32668</v>
      </c>
      <c r="B16354">
        <v>32668</v>
      </c>
    </row>
    <row r="16355" spans="1:2">
      <c r="A16355">
        <v>32670</v>
      </c>
      <c r="B16355">
        <v>32670</v>
      </c>
    </row>
    <row r="16356" spans="1:2">
      <c r="A16356">
        <v>32671</v>
      </c>
      <c r="B16356">
        <v>32671</v>
      </c>
    </row>
    <row r="16357" spans="1:2">
      <c r="A16357">
        <v>32673</v>
      </c>
      <c r="B16357">
        <v>32673</v>
      </c>
    </row>
    <row r="16358" spans="1:2">
      <c r="A16358">
        <v>32674</v>
      </c>
      <c r="B16358">
        <v>32674</v>
      </c>
    </row>
    <row r="16359" spans="1:2">
      <c r="A16359">
        <v>32675</v>
      </c>
      <c r="B16359">
        <v>32675</v>
      </c>
    </row>
    <row r="16360" spans="1:2">
      <c r="A16360">
        <v>32676</v>
      </c>
      <c r="B16360">
        <v>32676</v>
      </c>
    </row>
    <row r="16361" spans="1:2">
      <c r="A16361">
        <v>32679</v>
      </c>
      <c r="B16361">
        <v>32679</v>
      </c>
    </row>
    <row r="16362" spans="1:2">
      <c r="A16362">
        <v>32681</v>
      </c>
      <c r="B16362">
        <v>32681</v>
      </c>
    </row>
    <row r="16363" spans="1:2">
      <c r="A16363">
        <v>32682</v>
      </c>
      <c r="B16363">
        <v>32682</v>
      </c>
    </row>
    <row r="16364" spans="1:2">
      <c r="A16364">
        <v>32684</v>
      </c>
      <c r="B16364">
        <v>32684</v>
      </c>
    </row>
    <row r="16365" spans="1:2">
      <c r="A16365">
        <v>32685</v>
      </c>
      <c r="B16365">
        <v>32685</v>
      </c>
    </row>
    <row r="16366" spans="1:2">
      <c r="A16366">
        <v>32686</v>
      </c>
      <c r="B16366">
        <v>32686</v>
      </c>
    </row>
    <row r="16367" spans="1:2">
      <c r="A16367">
        <v>32689</v>
      </c>
      <c r="B16367">
        <v>32689</v>
      </c>
    </row>
    <row r="16368" spans="1:2">
      <c r="A16368">
        <v>32690</v>
      </c>
      <c r="B16368">
        <v>32690</v>
      </c>
    </row>
    <row r="16369" spans="1:2">
      <c r="A16369">
        <v>32693</v>
      </c>
      <c r="B16369">
        <v>32693</v>
      </c>
    </row>
    <row r="16370" spans="1:2">
      <c r="A16370">
        <v>32694</v>
      </c>
      <c r="B16370">
        <v>32694</v>
      </c>
    </row>
    <row r="16371" spans="1:2">
      <c r="A16371">
        <v>32695</v>
      </c>
      <c r="B16371">
        <v>32695</v>
      </c>
    </row>
    <row r="16372" spans="1:2">
      <c r="A16372">
        <v>32697</v>
      </c>
      <c r="B16372">
        <v>32697</v>
      </c>
    </row>
    <row r="16373" spans="1:2">
      <c r="A16373">
        <v>32698</v>
      </c>
      <c r="B16373">
        <v>32698</v>
      </c>
    </row>
    <row r="16374" spans="1:2">
      <c r="A16374">
        <v>32699</v>
      </c>
      <c r="B16374">
        <v>32699</v>
      </c>
    </row>
    <row r="16375" spans="1:2">
      <c r="A16375">
        <v>32702</v>
      </c>
      <c r="B16375">
        <v>32702</v>
      </c>
    </row>
    <row r="16376" spans="1:2">
      <c r="A16376">
        <v>32703</v>
      </c>
      <c r="B16376">
        <v>32703</v>
      </c>
    </row>
    <row r="16377" spans="1:2">
      <c r="A16377">
        <v>32704</v>
      </c>
      <c r="B16377">
        <v>32704</v>
      </c>
    </row>
    <row r="16378" spans="1:2">
      <c r="A16378">
        <v>32705</v>
      </c>
      <c r="B16378">
        <v>32705</v>
      </c>
    </row>
    <row r="16379" spans="1:2">
      <c r="A16379">
        <v>32706</v>
      </c>
      <c r="B16379">
        <v>32706</v>
      </c>
    </row>
    <row r="16380" spans="1:2">
      <c r="A16380">
        <v>32708</v>
      </c>
      <c r="B16380">
        <v>32708</v>
      </c>
    </row>
    <row r="16381" spans="1:2">
      <c r="A16381">
        <v>32709</v>
      </c>
      <c r="B16381">
        <v>32709</v>
      </c>
    </row>
    <row r="16382" spans="1:2">
      <c r="A16382">
        <v>32712</v>
      </c>
      <c r="B16382">
        <v>32712</v>
      </c>
    </row>
    <row r="16383" spans="1:2">
      <c r="A16383">
        <v>32713</v>
      </c>
      <c r="B16383">
        <v>32713</v>
      </c>
    </row>
    <row r="16384" spans="1:2">
      <c r="A16384">
        <v>32714</v>
      </c>
      <c r="B16384">
        <v>32714</v>
      </c>
    </row>
    <row r="16385" spans="1:2">
      <c r="A16385">
        <v>32715</v>
      </c>
      <c r="B16385">
        <v>32715</v>
      </c>
    </row>
    <row r="16386" spans="1:2">
      <c r="A16386">
        <v>32717</v>
      </c>
      <c r="B16386">
        <v>32717</v>
      </c>
    </row>
    <row r="16387" spans="1:2">
      <c r="A16387">
        <v>32718</v>
      </c>
      <c r="B16387">
        <v>32718</v>
      </c>
    </row>
    <row r="16388" spans="1:2">
      <c r="A16388">
        <v>32720</v>
      </c>
      <c r="B16388">
        <v>32720</v>
      </c>
    </row>
    <row r="16389" spans="1:2">
      <c r="A16389">
        <v>32721</v>
      </c>
      <c r="B16389">
        <v>32721</v>
      </c>
    </row>
    <row r="16390" spans="1:2">
      <c r="A16390">
        <v>32723</v>
      </c>
      <c r="B16390">
        <v>32723</v>
      </c>
    </row>
    <row r="16391" spans="1:2">
      <c r="A16391">
        <v>32725</v>
      </c>
      <c r="B16391">
        <v>32725</v>
      </c>
    </row>
    <row r="16392" spans="1:2">
      <c r="A16392">
        <v>32727</v>
      </c>
      <c r="B16392">
        <v>32727</v>
      </c>
    </row>
    <row r="16393" spans="1:2">
      <c r="A16393">
        <v>32729</v>
      </c>
      <c r="B16393">
        <v>32729</v>
      </c>
    </row>
    <row r="16394" spans="1:2">
      <c r="A16394">
        <v>32730</v>
      </c>
      <c r="B16394">
        <v>32730</v>
      </c>
    </row>
    <row r="16395" spans="1:2">
      <c r="A16395">
        <v>32733</v>
      </c>
      <c r="B16395">
        <v>32733</v>
      </c>
    </row>
    <row r="16396" spans="1:2">
      <c r="A16396">
        <v>32734</v>
      </c>
      <c r="B16396">
        <v>32734</v>
      </c>
    </row>
    <row r="16397" spans="1:2">
      <c r="A16397">
        <v>32736</v>
      </c>
      <c r="B16397">
        <v>32736</v>
      </c>
    </row>
    <row r="16398" spans="1:2">
      <c r="A16398">
        <v>32738</v>
      </c>
      <c r="B16398">
        <v>32738</v>
      </c>
    </row>
    <row r="16399" spans="1:2">
      <c r="A16399">
        <v>32740</v>
      </c>
      <c r="B16399">
        <v>32740</v>
      </c>
    </row>
    <row r="16400" spans="1:2">
      <c r="A16400">
        <v>32744</v>
      </c>
      <c r="B16400">
        <v>32744</v>
      </c>
    </row>
    <row r="16401" spans="1:2">
      <c r="A16401">
        <v>32745</v>
      </c>
      <c r="B16401">
        <v>32745</v>
      </c>
    </row>
    <row r="16402" spans="1:2">
      <c r="A16402">
        <v>32747</v>
      </c>
      <c r="B16402">
        <v>32747</v>
      </c>
    </row>
    <row r="16403" spans="1:2">
      <c r="A16403">
        <v>32749</v>
      </c>
      <c r="B16403">
        <v>32749</v>
      </c>
    </row>
    <row r="16404" spans="1:2">
      <c r="A16404">
        <v>32750</v>
      </c>
      <c r="B16404">
        <v>32750</v>
      </c>
    </row>
    <row r="16405" spans="1:2">
      <c r="A16405">
        <v>32751</v>
      </c>
      <c r="B16405">
        <v>32751</v>
      </c>
    </row>
    <row r="16406" spans="1:2">
      <c r="A16406">
        <v>32756</v>
      </c>
      <c r="B16406">
        <v>32756</v>
      </c>
    </row>
    <row r="16407" spans="1:2">
      <c r="A16407">
        <v>32758</v>
      </c>
      <c r="B16407">
        <v>32758</v>
      </c>
    </row>
    <row r="16408" spans="1:2">
      <c r="A16408">
        <v>32760</v>
      </c>
      <c r="B16408">
        <v>32760</v>
      </c>
    </row>
    <row r="16409" spans="1:2">
      <c r="A16409">
        <v>32763</v>
      </c>
      <c r="B16409">
        <v>32763</v>
      </c>
    </row>
    <row r="16410" spans="1:2">
      <c r="A16410">
        <v>32764</v>
      </c>
      <c r="B16410">
        <v>32764</v>
      </c>
    </row>
    <row r="16411" spans="1:2">
      <c r="A16411">
        <v>32765</v>
      </c>
      <c r="B16411">
        <v>32765</v>
      </c>
    </row>
    <row r="16412" spans="1:2">
      <c r="A16412">
        <v>32771</v>
      </c>
      <c r="B16412">
        <v>32771</v>
      </c>
    </row>
    <row r="16413" spans="1:2">
      <c r="A16413">
        <v>32772</v>
      </c>
      <c r="B16413">
        <v>32772</v>
      </c>
    </row>
    <row r="16414" spans="1:2">
      <c r="A16414">
        <v>32773</v>
      </c>
      <c r="B16414">
        <v>32773</v>
      </c>
    </row>
    <row r="16415" spans="1:2">
      <c r="A16415">
        <v>32775</v>
      </c>
      <c r="B16415">
        <v>32775</v>
      </c>
    </row>
    <row r="16416" spans="1:2">
      <c r="A16416">
        <v>32779</v>
      </c>
      <c r="B16416">
        <v>32779</v>
      </c>
    </row>
    <row r="16417" spans="1:2">
      <c r="A16417">
        <v>32787</v>
      </c>
      <c r="B16417">
        <v>32787</v>
      </c>
    </row>
    <row r="16418" spans="1:2">
      <c r="A16418">
        <v>32788</v>
      </c>
      <c r="B16418">
        <v>32788</v>
      </c>
    </row>
    <row r="16419" spans="1:2">
      <c r="A16419">
        <v>32789</v>
      </c>
      <c r="B16419">
        <v>32789</v>
      </c>
    </row>
    <row r="16420" spans="1:2">
      <c r="A16420">
        <v>32791</v>
      </c>
      <c r="B16420">
        <v>32791</v>
      </c>
    </row>
    <row r="16421" spans="1:2">
      <c r="A16421">
        <v>32796</v>
      </c>
      <c r="B16421">
        <v>32796</v>
      </c>
    </row>
    <row r="16422" spans="1:2">
      <c r="A16422">
        <v>32797</v>
      </c>
      <c r="B16422">
        <v>32797</v>
      </c>
    </row>
    <row r="16423" spans="1:2">
      <c r="A16423">
        <v>32800</v>
      </c>
      <c r="B16423">
        <v>32800</v>
      </c>
    </row>
    <row r="16424" spans="1:2">
      <c r="A16424">
        <v>32802</v>
      </c>
      <c r="B16424">
        <v>32802</v>
      </c>
    </row>
    <row r="16425" spans="1:2">
      <c r="A16425">
        <v>32803</v>
      </c>
      <c r="B16425">
        <v>32803</v>
      </c>
    </row>
    <row r="16426" spans="1:2">
      <c r="A16426">
        <v>32805</v>
      </c>
      <c r="B16426">
        <v>32805</v>
      </c>
    </row>
    <row r="16427" spans="1:2">
      <c r="A16427">
        <v>32806</v>
      </c>
      <c r="B16427">
        <v>32806</v>
      </c>
    </row>
    <row r="16428" spans="1:2">
      <c r="A16428">
        <v>32807</v>
      </c>
      <c r="B16428">
        <v>32807</v>
      </c>
    </row>
    <row r="16429" spans="1:2">
      <c r="A16429">
        <v>32808</v>
      </c>
      <c r="B16429">
        <v>32808</v>
      </c>
    </row>
    <row r="16430" spans="1:2">
      <c r="A16430">
        <v>32812</v>
      </c>
      <c r="B16430">
        <v>32812</v>
      </c>
    </row>
    <row r="16431" spans="1:2">
      <c r="A16431">
        <v>32813</v>
      </c>
      <c r="B16431">
        <v>32813</v>
      </c>
    </row>
    <row r="16432" spans="1:2">
      <c r="A16432">
        <v>32816</v>
      </c>
      <c r="B16432">
        <v>32816</v>
      </c>
    </row>
    <row r="16433" spans="1:2">
      <c r="A16433">
        <v>32817</v>
      </c>
      <c r="B16433">
        <v>32817</v>
      </c>
    </row>
    <row r="16434" spans="1:2">
      <c r="A16434">
        <v>32818</v>
      </c>
      <c r="B16434">
        <v>32818</v>
      </c>
    </row>
    <row r="16435" spans="1:2">
      <c r="A16435">
        <v>32820</v>
      </c>
      <c r="B16435">
        <v>32820</v>
      </c>
    </row>
    <row r="16436" spans="1:2">
      <c r="A16436">
        <v>32821</v>
      </c>
      <c r="B16436">
        <v>32821</v>
      </c>
    </row>
    <row r="16437" spans="1:2">
      <c r="A16437">
        <v>32823</v>
      </c>
      <c r="B16437">
        <v>32823</v>
      </c>
    </row>
    <row r="16438" spans="1:2">
      <c r="A16438">
        <v>32825</v>
      </c>
      <c r="B16438">
        <v>32825</v>
      </c>
    </row>
    <row r="16439" spans="1:2">
      <c r="A16439">
        <v>32828</v>
      </c>
      <c r="B16439">
        <v>32828</v>
      </c>
    </row>
    <row r="16440" spans="1:2">
      <c r="A16440">
        <v>32829</v>
      </c>
      <c r="B16440">
        <v>32829</v>
      </c>
    </row>
    <row r="16441" spans="1:2">
      <c r="A16441">
        <v>32834</v>
      </c>
      <c r="B16441">
        <v>32834</v>
      </c>
    </row>
    <row r="16442" spans="1:2">
      <c r="A16442">
        <v>32837</v>
      </c>
      <c r="B16442">
        <v>32837</v>
      </c>
    </row>
    <row r="16443" spans="1:2">
      <c r="A16443">
        <v>32839</v>
      </c>
      <c r="B16443">
        <v>32839</v>
      </c>
    </row>
    <row r="16444" spans="1:2">
      <c r="A16444">
        <v>32840</v>
      </c>
      <c r="B16444">
        <v>32840</v>
      </c>
    </row>
    <row r="16445" spans="1:2">
      <c r="A16445">
        <v>32844</v>
      </c>
      <c r="B16445">
        <v>32844</v>
      </c>
    </row>
    <row r="16446" spans="1:2">
      <c r="A16446">
        <v>32845</v>
      </c>
      <c r="B16446">
        <v>32845</v>
      </c>
    </row>
    <row r="16447" spans="1:2">
      <c r="A16447">
        <v>32860</v>
      </c>
      <c r="B16447">
        <v>32860</v>
      </c>
    </row>
    <row r="16448" spans="1:2">
      <c r="A16448">
        <v>32866</v>
      </c>
      <c r="B16448">
        <v>32866</v>
      </c>
    </row>
    <row r="16449" spans="1:2">
      <c r="A16449">
        <v>32867</v>
      </c>
      <c r="B16449">
        <v>32867</v>
      </c>
    </row>
    <row r="16450" spans="1:2">
      <c r="A16450">
        <v>32868</v>
      </c>
      <c r="B16450">
        <v>32868</v>
      </c>
    </row>
    <row r="16451" spans="1:2">
      <c r="A16451">
        <v>32869</v>
      </c>
      <c r="B16451">
        <v>32869</v>
      </c>
    </row>
    <row r="16452" spans="1:2">
      <c r="A16452">
        <v>32870</v>
      </c>
      <c r="B16452">
        <v>32870</v>
      </c>
    </row>
    <row r="16453" spans="1:2">
      <c r="A16453">
        <v>32874</v>
      </c>
      <c r="B16453">
        <v>32874</v>
      </c>
    </row>
    <row r="16454" spans="1:2">
      <c r="A16454">
        <v>32875</v>
      </c>
      <c r="B16454">
        <v>32875</v>
      </c>
    </row>
    <row r="16455" spans="1:2">
      <c r="A16455">
        <v>32876</v>
      </c>
      <c r="B16455">
        <v>32876</v>
      </c>
    </row>
    <row r="16456" spans="1:2">
      <c r="A16456">
        <v>32877</v>
      </c>
      <c r="B16456">
        <v>32877</v>
      </c>
    </row>
    <row r="16457" spans="1:2">
      <c r="A16457">
        <v>32878</v>
      </c>
      <c r="B16457">
        <v>32878</v>
      </c>
    </row>
    <row r="16458" spans="1:2">
      <c r="A16458">
        <v>32879</v>
      </c>
      <c r="B16458">
        <v>32879</v>
      </c>
    </row>
    <row r="16459" spans="1:2">
      <c r="A16459">
        <v>32881</v>
      </c>
      <c r="B16459">
        <v>32881</v>
      </c>
    </row>
    <row r="16460" spans="1:2">
      <c r="A16460">
        <v>32883</v>
      </c>
      <c r="B16460">
        <v>32883</v>
      </c>
    </row>
    <row r="16461" spans="1:2">
      <c r="A16461">
        <v>32884</v>
      </c>
      <c r="B16461">
        <v>32884</v>
      </c>
    </row>
    <row r="16462" spans="1:2">
      <c r="A16462">
        <v>32888</v>
      </c>
      <c r="B16462">
        <v>32888</v>
      </c>
    </row>
    <row r="16463" spans="1:2">
      <c r="A16463">
        <v>32890</v>
      </c>
      <c r="B16463">
        <v>32890</v>
      </c>
    </row>
    <row r="16464" spans="1:2">
      <c r="A16464">
        <v>32894</v>
      </c>
      <c r="B16464">
        <v>32894</v>
      </c>
    </row>
    <row r="16465" spans="1:2">
      <c r="A16465">
        <v>32896</v>
      </c>
      <c r="B16465">
        <v>32896</v>
      </c>
    </row>
    <row r="16466" spans="1:2">
      <c r="A16466">
        <v>32897</v>
      </c>
      <c r="B16466">
        <v>32897</v>
      </c>
    </row>
    <row r="16467" spans="1:2">
      <c r="A16467">
        <v>32899</v>
      </c>
      <c r="B16467">
        <v>32899</v>
      </c>
    </row>
    <row r="16468" spans="1:2">
      <c r="A16468">
        <v>32902</v>
      </c>
      <c r="B16468">
        <v>32902</v>
      </c>
    </row>
    <row r="16469" spans="1:2">
      <c r="A16469">
        <v>32906</v>
      </c>
      <c r="B16469">
        <v>32906</v>
      </c>
    </row>
    <row r="16470" spans="1:2">
      <c r="A16470">
        <v>32907</v>
      </c>
      <c r="B16470">
        <v>32907</v>
      </c>
    </row>
    <row r="16471" spans="1:2">
      <c r="A16471">
        <v>32909</v>
      </c>
      <c r="B16471">
        <v>32909</v>
      </c>
    </row>
    <row r="16472" spans="1:2">
      <c r="A16472">
        <v>32910</v>
      </c>
      <c r="B16472">
        <v>32910</v>
      </c>
    </row>
    <row r="16473" spans="1:2">
      <c r="A16473">
        <v>32912</v>
      </c>
      <c r="B16473">
        <v>32912</v>
      </c>
    </row>
    <row r="16474" spans="1:2">
      <c r="A16474">
        <v>32913</v>
      </c>
      <c r="B16474">
        <v>32913</v>
      </c>
    </row>
    <row r="16475" spans="1:2">
      <c r="A16475">
        <v>32914</v>
      </c>
      <c r="B16475">
        <v>32914</v>
      </c>
    </row>
    <row r="16476" spans="1:2">
      <c r="A16476">
        <v>32915</v>
      </c>
      <c r="B16476">
        <v>32915</v>
      </c>
    </row>
    <row r="16477" spans="1:2">
      <c r="A16477">
        <v>32916</v>
      </c>
      <c r="B16477">
        <v>32916</v>
      </c>
    </row>
    <row r="16478" spans="1:2">
      <c r="A16478">
        <v>32921</v>
      </c>
      <c r="B16478">
        <v>32921</v>
      </c>
    </row>
    <row r="16479" spans="1:2">
      <c r="A16479">
        <v>32922</v>
      </c>
      <c r="B16479">
        <v>32922</v>
      </c>
    </row>
    <row r="16480" spans="1:2">
      <c r="A16480">
        <v>32925</v>
      </c>
      <c r="B16480">
        <v>32925</v>
      </c>
    </row>
    <row r="16481" spans="1:2">
      <c r="A16481">
        <v>32928</v>
      </c>
      <c r="B16481">
        <v>32928</v>
      </c>
    </row>
    <row r="16482" spans="1:2">
      <c r="A16482">
        <v>32932</v>
      </c>
      <c r="B16482">
        <v>32932</v>
      </c>
    </row>
    <row r="16483" spans="1:2">
      <c r="A16483">
        <v>32933</v>
      </c>
      <c r="B16483">
        <v>32933</v>
      </c>
    </row>
    <row r="16484" spans="1:2">
      <c r="A16484">
        <v>32937</v>
      </c>
      <c r="B16484">
        <v>32937</v>
      </c>
    </row>
    <row r="16485" spans="1:2">
      <c r="A16485">
        <v>32939</v>
      </c>
      <c r="B16485">
        <v>32939</v>
      </c>
    </row>
    <row r="16486" spans="1:2">
      <c r="A16486">
        <v>32940</v>
      </c>
      <c r="B16486">
        <v>32940</v>
      </c>
    </row>
    <row r="16487" spans="1:2">
      <c r="A16487">
        <v>32942</v>
      </c>
      <c r="B16487">
        <v>32942</v>
      </c>
    </row>
    <row r="16488" spans="1:2">
      <c r="A16488">
        <v>32943</v>
      </c>
      <c r="B16488">
        <v>32943</v>
      </c>
    </row>
    <row r="16489" spans="1:2">
      <c r="A16489">
        <v>32948</v>
      </c>
      <c r="B16489">
        <v>32948</v>
      </c>
    </row>
    <row r="16490" spans="1:2">
      <c r="A16490">
        <v>32949</v>
      </c>
      <c r="B16490">
        <v>32949</v>
      </c>
    </row>
    <row r="16491" spans="1:2">
      <c r="A16491">
        <v>32950</v>
      </c>
      <c r="B16491">
        <v>32950</v>
      </c>
    </row>
    <row r="16492" spans="1:2">
      <c r="A16492">
        <v>32952</v>
      </c>
      <c r="B16492">
        <v>32952</v>
      </c>
    </row>
    <row r="16493" spans="1:2">
      <c r="A16493">
        <v>32953</v>
      </c>
      <c r="B16493">
        <v>32953</v>
      </c>
    </row>
    <row r="16494" spans="1:2">
      <c r="A16494">
        <v>32954</v>
      </c>
      <c r="B16494">
        <v>32954</v>
      </c>
    </row>
    <row r="16495" spans="1:2">
      <c r="A16495">
        <v>32956</v>
      </c>
      <c r="B16495">
        <v>32956</v>
      </c>
    </row>
    <row r="16496" spans="1:2">
      <c r="A16496">
        <v>32958</v>
      </c>
      <c r="B16496">
        <v>32958</v>
      </c>
    </row>
    <row r="16497" spans="1:2">
      <c r="A16497">
        <v>32959</v>
      </c>
      <c r="B16497">
        <v>32959</v>
      </c>
    </row>
    <row r="16498" spans="1:2">
      <c r="A16498">
        <v>32960</v>
      </c>
      <c r="B16498">
        <v>32960</v>
      </c>
    </row>
    <row r="16499" spans="1:2">
      <c r="A16499">
        <v>32961</v>
      </c>
      <c r="B16499">
        <v>32961</v>
      </c>
    </row>
    <row r="16500" spans="1:2">
      <c r="A16500">
        <v>32962</v>
      </c>
      <c r="B16500">
        <v>32962</v>
      </c>
    </row>
    <row r="16501" spans="1:2">
      <c r="A16501">
        <v>32963</v>
      </c>
      <c r="B16501">
        <v>32963</v>
      </c>
    </row>
    <row r="16502" spans="1:2">
      <c r="A16502">
        <v>32964</v>
      </c>
      <c r="B16502">
        <v>32964</v>
      </c>
    </row>
    <row r="16503" spans="1:2">
      <c r="A16503">
        <v>32965</v>
      </c>
      <c r="B16503">
        <v>32965</v>
      </c>
    </row>
    <row r="16504" spans="1:2">
      <c r="A16504">
        <v>32967</v>
      </c>
      <c r="B16504">
        <v>32967</v>
      </c>
    </row>
    <row r="16505" spans="1:2">
      <c r="A16505">
        <v>32968</v>
      </c>
      <c r="B16505">
        <v>32968</v>
      </c>
    </row>
    <row r="16506" spans="1:2">
      <c r="A16506">
        <v>32971</v>
      </c>
      <c r="B16506">
        <v>32971</v>
      </c>
    </row>
    <row r="16507" spans="1:2">
      <c r="A16507">
        <v>32972</v>
      </c>
      <c r="B16507">
        <v>32972</v>
      </c>
    </row>
    <row r="16508" spans="1:2">
      <c r="A16508">
        <v>32973</v>
      </c>
      <c r="B16508">
        <v>32973</v>
      </c>
    </row>
    <row r="16509" spans="1:2">
      <c r="A16509">
        <v>32975</v>
      </c>
      <c r="B16509">
        <v>32975</v>
      </c>
    </row>
    <row r="16510" spans="1:2">
      <c r="A16510">
        <v>32979</v>
      </c>
      <c r="B16510">
        <v>32979</v>
      </c>
    </row>
    <row r="16511" spans="1:2">
      <c r="A16511">
        <v>32980</v>
      </c>
      <c r="B16511">
        <v>32980</v>
      </c>
    </row>
    <row r="16512" spans="1:2">
      <c r="A16512">
        <v>32983</v>
      </c>
      <c r="B16512">
        <v>32983</v>
      </c>
    </row>
    <row r="16513" spans="1:2">
      <c r="A16513">
        <v>32986</v>
      </c>
      <c r="B16513">
        <v>32986</v>
      </c>
    </row>
    <row r="16514" spans="1:2">
      <c r="A16514">
        <v>32987</v>
      </c>
      <c r="B16514">
        <v>32987</v>
      </c>
    </row>
    <row r="16515" spans="1:2">
      <c r="A16515">
        <v>32989</v>
      </c>
      <c r="B16515">
        <v>32989</v>
      </c>
    </row>
    <row r="16516" spans="1:2">
      <c r="A16516">
        <v>32990</v>
      </c>
      <c r="B16516">
        <v>32990</v>
      </c>
    </row>
    <row r="16517" spans="1:2">
      <c r="A16517">
        <v>32991</v>
      </c>
      <c r="B16517">
        <v>32991</v>
      </c>
    </row>
    <row r="16518" spans="1:2">
      <c r="A16518">
        <v>32992</v>
      </c>
      <c r="B16518">
        <v>32992</v>
      </c>
    </row>
    <row r="16519" spans="1:2">
      <c r="A16519">
        <v>32993</v>
      </c>
      <c r="B16519">
        <v>32993</v>
      </c>
    </row>
    <row r="16520" spans="1:2">
      <c r="A16520">
        <v>32994</v>
      </c>
      <c r="B16520">
        <v>32994</v>
      </c>
    </row>
    <row r="16521" spans="1:2">
      <c r="A16521">
        <v>32995</v>
      </c>
      <c r="B16521">
        <v>32995</v>
      </c>
    </row>
    <row r="16522" spans="1:2">
      <c r="A16522">
        <v>32997</v>
      </c>
      <c r="B16522">
        <v>32997</v>
      </c>
    </row>
    <row r="16523" spans="1:2">
      <c r="A16523">
        <v>32998</v>
      </c>
      <c r="B16523">
        <v>32998</v>
      </c>
    </row>
    <row r="16524" spans="1:2">
      <c r="A16524">
        <v>32999</v>
      </c>
      <c r="B16524">
        <v>32999</v>
      </c>
    </row>
    <row r="16525" spans="1:2">
      <c r="A16525">
        <v>33000</v>
      </c>
      <c r="B16525">
        <v>33000</v>
      </c>
    </row>
    <row r="16526" spans="1:2">
      <c r="A16526">
        <v>33001</v>
      </c>
      <c r="B16526">
        <v>33001</v>
      </c>
    </row>
    <row r="16527" spans="1:2">
      <c r="A16527">
        <v>33002</v>
      </c>
      <c r="B16527">
        <v>33002</v>
      </c>
    </row>
    <row r="16528" spans="1:2">
      <c r="A16528">
        <v>33008</v>
      </c>
      <c r="B16528">
        <v>33008</v>
      </c>
    </row>
    <row r="16529" spans="1:2">
      <c r="A16529">
        <v>33010</v>
      </c>
      <c r="B16529">
        <v>33010</v>
      </c>
    </row>
    <row r="16530" spans="1:2">
      <c r="A16530">
        <v>33012</v>
      </c>
      <c r="B16530">
        <v>33012</v>
      </c>
    </row>
    <row r="16531" spans="1:2">
      <c r="A16531">
        <v>33023</v>
      </c>
      <c r="B16531">
        <v>33023</v>
      </c>
    </row>
    <row r="16532" spans="1:2">
      <c r="A16532">
        <v>33024</v>
      </c>
      <c r="B16532">
        <v>33024</v>
      </c>
    </row>
    <row r="16533" spans="1:2">
      <c r="A16533">
        <v>33026</v>
      </c>
      <c r="B16533">
        <v>33026</v>
      </c>
    </row>
    <row r="16534" spans="1:2">
      <c r="A16534">
        <v>33028</v>
      </c>
      <c r="B16534">
        <v>33028</v>
      </c>
    </row>
    <row r="16535" spans="1:2">
      <c r="A16535">
        <v>33030</v>
      </c>
      <c r="B16535">
        <v>33030</v>
      </c>
    </row>
    <row r="16536" spans="1:2">
      <c r="A16536">
        <v>33031</v>
      </c>
      <c r="B16536">
        <v>33031</v>
      </c>
    </row>
    <row r="16537" spans="1:2">
      <c r="A16537">
        <v>33032</v>
      </c>
      <c r="B16537">
        <v>33032</v>
      </c>
    </row>
    <row r="16538" spans="1:2">
      <c r="A16538">
        <v>33033</v>
      </c>
      <c r="B16538">
        <v>33033</v>
      </c>
    </row>
    <row r="16539" spans="1:2">
      <c r="A16539">
        <v>33034</v>
      </c>
      <c r="B16539">
        <v>33034</v>
      </c>
    </row>
    <row r="16540" spans="1:2">
      <c r="A16540">
        <v>33036</v>
      </c>
      <c r="B16540">
        <v>33036</v>
      </c>
    </row>
    <row r="16541" spans="1:2">
      <c r="A16541">
        <v>33037</v>
      </c>
      <c r="B16541">
        <v>33037</v>
      </c>
    </row>
    <row r="16542" spans="1:2">
      <c r="A16542">
        <v>33038</v>
      </c>
      <c r="B16542">
        <v>33038</v>
      </c>
    </row>
    <row r="16543" spans="1:2">
      <c r="A16543">
        <v>33039</v>
      </c>
      <c r="B16543">
        <v>33039</v>
      </c>
    </row>
    <row r="16544" spans="1:2">
      <c r="A16544">
        <v>33040</v>
      </c>
      <c r="B16544">
        <v>33040</v>
      </c>
    </row>
    <row r="16545" spans="1:2">
      <c r="A16545">
        <v>33042</v>
      </c>
      <c r="B16545">
        <v>33042</v>
      </c>
    </row>
    <row r="16546" spans="1:2">
      <c r="A16546">
        <v>33043</v>
      </c>
      <c r="B16546">
        <v>33043</v>
      </c>
    </row>
    <row r="16547" spans="1:2">
      <c r="A16547">
        <v>33044</v>
      </c>
      <c r="B16547">
        <v>33044</v>
      </c>
    </row>
    <row r="16548" spans="1:2">
      <c r="A16548">
        <v>33045</v>
      </c>
      <c r="B16548">
        <v>33045</v>
      </c>
    </row>
    <row r="16549" spans="1:2">
      <c r="A16549">
        <v>33046</v>
      </c>
      <c r="B16549">
        <v>33046</v>
      </c>
    </row>
    <row r="16550" spans="1:2">
      <c r="A16550">
        <v>33047</v>
      </c>
      <c r="B16550">
        <v>33047</v>
      </c>
    </row>
    <row r="16551" spans="1:2">
      <c r="A16551">
        <v>33050</v>
      </c>
      <c r="B16551">
        <v>33050</v>
      </c>
    </row>
    <row r="16552" spans="1:2">
      <c r="A16552">
        <v>33051</v>
      </c>
      <c r="B16552">
        <v>33051</v>
      </c>
    </row>
    <row r="16553" spans="1:2">
      <c r="A16553">
        <v>33054</v>
      </c>
      <c r="B16553">
        <v>33054</v>
      </c>
    </row>
    <row r="16554" spans="1:2">
      <c r="A16554">
        <v>33055</v>
      </c>
      <c r="B16554">
        <v>33055</v>
      </c>
    </row>
    <row r="16555" spans="1:2">
      <c r="A16555">
        <v>33057</v>
      </c>
      <c r="B16555">
        <v>33057</v>
      </c>
    </row>
    <row r="16556" spans="1:2">
      <c r="A16556">
        <v>33061</v>
      </c>
      <c r="B16556">
        <v>33061</v>
      </c>
    </row>
    <row r="16557" spans="1:2">
      <c r="A16557">
        <v>33064</v>
      </c>
      <c r="B16557">
        <v>33064</v>
      </c>
    </row>
    <row r="16558" spans="1:2">
      <c r="A16558">
        <v>33065</v>
      </c>
      <c r="B16558">
        <v>33065</v>
      </c>
    </row>
    <row r="16559" spans="1:2">
      <c r="A16559">
        <v>33066</v>
      </c>
      <c r="B16559">
        <v>33066</v>
      </c>
    </row>
    <row r="16560" spans="1:2">
      <c r="A16560">
        <v>33068</v>
      </c>
      <c r="B16560">
        <v>33068</v>
      </c>
    </row>
    <row r="16561" spans="1:2">
      <c r="A16561">
        <v>33070</v>
      </c>
      <c r="B16561">
        <v>33070</v>
      </c>
    </row>
    <row r="16562" spans="1:2">
      <c r="A16562">
        <v>33072</v>
      </c>
      <c r="B16562">
        <v>33072</v>
      </c>
    </row>
    <row r="16563" spans="1:2">
      <c r="A16563">
        <v>33073</v>
      </c>
      <c r="B16563">
        <v>33073</v>
      </c>
    </row>
    <row r="16564" spans="1:2">
      <c r="A16564">
        <v>33074</v>
      </c>
      <c r="B16564">
        <v>33074</v>
      </c>
    </row>
    <row r="16565" spans="1:2">
      <c r="A16565">
        <v>33075</v>
      </c>
      <c r="B16565">
        <v>33075</v>
      </c>
    </row>
    <row r="16566" spans="1:2">
      <c r="A16566">
        <v>33077</v>
      </c>
      <c r="B16566">
        <v>33077</v>
      </c>
    </row>
    <row r="16567" spans="1:2">
      <c r="A16567">
        <v>33078</v>
      </c>
      <c r="B16567">
        <v>33078</v>
      </c>
    </row>
    <row r="16568" spans="1:2">
      <c r="A16568">
        <v>33080</v>
      </c>
      <c r="B16568">
        <v>33080</v>
      </c>
    </row>
    <row r="16569" spans="1:2">
      <c r="A16569">
        <v>33082</v>
      </c>
      <c r="B16569">
        <v>33082</v>
      </c>
    </row>
    <row r="16570" spans="1:2">
      <c r="A16570">
        <v>33084</v>
      </c>
      <c r="B16570">
        <v>33084</v>
      </c>
    </row>
    <row r="16571" spans="1:2">
      <c r="A16571">
        <v>33086</v>
      </c>
      <c r="B16571">
        <v>33086</v>
      </c>
    </row>
    <row r="16572" spans="1:2">
      <c r="A16572">
        <v>33087</v>
      </c>
      <c r="B16572">
        <v>33087</v>
      </c>
    </row>
    <row r="16573" spans="1:2">
      <c r="A16573">
        <v>33088</v>
      </c>
      <c r="B16573">
        <v>33088</v>
      </c>
    </row>
    <row r="16574" spans="1:2">
      <c r="A16574">
        <v>33091</v>
      </c>
      <c r="B16574">
        <v>33091</v>
      </c>
    </row>
    <row r="16575" spans="1:2">
      <c r="A16575">
        <v>33094</v>
      </c>
      <c r="B16575">
        <v>33094</v>
      </c>
    </row>
    <row r="16576" spans="1:2">
      <c r="A16576">
        <v>33095</v>
      </c>
      <c r="B16576">
        <v>33095</v>
      </c>
    </row>
    <row r="16577" spans="1:2">
      <c r="A16577">
        <v>33096</v>
      </c>
      <c r="B16577">
        <v>33096</v>
      </c>
    </row>
    <row r="16578" spans="1:2">
      <c r="A16578">
        <v>33099</v>
      </c>
      <c r="B16578">
        <v>33099</v>
      </c>
    </row>
    <row r="16579" spans="1:2">
      <c r="A16579">
        <v>33100</v>
      </c>
      <c r="B16579">
        <v>33100</v>
      </c>
    </row>
    <row r="16580" spans="1:2">
      <c r="A16580">
        <v>33101</v>
      </c>
      <c r="B16580">
        <v>33101</v>
      </c>
    </row>
    <row r="16581" spans="1:2">
      <c r="A16581">
        <v>33102</v>
      </c>
      <c r="B16581">
        <v>33102</v>
      </c>
    </row>
    <row r="16582" spans="1:2">
      <c r="A16582">
        <v>33103</v>
      </c>
      <c r="B16582">
        <v>33103</v>
      </c>
    </row>
    <row r="16583" spans="1:2">
      <c r="A16583">
        <v>33104</v>
      </c>
      <c r="B16583">
        <v>33104</v>
      </c>
    </row>
    <row r="16584" spans="1:2">
      <c r="A16584">
        <v>33105</v>
      </c>
      <c r="B16584">
        <v>33105</v>
      </c>
    </row>
    <row r="16585" spans="1:2">
      <c r="A16585">
        <v>33106</v>
      </c>
      <c r="B16585">
        <v>33106</v>
      </c>
    </row>
    <row r="16586" spans="1:2">
      <c r="A16586">
        <v>33109</v>
      </c>
      <c r="B16586">
        <v>33109</v>
      </c>
    </row>
    <row r="16587" spans="1:2">
      <c r="A16587">
        <v>33110</v>
      </c>
      <c r="B16587">
        <v>33110</v>
      </c>
    </row>
    <row r="16588" spans="1:2">
      <c r="A16588">
        <v>33111</v>
      </c>
      <c r="B16588">
        <v>33111</v>
      </c>
    </row>
    <row r="16589" spans="1:2">
      <c r="A16589">
        <v>33113</v>
      </c>
      <c r="B16589">
        <v>33113</v>
      </c>
    </row>
    <row r="16590" spans="1:2">
      <c r="A16590">
        <v>33114</v>
      </c>
      <c r="B16590">
        <v>33114</v>
      </c>
    </row>
    <row r="16591" spans="1:2">
      <c r="A16591">
        <v>33115</v>
      </c>
      <c r="B16591">
        <v>33115</v>
      </c>
    </row>
    <row r="16592" spans="1:2">
      <c r="A16592">
        <v>33116</v>
      </c>
      <c r="B16592">
        <v>33116</v>
      </c>
    </row>
    <row r="16593" spans="1:2">
      <c r="A16593">
        <v>33120</v>
      </c>
      <c r="B16593">
        <v>33120</v>
      </c>
    </row>
    <row r="16594" spans="1:2">
      <c r="A16594">
        <v>33121</v>
      </c>
      <c r="B16594">
        <v>33121</v>
      </c>
    </row>
    <row r="16595" spans="1:2">
      <c r="A16595">
        <v>33122</v>
      </c>
      <c r="B16595">
        <v>33122</v>
      </c>
    </row>
    <row r="16596" spans="1:2">
      <c r="A16596">
        <v>33124</v>
      </c>
      <c r="B16596">
        <v>33124</v>
      </c>
    </row>
    <row r="16597" spans="1:2">
      <c r="A16597">
        <v>33125</v>
      </c>
      <c r="B16597">
        <v>33125</v>
      </c>
    </row>
    <row r="16598" spans="1:2">
      <c r="A16598">
        <v>33127</v>
      </c>
      <c r="B16598">
        <v>33127</v>
      </c>
    </row>
    <row r="16599" spans="1:2">
      <c r="A16599">
        <v>33128</v>
      </c>
      <c r="B16599">
        <v>33128</v>
      </c>
    </row>
    <row r="16600" spans="1:2">
      <c r="A16600">
        <v>33130</v>
      </c>
      <c r="B16600">
        <v>33130</v>
      </c>
    </row>
    <row r="16601" spans="1:2">
      <c r="A16601">
        <v>33131</v>
      </c>
      <c r="B16601">
        <v>33131</v>
      </c>
    </row>
    <row r="16602" spans="1:2">
      <c r="A16602">
        <v>33132</v>
      </c>
      <c r="B16602">
        <v>33132</v>
      </c>
    </row>
    <row r="16603" spans="1:2">
      <c r="A16603">
        <v>33133</v>
      </c>
      <c r="B16603">
        <v>33133</v>
      </c>
    </row>
    <row r="16604" spans="1:2">
      <c r="A16604">
        <v>33134</v>
      </c>
      <c r="B16604">
        <v>33134</v>
      </c>
    </row>
    <row r="16605" spans="1:2">
      <c r="A16605">
        <v>33135</v>
      </c>
      <c r="B16605">
        <v>33135</v>
      </c>
    </row>
    <row r="16606" spans="1:2">
      <c r="A16606">
        <v>33136</v>
      </c>
      <c r="B16606">
        <v>33136</v>
      </c>
    </row>
    <row r="16607" spans="1:2">
      <c r="A16607">
        <v>33138</v>
      </c>
      <c r="B16607">
        <v>33138</v>
      </c>
    </row>
    <row r="16608" spans="1:2">
      <c r="A16608">
        <v>33139</v>
      </c>
      <c r="B16608">
        <v>33139</v>
      </c>
    </row>
    <row r="16609" spans="1:2">
      <c r="A16609">
        <v>33140</v>
      </c>
      <c r="B16609">
        <v>33140</v>
      </c>
    </row>
    <row r="16610" spans="1:2">
      <c r="A16610">
        <v>33142</v>
      </c>
      <c r="B16610">
        <v>33142</v>
      </c>
    </row>
    <row r="16611" spans="1:2">
      <c r="A16611">
        <v>33143</v>
      </c>
      <c r="B16611">
        <v>33143</v>
      </c>
    </row>
    <row r="16612" spans="1:2">
      <c r="A16612">
        <v>33144</v>
      </c>
      <c r="B16612">
        <v>33144</v>
      </c>
    </row>
    <row r="16613" spans="1:2">
      <c r="A16613">
        <v>33150</v>
      </c>
      <c r="B16613">
        <v>33150</v>
      </c>
    </row>
    <row r="16614" spans="1:2">
      <c r="A16614">
        <v>33151</v>
      </c>
      <c r="B16614">
        <v>33151</v>
      </c>
    </row>
    <row r="16615" spans="1:2">
      <c r="A16615">
        <v>33152</v>
      </c>
      <c r="B16615">
        <v>33152</v>
      </c>
    </row>
    <row r="16616" spans="1:2">
      <c r="A16616">
        <v>33153</v>
      </c>
      <c r="B16616">
        <v>33153</v>
      </c>
    </row>
    <row r="16617" spans="1:2">
      <c r="A16617">
        <v>33154</v>
      </c>
      <c r="B16617">
        <v>33154</v>
      </c>
    </row>
    <row r="16618" spans="1:2">
      <c r="A16618">
        <v>33156</v>
      </c>
      <c r="B16618">
        <v>33156</v>
      </c>
    </row>
    <row r="16619" spans="1:2">
      <c r="A16619">
        <v>33158</v>
      </c>
      <c r="B16619">
        <v>33158</v>
      </c>
    </row>
    <row r="16620" spans="1:2">
      <c r="A16620">
        <v>33159</v>
      </c>
      <c r="B16620">
        <v>33159</v>
      </c>
    </row>
    <row r="16621" spans="1:2">
      <c r="A16621">
        <v>33160</v>
      </c>
      <c r="B16621">
        <v>33160</v>
      </c>
    </row>
    <row r="16622" spans="1:2">
      <c r="A16622">
        <v>33164</v>
      </c>
      <c r="B16622">
        <v>33164</v>
      </c>
    </row>
    <row r="16623" spans="1:2">
      <c r="A16623">
        <v>33165</v>
      </c>
      <c r="B16623">
        <v>33165</v>
      </c>
    </row>
    <row r="16624" spans="1:2">
      <c r="A16624">
        <v>33166</v>
      </c>
      <c r="B16624">
        <v>33166</v>
      </c>
    </row>
    <row r="16625" spans="1:2">
      <c r="A16625">
        <v>33167</v>
      </c>
      <c r="B16625">
        <v>33167</v>
      </c>
    </row>
    <row r="16626" spans="1:2">
      <c r="A16626">
        <v>33168</v>
      </c>
      <c r="B16626">
        <v>33168</v>
      </c>
    </row>
    <row r="16627" spans="1:2">
      <c r="A16627">
        <v>33169</v>
      </c>
      <c r="B16627">
        <v>33169</v>
      </c>
    </row>
    <row r="16628" spans="1:2">
      <c r="A16628">
        <v>33171</v>
      </c>
      <c r="B16628">
        <v>33171</v>
      </c>
    </row>
    <row r="16629" spans="1:2">
      <c r="A16629">
        <v>33172</v>
      </c>
      <c r="B16629">
        <v>33172</v>
      </c>
    </row>
    <row r="16630" spans="1:2">
      <c r="A16630">
        <v>33176</v>
      </c>
      <c r="B16630">
        <v>33176</v>
      </c>
    </row>
    <row r="16631" spans="1:2">
      <c r="A16631">
        <v>33177</v>
      </c>
      <c r="B16631">
        <v>33177</v>
      </c>
    </row>
    <row r="16632" spans="1:2">
      <c r="A16632">
        <v>33180</v>
      </c>
      <c r="B16632">
        <v>33180</v>
      </c>
    </row>
    <row r="16633" spans="1:2">
      <c r="A16633">
        <v>33182</v>
      </c>
      <c r="B16633">
        <v>33182</v>
      </c>
    </row>
    <row r="16634" spans="1:2">
      <c r="A16634">
        <v>33183</v>
      </c>
      <c r="B16634">
        <v>33183</v>
      </c>
    </row>
    <row r="16635" spans="1:2">
      <c r="A16635">
        <v>33184</v>
      </c>
      <c r="B16635">
        <v>33184</v>
      </c>
    </row>
    <row r="16636" spans="1:2">
      <c r="A16636">
        <v>33185</v>
      </c>
      <c r="B16636">
        <v>33185</v>
      </c>
    </row>
    <row r="16637" spans="1:2">
      <c r="A16637">
        <v>33186</v>
      </c>
      <c r="B16637">
        <v>33186</v>
      </c>
    </row>
    <row r="16638" spans="1:2">
      <c r="A16638">
        <v>33187</v>
      </c>
      <c r="B16638">
        <v>33187</v>
      </c>
    </row>
    <row r="16639" spans="1:2">
      <c r="A16639">
        <v>33188</v>
      </c>
      <c r="B16639">
        <v>33188</v>
      </c>
    </row>
    <row r="16640" spans="1:2">
      <c r="A16640">
        <v>33189</v>
      </c>
      <c r="B16640">
        <v>33189</v>
      </c>
    </row>
    <row r="16641" spans="1:2">
      <c r="A16641">
        <v>33190</v>
      </c>
      <c r="B16641">
        <v>33190</v>
      </c>
    </row>
    <row r="16642" spans="1:2">
      <c r="A16642">
        <v>33191</v>
      </c>
      <c r="B16642">
        <v>33191</v>
      </c>
    </row>
    <row r="16643" spans="1:2">
      <c r="A16643">
        <v>33192</v>
      </c>
      <c r="B16643">
        <v>33192</v>
      </c>
    </row>
    <row r="16644" spans="1:2">
      <c r="A16644">
        <v>33194</v>
      </c>
      <c r="B16644">
        <v>33194</v>
      </c>
    </row>
    <row r="16645" spans="1:2">
      <c r="A16645">
        <v>33196</v>
      </c>
      <c r="B16645">
        <v>33196</v>
      </c>
    </row>
    <row r="16646" spans="1:2">
      <c r="A16646">
        <v>33201</v>
      </c>
      <c r="B16646">
        <v>33201</v>
      </c>
    </row>
    <row r="16647" spans="1:2">
      <c r="A16647">
        <v>33202</v>
      </c>
      <c r="B16647">
        <v>33202</v>
      </c>
    </row>
    <row r="16648" spans="1:2">
      <c r="A16648">
        <v>33203</v>
      </c>
      <c r="B16648">
        <v>33203</v>
      </c>
    </row>
    <row r="16649" spans="1:2">
      <c r="A16649">
        <v>33204</v>
      </c>
      <c r="B16649">
        <v>33204</v>
      </c>
    </row>
    <row r="16650" spans="1:2">
      <c r="A16650">
        <v>33205</v>
      </c>
      <c r="B16650">
        <v>33205</v>
      </c>
    </row>
    <row r="16651" spans="1:2">
      <c r="A16651">
        <v>33206</v>
      </c>
      <c r="B16651">
        <v>33206</v>
      </c>
    </row>
    <row r="16652" spans="1:2">
      <c r="A16652">
        <v>33207</v>
      </c>
      <c r="B16652">
        <v>33207</v>
      </c>
    </row>
    <row r="16653" spans="1:2">
      <c r="A16653">
        <v>33209</v>
      </c>
      <c r="B16653">
        <v>33209</v>
      </c>
    </row>
    <row r="16654" spans="1:2">
      <c r="A16654">
        <v>33210</v>
      </c>
      <c r="B16654">
        <v>33210</v>
      </c>
    </row>
    <row r="16655" spans="1:2">
      <c r="A16655">
        <v>33211</v>
      </c>
      <c r="B16655">
        <v>33211</v>
      </c>
    </row>
    <row r="16656" spans="1:2">
      <c r="A16656">
        <v>33213</v>
      </c>
      <c r="B16656">
        <v>33213</v>
      </c>
    </row>
    <row r="16657" spans="1:2">
      <c r="A16657">
        <v>33214</v>
      </c>
      <c r="B16657">
        <v>33214</v>
      </c>
    </row>
    <row r="16658" spans="1:2">
      <c r="A16658">
        <v>33216</v>
      </c>
      <c r="B16658">
        <v>33216</v>
      </c>
    </row>
    <row r="16659" spans="1:2">
      <c r="A16659">
        <v>33217</v>
      </c>
      <c r="B16659">
        <v>33217</v>
      </c>
    </row>
    <row r="16660" spans="1:2">
      <c r="A16660">
        <v>33218</v>
      </c>
      <c r="B16660">
        <v>33218</v>
      </c>
    </row>
    <row r="16661" spans="1:2">
      <c r="A16661">
        <v>33219</v>
      </c>
      <c r="B16661">
        <v>33219</v>
      </c>
    </row>
    <row r="16662" spans="1:2">
      <c r="A16662">
        <v>33220</v>
      </c>
      <c r="B16662">
        <v>33220</v>
      </c>
    </row>
    <row r="16663" spans="1:2">
      <c r="A16663">
        <v>33222</v>
      </c>
      <c r="B16663">
        <v>33222</v>
      </c>
    </row>
    <row r="16664" spans="1:2">
      <c r="A16664">
        <v>33223</v>
      </c>
      <c r="B16664">
        <v>33223</v>
      </c>
    </row>
    <row r="16665" spans="1:2">
      <c r="A16665">
        <v>33224</v>
      </c>
      <c r="B16665">
        <v>33224</v>
      </c>
    </row>
    <row r="16666" spans="1:2">
      <c r="A16666">
        <v>33227</v>
      </c>
      <c r="B16666">
        <v>33227</v>
      </c>
    </row>
    <row r="16667" spans="1:2">
      <c r="A16667">
        <v>33229</v>
      </c>
      <c r="B16667">
        <v>33229</v>
      </c>
    </row>
    <row r="16668" spans="1:2">
      <c r="A16668">
        <v>33231</v>
      </c>
      <c r="B16668">
        <v>33231</v>
      </c>
    </row>
    <row r="16669" spans="1:2">
      <c r="A16669">
        <v>33232</v>
      </c>
      <c r="B16669">
        <v>33232</v>
      </c>
    </row>
    <row r="16670" spans="1:2">
      <c r="A16670">
        <v>33233</v>
      </c>
      <c r="B16670">
        <v>33233</v>
      </c>
    </row>
    <row r="16671" spans="1:2">
      <c r="A16671">
        <v>33234</v>
      </c>
      <c r="B16671">
        <v>33234</v>
      </c>
    </row>
    <row r="16672" spans="1:2">
      <c r="A16672">
        <v>33235</v>
      </c>
      <c r="B16672">
        <v>33235</v>
      </c>
    </row>
    <row r="16673" spans="1:2">
      <c r="A16673">
        <v>33237</v>
      </c>
      <c r="B16673">
        <v>33237</v>
      </c>
    </row>
    <row r="16674" spans="1:2">
      <c r="A16674">
        <v>33238</v>
      </c>
      <c r="B16674">
        <v>33238</v>
      </c>
    </row>
    <row r="16675" spans="1:2">
      <c r="A16675">
        <v>33239</v>
      </c>
      <c r="B16675">
        <v>33239</v>
      </c>
    </row>
    <row r="16676" spans="1:2">
      <c r="A16676">
        <v>33240</v>
      </c>
      <c r="B16676">
        <v>33240</v>
      </c>
    </row>
    <row r="16677" spans="1:2">
      <c r="A16677">
        <v>33241</v>
      </c>
      <c r="B16677">
        <v>33241</v>
      </c>
    </row>
    <row r="16678" spans="1:2">
      <c r="A16678">
        <v>33242</v>
      </c>
      <c r="B16678">
        <v>33242</v>
      </c>
    </row>
    <row r="16679" spans="1:2">
      <c r="A16679">
        <v>33243</v>
      </c>
      <c r="B16679">
        <v>33243</v>
      </c>
    </row>
    <row r="16680" spans="1:2">
      <c r="A16680">
        <v>33244</v>
      </c>
      <c r="B16680">
        <v>33244</v>
      </c>
    </row>
    <row r="16681" spans="1:2">
      <c r="A16681">
        <v>33245</v>
      </c>
      <c r="B16681">
        <v>33245</v>
      </c>
    </row>
    <row r="16682" spans="1:2">
      <c r="A16682">
        <v>33246</v>
      </c>
      <c r="B16682">
        <v>33246</v>
      </c>
    </row>
    <row r="16683" spans="1:2">
      <c r="A16683">
        <v>33247</v>
      </c>
      <c r="B16683">
        <v>33247</v>
      </c>
    </row>
    <row r="16684" spans="1:2">
      <c r="A16684">
        <v>33248</v>
      </c>
      <c r="B16684">
        <v>33248</v>
      </c>
    </row>
    <row r="16685" spans="1:2">
      <c r="A16685">
        <v>33249</v>
      </c>
      <c r="B16685">
        <v>33249</v>
      </c>
    </row>
    <row r="16686" spans="1:2">
      <c r="A16686">
        <v>33250</v>
      </c>
      <c r="B16686">
        <v>33250</v>
      </c>
    </row>
    <row r="16687" spans="1:2">
      <c r="A16687">
        <v>33251</v>
      </c>
      <c r="B16687">
        <v>33251</v>
      </c>
    </row>
    <row r="16688" spans="1:2">
      <c r="A16688">
        <v>33252</v>
      </c>
      <c r="B16688">
        <v>33252</v>
      </c>
    </row>
    <row r="16689" spans="1:2">
      <c r="A16689">
        <v>33253</v>
      </c>
      <c r="B16689">
        <v>33253</v>
      </c>
    </row>
    <row r="16690" spans="1:2">
      <c r="A16690">
        <v>33255</v>
      </c>
      <c r="B16690">
        <v>33255</v>
      </c>
    </row>
    <row r="16691" spans="1:2">
      <c r="A16691">
        <v>33256</v>
      </c>
      <c r="B16691">
        <v>33256</v>
      </c>
    </row>
    <row r="16692" spans="1:2">
      <c r="A16692">
        <v>33257</v>
      </c>
      <c r="B16692">
        <v>33257</v>
      </c>
    </row>
    <row r="16693" spans="1:2">
      <c r="A16693">
        <v>33258</v>
      </c>
      <c r="B16693">
        <v>33258</v>
      </c>
    </row>
    <row r="16694" spans="1:2">
      <c r="A16694">
        <v>33259</v>
      </c>
      <c r="B16694">
        <v>33259</v>
      </c>
    </row>
    <row r="16695" spans="1:2">
      <c r="A16695">
        <v>33261</v>
      </c>
      <c r="B16695">
        <v>33261</v>
      </c>
    </row>
    <row r="16696" spans="1:2">
      <c r="A16696">
        <v>33262</v>
      </c>
      <c r="B16696">
        <v>33262</v>
      </c>
    </row>
    <row r="16697" spans="1:2">
      <c r="A16697">
        <v>33263</v>
      </c>
      <c r="B16697">
        <v>33263</v>
      </c>
    </row>
    <row r="16698" spans="1:2">
      <c r="A16698">
        <v>33265</v>
      </c>
      <c r="B16698">
        <v>33265</v>
      </c>
    </row>
    <row r="16699" spans="1:2">
      <c r="A16699">
        <v>33266</v>
      </c>
      <c r="B16699">
        <v>33266</v>
      </c>
    </row>
    <row r="16700" spans="1:2">
      <c r="A16700">
        <v>33268</v>
      </c>
      <c r="B16700">
        <v>33268</v>
      </c>
    </row>
    <row r="16701" spans="1:2">
      <c r="A16701">
        <v>33270</v>
      </c>
      <c r="B16701">
        <v>33270</v>
      </c>
    </row>
    <row r="16702" spans="1:2">
      <c r="A16702">
        <v>33271</v>
      </c>
      <c r="B16702">
        <v>33271</v>
      </c>
    </row>
    <row r="16703" spans="1:2">
      <c r="A16703">
        <v>33272</v>
      </c>
      <c r="B16703">
        <v>33272</v>
      </c>
    </row>
    <row r="16704" spans="1:2">
      <c r="A16704">
        <v>33273</v>
      </c>
      <c r="B16704">
        <v>33273</v>
      </c>
    </row>
    <row r="16705" spans="1:2">
      <c r="A16705">
        <v>33274</v>
      </c>
      <c r="B16705">
        <v>33274</v>
      </c>
    </row>
    <row r="16706" spans="1:2">
      <c r="A16706">
        <v>33276</v>
      </c>
      <c r="B16706">
        <v>33276</v>
      </c>
    </row>
    <row r="16707" spans="1:2">
      <c r="A16707">
        <v>33277</v>
      </c>
      <c r="B16707">
        <v>33277</v>
      </c>
    </row>
    <row r="16708" spans="1:2">
      <c r="A16708">
        <v>33279</v>
      </c>
      <c r="B16708">
        <v>33279</v>
      </c>
    </row>
    <row r="16709" spans="1:2">
      <c r="A16709">
        <v>33282</v>
      </c>
      <c r="B16709">
        <v>33282</v>
      </c>
    </row>
    <row r="16710" spans="1:2">
      <c r="A16710">
        <v>33283</v>
      </c>
      <c r="B16710">
        <v>33283</v>
      </c>
    </row>
    <row r="16711" spans="1:2">
      <c r="A16711">
        <v>33285</v>
      </c>
      <c r="B16711">
        <v>33285</v>
      </c>
    </row>
    <row r="16712" spans="1:2">
      <c r="A16712">
        <v>33286</v>
      </c>
      <c r="B16712">
        <v>33286</v>
      </c>
    </row>
    <row r="16713" spans="1:2">
      <c r="A16713">
        <v>33287</v>
      </c>
      <c r="B16713">
        <v>33287</v>
      </c>
    </row>
    <row r="16714" spans="1:2">
      <c r="A16714">
        <v>33288</v>
      </c>
      <c r="B16714">
        <v>33288</v>
      </c>
    </row>
    <row r="16715" spans="1:2">
      <c r="A16715">
        <v>33289</v>
      </c>
      <c r="B16715">
        <v>33289</v>
      </c>
    </row>
    <row r="16716" spans="1:2">
      <c r="A16716">
        <v>33291</v>
      </c>
      <c r="B16716">
        <v>33291</v>
      </c>
    </row>
    <row r="16717" spans="1:2">
      <c r="A16717">
        <v>33292</v>
      </c>
      <c r="B16717">
        <v>33292</v>
      </c>
    </row>
    <row r="16718" spans="1:2">
      <c r="A16718">
        <v>33295</v>
      </c>
      <c r="B16718">
        <v>33295</v>
      </c>
    </row>
    <row r="16719" spans="1:2">
      <c r="A16719">
        <v>33297</v>
      </c>
      <c r="B16719">
        <v>33297</v>
      </c>
    </row>
    <row r="16720" spans="1:2">
      <c r="A16720">
        <v>33298</v>
      </c>
      <c r="B16720">
        <v>33298</v>
      </c>
    </row>
    <row r="16721" spans="1:2">
      <c r="A16721">
        <v>33299</v>
      </c>
      <c r="B16721">
        <v>33299</v>
      </c>
    </row>
    <row r="16722" spans="1:2">
      <c r="A16722">
        <v>33300</v>
      </c>
      <c r="B16722">
        <v>33300</v>
      </c>
    </row>
    <row r="16723" spans="1:2">
      <c r="A16723">
        <v>33301</v>
      </c>
      <c r="B16723">
        <v>33301</v>
      </c>
    </row>
    <row r="16724" spans="1:2">
      <c r="A16724">
        <v>33302</v>
      </c>
      <c r="B16724">
        <v>33302</v>
      </c>
    </row>
    <row r="16725" spans="1:2">
      <c r="A16725">
        <v>33304</v>
      </c>
      <c r="B16725">
        <v>33304</v>
      </c>
    </row>
    <row r="16726" spans="1:2">
      <c r="A16726">
        <v>33305</v>
      </c>
      <c r="B16726">
        <v>33305</v>
      </c>
    </row>
    <row r="16727" spans="1:2">
      <c r="A16727">
        <v>33307</v>
      </c>
      <c r="B16727">
        <v>33307</v>
      </c>
    </row>
    <row r="16728" spans="1:2">
      <c r="A16728">
        <v>33309</v>
      </c>
      <c r="B16728">
        <v>33309</v>
      </c>
    </row>
    <row r="16729" spans="1:2">
      <c r="A16729">
        <v>33310</v>
      </c>
      <c r="B16729">
        <v>33310</v>
      </c>
    </row>
    <row r="16730" spans="1:2">
      <c r="A16730">
        <v>33311</v>
      </c>
      <c r="B16730">
        <v>33311</v>
      </c>
    </row>
    <row r="16731" spans="1:2">
      <c r="A16731">
        <v>33312</v>
      </c>
      <c r="B16731">
        <v>33312</v>
      </c>
    </row>
    <row r="16732" spans="1:2">
      <c r="A16732">
        <v>33313</v>
      </c>
      <c r="B16732">
        <v>33313</v>
      </c>
    </row>
    <row r="16733" spans="1:2">
      <c r="A16733">
        <v>33314</v>
      </c>
      <c r="B16733">
        <v>33314</v>
      </c>
    </row>
    <row r="16734" spans="1:2">
      <c r="A16734">
        <v>33317</v>
      </c>
      <c r="B16734">
        <v>33317</v>
      </c>
    </row>
    <row r="16735" spans="1:2">
      <c r="A16735">
        <v>33318</v>
      </c>
      <c r="B16735">
        <v>33318</v>
      </c>
    </row>
    <row r="16736" spans="1:2">
      <c r="A16736">
        <v>33319</v>
      </c>
      <c r="B16736">
        <v>33319</v>
      </c>
    </row>
    <row r="16737" spans="1:2">
      <c r="A16737">
        <v>33320</v>
      </c>
      <c r="B16737">
        <v>33320</v>
      </c>
    </row>
    <row r="16738" spans="1:2">
      <c r="A16738">
        <v>33321</v>
      </c>
      <c r="B16738">
        <v>33321</v>
      </c>
    </row>
    <row r="16739" spans="1:2">
      <c r="A16739">
        <v>33322</v>
      </c>
      <c r="B16739">
        <v>33322</v>
      </c>
    </row>
    <row r="16740" spans="1:2">
      <c r="A16740">
        <v>33323</v>
      </c>
      <c r="B16740">
        <v>33323</v>
      </c>
    </row>
    <row r="16741" spans="1:2">
      <c r="A16741">
        <v>33324</v>
      </c>
      <c r="B16741">
        <v>33324</v>
      </c>
    </row>
    <row r="16742" spans="1:2">
      <c r="A16742">
        <v>33325</v>
      </c>
      <c r="B16742">
        <v>33325</v>
      </c>
    </row>
    <row r="16743" spans="1:2">
      <c r="A16743">
        <v>33326</v>
      </c>
      <c r="B16743">
        <v>33326</v>
      </c>
    </row>
    <row r="16744" spans="1:2">
      <c r="A16744">
        <v>33327</v>
      </c>
      <c r="B16744">
        <v>33327</v>
      </c>
    </row>
    <row r="16745" spans="1:2">
      <c r="A16745">
        <v>33328</v>
      </c>
      <c r="B16745">
        <v>33328</v>
      </c>
    </row>
    <row r="16746" spans="1:2">
      <c r="A16746">
        <v>33329</v>
      </c>
      <c r="B16746">
        <v>33329</v>
      </c>
    </row>
    <row r="16747" spans="1:2">
      <c r="A16747">
        <v>33330</v>
      </c>
      <c r="B16747">
        <v>33330</v>
      </c>
    </row>
    <row r="16748" spans="1:2">
      <c r="A16748">
        <v>33331</v>
      </c>
      <c r="B16748">
        <v>33331</v>
      </c>
    </row>
    <row r="16749" spans="1:2">
      <c r="A16749">
        <v>33332</v>
      </c>
      <c r="B16749">
        <v>33332</v>
      </c>
    </row>
    <row r="16750" spans="1:2">
      <c r="A16750">
        <v>33333</v>
      </c>
      <c r="B16750">
        <v>33333</v>
      </c>
    </row>
    <row r="16751" spans="1:2">
      <c r="A16751">
        <v>33334</v>
      </c>
      <c r="B16751">
        <v>33334</v>
      </c>
    </row>
    <row r="16752" spans="1:2">
      <c r="A16752">
        <v>33335</v>
      </c>
      <c r="B16752">
        <v>33335</v>
      </c>
    </row>
    <row r="16753" spans="1:2">
      <c r="A16753">
        <v>33336</v>
      </c>
      <c r="B16753">
        <v>33336</v>
      </c>
    </row>
    <row r="16754" spans="1:2">
      <c r="A16754">
        <v>33337</v>
      </c>
      <c r="B16754">
        <v>33337</v>
      </c>
    </row>
    <row r="16755" spans="1:2">
      <c r="A16755">
        <v>33338</v>
      </c>
      <c r="B16755">
        <v>33338</v>
      </c>
    </row>
    <row r="16756" spans="1:2">
      <c r="A16756">
        <v>33339</v>
      </c>
      <c r="B16756">
        <v>33339</v>
      </c>
    </row>
    <row r="16757" spans="1:2">
      <c r="A16757">
        <v>33340</v>
      </c>
      <c r="B16757">
        <v>33340</v>
      </c>
    </row>
    <row r="16758" spans="1:2">
      <c r="A16758">
        <v>33341</v>
      </c>
      <c r="B16758">
        <v>33341</v>
      </c>
    </row>
    <row r="16759" spans="1:2">
      <c r="A16759">
        <v>33342</v>
      </c>
      <c r="B16759">
        <v>33342</v>
      </c>
    </row>
    <row r="16760" spans="1:2">
      <c r="A16760">
        <v>33343</v>
      </c>
      <c r="B16760">
        <v>33343</v>
      </c>
    </row>
    <row r="16761" spans="1:2">
      <c r="A16761">
        <v>33344</v>
      </c>
      <c r="B16761">
        <v>33344</v>
      </c>
    </row>
    <row r="16762" spans="1:2">
      <c r="A16762">
        <v>33345</v>
      </c>
      <c r="B16762">
        <v>33345</v>
      </c>
    </row>
    <row r="16763" spans="1:2">
      <c r="A16763">
        <v>33346</v>
      </c>
      <c r="B16763">
        <v>33346</v>
      </c>
    </row>
    <row r="16764" spans="1:2">
      <c r="A16764">
        <v>33347</v>
      </c>
      <c r="B16764">
        <v>33347</v>
      </c>
    </row>
    <row r="16765" spans="1:2">
      <c r="A16765">
        <v>33349</v>
      </c>
      <c r="B16765">
        <v>33349</v>
      </c>
    </row>
    <row r="16766" spans="1:2">
      <c r="A16766">
        <v>33350</v>
      </c>
      <c r="B16766">
        <v>33350</v>
      </c>
    </row>
    <row r="16767" spans="1:2">
      <c r="A16767">
        <v>33351</v>
      </c>
      <c r="B16767">
        <v>33351</v>
      </c>
    </row>
    <row r="16768" spans="1:2">
      <c r="A16768">
        <v>33352</v>
      </c>
      <c r="B16768">
        <v>33352</v>
      </c>
    </row>
    <row r="16769" spans="1:2">
      <c r="A16769">
        <v>33353</v>
      </c>
      <c r="B16769">
        <v>33353</v>
      </c>
    </row>
    <row r="16770" spans="1:2">
      <c r="A16770">
        <v>33354</v>
      </c>
      <c r="B16770">
        <v>33354</v>
      </c>
    </row>
    <row r="16771" spans="1:2">
      <c r="A16771">
        <v>33355</v>
      </c>
      <c r="B16771">
        <v>33355</v>
      </c>
    </row>
    <row r="16772" spans="1:2">
      <c r="A16772">
        <v>33356</v>
      </c>
      <c r="B16772">
        <v>33356</v>
      </c>
    </row>
    <row r="16773" spans="1:2">
      <c r="A16773">
        <v>33357</v>
      </c>
      <c r="B16773">
        <v>33357</v>
      </c>
    </row>
    <row r="16774" spans="1:2">
      <c r="A16774">
        <v>33358</v>
      </c>
      <c r="B16774">
        <v>33358</v>
      </c>
    </row>
    <row r="16775" spans="1:2">
      <c r="A16775">
        <v>33359</v>
      </c>
      <c r="B16775">
        <v>33359</v>
      </c>
    </row>
    <row r="16776" spans="1:2">
      <c r="A16776">
        <v>33360</v>
      </c>
      <c r="B16776">
        <v>33360</v>
      </c>
    </row>
    <row r="16777" spans="1:2">
      <c r="A16777">
        <v>33361</v>
      </c>
      <c r="B16777">
        <v>33361</v>
      </c>
    </row>
    <row r="16778" spans="1:2">
      <c r="A16778">
        <v>33362</v>
      </c>
      <c r="B16778">
        <v>33362</v>
      </c>
    </row>
    <row r="16779" spans="1:2">
      <c r="A16779">
        <v>33363</v>
      </c>
      <c r="B16779">
        <v>33363</v>
      </c>
    </row>
    <row r="16780" spans="1:2">
      <c r="A16780">
        <v>33364</v>
      </c>
      <c r="B16780">
        <v>33364</v>
      </c>
    </row>
    <row r="16781" spans="1:2">
      <c r="A16781">
        <v>33365</v>
      </c>
      <c r="B16781">
        <v>33365</v>
      </c>
    </row>
    <row r="16782" spans="1:2">
      <c r="A16782">
        <v>33366</v>
      </c>
      <c r="B16782">
        <v>33366</v>
      </c>
    </row>
    <row r="16783" spans="1:2">
      <c r="A16783">
        <v>33367</v>
      </c>
      <c r="B16783">
        <v>33367</v>
      </c>
    </row>
    <row r="16784" spans="1:2">
      <c r="A16784">
        <v>33368</v>
      </c>
      <c r="B16784">
        <v>33368</v>
      </c>
    </row>
    <row r="16785" spans="1:2">
      <c r="A16785">
        <v>33369</v>
      </c>
      <c r="B16785">
        <v>33369</v>
      </c>
    </row>
    <row r="16786" spans="1:2">
      <c r="A16786">
        <v>33370</v>
      </c>
      <c r="B16786">
        <v>33370</v>
      </c>
    </row>
    <row r="16787" spans="1:2">
      <c r="A16787">
        <v>33372</v>
      </c>
      <c r="B16787">
        <v>33372</v>
      </c>
    </row>
    <row r="16788" spans="1:2">
      <c r="A16788">
        <v>33374</v>
      </c>
      <c r="B16788">
        <v>33374</v>
      </c>
    </row>
    <row r="16789" spans="1:2">
      <c r="A16789">
        <v>33375</v>
      </c>
      <c r="B16789">
        <v>33375</v>
      </c>
    </row>
    <row r="16790" spans="1:2">
      <c r="A16790">
        <v>33377</v>
      </c>
      <c r="B16790">
        <v>33377</v>
      </c>
    </row>
    <row r="16791" spans="1:2">
      <c r="A16791">
        <v>33378</v>
      </c>
      <c r="B16791">
        <v>33378</v>
      </c>
    </row>
    <row r="16792" spans="1:2">
      <c r="A16792">
        <v>33379</v>
      </c>
      <c r="B16792">
        <v>33379</v>
      </c>
    </row>
    <row r="16793" spans="1:2">
      <c r="A16793">
        <v>33381</v>
      </c>
      <c r="B16793">
        <v>33381</v>
      </c>
    </row>
    <row r="16794" spans="1:2">
      <c r="A16794">
        <v>33382</v>
      </c>
      <c r="B16794">
        <v>33382</v>
      </c>
    </row>
    <row r="16795" spans="1:2">
      <c r="A16795">
        <v>33385</v>
      </c>
      <c r="B16795">
        <v>33385</v>
      </c>
    </row>
    <row r="16796" spans="1:2">
      <c r="A16796">
        <v>33387</v>
      </c>
      <c r="B16796">
        <v>33387</v>
      </c>
    </row>
    <row r="16797" spans="1:2">
      <c r="A16797">
        <v>33389</v>
      </c>
      <c r="B16797">
        <v>33389</v>
      </c>
    </row>
    <row r="16798" spans="1:2">
      <c r="A16798">
        <v>33390</v>
      </c>
      <c r="B16798">
        <v>33390</v>
      </c>
    </row>
    <row r="16799" spans="1:2">
      <c r="A16799">
        <v>33392</v>
      </c>
      <c r="B16799">
        <v>33392</v>
      </c>
    </row>
    <row r="16800" spans="1:2">
      <c r="A16800">
        <v>33393</v>
      </c>
      <c r="B16800">
        <v>33393</v>
      </c>
    </row>
    <row r="16801" spans="1:2">
      <c r="A16801">
        <v>33394</v>
      </c>
      <c r="B16801">
        <v>33394</v>
      </c>
    </row>
    <row r="16802" spans="1:2">
      <c r="A16802">
        <v>33396</v>
      </c>
      <c r="B16802">
        <v>33396</v>
      </c>
    </row>
    <row r="16803" spans="1:2">
      <c r="A16803">
        <v>33397</v>
      </c>
      <c r="B16803">
        <v>33397</v>
      </c>
    </row>
    <row r="16804" spans="1:2">
      <c r="A16804">
        <v>33398</v>
      </c>
      <c r="B16804">
        <v>33398</v>
      </c>
    </row>
    <row r="16805" spans="1:2">
      <c r="A16805">
        <v>33401</v>
      </c>
      <c r="B16805">
        <v>33401</v>
      </c>
    </row>
    <row r="16806" spans="1:2">
      <c r="A16806">
        <v>33403</v>
      </c>
      <c r="B16806">
        <v>33403</v>
      </c>
    </row>
    <row r="16807" spans="1:2">
      <c r="A16807">
        <v>33407</v>
      </c>
      <c r="B16807">
        <v>33407</v>
      </c>
    </row>
    <row r="16808" spans="1:2">
      <c r="A16808">
        <v>33408</v>
      </c>
      <c r="B16808">
        <v>33408</v>
      </c>
    </row>
    <row r="16809" spans="1:2">
      <c r="A16809">
        <v>33409</v>
      </c>
      <c r="B16809">
        <v>33409</v>
      </c>
    </row>
    <row r="16810" spans="1:2">
      <c r="A16810">
        <v>33410</v>
      </c>
      <c r="B16810">
        <v>33410</v>
      </c>
    </row>
    <row r="16811" spans="1:2">
      <c r="A16811">
        <v>33411</v>
      </c>
      <c r="B16811">
        <v>33411</v>
      </c>
    </row>
    <row r="16812" spans="1:2">
      <c r="A16812">
        <v>33412</v>
      </c>
      <c r="B16812">
        <v>33412</v>
      </c>
    </row>
    <row r="16813" spans="1:2">
      <c r="A16813">
        <v>33413</v>
      </c>
      <c r="B16813">
        <v>33413</v>
      </c>
    </row>
    <row r="16814" spans="1:2">
      <c r="A16814">
        <v>33414</v>
      </c>
      <c r="B16814">
        <v>33414</v>
      </c>
    </row>
    <row r="16815" spans="1:2">
      <c r="A16815">
        <v>33415</v>
      </c>
      <c r="B16815">
        <v>33415</v>
      </c>
    </row>
    <row r="16816" spans="1:2">
      <c r="A16816">
        <v>33416</v>
      </c>
      <c r="B16816">
        <v>33416</v>
      </c>
    </row>
    <row r="16817" spans="1:2">
      <c r="A16817">
        <v>33417</v>
      </c>
      <c r="B16817">
        <v>33417</v>
      </c>
    </row>
    <row r="16818" spans="1:2">
      <c r="A16818">
        <v>33418</v>
      </c>
      <c r="B16818">
        <v>33418</v>
      </c>
    </row>
    <row r="16819" spans="1:2">
      <c r="A16819">
        <v>33419</v>
      </c>
      <c r="B16819">
        <v>33419</v>
      </c>
    </row>
    <row r="16820" spans="1:2">
      <c r="A16820">
        <v>33420</v>
      </c>
      <c r="B16820">
        <v>33420</v>
      </c>
    </row>
    <row r="16821" spans="1:2">
      <c r="A16821">
        <v>33421</v>
      </c>
      <c r="B16821">
        <v>33421</v>
      </c>
    </row>
    <row r="16822" spans="1:2">
      <c r="A16822">
        <v>33422</v>
      </c>
      <c r="B16822">
        <v>33422</v>
      </c>
    </row>
    <row r="16823" spans="1:2">
      <c r="A16823">
        <v>33423</v>
      </c>
      <c r="B16823">
        <v>33423</v>
      </c>
    </row>
    <row r="16824" spans="1:2">
      <c r="A16824">
        <v>33424</v>
      </c>
      <c r="B16824">
        <v>33424</v>
      </c>
    </row>
    <row r="16825" spans="1:2">
      <c r="A16825">
        <v>33425</v>
      </c>
      <c r="B16825">
        <v>33425</v>
      </c>
    </row>
    <row r="16826" spans="1:2">
      <c r="A16826">
        <v>33427</v>
      </c>
      <c r="B16826">
        <v>33427</v>
      </c>
    </row>
    <row r="16827" spans="1:2">
      <c r="A16827">
        <v>33428</v>
      </c>
      <c r="B16827">
        <v>33428</v>
      </c>
    </row>
    <row r="16828" spans="1:2">
      <c r="A16828">
        <v>33430</v>
      </c>
      <c r="B16828">
        <v>33430</v>
      </c>
    </row>
    <row r="16829" spans="1:2">
      <c r="A16829">
        <v>33432</v>
      </c>
      <c r="B16829">
        <v>33432</v>
      </c>
    </row>
    <row r="16830" spans="1:2">
      <c r="A16830">
        <v>33433</v>
      </c>
      <c r="B16830">
        <v>33433</v>
      </c>
    </row>
    <row r="16831" spans="1:2">
      <c r="A16831">
        <v>33434</v>
      </c>
      <c r="B16831">
        <v>33434</v>
      </c>
    </row>
    <row r="16832" spans="1:2">
      <c r="A16832">
        <v>33436</v>
      </c>
      <c r="B16832">
        <v>33436</v>
      </c>
    </row>
    <row r="16833" spans="1:2">
      <c r="A16833">
        <v>33438</v>
      </c>
      <c r="B16833">
        <v>33438</v>
      </c>
    </row>
    <row r="16834" spans="1:2">
      <c r="A16834">
        <v>33439</v>
      </c>
      <c r="B16834">
        <v>33439</v>
      </c>
    </row>
    <row r="16835" spans="1:2">
      <c r="A16835">
        <v>33441</v>
      </c>
      <c r="B16835">
        <v>33441</v>
      </c>
    </row>
    <row r="16836" spans="1:2">
      <c r="A16836">
        <v>33442</v>
      </c>
      <c r="B16836">
        <v>33442</v>
      </c>
    </row>
    <row r="16837" spans="1:2">
      <c r="A16837">
        <v>33445</v>
      </c>
      <c r="B16837">
        <v>33445</v>
      </c>
    </row>
    <row r="16838" spans="1:2">
      <c r="A16838">
        <v>33446</v>
      </c>
      <c r="B16838">
        <v>33446</v>
      </c>
    </row>
    <row r="16839" spans="1:2">
      <c r="A16839">
        <v>33447</v>
      </c>
      <c r="B16839">
        <v>33447</v>
      </c>
    </row>
    <row r="16840" spans="1:2">
      <c r="A16840">
        <v>33449</v>
      </c>
      <c r="B16840">
        <v>33449</v>
      </c>
    </row>
    <row r="16841" spans="1:2">
      <c r="A16841">
        <v>33451</v>
      </c>
      <c r="B16841">
        <v>33451</v>
      </c>
    </row>
    <row r="16842" spans="1:2">
      <c r="A16842">
        <v>33452</v>
      </c>
      <c r="B16842">
        <v>33452</v>
      </c>
    </row>
    <row r="16843" spans="1:2">
      <c r="A16843">
        <v>33453</v>
      </c>
      <c r="B16843">
        <v>33453</v>
      </c>
    </row>
    <row r="16844" spans="1:2">
      <c r="A16844">
        <v>33454</v>
      </c>
      <c r="B16844">
        <v>33454</v>
      </c>
    </row>
    <row r="16845" spans="1:2">
      <c r="A16845">
        <v>33455</v>
      </c>
      <c r="B16845">
        <v>33455</v>
      </c>
    </row>
    <row r="16846" spans="1:2">
      <c r="A16846">
        <v>33457</v>
      </c>
      <c r="B16846">
        <v>33457</v>
      </c>
    </row>
    <row r="16847" spans="1:2">
      <c r="A16847">
        <v>33458</v>
      </c>
      <c r="B16847">
        <v>33458</v>
      </c>
    </row>
    <row r="16848" spans="1:2">
      <c r="A16848">
        <v>33459</v>
      </c>
      <c r="B16848">
        <v>33459</v>
      </c>
    </row>
    <row r="16849" spans="1:2">
      <c r="A16849">
        <v>33460</v>
      </c>
      <c r="B16849">
        <v>33460</v>
      </c>
    </row>
    <row r="16850" spans="1:2">
      <c r="A16850">
        <v>33462</v>
      </c>
      <c r="B16850">
        <v>33462</v>
      </c>
    </row>
    <row r="16851" spans="1:2">
      <c r="A16851">
        <v>33464</v>
      </c>
      <c r="B16851">
        <v>33464</v>
      </c>
    </row>
    <row r="16852" spans="1:2">
      <c r="A16852">
        <v>33465</v>
      </c>
      <c r="B16852">
        <v>33465</v>
      </c>
    </row>
    <row r="16853" spans="1:2">
      <c r="A16853">
        <v>33466</v>
      </c>
      <c r="B16853">
        <v>33466</v>
      </c>
    </row>
    <row r="16854" spans="1:2">
      <c r="A16854">
        <v>33468</v>
      </c>
      <c r="B16854">
        <v>33468</v>
      </c>
    </row>
    <row r="16855" spans="1:2">
      <c r="A16855">
        <v>33469</v>
      </c>
      <c r="B16855">
        <v>33469</v>
      </c>
    </row>
    <row r="16856" spans="1:2">
      <c r="A16856">
        <v>33470</v>
      </c>
      <c r="B16856">
        <v>33470</v>
      </c>
    </row>
    <row r="16857" spans="1:2">
      <c r="A16857">
        <v>33471</v>
      </c>
      <c r="B16857">
        <v>33471</v>
      </c>
    </row>
    <row r="16858" spans="1:2">
      <c r="A16858">
        <v>33472</v>
      </c>
      <c r="B16858">
        <v>33472</v>
      </c>
    </row>
    <row r="16859" spans="1:2">
      <c r="A16859">
        <v>33473</v>
      </c>
      <c r="B16859">
        <v>33473</v>
      </c>
    </row>
    <row r="16860" spans="1:2">
      <c r="A16860">
        <v>33474</v>
      </c>
      <c r="B16860">
        <v>33474</v>
      </c>
    </row>
    <row r="16861" spans="1:2">
      <c r="A16861">
        <v>33475</v>
      </c>
      <c r="B16861">
        <v>33475</v>
      </c>
    </row>
    <row r="16862" spans="1:2">
      <c r="A16862">
        <v>33476</v>
      </c>
      <c r="B16862">
        <v>33476</v>
      </c>
    </row>
    <row r="16863" spans="1:2">
      <c r="A16863">
        <v>33477</v>
      </c>
      <c r="B16863">
        <v>33477</v>
      </c>
    </row>
    <row r="16864" spans="1:2">
      <c r="A16864">
        <v>33478</v>
      </c>
      <c r="B16864">
        <v>33478</v>
      </c>
    </row>
    <row r="16865" spans="1:2">
      <c r="A16865">
        <v>33479</v>
      </c>
      <c r="B16865">
        <v>33479</v>
      </c>
    </row>
    <row r="16866" spans="1:2">
      <c r="A16866">
        <v>33480</v>
      </c>
      <c r="B16866">
        <v>33480</v>
      </c>
    </row>
    <row r="16867" spans="1:2">
      <c r="A16867">
        <v>33481</v>
      </c>
      <c r="B16867">
        <v>33481</v>
      </c>
    </row>
    <row r="16868" spans="1:2">
      <c r="A16868">
        <v>33482</v>
      </c>
      <c r="B16868">
        <v>33482</v>
      </c>
    </row>
    <row r="16869" spans="1:2">
      <c r="A16869">
        <v>33483</v>
      </c>
      <c r="B16869">
        <v>33483</v>
      </c>
    </row>
    <row r="16870" spans="1:2">
      <c r="A16870">
        <v>33485</v>
      </c>
      <c r="B16870">
        <v>33485</v>
      </c>
    </row>
    <row r="16871" spans="1:2">
      <c r="A16871">
        <v>33486</v>
      </c>
      <c r="B16871">
        <v>33486</v>
      </c>
    </row>
    <row r="16872" spans="1:2">
      <c r="A16872">
        <v>33489</v>
      </c>
      <c r="B16872">
        <v>33489</v>
      </c>
    </row>
    <row r="16873" spans="1:2">
      <c r="A16873">
        <v>33490</v>
      </c>
      <c r="B16873">
        <v>33490</v>
      </c>
    </row>
    <row r="16874" spans="1:2">
      <c r="A16874">
        <v>33491</v>
      </c>
      <c r="B16874">
        <v>33491</v>
      </c>
    </row>
    <row r="16875" spans="1:2">
      <c r="A16875">
        <v>33492</v>
      </c>
      <c r="B16875">
        <v>33492</v>
      </c>
    </row>
    <row r="16876" spans="1:2">
      <c r="A16876">
        <v>33493</v>
      </c>
      <c r="B16876">
        <v>33493</v>
      </c>
    </row>
    <row r="16877" spans="1:2">
      <c r="A16877">
        <v>33494</v>
      </c>
      <c r="B16877">
        <v>33494</v>
      </c>
    </row>
    <row r="16878" spans="1:2">
      <c r="A16878">
        <v>33495</v>
      </c>
      <c r="B16878">
        <v>33495</v>
      </c>
    </row>
    <row r="16879" spans="1:2">
      <c r="A16879">
        <v>33496</v>
      </c>
      <c r="B16879">
        <v>33496</v>
      </c>
    </row>
    <row r="16880" spans="1:2">
      <c r="A16880">
        <v>33497</v>
      </c>
      <c r="B16880">
        <v>33497</v>
      </c>
    </row>
    <row r="16881" spans="1:2">
      <c r="A16881">
        <v>33498</v>
      </c>
      <c r="B16881">
        <v>33498</v>
      </c>
    </row>
    <row r="16882" spans="1:2">
      <c r="A16882">
        <v>33499</v>
      </c>
      <c r="B16882">
        <v>33499</v>
      </c>
    </row>
    <row r="16883" spans="1:2">
      <c r="A16883">
        <v>33500</v>
      </c>
      <c r="B16883">
        <v>33500</v>
      </c>
    </row>
    <row r="16884" spans="1:2">
      <c r="A16884">
        <v>33501</v>
      </c>
      <c r="B16884">
        <v>33501</v>
      </c>
    </row>
    <row r="16885" spans="1:2">
      <c r="A16885">
        <v>33502</v>
      </c>
      <c r="B16885">
        <v>33502</v>
      </c>
    </row>
    <row r="16886" spans="1:2">
      <c r="A16886">
        <v>33504</v>
      </c>
      <c r="B16886">
        <v>33504</v>
      </c>
    </row>
    <row r="16887" spans="1:2">
      <c r="A16887">
        <v>33505</v>
      </c>
      <c r="B16887">
        <v>33505</v>
      </c>
    </row>
    <row r="16888" spans="1:2">
      <c r="A16888">
        <v>33506</v>
      </c>
      <c r="B16888">
        <v>33506</v>
      </c>
    </row>
    <row r="16889" spans="1:2">
      <c r="A16889">
        <v>33507</v>
      </c>
      <c r="B16889">
        <v>33507</v>
      </c>
    </row>
    <row r="16890" spans="1:2">
      <c r="A16890">
        <v>33508</v>
      </c>
      <c r="B16890">
        <v>33508</v>
      </c>
    </row>
    <row r="16891" spans="1:2">
      <c r="A16891">
        <v>33509</v>
      </c>
      <c r="B16891">
        <v>33509</v>
      </c>
    </row>
    <row r="16892" spans="1:2">
      <c r="A16892">
        <v>33510</v>
      </c>
      <c r="B16892">
        <v>33510</v>
      </c>
    </row>
    <row r="16893" spans="1:2">
      <c r="A16893">
        <v>33511</v>
      </c>
      <c r="B16893">
        <v>33511</v>
      </c>
    </row>
    <row r="16894" spans="1:2">
      <c r="A16894">
        <v>33512</v>
      </c>
      <c r="B16894">
        <v>33512</v>
      </c>
    </row>
    <row r="16895" spans="1:2">
      <c r="A16895">
        <v>33513</v>
      </c>
      <c r="B16895">
        <v>33513</v>
      </c>
    </row>
    <row r="16896" spans="1:2">
      <c r="A16896">
        <v>33514</v>
      </c>
      <c r="B16896">
        <v>33514</v>
      </c>
    </row>
    <row r="16897" spans="1:2">
      <c r="A16897">
        <v>33515</v>
      </c>
      <c r="B16897">
        <v>33515</v>
      </c>
    </row>
    <row r="16898" spans="1:2">
      <c r="A16898">
        <v>33516</v>
      </c>
      <c r="B16898">
        <v>33516</v>
      </c>
    </row>
    <row r="16899" spans="1:2">
      <c r="A16899">
        <v>33517</v>
      </c>
      <c r="B16899">
        <v>33517</v>
      </c>
    </row>
    <row r="16900" spans="1:2">
      <c r="A16900">
        <v>33518</v>
      </c>
      <c r="B16900">
        <v>33518</v>
      </c>
    </row>
    <row r="16901" spans="1:2">
      <c r="A16901">
        <v>33519</v>
      </c>
      <c r="B16901">
        <v>33519</v>
      </c>
    </row>
    <row r="16902" spans="1:2">
      <c r="A16902">
        <v>33520</v>
      </c>
      <c r="B16902">
        <v>33520</v>
      </c>
    </row>
    <row r="16903" spans="1:2">
      <c r="A16903">
        <v>33521</v>
      </c>
      <c r="B16903">
        <v>33521</v>
      </c>
    </row>
    <row r="16904" spans="1:2">
      <c r="A16904">
        <v>33522</v>
      </c>
      <c r="B16904">
        <v>33522</v>
      </c>
    </row>
    <row r="16905" spans="1:2">
      <c r="A16905">
        <v>33523</v>
      </c>
      <c r="B16905">
        <v>33523</v>
      </c>
    </row>
    <row r="16906" spans="1:2">
      <c r="A16906">
        <v>33524</v>
      </c>
      <c r="B16906">
        <v>33524</v>
      </c>
    </row>
    <row r="16907" spans="1:2">
      <c r="A16907">
        <v>33525</v>
      </c>
      <c r="B16907">
        <v>33525</v>
      </c>
    </row>
    <row r="16908" spans="1:2">
      <c r="A16908">
        <v>33526</v>
      </c>
      <c r="B16908">
        <v>33526</v>
      </c>
    </row>
    <row r="16909" spans="1:2">
      <c r="A16909">
        <v>33527</v>
      </c>
      <c r="B16909">
        <v>33527</v>
      </c>
    </row>
    <row r="16910" spans="1:2">
      <c r="A16910">
        <v>33528</v>
      </c>
      <c r="B16910">
        <v>33528</v>
      </c>
    </row>
    <row r="16911" spans="1:2">
      <c r="A16911">
        <v>33529</v>
      </c>
      <c r="B16911">
        <v>33529</v>
      </c>
    </row>
    <row r="16912" spans="1:2">
      <c r="A16912">
        <v>33530</v>
      </c>
      <c r="B16912">
        <v>33530</v>
      </c>
    </row>
    <row r="16913" spans="1:2">
      <c r="A16913">
        <v>33531</v>
      </c>
      <c r="B16913">
        <v>33531</v>
      </c>
    </row>
    <row r="16914" spans="1:2">
      <c r="A16914">
        <v>33533</v>
      </c>
      <c r="B16914">
        <v>33533</v>
      </c>
    </row>
    <row r="16915" spans="1:2">
      <c r="A16915">
        <v>33534</v>
      </c>
      <c r="B16915">
        <v>33534</v>
      </c>
    </row>
    <row r="16916" spans="1:2">
      <c r="A16916">
        <v>33535</v>
      </c>
      <c r="B16916">
        <v>33535</v>
      </c>
    </row>
    <row r="16917" spans="1:2">
      <c r="A16917">
        <v>33536</v>
      </c>
      <c r="B16917">
        <v>33536</v>
      </c>
    </row>
    <row r="16918" spans="1:2">
      <c r="A16918">
        <v>33537</v>
      </c>
      <c r="B16918">
        <v>33537</v>
      </c>
    </row>
    <row r="16919" spans="1:2">
      <c r="A16919">
        <v>33538</v>
      </c>
      <c r="B16919">
        <v>33538</v>
      </c>
    </row>
    <row r="16920" spans="1:2">
      <c r="A16920">
        <v>33540</v>
      </c>
      <c r="B16920">
        <v>33540</v>
      </c>
    </row>
    <row r="16921" spans="1:2">
      <c r="A16921">
        <v>33541</v>
      </c>
      <c r="B16921">
        <v>33541</v>
      </c>
    </row>
    <row r="16922" spans="1:2">
      <c r="A16922">
        <v>33542</v>
      </c>
      <c r="B16922">
        <v>33542</v>
      </c>
    </row>
    <row r="16923" spans="1:2">
      <c r="A16923">
        <v>33543</v>
      </c>
      <c r="B16923">
        <v>33543</v>
      </c>
    </row>
    <row r="16924" spans="1:2">
      <c r="A16924">
        <v>33544</v>
      </c>
      <c r="B16924">
        <v>33544</v>
      </c>
    </row>
    <row r="16925" spans="1:2">
      <c r="A16925">
        <v>33545</v>
      </c>
      <c r="B16925">
        <v>33545</v>
      </c>
    </row>
    <row r="16926" spans="1:2">
      <c r="A16926">
        <v>33546</v>
      </c>
      <c r="B16926">
        <v>33546</v>
      </c>
    </row>
    <row r="16927" spans="1:2">
      <c r="A16927">
        <v>33547</v>
      </c>
      <c r="B16927">
        <v>33547</v>
      </c>
    </row>
    <row r="16928" spans="1:2">
      <c r="A16928">
        <v>33548</v>
      </c>
      <c r="B16928">
        <v>33548</v>
      </c>
    </row>
    <row r="16929" spans="1:2">
      <c r="A16929">
        <v>33549</v>
      </c>
      <c r="B16929">
        <v>33549</v>
      </c>
    </row>
    <row r="16930" spans="1:2">
      <c r="A16930">
        <v>33550</v>
      </c>
      <c r="B16930">
        <v>33550</v>
      </c>
    </row>
    <row r="16931" spans="1:2">
      <c r="A16931">
        <v>33551</v>
      </c>
      <c r="B16931">
        <v>33551</v>
      </c>
    </row>
    <row r="16932" spans="1:2">
      <c r="A16932">
        <v>33553</v>
      </c>
      <c r="B16932">
        <v>33553</v>
      </c>
    </row>
    <row r="16933" spans="1:2">
      <c r="A16933">
        <v>33554</v>
      </c>
      <c r="B16933">
        <v>33554</v>
      </c>
    </row>
    <row r="16934" spans="1:2">
      <c r="A16934">
        <v>33555</v>
      </c>
      <c r="B16934">
        <v>33555</v>
      </c>
    </row>
    <row r="16935" spans="1:2">
      <c r="A16935">
        <v>33556</v>
      </c>
      <c r="B16935">
        <v>33556</v>
      </c>
    </row>
    <row r="16936" spans="1:2">
      <c r="A16936">
        <v>33557</v>
      </c>
      <c r="B16936">
        <v>33557</v>
      </c>
    </row>
    <row r="16937" spans="1:2">
      <c r="A16937">
        <v>33558</v>
      </c>
      <c r="B16937">
        <v>33558</v>
      </c>
    </row>
    <row r="16938" spans="1:2">
      <c r="A16938">
        <v>33559</v>
      </c>
      <c r="B16938">
        <v>33559</v>
      </c>
    </row>
    <row r="16939" spans="1:2">
      <c r="A16939">
        <v>33560</v>
      </c>
      <c r="B16939">
        <v>33560</v>
      </c>
    </row>
    <row r="16940" spans="1:2">
      <c r="A16940">
        <v>33561</v>
      </c>
      <c r="B16940">
        <v>33561</v>
      </c>
    </row>
    <row r="16941" spans="1:2">
      <c r="A16941">
        <v>33562</v>
      </c>
      <c r="B16941">
        <v>33562</v>
      </c>
    </row>
    <row r="16942" spans="1:2">
      <c r="A16942">
        <v>33564</v>
      </c>
      <c r="B16942">
        <v>33564</v>
      </c>
    </row>
    <row r="16943" spans="1:2">
      <c r="A16943">
        <v>33565</v>
      </c>
      <c r="B16943">
        <v>33565</v>
      </c>
    </row>
    <row r="16944" spans="1:2">
      <c r="A16944">
        <v>33566</v>
      </c>
      <c r="B16944">
        <v>33566</v>
      </c>
    </row>
    <row r="16945" spans="1:2">
      <c r="A16945">
        <v>33567</v>
      </c>
      <c r="B16945">
        <v>33567</v>
      </c>
    </row>
    <row r="16946" spans="1:2">
      <c r="A16946">
        <v>33568</v>
      </c>
      <c r="B16946">
        <v>33568</v>
      </c>
    </row>
    <row r="16947" spans="1:2">
      <c r="A16947">
        <v>33569</v>
      </c>
      <c r="B16947">
        <v>33569</v>
      </c>
    </row>
    <row r="16948" spans="1:2">
      <c r="A16948">
        <v>33570</v>
      </c>
      <c r="B16948">
        <v>33570</v>
      </c>
    </row>
    <row r="16949" spans="1:2">
      <c r="A16949">
        <v>33571</v>
      </c>
      <c r="B16949">
        <v>33571</v>
      </c>
    </row>
    <row r="16950" spans="1:2">
      <c r="A16950">
        <v>33572</v>
      </c>
      <c r="B16950">
        <v>33572</v>
      </c>
    </row>
    <row r="16951" spans="1:2">
      <c r="A16951">
        <v>33573</v>
      </c>
      <c r="B16951">
        <v>33573</v>
      </c>
    </row>
    <row r="16952" spans="1:2">
      <c r="A16952">
        <v>33574</v>
      </c>
      <c r="B16952">
        <v>33574</v>
      </c>
    </row>
    <row r="16953" spans="1:2">
      <c r="A16953">
        <v>33575</v>
      </c>
      <c r="B16953">
        <v>33575</v>
      </c>
    </row>
    <row r="16954" spans="1:2">
      <c r="A16954">
        <v>33576</v>
      </c>
      <c r="B16954">
        <v>33576</v>
      </c>
    </row>
    <row r="16955" spans="1:2">
      <c r="A16955">
        <v>33577</v>
      </c>
      <c r="B16955">
        <v>33577</v>
      </c>
    </row>
    <row r="16956" spans="1:2">
      <c r="A16956">
        <v>33578</v>
      </c>
      <c r="B16956">
        <v>33578</v>
      </c>
    </row>
    <row r="16957" spans="1:2">
      <c r="A16957">
        <v>33579</v>
      </c>
      <c r="B16957">
        <v>33579</v>
      </c>
    </row>
    <row r="16958" spans="1:2">
      <c r="A16958">
        <v>33580</v>
      </c>
      <c r="B16958">
        <v>33580</v>
      </c>
    </row>
    <row r="16959" spans="1:2">
      <c r="A16959">
        <v>33581</v>
      </c>
      <c r="B16959">
        <v>33581</v>
      </c>
    </row>
    <row r="16960" spans="1:2">
      <c r="A16960">
        <v>33582</v>
      </c>
      <c r="B16960">
        <v>33582</v>
      </c>
    </row>
    <row r="16961" spans="1:2">
      <c r="A16961">
        <v>33583</v>
      </c>
      <c r="B16961">
        <v>33583</v>
      </c>
    </row>
    <row r="16962" spans="1:2">
      <c r="A16962">
        <v>33585</v>
      </c>
      <c r="B16962">
        <v>33585</v>
      </c>
    </row>
    <row r="16963" spans="1:2">
      <c r="A16963">
        <v>33586</v>
      </c>
      <c r="B16963">
        <v>33586</v>
      </c>
    </row>
    <row r="16964" spans="1:2">
      <c r="A16964">
        <v>33587</v>
      </c>
      <c r="B16964">
        <v>33587</v>
      </c>
    </row>
    <row r="16965" spans="1:2">
      <c r="A16965">
        <v>33588</v>
      </c>
      <c r="B16965">
        <v>33588</v>
      </c>
    </row>
    <row r="16966" spans="1:2">
      <c r="A16966">
        <v>33589</v>
      </c>
      <c r="B16966">
        <v>33589</v>
      </c>
    </row>
    <row r="16967" spans="1:2">
      <c r="A16967">
        <v>33590</v>
      </c>
      <c r="B16967">
        <v>33590</v>
      </c>
    </row>
    <row r="16968" spans="1:2">
      <c r="A16968">
        <v>33592</v>
      </c>
      <c r="B16968">
        <v>33592</v>
      </c>
    </row>
    <row r="16969" spans="1:2">
      <c r="A16969">
        <v>33593</v>
      </c>
      <c r="B16969">
        <v>33593</v>
      </c>
    </row>
    <row r="16970" spans="1:2">
      <c r="A16970">
        <v>33594</v>
      </c>
      <c r="B16970">
        <v>33594</v>
      </c>
    </row>
    <row r="16971" spans="1:2">
      <c r="A16971">
        <v>33595</v>
      </c>
      <c r="B16971">
        <v>33595</v>
      </c>
    </row>
    <row r="16972" spans="1:2">
      <c r="A16972">
        <v>33596</v>
      </c>
      <c r="B16972">
        <v>33596</v>
      </c>
    </row>
    <row r="16973" spans="1:2">
      <c r="A16973">
        <v>33597</v>
      </c>
      <c r="B16973">
        <v>33597</v>
      </c>
    </row>
    <row r="16974" spans="1:2">
      <c r="A16974">
        <v>33598</v>
      </c>
      <c r="B16974">
        <v>33598</v>
      </c>
    </row>
    <row r="16975" spans="1:2">
      <c r="A16975">
        <v>33599</v>
      </c>
      <c r="B16975">
        <v>33599</v>
      </c>
    </row>
    <row r="16976" spans="1:2">
      <c r="A16976">
        <v>33600</v>
      </c>
      <c r="B16976">
        <v>33600</v>
      </c>
    </row>
    <row r="16977" spans="1:2">
      <c r="A16977">
        <v>33601</v>
      </c>
      <c r="B16977">
        <v>33601</v>
      </c>
    </row>
    <row r="16978" spans="1:2">
      <c r="A16978">
        <v>33602</v>
      </c>
      <c r="B16978">
        <v>33602</v>
      </c>
    </row>
    <row r="16979" spans="1:2">
      <c r="A16979">
        <v>33603</v>
      </c>
      <c r="B16979">
        <v>33603</v>
      </c>
    </row>
    <row r="16980" spans="1:2">
      <c r="A16980">
        <v>33604</v>
      </c>
      <c r="B16980">
        <v>33604</v>
      </c>
    </row>
    <row r="16981" spans="1:2">
      <c r="A16981">
        <v>33605</v>
      </c>
      <c r="B16981">
        <v>33605</v>
      </c>
    </row>
    <row r="16982" spans="1:2">
      <c r="A16982">
        <v>33606</v>
      </c>
      <c r="B16982">
        <v>33606</v>
      </c>
    </row>
    <row r="16983" spans="1:2">
      <c r="A16983">
        <v>33607</v>
      </c>
      <c r="B16983">
        <v>33607</v>
      </c>
    </row>
    <row r="16984" spans="1:2">
      <c r="A16984">
        <v>33608</v>
      </c>
      <c r="B16984">
        <v>33608</v>
      </c>
    </row>
    <row r="16985" spans="1:2">
      <c r="A16985">
        <v>33609</v>
      </c>
      <c r="B16985">
        <v>33609</v>
      </c>
    </row>
    <row r="16986" spans="1:2">
      <c r="A16986">
        <v>33611</v>
      </c>
      <c r="B16986">
        <v>33611</v>
      </c>
    </row>
    <row r="16987" spans="1:2">
      <c r="A16987">
        <v>33612</v>
      </c>
      <c r="B16987">
        <v>33612</v>
      </c>
    </row>
    <row r="16988" spans="1:2">
      <c r="A16988">
        <v>33613</v>
      </c>
      <c r="B16988">
        <v>33613</v>
      </c>
    </row>
    <row r="16989" spans="1:2">
      <c r="A16989">
        <v>33614</v>
      </c>
      <c r="B16989">
        <v>33614</v>
      </c>
    </row>
    <row r="16990" spans="1:2">
      <c r="A16990">
        <v>33615</v>
      </c>
      <c r="B16990">
        <v>33615</v>
      </c>
    </row>
    <row r="16991" spans="1:2">
      <c r="A16991">
        <v>33616</v>
      </c>
      <c r="B16991">
        <v>33616</v>
      </c>
    </row>
    <row r="16992" spans="1:2">
      <c r="A16992">
        <v>33617</v>
      </c>
      <c r="B16992">
        <v>33617</v>
      </c>
    </row>
    <row r="16993" spans="1:2">
      <c r="A16993">
        <v>33618</v>
      </c>
      <c r="B16993">
        <v>33618</v>
      </c>
    </row>
    <row r="16994" spans="1:2">
      <c r="A16994">
        <v>33619</v>
      </c>
      <c r="B16994">
        <v>33619</v>
      </c>
    </row>
    <row r="16995" spans="1:2">
      <c r="A16995">
        <v>33620</v>
      </c>
      <c r="B16995">
        <v>33620</v>
      </c>
    </row>
    <row r="16996" spans="1:2">
      <c r="A16996">
        <v>33621</v>
      </c>
      <c r="B16996">
        <v>33621</v>
      </c>
    </row>
    <row r="16997" spans="1:2">
      <c r="A16997">
        <v>33622</v>
      </c>
      <c r="B16997">
        <v>33622</v>
      </c>
    </row>
    <row r="16998" spans="1:2">
      <c r="A16998">
        <v>33623</v>
      </c>
      <c r="B16998">
        <v>33623</v>
      </c>
    </row>
    <row r="16999" spans="1:2">
      <c r="A16999">
        <v>33624</v>
      </c>
      <c r="B16999">
        <v>33624</v>
      </c>
    </row>
    <row r="17000" spans="1:2">
      <c r="A17000">
        <v>33625</v>
      </c>
      <c r="B17000">
        <v>33625</v>
      </c>
    </row>
    <row r="17001" spans="1:2">
      <c r="A17001">
        <v>33626</v>
      </c>
      <c r="B17001">
        <v>33626</v>
      </c>
    </row>
    <row r="17002" spans="1:2">
      <c r="A17002">
        <v>33627</v>
      </c>
      <c r="B17002">
        <v>33627</v>
      </c>
    </row>
    <row r="17003" spans="1:2">
      <c r="A17003">
        <v>33628</v>
      </c>
      <c r="B17003">
        <v>33628</v>
      </c>
    </row>
    <row r="17004" spans="1:2">
      <c r="A17004">
        <v>33629</v>
      </c>
      <c r="B17004">
        <v>33629</v>
      </c>
    </row>
    <row r="17005" spans="1:2">
      <c r="A17005">
        <v>33630</v>
      </c>
      <c r="B17005">
        <v>33630</v>
      </c>
    </row>
    <row r="17006" spans="1:2">
      <c r="A17006">
        <v>33631</v>
      </c>
      <c r="B17006">
        <v>33631</v>
      </c>
    </row>
    <row r="17007" spans="1:2">
      <c r="A17007">
        <v>33632</v>
      </c>
      <c r="B17007">
        <v>33632</v>
      </c>
    </row>
    <row r="17008" spans="1:2">
      <c r="A17008">
        <v>33633</v>
      </c>
      <c r="B17008">
        <v>33633</v>
      </c>
    </row>
    <row r="17009" spans="1:2">
      <c r="A17009">
        <v>33634</v>
      </c>
      <c r="B17009">
        <v>33634</v>
      </c>
    </row>
    <row r="17010" spans="1:2">
      <c r="A17010">
        <v>33635</v>
      </c>
      <c r="B17010">
        <v>33635</v>
      </c>
    </row>
    <row r="17011" spans="1:2">
      <c r="A17011">
        <v>33636</v>
      </c>
      <c r="B17011">
        <v>33636</v>
      </c>
    </row>
    <row r="17012" spans="1:2">
      <c r="A17012">
        <v>33637</v>
      </c>
      <c r="B17012">
        <v>33637</v>
      </c>
    </row>
    <row r="17013" spans="1:2">
      <c r="A17013">
        <v>33638</v>
      </c>
      <c r="B17013">
        <v>33638</v>
      </c>
    </row>
    <row r="17014" spans="1:2">
      <c r="A17014">
        <v>33639</v>
      </c>
      <c r="B17014">
        <v>33639</v>
      </c>
    </row>
    <row r="17015" spans="1:2">
      <c r="A17015">
        <v>33640</v>
      </c>
      <c r="B17015">
        <v>33640</v>
      </c>
    </row>
    <row r="17016" spans="1:2">
      <c r="A17016">
        <v>33641</v>
      </c>
      <c r="B17016">
        <v>33641</v>
      </c>
    </row>
    <row r="17017" spans="1:2">
      <c r="A17017">
        <v>33642</v>
      </c>
      <c r="B17017">
        <v>33642</v>
      </c>
    </row>
    <row r="17018" spans="1:2">
      <c r="A17018">
        <v>33643</v>
      </c>
      <c r="B17018">
        <v>33643</v>
      </c>
    </row>
    <row r="17019" spans="1:2">
      <c r="A17019">
        <v>33644</v>
      </c>
      <c r="B17019">
        <v>33644</v>
      </c>
    </row>
    <row r="17020" spans="1:2">
      <c r="A17020">
        <v>33645</v>
      </c>
      <c r="B17020">
        <v>33645</v>
      </c>
    </row>
    <row r="17021" spans="1:2">
      <c r="A17021">
        <v>33646</v>
      </c>
      <c r="B17021">
        <v>33646</v>
      </c>
    </row>
    <row r="17022" spans="1:2">
      <c r="A17022">
        <v>33647</v>
      </c>
      <c r="B17022">
        <v>33647</v>
      </c>
    </row>
    <row r="17023" spans="1:2">
      <c r="A17023">
        <v>33648</v>
      </c>
      <c r="B17023">
        <v>33648</v>
      </c>
    </row>
    <row r="17024" spans="1:2">
      <c r="A17024">
        <v>33649</v>
      </c>
      <c r="B17024">
        <v>33649</v>
      </c>
    </row>
    <row r="17025" spans="1:2">
      <c r="A17025">
        <v>33650</v>
      </c>
      <c r="B17025">
        <v>33650</v>
      </c>
    </row>
    <row r="17026" spans="1:2">
      <c r="A17026">
        <v>33652</v>
      </c>
      <c r="B17026">
        <v>33652</v>
      </c>
    </row>
    <row r="17027" spans="1:2">
      <c r="A17027">
        <v>33653</v>
      </c>
      <c r="B17027">
        <v>33653</v>
      </c>
    </row>
    <row r="17028" spans="1:2">
      <c r="A17028">
        <v>33654</v>
      </c>
      <c r="B17028">
        <v>33654</v>
      </c>
    </row>
    <row r="17029" spans="1:2">
      <c r="A17029">
        <v>33655</v>
      </c>
      <c r="B17029">
        <v>33655</v>
      </c>
    </row>
    <row r="17030" spans="1:2">
      <c r="A17030">
        <v>33656</v>
      </c>
      <c r="B17030">
        <v>33656</v>
      </c>
    </row>
    <row r="17031" spans="1:2">
      <c r="A17031">
        <v>33657</v>
      </c>
      <c r="B17031">
        <v>33657</v>
      </c>
    </row>
    <row r="17032" spans="1:2">
      <c r="A17032">
        <v>33658</v>
      </c>
      <c r="B17032">
        <v>33658</v>
      </c>
    </row>
    <row r="17033" spans="1:2">
      <c r="A17033">
        <v>33660</v>
      </c>
      <c r="B17033">
        <v>33660</v>
      </c>
    </row>
    <row r="17034" spans="1:2">
      <c r="A17034">
        <v>33662</v>
      </c>
      <c r="B17034">
        <v>33662</v>
      </c>
    </row>
    <row r="17035" spans="1:2">
      <c r="A17035">
        <v>33663</v>
      </c>
      <c r="B17035">
        <v>33663</v>
      </c>
    </row>
    <row r="17036" spans="1:2">
      <c r="A17036">
        <v>33664</v>
      </c>
      <c r="B17036">
        <v>33664</v>
      </c>
    </row>
    <row r="17037" spans="1:2">
      <c r="A17037">
        <v>33665</v>
      </c>
      <c r="B17037">
        <v>33665</v>
      </c>
    </row>
    <row r="17038" spans="1:2">
      <c r="A17038">
        <v>33666</v>
      </c>
      <c r="B17038">
        <v>33666</v>
      </c>
    </row>
    <row r="17039" spans="1:2">
      <c r="A17039">
        <v>33667</v>
      </c>
      <c r="B17039">
        <v>33667</v>
      </c>
    </row>
    <row r="17040" spans="1:2">
      <c r="A17040">
        <v>33668</v>
      </c>
      <c r="B17040">
        <v>33668</v>
      </c>
    </row>
    <row r="17041" spans="1:2">
      <c r="A17041">
        <v>33669</v>
      </c>
      <c r="B17041">
        <v>33669</v>
      </c>
    </row>
    <row r="17042" spans="1:2">
      <c r="A17042">
        <v>33670</v>
      </c>
      <c r="B17042">
        <v>33670</v>
      </c>
    </row>
    <row r="17043" spans="1:2">
      <c r="A17043">
        <v>33671</v>
      </c>
      <c r="B17043">
        <v>33671</v>
      </c>
    </row>
    <row r="17044" spans="1:2">
      <c r="A17044">
        <v>33672</v>
      </c>
      <c r="B17044">
        <v>33672</v>
      </c>
    </row>
    <row r="17045" spans="1:2">
      <c r="A17045">
        <v>33674</v>
      </c>
      <c r="B17045">
        <v>33674</v>
      </c>
    </row>
    <row r="17046" spans="1:2">
      <c r="A17046">
        <v>33675</v>
      </c>
      <c r="B17046">
        <v>33675</v>
      </c>
    </row>
    <row r="17047" spans="1:2">
      <c r="A17047">
        <v>33676</v>
      </c>
      <c r="B17047">
        <v>33676</v>
      </c>
    </row>
    <row r="17048" spans="1:2">
      <c r="A17048">
        <v>33677</v>
      </c>
      <c r="B17048">
        <v>33677</v>
      </c>
    </row>
    <row r="17049" spans="1:2">
      <c r="A17049">
        <v>33678</v>
      </c>
      <c r="B17049">
        <v>33678</v>
      </c>
    </row>
    <row r="17050" spans="1:2">
      <c r="A17050">
        <v>33679</v>
      </c>
      <c r="B17050">
        <v>33679</v>
      </c>
    </row>
    <row r="17051" spans="1:2">
      <c r="A17051">
        <v>33680</v>
      </c>
      <c r="B17051">
        <v>33680</v>
      </c>
    </row>
    <row r="17052" spans="1:2">
      <c r="A17052">
        <v>33681</v>
      </c>
      <c r="B17052">
        <v>33681</v>
      </c>
    </row>
    <row r="17053" spans="1:2">
      <c r="A17053">
        <v>33682</v>
      </c>
      <c r="B17053">
        <v>33682</v>
      </c>
    </row>
    <row r="17054" spans="1:2">
      <c r="A17054">
        <v>33683</v>
      </c>
      <c r="B17054">
        <v>33683</v>
      </c>
    </row>
    <row r="17055" spans="1:2">
      <c r="A17055">
        <v>33684</v>
      </c>
      <c r="B17055">
        <v>33684</v>
      </c>
    </row>
    <row r="17056" spans="1:2">
      <c r="A17056">
        <v>33685</v>
      </c>
      <c r="B17056">
        <v>33685</v>
      </c>
    </row>
    <row r="17057" spans="1:2">
      <c r="A17057">
        <v>33686</v>
      </c>
      <c r="B17057">
        <v>33686</v>
      </c>
    </row>
    <row r="17058" spans="1:2">
      <c r="A17058">
        <v>33687</v>
      </c>
      <c r="B17058">
        <v>33687</v>
      </c>
    </row>
    <row r="17059" spans="1:2">
      <c r="A17059">
        <v>33688</v>
      </c>
      <c r="B17059">
        <v>33688</v>
      </c>
    </row>
    <row r="17060" spans="1:2">
      <c r="A17060">
        <v>33696</v>
      </c>
      <c r="B17060">
        <v>33696</v>
      </c>
    </row>
    <row r="17061" spans="1:2">
      <c r="A17061">
        <v>33697</v>
      </c>
      <c r="B17061">
        <v>33697</v>
      </c>
    </row>
    <row r="17062" spans="1:2">
      <c r="A17062">
        <v>33698</v>
      </c>
      <c r="B17062">
        <v>33698</v>
      </c>
    </row>
    <row r="17063" spans="1:2">
      <c r="A17063">
        <v>33699</v>
      </c>
      <c r="B17063">
        <v>33699</v>
      </c>
    </row>
    <row r="17064" spans="1:2">
      <c r="A17064">
        <v>33700</v>
      </c>
      <c r="B17064">
        <v>33700</v>
      </c>
    </row>
    <row r="17065" spans="1:2">
      <c r="A17065">
        <v>33701</v>
      </c>
      <c r="B17065">
        <v>33701</v>
      </c>
    </row>
    <row r="17066" spans="1:2">
      <c r="A17066">
        <v>33702</v>
      </c>
      <c r="B17066">
        <v>33702</v>
      </c>
    </row>
    <row r="17067" spans="1:2">
      <c r="A17067">
        <v>33703</v>
      </c>
      <c r="B17067">
        <v>33703</v>
      </c>
    </row>
    <row r="17068" spans="1:2">
      <c r="A17068">
        <v>33704</v>
      </c>
      <c r="B17068">
        <v>33704</v>
      </c>
    </row>
    <row r="17069" spans="1:2">
      <c r="A17069">
        <v>33705</v>
      </c>
      <c r="B17069">
        <v>33705</v>
      </c>
    </row>
    <row r="17070" spans="1:2">
      <c r="A17070">
        <v>33706</v>
      </c>
      <c r="B17070">
        <v>33706</v>
      </c>
    </row>
    <row r="17071" spans="1:2">
      <c r="A17071">
        <v>33707</v>
      </c>
      <c r="B17071">
        <v>33707</v>
      </c>
    </row>
    <row r="17072" spans="1:2">
      <c r="A17072">
        <v>33708</v>
      </c>
      <c r="B17072">
        <v>33708</v>
      </c>
    </row>
    <row r="17073" spans="1:2">
      <c r="A17073">
        <v>33709</v>
      </c>
      <c r="B17073">
        <v>33709</v>
      </c>
    </row>
    <row r="17074" spans="1:2">
      <c r="A17074">
        <v>33710</v>
      </c>
      <c r="B17074">
        <v>33710</v>
      </c>
    </row>
    <row r="17075" spans="1:2">
      <c r="A17075">
        <v>33711</v>
      </c>
      <c r="B17075">
        <v>33711</v>
      </c>
    </row>
    <row r="17076" spans="1:2">
      <c r="A17076">
        <v>33712</v>
      </c>
      <c r="B17076">
        <v>33712</v>
      </c>
    </row>
    <row r="17077" spans="1:2">
      <c r="A17077">
        <v>33713</v>
      </c>
      <c r="B17077">
        <v>33713</v>
      </c>
    </row>
    <row r="17078" spans="1:2">
      <c r="A17078">
        <v>33714</v>
      </c>
      <c r="B17078">
        <v>33714</v>
      </c>
    </row>
    <row r="17079" spans="1:2">
      <c r="A17079">
        <v>33715</v>
      </c>
      <c r="B17079">
        <v>33715</v>
      </c>
    </row>
    <row r="17080" spans="1:2">
      <c r="A17080">
        <v>33716</v>
      </c>
      <c r="B17080">
        <v>33716</v>
      </c>
    </row>
    <row r="17081" spans="1:2">
      <c r="A17081">
        <v>33717</v>
      </c>
      <c r="B17081">
        <v>33717</v>
      </c>
    </row>
    <row r="17082" spans="1:2">
      <c r="A17082">
        <v>33718</v>
      </c>
      <c r="B17082">
        <v>33718</v>
      </c>
    </row>
    <row r="17083" spans="1:2">
      <c r="A17083">
        <v>33719</v>
      </c>
      <c r="B17083">
        <v>33719</v>
      </c>
    </row>
    <row r="17084" spans="1:2">
      <c r="A17084">
        <v>33720</v>
      </c>
      <c r="B17084">
        <v>33720</v>
      </c>
    </row>
    <row r="17085" spans="1:2">
      <c r="A17085">
        <v>33721</v>
      </c>
      <c r="B17085">
        <v>33721</v>
      </c>
    </row>
    <row r="17086" spans="1:2">
      <c r="A17086">
        <v>33722</v>
      </c>
      <c r="B17086">
        <v>33722</v>
      </c>
    </row>
    <row r="17087" spans="1:2">
      <c r="A17087">
        <v>33723</v>
      </c>
      <c r="B17087">
        <v>33723</v>
      </c>
    </row>
    <row r="17088" spans="1:2">
      <c r="A17088">
        <v>33724</v>
      </c>
      <c r="B17088">
        <v>33724</v>
      </c>
    </row>
    <row r="17089" spans="1:2">
      <c r="A17089">
        <v>33725</v>
      </c>
      <c r="B17089">
        <v>33725</v>
      </c>
    </row>
    <row r="17090" spans="1:2">
      <c r="A17090">
        <v>33726</v>
      </c>
      <c r="B17090">
        <v>33726</v>
      </c>
    </row>
    <row r="17091" spans="1:2">
      <c r="A17091">
        <v>33727</v>
      </c>
      <c r="B17091">
        <v>33727</v>
      </c>
    </row>
    <row r="17092" spans="1:2">
      <c r="A17092">
        <v>33728</v>
      </c>
      <c r="B17092">
        <v>33728</v>
      </c>
    </row>
    <row r="17093" spans="1:2">
      <c r="A17093">
        <v>33729</v>
      </c>
      <c r="B17093">
        <v>33729</v>
      </c>
    </row>
    <row r="17094" spans="1:2">
      <c r="A17094">
        <v>33732</v>
      </c>
      <c r="B17094">
        <v>33732</v>
      </c>
    </row>
    <row r="17095" spans="1:2">
      <c r="A17095">
        <v>33734</v>
      </c>
      <c r="B17095">
        <v>33734</v>
      </c>
    </row>
    <row r="17096" spans="1:2">
      <c r="A17096">
        <v>33735</v>
      </c>
      <c r="B17096">
        <v>33735</v>
      </c>
    </row>
    <row r="17097" spans="1:2">
      <c r="A17097">
        <v>33736</v>
      </c>
      <c r="B17097">
        <v>33736</v>
      </c>
    </row>
    <row r="17098" spans="1:2">
      <c r="A17098">
        <v>33737</v>
      </c>
      <c r="B17098">
        <v>33737</v>
      </c>
    </row>
    <row r="17099" spans="1:2">
      <c r="A17099">
        <v>33738</v>
      </c>
      <c r="B17099">
        <v>33738</v>
      </c>
    </row>
    <row r="17100" spans="1:2">
      <c r="A17100">
        <v>33739</v>
      </c>
      <c r="B17100">
        <v>33739</v>
      </c>
    </row>
    <row r="17101" spans="1:2">
      <c r="A17101">
        <v>33740</v>
      </c>
      <c r="B17101">
        <v>33740</v>
      </c>
    </row>
    <row r="17102" spans="1:2">
      <c r="A17102">
        <v>33741</v>
      </c>
      <c r="B17102">
        <v>33741</v>
      </c>
    </row>
    <row r="17103" spans="1:2">
      <c r="A17103">
        <v>33742</v>
      </c>
      <c r="B17103">
        <v>33742</v>
      </c>
    </row>
    <row r="17104" spans="1:2">
      <c r="A17104">
        <v>33743</v>
      </c>
      <c r="B17104">
        <v>33743</v>
      </c>
    </row>
    <row r="17105" spans="1:2">
      <c r="A17105">
        <v>33746</v>
      </c>
      <c r="B17105">
        <v>33746</v>
      </c>
    </row>
    <row r="17106" spans="1:2">
      <c r="A17106">
        <v>33747</v>
      </c>
      <c r="B17106">
        <v>33747</v>
      </c>
    </row>
    <row r="17107" spans="1:2">
      <c r="A17107">
        <v>33748</v>
      </c>
      <c r="B17107">
        <v>33748</v>
      </c>
    </row>
    <row r="17108" spans="1:2">
      <c r="A17108">
        <v>33749</v>
      </c>
      <c r="B17108">
        <v>33749</v>
      </c>
    </row>
    <row r="17109" spans="1:2">
      <c r="A17109">
        <v>33750</v>
      </c>
      <c r="B17109">
        <v>33750</v>
      </c>
    </row>
    <row r="17110" spans="1:2">
      <c r="A17110">
        <v>33751</v>
      </c>
      <c r="B17110">
        <v>33751</v>
      </c>
    </row>
    <row r="17111" spans="1:2">
      <c r="A17111">
        <v>33752</v>
      </c>
      <c r="B17111">
        <v>33752</v>
      </c>
    </row>
    <row r="17112" spans="1:2">
      <c r="A17112">
        <v>33753</v>
      </c>
      <c r="B17112">
        <v>33753</v>
      </c>
    </row>
    <row r="17113" spans="1:2">
      <c r="A17113">
        <v>33754</v>
      </c>
      <c r="B17113">
        <v>33754</v>
      </c>
    </row>
    <row r="17114" spans="1:2">
      <c r="A17114">
        <v>33755</v>
      </c>
      <c r="B17114">
        <v>33755</v>
      </c>
    </row>
    <row r="17115" spans="1:2">
      <c r="A17115">
        <v>33756</v>
      </c>
      <c r="B17115">
        <v>33756</v>
      </c>
    </row>
    <row r="17116" spans="1:2">
      <c r="A17116">
        <v>33758</v>
      </c>
      <c r="B17116">
        <v>33758</v>
      </c>
    </row>
    <row r="17117" spans="1:2">
      <c r="A17117">
        <v>33759</v>
      </c>
      <c r="B17117">
        <v>33759</v>
      </c>
    </row>
    <row r="17118" spans="1:2">
      <c r="A17118">
        <v>33760</v>
      </c>
      <c r="B17118">
        <v>33760</v>
      </c>
    </row>
    <row r="17119" spans="1:2">
      <c r="A17119">
        <v>33762</v>
      </c>
      <c r="B17119">
        <v>33762</v>
      </c>
    </row>
    <row r="17120" spans="1:2">
      <c r="A17120">
        <v>33763</v>
      </c>
      <c r="B17120">
        <v>33763</v>
      </c>
    </row>
    <row r="17121" spans="1:2">
      <c r="A17121">
        <v>33764</v>
      </c>
      <c r="B17121">
        <v>33764</v>
      </c>
    </row>
    <row r="17122" spans="1:2">
      <c r="A17122">
        <v>33765</v>
      </c>
      <c r="B17122">
        <v>33765</v>
      </c>
    </row>
    <row r="17123" spans="1:2">
      <c r="A17123">
        <v>33766</v>
      </c>
      <c r="B17123">
        <v>33766</v>
      </c>
    </row>
    <row r="17124" spans="1:2">
      <c r="A17124">
        <v>33767</v>
      </c>
      <c r="B17124">
        <v>33767</v>
      </c>
    </row>
    <row r="17125" spans="1:2">
      <c r="A17125">
        <v>33768</v>
      </c>
      <c r="B17125">
        <v>33768</v>
      </c>
    </row>
    <row r="17126" spans="1:2">
      <c r="A17126">
        <v>33769</v>
      </c>
      <c r="B17126">
        <v>33769</v>
      </c>
    </row>
    <row r="17127" spans="1:2">
      <c r="A17127">
        <v>33770</v>
      </c>
      <c r="B17127">
        <v>33770</v>
      </c>
    </row>
    <row r="17128" spans="1:2">
      <c r="A17128">
        <v>33772</v>
      </c>
      <c r="B17128">
        <v>33772</v>
      </c>
    </row>
    <row r="17129" spans="1:2">
      <c r="A17129">
        <v>33773</v>
      </c>
      <c r="B17129">
        <v>33773</v>
      </c>
    </row>
    <row r="17130" spans="1:2">
      <c r="A17130">
        <v>33774</v>
      </c>
      <c r="B17130">
        <v>33774</v>
      </c>
    </row>
    <row r="17131" spans="1:2">
      <c r="A17131">
        <v>33775</v>
      </c>
      <c r="B17131">
        <v>33775</v>
      </c>
    </row>
    <row r="17132" spans="1:2">
      <c r="A17132">
        <v>33776</v>
      </c>
      <c r="B17132">
        <v>33776</v>
      </c>
    </row>
    <row r="17133" spans="1:2">
      <c r="A17133">
        <v>33778</v>
      </c>
      <c r="B17133">
        <v>33778</v>
      </c>
    </row>
    <row r="17134" spans="1:2">
      <c r="A17134">
        <v>33779</v>
      </c>
      <c r="B17134">
        <v>33779</v>
      </c>
    </row>
    <row r="17135" spans="1:2">
      <c r="A17135">
        <v>33780</v>
      </c>
      <c r="B17135">
        <v>33780</v>
      </c>
    </row>
    <row r="17136" spans="1:2">
      <c r="A17136">
        <v>33781</v>
      </c>
      <c r="B17136">
        <v>33781</v>
      </c>
    </row>
    <row r="17137" spans="1:2">
      <c r="A17137">
        <v>33782</v>
      </c>
      <c r="B17137">
        <v>33782</v>
      </c>
    </row>
    <row r="17138" spans="1:2">
      <c r="A17138">
        <v>33783</v>
      </c>
      <c r="B17138">
        <v>33783</v>
      </c>
    </row>
    <row r="17139" spans="1:2">
      <c r="A17139">
        <v>33784</v>
      </c>
      <c r="B17139">
        <v>33784</v>
      </c>
    </row>
    <row r="17140" spans="1:2">
      <c r="A17140">
        <v>33785</v>
      </c>
      <c r="B17140">
        <v>33785</v>
      </c>
    </row>
    <row r="17141" spans="1:2">
      <c r="A17141">
        <v>33786</v>
      </c>
      <c r="B17141">
        <v>33786</v>
      </c>
    </row>
    <row r="17142" spans="1:2">
      <c r="A17142">
        <v>33787</v>
      </c>
      <c r="B17142">
        <v>33787</v>
      </c>
    </row>
    <row r="17143" spans="1:2">
      <c r="A17143">
        <v>33788</v>
      </c>
      <c r="B17143">
        <v>33788</v>
      </c>
    </row>
    <row r="17144" spans="1:2">
      <c r="A17144">
        <v>33789</v>
      </c>
      <c r="B17144">
        <v>33789</v>
      </c>
    </row>
    <row r="17145" spans="1:2">
      <c r="A17145">
        <v>33790</v>
      </c>
      <c r="B17145">
        <v>33790</v>
      </c>
    </row>
    <row r="17146" spans="1:2">
      <c r="A17146">
        <v>33791</v>
      </c>
      <c r="B17146">
        <v>33791</v>
      </c>
    </row>
    <row r="17147" spans="1:2">
      <c r="A17147">
        <v>33792</v>
      </c>
      <c r="B17147">
        <v>33792</v>
      </c>
    </row>
    <row r="17148" spans="1:2">
      <c r="A17148">
        <v>33793</v>
      </c>
      <c r="B17148">
        <v>33793</v>
      </c>
    </row>
    <row r="17149" spans="1:2">
      <c r="A17149">
        <v>33794</v>
      </c>
      <c r="B17149">
        <v>33794</v>
      </c>
    </row>
    <row r="17150" spans="1:2">
      <c r="A17150">
        <v>33795</v>
      </c>
      <c r="B17150">
        <v>33795</v>
      </c>
    </row>
    <row r="17151" spans="1:2">
      <c r="A17151">
        <v>33796</v>
      </c>
      <c r="B17151">
        <v>33796</v>
      </c>
    </row>
    <row r="17152" spans="1:2">
      <c r="A17152">
        <v>33797</v>
      </c>
      <c r="B17152">
        <v>33797</v>
      </c>
    </row>
    <row r="17153" spans="1:2">
      <c r="A17153">
        <v>33798</v>
      </c>
      <c r="B17153">
        <v>33798</v>
      </c>
    </row>
    <row r="17154" spans="1:2">
      <c r="A17154">
        <v>33799</v>
      </c>
      <c r="B17154">
        <v>33799</v>
      </c>
    </row>
    <row r="17155" spans="1:2">
      <c r="A17155">
        <v>33800</v>
      </c>
      <c r="B17155">
        <v>33800</v>
      </c>
    </row>
    <row r="17156" spans="1:2">
      <c r="A17156">
        <v>33802</v>
      </c>
      <c r="B17156">
        <v>33802</v>
      </c>
    </row>
    <row r="17157" spans="1:2">
      <c r="A17157">
        <v>33803</v>
      </c>
      <c r="B17157">
        <v>33803</v>
      </c>
    </row>
    <row r="17158" spans="1:2">
      <c r="A17158">
        <v>33804</v>
      </c>
      <c r="B17158">
        <v>33804</v>
      </c>
    </row>
    <row r="17159" spans="1:2">
      <c r="A17159">
        <v>33805</v>
      </c>
      <c r="B17159">
        <v>33805</v>
      </c>
    </row>
    <row r="17160" spans="1:2">
      <c r="A17160">
        <v>33806</v>
      </c>
      <c r="B17160">
        <v>33806</v>
      </c>
    </row>
    <row r="17161" spans="1:2">
      <c r="A17161">
        <v>33807</v>
      </c>
      <c r="B17161">
        <v>33807</v>
      </c>
    </row>
    <row r="17162" spans="1:2">
      <c r="A17162">
        <v>33808</v>
      </c>
      <c r="B17162">
        <v>33808</v>
      </c>
    </row>
    <row r="17163" spans="1:2">
      <c r="A17163">
        <v>33809</v>
      </c>
      <c r="B17163">
        <v>33809</v>
      </c>
    </row>
    <row r="17164" spans="1:2">
      <c r="A17164">
        <v>33810</v>
      </c>
      <c r="B17164">
        <v>33810</v>
      </c>
    </row>
    <row r="17165" spans="1:2">
      <c r="A17165">
        <v>33811</v>
      </c>
      <c r="B17165">
        <v>33811</v>
      </c>
    </row>
    <row r="17166" spans="1:2">
      <c r="A17166">
        <v>33812</v>
      </c>
      <c r="B17166">
        <v>33812</v>
      </c>
    </row>
    <row r="17167" spans="1:2">
      <c r="A17167">
        <v>33813</v>
      </c>
      <c r="B17167">
        <v>33813</v>
      </c>
    </row>
    <row r="17168" spans="1:2">
      <c r="A17168">
        <v>33814</v>
      </c>
      <c r="B17168">
        <v>33814</v>
      </c>
    </row>
    <row r="17169" spans="1:2">
      <c r="A17169">
        <v>33815</v>
      </c>
      <c r="B17169">
        <v>33815</v>
      </c>
    </row>
    <row r="17170" spans="1:2">
      <c r="A17170">
        <v>33816</v>
      </c>
      <c r="B17170">
        <v>33816</v>
      </c>
    </row>
    <row r="17171" spans="1:2">
      <c r="A17171">
        <v>33817</v>
      </c>
      <c r="B17171">
        <v>33817</v>
      </c>
    </row>
    <row r="17172" spans="1:2">
      <c r="A17172">
        <v>33818</v>
      </c>
      <c r="B17172">
        <v>33818</v>
      </c>
    </row>
    <row r="17173" spans="1:2">
      <c r="A17173">
        <v>33819</v>
      </c>
      <c r="B17173">
        <v>33819</v>
      </c>
    </row>
    <row r="17174" spans="1:2">
      <c r="A17174">
        <v>33820</v>
      </c>
      <c r="B17174">
        <v>33820</v>
      </c>
    </row>
    <row r="17175" spans="1:2">
      <c r="A17175">
        <v>33822</v>
      </c>
      <c r="B17175">
        <v>33822</v>
      </c>
    </row>
    <row r="17176" spans="1:2">
      <c r="A17176">
        <v>33823</v>
      </c>
      <c r="B17176">
        <v>33823</v>
      </c>
    </row>
    <row r="17177" spans="1:2">
      <c r="A17177">
        <v>33824</v>
      </c>
      <c r="B17177">
        <v>33824</v>
      </c>
    </row>
    <row r="17178" spans="1:2">
      <c r="A17178">
        <v>33825</v>
      </c>
      <c r="B17178">
        <v>33825</v>
      </c>
    </row>
    <row r="17179" spans="1:2">
      <c r="A17179">
        <v>33826</v>
      </c>
      <c r="B17179">
        <v>33826</v>
      </c>
    </row>
    <row r="17180" spans="1:2">
      <c r="A17180">
        <v>33827</v>
      </c>
      <c r="B17180">
        <v>33827</v>
      </c>
    </row>
    <row r="17181" spans="1:2">
      <c r="A17181">
        <v>33828</v>
      </c>
      <c r="B17181">
        <v>33828</v>
      </c>
    </row>
    <row r="17182" spans="1:2">
      <c r="A17182">
        <v>33829</v>
      </c>
      <c r="B17182">
        <v>33829</v>
      </c>
    </row>
    <row r="17183" spans="1:2">
      <c r="A17183">
        <v>33830</v>
      </c>
      <c r="B17183">
        <v>33830</v>
      </c>
    </row>
    <row r="17184" spans="1:2">
      <c r="A17184">
        <v>33831</v>
      </c>
      <c r="B17184">
        <v>33831</v>
      </c>
    </row>
    <row r="17185" spans="1:2">
      <c r="A17185">
        <v>33832</v>
      </c>
      <c r="B17185">
        <v>33832</v>
      </c>
    </row>
    <row r="17186" spans="1:2">
      <c r="A17186">
        <v>33833</v>
      </c>
      <c r="B17186">
        <v>33833</v>
      </c>
    </row>
    <row r="17187" spans="1:2">
      <c r="A17187">
        <v>33834</v>
      </c>
      <c r="B17187">
        <v>33834</v>
      </c>
    </row>
    <row r="17188" spans="1:2">
      <c r="A17188">
        <v>33835</v>
      </c>
      <c r="B17188">
        <v>33835</v>
      </c>
    </row>
    <row r="17189" spans="1:2">
      <c r="A17189">
        <v>33836</v>
      </c>
      <c r="B17189">
        <v>33836</v>
      </c>
    </row>
    <row r="17190" spans="1:2">
      <c r="A17190">
        <v>33837</v>
      </c>
      <c r="B17190">
        <v>33837</v>
      </c>
    </row>
    <row r="17191" spans="1:2">
      <c r="A17191">
        <v>33838</v>
      </c>
      <c r="B17191">
        <v>33838</v>
      </c>
    </row>
    <row r="17192" spans="1:2">
      <c r="A17192">
        <v>33839</v>
      </c>
      <c r="B17192">
        <v>33839</v>
      </c>
    </row>
    <row r="17193" spans="1:2">
      <c r="A17193">
        <v>33840</v>
      </c>
      <c r="B17193">
        <v>33840</v>
      </c>
    </row>
    <row r="17194" spans="1:2">
      <c r="A17194">
        <v>33841</v>
      </c>
      <c r="B17194">
        <v>33841</v>
      </c>
    </row>
    <row r="17195" spans="1:2">
      <c r="A17195">
        <v>33842</v>
      </c>
      <c r="B17195">
        <v>33842</v>
      </c>
    </row>
    <row r="17196" spans="1:2">
      <c r="A17196">
        <v>33843</v>
      </c>
      <c r="B17196">
        <v>33843</v>
      </c>
    </row>
    <row r="17197" spans="1:2">
      <c r="A17197">
        <v>33844</v>
      </c>
      <c r="B17197">
        <v>33844</v>
      </c>
    </row>
    <row r="17198" spans="1:2">
      <c r="A17198">
        <v>33845</v>
      </c>
      <c r="B17198">
        <v>33845</v>
      </c>
    </row>
    <row r="17199" spans="1:2">
      <c r="A17199">
        <v>33846</v>
      </c>
      <c r="B17199">
        <v>33846</v>
      </c>
    </row>
    <row r="17200" spans="1:2">
      <c r="A17200">
        <v>33847</v>
      </c>
      <c r="B17200">
        <v>33847</v>
      </c>
    </row>
    <row r="17201" spans="1:2">
      <c r="A17201">
        <v>33848</v>
      </c>
      <c r="B17201">
        <v>33848</v>
      </c>
    </row>
    <row r="17202" spans="1:2">
      <c r="A17202">
        <v>33849</v>
      </c>
      <c r="B17202">
        <v>33849</v>
      </c>
    </row>
    <row r="17203" spans="1:2">
      <c r="A17203">
        <v>33850</v>
      </c>
      <c r="B17203">
        <v>33850</v>
      </c>
    </row>
    <row r="17204" spans="1:2">
      <c r="A17204">
        <v>33851</v>
      </c>
      <c r="B17204">
        <v>33851</v>
      </c>
    </row>
    <row r="17205" spans="1:2">
      <c r="A17205">
        <v>33852</v>
      </c>
      <c r="B17205">
        <v>33852</v>
      </c>
    </row>
    <row r="17206" spans="1:2">
      <c r="A17206">
        <v>33853</v>
      </c>
      <c r="B17206">
        <v>33853</v>
      </c>
    </row>
    <row r="17207" spans="1:2">
      <c r="A17207">
        <v>33854</v>
      </c>
      <c r="B17207">
        <v>33854</v>
      </c>
    </row>
    <row r="17208" spans="1:2">
      <c r="A17208">
        <v>33855</v>
      </c>
      <c r="B17208">
        <v>33855</v>
      </c>
    </row>
    <row r="17209" spans="1:2">
      <c r="A17209">
        <v>33858</v>
      </c>
      <c r="B17209">
        <v>33858</v>
      </c>
    </row>
    <row r="17210" spans="1:2">
      <c r="A17210">
        <v>33859</v>
      </c>
      <c r="B17210">
        <v>33859</v>
      </c>
    </row>
    <row r="17211" spans="1:2">
      <c r="A17211">
        <v>33860</v>
      </c>
      <c r="B17211">
        <v>33860</v>
      </c>
    </row>
    <row r="17212" spans="1:2">
      <c r="A17212">
        <v>33861</v>
      </c>
      <c r="B17212">
        <v>33861</v>
      </c>
    </row>
    <row r="17213" spans="1:2">
      <c r="A17213">
        <v>33862</v>
      </c>
      <c r="B17213">
        <v>33862</v>
      </c>
    </row>
    <row r="17214" spans="1:2">
      <c r="A17214">
        <v>33863</v>
      </c>
      <c r="B17214">
        <v>33863</v>
      </c>
    </row>
    <row r="17215" spans="1:2">
      <c r="A17215">
        <v>33864</v>
      </c>
      <c r="B17215">
        <v>33864</v>
      </c>
    </row>
    <row r="17216" spans="1:2">
      <c r="A17216">
        <v>33865</v>
      </c>
      <c r="B17216">
        <v>33865</v>
      </c>
    </row>
    <row r="17217" spans="1:2">
      <c r="A17217">
        <v>33866</v>
      </c>
      <c r="B17217">
        <v>33866</v>
      </c>
    </row>
    <row r="17218" spans="1:2">
      <c r="A17218">
        <v>33867</v>
      </c>
      <c r="B17218">
        <v>33867</v>
      </c>
    </row>
    <row r="17219" spans="1:2">
      <c r="A17219">
        <v>33868</v>
      </c>
      <c r="B17219">
        <v>33868</v>
      </c>
    </row>
    <row r="17220" spans="1:2">
      <c r="A17220">
        <v>33869</v>
      </c>
      <c r="B17220">
        <v>33869</v>
      </c>
    </row>
    <row r="17221" spans="1:2">
      <c r="A17221">
        <v>33870</v>
      </c>
      <c r="B17221">
        <v>33870</v>
      </c>
    </row>
    <row r="17222" spans="1:2">
      <c r="A17222">
        <v>33871</v>
      </c>
      <c r="B17222">
        <v>33871</v>
      </c>
    </row>
    <row r="17223" spans="1:2">
      <c r="A17223">
        <v>33872</v>
      </c>
      <c r="B17223">
        <v>33872</v>
      </c>
    </row>
    <row r="17224" spans="1:2">
      <c r="A17224">
        <v>33873</v>
      </c>
      <c r="B17224">
        <v>33873</v>
      </c>
    </row>
    <row r="17225" spans="1:2">
      <c r="A17225">
        <v>33874</v>
      </c>
      <c r="B17225">
        <v>33874</v>
      </c>
    </row>
    <row r="17226" spans="1:2">
      <c r="A17226">
        <v>33875</v>
      </c>
      <c r="B17226">
        <v>33875</v>
      </c>
    </row>
    <row r="17227" spans="1:2">
      <c r="A17227">
        <v>33876</v>
      </c>
      <c r="B17227">
        <v>33876</v>
      </c>
    </row>
    <row r="17228" spans="1:2">
      <c r="A17228">
        <v>33877</v>
      </c>
      <c r="B17228">
        <v>33877</v>
      </c>
    </row>
    <row r="17229" spans="1:2">
      <c r="A17229">
        <v>33878</v>
      </c>
      <c r="B17229">
        <v>33878</v>
      </c>
    </row>
    <row r="17230" spans="1:2">
      <c r="A17230">
        <v>33879</v>
      </c>
      <c r="B17230">
        <v>33879</v>
      </c>
    </row>
    <row r="17231" spans="1:2">
      <c r="A17231">
        <v>33880</v>
      </c>
      <c r="B17231">
        <v>33880</v>
      </c>
    </row>
    <row r="17232" spans="1:2">
      <c r="A17232">
        <v>33881</v>
      </c>
      <c r="B17232">
        <v>33881</v>
      </c>
    </row>
    <row r="17233" spans="1:2">
      <c r="A17233">
        <v>33882</v>
      </c>
      <c r="B17233">
        <v>33882</v>
      </c>
    </row>
    <row r="17234" spans="1:2">
      <c r="A17234">
        <v>33883</v>
      </c>
      <c r="B17234">
        <v>33883</v>
      </c>
    </row>
    <row r="17235" spans="1:2">
      <c r="A17235">
        <v>33884</v>
      </c>
      <c r="B17235">
        <v>33884</v>
      </c>
    </row>
    <row r="17236" spans="1:2">
      <c r="A17236">
        <v>33885</v>
      </c>
      <c r="B17236">
        <v>33885</v>
      </c>
    </row>
    <row r="17237" spans="1:2">
      <c r="A17237">
        <v>33886</v>
      </c>
      <c r="B17237">
        <v>33886</v>
      </c>
    </row>
    <row r="17238" spans="1:2">
      <c r="A17238">
        <v>33887</v>
      </c>
      <c r="B17238">
        <v>33887</v>
      </c>
    </row>
    <row r="17239" spans="1:2">
      <c r="A17239">
        <v>33888</v>
      </c>
      <c r="B17239">
        <v>33888</v>
      </c>
    </row>
    <row r="17240" spans="1:2">
      <c r="A17240">
        <v>33890</v>
      </c>
      <c r="B17240">
        <v>33890</v>
      </c>
    </row>
    <row r="17241" spans="1:2">
      <c r="A17241">
        <v>33892</v>
      </c>
      <c r="B17241">
        <v>33892</v>
      </c>
    </row>
    <row r="17242" spans="1:2">
      <c r="A17242">
        <v>33893</v>
      </c>
      <c r="B17242">
        <v>33893</v>
      </c>
    </row>
    <row r="17243" spans="1:2">
      <c r="A17243">
        <v>33894</v>
      </c>
      <c r="B17243">
        <v>33894</v>
      </c>
    </row>
    <row r="17244" spans="1:2">
      <c r="A17244">
        <v>33895</v>
      </c>
      <c r="B17244">
        <v>33895</v>
      </c>
    </row>
    <row r="17245" spans="1:2">
      <c r="A17245">
        <v>33896</v>
      </c>
      <c r="B17245">
        <v>33896</v>
      </c>
    </row>
    <row r="17246" spans="1:2">
      <c r="A17246">
        <v>33897</v>
      </c>
      <c r="B17246">
        <v>33897</v>
      </c>
    </row>
    <row r="17247" spans="1:2">
      <c r="A17247">
        <v>33898</v>
      </c>
      <c r="B17247">
        <v>33898</v>
      </c>
    </row>
    <row r="17248" spans="1:2">
      <c r="A17248">
        <v>33899</v>
      </c>
      <c r="B17248">
        <v>33899</v>
      </c>
    </row>
    <row r="17249" spans="1:2">
      <c r="A17249">
        <v>33900</v>
      </c>
      <c r="B17249">
        <v>33900</v>
      </c>
    </row>
    <row r="17250" spans="1:2">
      <c r="A17250">
        <v>33903</v>
      </c>
      <c r="B17250">
        <v>33903</v>
      </c>
    </row>
    <row r="17251" spans="1:2">
      <c r="A17251">
        <v>33906</v>
      </c>
      <c r="B17251">
        <v>33906</v>
      </c>
    </row>
    <row r="17252" spans="1:2">
      <c r="A17252">
        <v>33907</v>
      </c>
      <c r="B17252">
        <v>33907</v>
      </c>
    </row>
    <row r="17253" spans="1:2">
      <c r="A17253">
        <v>33908</v>
      </c>
      <c r="B17253">
        <v>33908</v>
      </c>
    </row>
    <row r="17254" spans="1:2">
      <c r="A17254">
        <v>33909</v>
      </c>
      <c r="B17254">
        <v>33909</v>
      </c>
    </row>
    <row r="17255" spans="1:2">
      <c r="A17255">
        <v>33910</v>
      </c>
      <c r="B17255">
        <v>33910</v>
      </c>
    </row>
    <row r="17256" spans="1:2">
      <c r="A17256">
        <v>33912</v>
      </c>
      <c r="B17256">
        <v>33912</v>
      </c>
    </row>
    <row r="17257" spans="1:2">
      <c r="A17257">
        <v>33913</v>
      </c>
      <c r="B17257">
        <v>33913</v>
      </c>
    </row>
    <row r="17258" spans="1:2">
      <c r="A17258">
        <v>33914</v>
      </c>
      <c r="B17258">
        <v>33914</v>
      </c>
    </row>
    <row r="17259" spans="1:2">
      <c r="A17259">
        <v>33915</v>
      </c>
      <c r="B17259">
        <v>33915</v>
      </c>
    </row>
    <row r="17260" spans="1:2">
      <c r="A17260">
        <v>33916</v>
      </c>
      <c r="B17260">
        <v>33916</v>
      </c>
    </row>
    <row r="17261" spans="1:2">
      <c r="A17261">
        <v>33917</v>
      </c>
      <c r="B17261">
        <v>33917</v>
      </c>
    </row>
    <row r="17262" spans="1:2">
      <c r="A17262">
        <v>33918</v>
      </c>
      <c r="B17262">
        <v>33918</v>
      </c>
    </row>
    <row r="17263" spans="1:2">
      <c r="A17263">
        <v>33919</v>
      </c>
      <c r="B17263">
        <v>33919</v>
      </c>
    </row>
    <row r="17264" spans="1:2">
      <c r="A17264">
        <v>33920</v>
      </c>
      <c r="B17264">
        <v>33920</v>
      </c>
    </row>
    <row r="17265" spans="1:2">
      <c r="A17265">
        <v>33921</v>
      </c>
      <c r="B17265">
        <v>33921</v>
      </c>
    </row>
    <row r="17266" spans="1:2">
      <c r="A17266">
        <v>33922</v>
      </c>
      <c r="B17266">
        <v>33922</v>
      </c>
    </row>
    <row r="17267" spans="1:2">
      <c r="A17267">
        <v>33923</v>
      </c>
      <c r="B17267">
        <v>33923</v>
      </c>
    </row>
    <row r="17268" spans="1:2">
      <c r="A17268">
        <v>33924</v>
      </c>
      <c r="B17268">
        <v>33924</v>
      </c>
    </row>
    <row r="17269" spans="1:2">
      <c r="A17269">
        <v>33925</v>
      </c>
      <c r="B17269">
        <v>33925</v>
      </c>
    </row>
    <row r="17270" spans="1:2">
      <c r="A17270">
        <v>33926</v>
      </c>
      <c r="B17270">
        <v>33926</v>
      </c>
    </row>
    <row r="17271" spans="1:2">
      <c r="A17271">
        <v>33927</v>
      </c>
      <c r="B17271">
        <v>33927</v>
      </c>
    </row>
    <row r="17272" spans="1:2">
      <c r="A17272">
        <v>33934</v>
      </c>
      <c r="B17272">
        <v>33934</v>
      </c>
    </row>
    <row r="17273" spans="1:2">
      <c r="A17273">
        <v>33935</v>
      </c>
      <c r="B17273">
        <v>33935</v>
      </c>
    </row>
    <row r="17274" spans="1:2">
      <c r="A17274">
        <v>33936</v>
      </c>
      <c r="B17274">
        <v>33936</v>
      </c>
    </row>
    <row r="17275" spans="1:2">
      <c r="A17275">
        <v>33937</v>
      </c>
      <c r="B17275">
        <v>33937</v>
      </c>
    </row>
    <row r="17276" spans="1:2">
      <c r="A17276">
        <v>33939</v>
      </c>
      <c r="B17276">
        <v>33939</v>
      </c>
    </row>
    <row r="17277" spans="1:2">
      <c r="A17277">
        <v>33940</v>
      </c>
      <c r="B17277">
        <v>33940</v>
      </c>
    </row>
    <row r="17278" spans="1:2">
      <c r="A17278">
        <v>33941</v>
      </c>
      <c r="B17278">
        <v>33941</v>
      </c>
    </row>
    <row r="17279" spans="1:2">
      <c r="A17279">
        <v>33943</v>
      </c>
      <c r="B17279">
        <v>33943</v>
      </c>
    </row>
    <row r="17280" spans="1:2">
      <c r="A17280">
        <v>33945</v>
      </c>
      <c r="B17280">
        <v>33945</v>
      </c>
    </row>
    <row r="17281" spans="1:2">
      <c r="A17281">
        <v>33947</v>
      </c>
      <c r="B17281">
        <v>33947</v>
      </c>
    </row>
    <row r="17282" spans="1:2">
      <c r="A17282">
        <v>33948</v>
      </c>
      <c r="B17282">
        <v>33948</v>
      </c>
    </row>
    <row r="17283" spans="1:2">
      <c r="A17283">
        <v>33950</v>
      </c>
      <c r="B17283">
        <v>33950</v>
      </c>
    </row>
    <row r="17284" spans="1:2">
      <c r="A17284">
        <v>33951</v>
      </c>
      <c r="B17284">
        <v>33951</v>
      </c>
    </row>
    <row r="17285" spans="1:2">
      <c r="A17285">
        <v>33952</v>
      </c>
      <c r="B17285">
        <v>33952</v>
      </c>
    </row>
    <row r="17286" spans="1:2">
      <c r="A17286">
        <v>33953</v>
      </c>
      <c r="B17286">
        <v>33953</v>
      </c>
    </row>
    <row r="17287" spans="1:2">
      <c r="A17287">
        <v>33954</v>
      </c>
      <c r="B17287">
        <v>33954</v>
      </c>
    </row>
    <row r="17288" spans="1:2">
      <c r="A17288">
        <v>33957</v>
      </c>
      <c r="B17288">
        <v>33957</v>
      </c>
    </row>
    <row r="17289" spans="1:2">
      <c r="A17289">
        <v>33958</v>
      </c>
      <c r="B17289">
        <v>33958</v>
      </c>
    </row>
    <row r="17290" spans="1:2">
      <c r="A17290">
        <v>33959</v>
      </c>
      <c r="B17290">
        <v>33959</v>
      </c>
    </row>
    <row r="17291" spans="1:2">
      <c r="A17291">
        <v>33960</v>
      </c>
      <c r="B17291">
        <v>33960</v>
      </c>
    </row>
    <row r="17292" spans="1:2">
      <c r="A17292">
        <v>33961</v>
      </c>
      <c r="B17292">
        <v>33961</v>
      </c>
    </row>
    <row r="17293" spans="1:2">
      <c r="A17293">
        <v>33962</v>
      </c>
      <c r="B17293">
        <v>33962</v>
      </c>
    </row>
    <row r="17294" spans="1:2">
      <c r="A17294">
        <v>33963</v>
      </c>
      <c r="B17294">
        <v>33963</v>
      </c>
    </row>
    <row r="17295" spans="1:2">
      <c r="A17295">
        <v>33964</v>
      </c>
      <c r="B17295">
        <v>33964</v>
      </c>
    </row>
    <row r="17296" spans="1:2">
      <c r="A17296">
        <v>33966</v>
      </c>
      <c r="B17296">
        <v>33966</v>
      </c>
    </row>
    <row r="17297" spans="1:2">
      <c r="A17297">
        <v>33967</v>
      </c>
      <c r="B17297">
        <v>33967</v>
      </c>
    </row>
    <row r="17298" spans="1:2">
      <c r="A17298">
        <v>33968</v>
      </c>
      <c r="B17298">
        <v>33968</v>
      </c>
    </row>
    <row r="17299" spans="1:2">
      <c r="A17299">
        <v>33969</v>
      </c>
      <c r="B17299">
        <v>33969</v>
      </c>
    </row>
    <row r="17300" spans="1:2">
      <c r="A17300">
        <v>33970</v>
      </c>
      <c r="B17300">
        <v>33970</v>
      </c>
    </row>
    <row r="17301" spans="1:2">
      <c r="A17301">
        <v>33972</v>
      </c>
      <c r="B17301">
        <v>33972</v>
      </c>
    </row>
    <row r="17302" spans="1:2">
      <c r="A17302">
        <v>33973</v>
      </c>
      <c r="B17302">
        <v>33973</v>
      </c>
    </row>
    <row r="17303" spans="1:2">
      <c r="A17303">
        <v>33974</v>
      </c>
      <c r="B17303">
        <v>33974</v>
      </c>
    </row>
    <row r="17304" spans="1:2">
      <c r="A17304">
        <v>33976</v>
      </c>
      <c r="B17304">
        <v>33976</v>
      </c>
    </row>
    <row r="17305" spans="1:2">
      <c r="A17305">
        <v>33977</v>
      </c>
      <c r="B17305">
        <v>33977</v>
      </c>
    </row>
    <row r="17306" spans="1:2">
      <c r="A17306">
        <v>33978</v>
      </c>
      <c r="B17306">
        <v>33978</v>
      </c>
    </row>
    <row r="17307" spans="1:2">
      <c r="A17307">
        <v>33979</v>
      </c>
      <c r="B17307">
        <v>33979</v>
      </c>
    </row>
    <row r="17308" spans="1:2">
      <c r="A17308">
        <v>33980</v>
      </c>
      <c r="B17308">
        <v>33980</v>
      </c>
    </row>
    <row r="17309" spans="1:2">
      <c r="A17309">
        <v>33981</v>
      </c>
      <c r="B17309">
        <v>33981</v>
      </c>
    </row>
    <row r="17310" spans="1:2">
      <c r="A17310">
        <v>33982</v>
      </c>
      <c r="B17310">
        <v>33982</v>
      </c>
    </row>
    <row r="17311" spans="1:2">
      <c r="A17311">
        <v>33983</v>
      </c>
      <c r="B17311">
        <v>33983</v>
      </c>
    </row>
    <row r="17312" spans="1:2">
      <c r="A17312">
        <v>33985</v>
      </c>
      <c r="B17312">
        <v>33985</v>
      </c>
    </row>
    <row r="17313" spans="1:2">
      <c r="A17313">
        <v>33986</v>
      </c>
      <c r="B17313">
        <v>33986</v>
      </c>
    </row>
    <row r="17314" spans="1:2">
      <c r="A17314">
        <v>33987</v>
      </c>
      <c r="B17314">
        <v>33987</v>
      </c>
    </row>
    <row r="17315" spans="1:2">
      <c r="A17315">
        <v>33988</v>
      </c>
      <c r="B17315">
        <v>33988</v>
      </c>
    </row>
    <row r="17316" spans="1:2">
      <c r="A17316">
        <v>33989</v>
      </c>
      <c r="B17316">
        <v>33989</v>
      </c>
    </row>
    <row r="17317" spans="1:2">
      <c r="A17317">
        <v>33990</v>
      </c>
      <c r="B17317">
        <v>33990</v>
      </c>
    </row>
    <row r="17318" spans="1:2">
      <c r="A17318">
        <v>33991</v>
      </c>
      <c r="B17318">
        <v>33991</v>
      </c>
    </row>
    <row r="17319" spans="1:2">
      <c r="A17319">
        <v>33992</v>
      </c>
      <c r="B17319">
        <v>33992</v>
      </c>
    </row>
    <row r="17320" spans="1:2">
      <c r="A17320">
        <v>33993</v>
      </c>
      <c r="B17320">
        <v>33993</v>
      </c>
    </row>
    <row r="17321" spans="1:2">
      <c r="A17321">
        <v>33994</v>
      </c>
      <c r="B17321">
        <v>33994</v>
      </c>
    </row>
    <row r="17322" spans="1:2">
      <c r="A17322">
        <v>33998</v>
      </c>
      <c r="B17322">
        <v>33998</v>
      </c>
    </row>
    <row r="17323" spans="1:2">
      <c r="A17323">
        <v>34000</v>
      </c>
      <c r="B17323">
        <v>34000</v>
      </c>
    </row>
    <row r="17324" spans="1:2">
      <c r="A17324">
        <v>34001</v>
      </c>
      <c r="B17324">
        <v>34001</v>
      </c>
    </row>
    <row r="17325" spans="1:2">
      <c r="A17325">
        <v>34002</v>
      </c>
      <c r="B17325">
        <v>34002</v>
      </c>
    </row>
    <row r="17326" spans="1:2">
      <c r="A17326">
        <v>34012</v>
      </c>
      <c r="B17326">
        <v>34012</v>
      </c>
    </row>
    <row r="17327" spans="1:2">
      <c r="A17327">
        <v>34031</v>
      </c>
      <c r="B17327">
        <v>34031</v>
      </c>
    </row>
    <row r="17328" spans="1:2">
      <c r="A17328">
        <v>34039</v>
      </c>
      <c r="B17328">
        <v>34039</v>
      </c>
    </row>
    <row r="17329" spans="1:2">
      <c r="A17329">
        <v>34040</v>
      </c>
      <c r="B17329">
        <v>34040</v>
      </c>
    </row>
    <row r="17330" spans="1:2">
      <c r="A17330">
        <v>34041</v>
      </c>
      <c r="B17330">
        <v>34041</v>
      </c>
    </row>
    <row r="17331" spans="1:2">
      <c r="A17331">
        <v>34053</v>
      </c>
      <c r="B17331">
        <v>34053</v>
      </c>
    </row>
    <row r="17332" spans="1:2">
      <c r="A17332">
        <v>34058</v>
      </c>
      <c r="B17332">
        <v>34058</v>
      </c>
    </row>
    <row r="17333" spans="1:2">
      <c r="A17333">
        <v>34061</v>
      </c>
      <c r="B17333">
        <v>34061</v>
      </c>
    </row>
    <row r="17334" spans="1:2">
      <c r="A17334">
        <v>34068</v>
      </c>
      <c r="B17334">
        <v>34068</v>
      </c>
    </row>
    <row r="17335" spans="1:2">
      <c r="A17335">
        <v>34072</v>
      </c>
      <c r="B17335">
        <v>34072</v>
      </c>
    </row>
    <row r="17336" spans="1:2">
      <c r="A17336">
        <v>34074</v>
      </c>
      <c r="B17336">
        <v>34074</v>
      </c>
    </row>
    <row r="17337" spans="1:2">
      <c r="A17337">
        <v>34086</v>
      </c>
      <c r="B17337">
        <v>34086</v>
      </c>
    </row>
    <row r="17338" spans="1:2">
      <c r="A17338">
        <v>34090</v>
      </c>
      <c r="B17338">
        <v>34090</v>
      </c>
    </row>
    <row r="17339" spans="1:2">
      <c r="A17339">
        <v>34097</v>
      </c>
      <c r="B17339">
        <v>34097</v>
      </c>
    </row>
    <row r="17340" spans="1:2">
      <c r="A17340">
        <v>34100</v>
      </c>
      <c r="B17340">
        <v>34100</v>
      </c>
    </row>
    <row r="17341" spans="1:2">
      <c r="A17341">
        <v>34105</v>
      </c>
      <c r="B17341">
        <v>34105</v>
      </c>
    </row>
    <row r="17342" spans="1:2">
      <c r="A17342">
        <v>34107</v>
      </c>
      <c r="B17342">
        <v>34107</v>
      </c>
    </row>
    <row r="17343" spans="1:2">
      <c r="A17343">
        <v>34109</v>
      </c>
      <c r="B17343">
        <v>34109</v>
      </c>
    </row>
    <row r="17344" spans="1:2">
      <c r="A17344">
        <v>34112</v>
      </c>
      <c r="B17344">
        <v>34112</v>
      </c>
    </row>
    <row r="17345" spans="1:2">
      <c r="A17345">
        <v>34114</v>
      </c>
      <c r="B17345">
        <v>34114</v>
      </c>
    </row>
    <row r="17346" spans="1:2">
      <c r="A17346">
        <v>34115</v>
      </c>
      <c r="B17346">
        <v>34115</v>
      </c>
    </row>
    <row r="17347" spans="1:2">
      <c r="A17347">
        <v>34118</v>
      </c>
      <c r="B17347">
        <v>34118</v>
      </c>
    </row>
    <row r="17348" spans="1:2">
      <c r="A17348">
        <v>34120</v>
      </c>
      <c r="B17348">
        <v>34120</v>
      </c>
    </row>
    <row r="17349" spans="1:2">
      <c r="A17349">
        <v>34122</v>
      </c>
      <c r="B17349">
        <v>34122</v>
      </c>
    </row>
    <row r="17350" spans="1:2">
      <c r="A17350">
        <v>34123</v>
      </c>
      <c r="B17350">
        <v>34123</v>
      </c>
    </row>
    <row r="17351" spans="1:2">
      <c r="A17351">
        <v>34127</v>
      </c>
      <c r="B17351">
        <v>34127</v>
      </c>
    </row>
    <row r="17352" spans="1:2">
      <c r="A17352">
        <v>34129</v>
      </c>
      <c r="B17352">
        <v>34129</v>
      </c>
    </row>
    <row r="17353" spans="1:2">
      <c r="A17353">
        <v>34131</v>
      </c>
      <c r="B17353">
        <v>34131</v>
      </c>
    </row>
    <row r="17354" spans="1:2">
      <c r="A17354">
        <v>34135</v>
      </c>
      <c r="B17354">
        <v>34135</v>
      </c>
    </row>
    <row r="17355" spans="1:2">
      <c r="A17355">
        <v>34140</v>
      </c>
      <c r="B17355">
        <v>34140</v>
      </c>
    </row>
    <row r="17356" spans="1:2">
      <c r="A17356">
        <v>34142</v>
      </c>
      <c r="B17356">
        <v>34142</v>
      </c>
    </row>
    <row r="17357" spans="1:2">
      <c r="A17357">
        <v>34148</v>
      </c>
      <c r="B17357">
        <v>34148</v>
      </c>
    </row>
    <row r="17358" spans="1:2">
      <c r="A17358">
        <v>34155</v>
      </c>
      <c r="B17358">
        <v>34155</v>
      </c>
    </row>
    <row r="17359" spans="1:2">
      <c r="A17359">
        <v>34156</v>
      </c>
      <c r="B17359">
        <v>34156</v>
      </c>
    </row>
    <row r="17360" spans="1:2">
      <c r="A17360">
        <v>34157</v>
      </c>
      <c r="B17360">
        <v>34157</v>
      </c>
    </row>
    <row r="17361" spans="1:2">
      <c r="A17361">
        <v>34164</v>
      </c>
      <c r="B17361">
        <v>34164</v>
      </c>
    </row>
    <row r="17362" spans="1:2">
      <c r="A17362">
        <v>34165</v>
      </c>
      <c r="B17362">
        <v>34165</v>
      </c>
    </row>
    <row r="17363" spans="1:2">
      <c r="A17363">
        <v>34170</v>
      </c>
      <c r="B17363">
        <v>34170</v>
      </c>
    </row>
    <row r="17364" spans="1:2">
      <c r="A17364">
        <v>34180</v>
      </c>
      <c r="B17364">
        <v>34180</v>
      </c>
    </row>
    <row r="17365" spans="1:2">
      <c r="A17365">
        <v>34187</v>
      </c>
      <c r="B17365">
        <v>34187</v>
      </c>
    </row>
    <row r="17366" spans="1:2">
      <c r="A17366">
        <v>34198</v>
      </c>
      <c r="B17366">
        <v>34198</v>
      </c>
    </row>
    <row r="17367" spans="1:2">
      <c r="A17367">
        <v>34199</v>
      </c>
      <c r="B17367">
        <v>34199</v>
      </c>
    </row>
    <row r="17368" spans="1:2">
      <c r="A17368">
        <v>34200</v>
      </c>
      <c r="B17368">
        <v>34200</v>
      </c>
    </row>
    <row r="17369" spans="1:2">
      <c r="A17369">
        <v>34201</v>
      </c>
      <c r="B17369">
        <v>34201</v>
      </c>
    </row>
    <row r="17370" spans="1:2">
      <c r="A17370">
        <v>34206</v>
      </c>
      <c r="B17370">
        <v>34206</v>
      </c>
    </row>
    <row r="17371" spans="1:2">
      <c r="A17371">
        <v>34207</v>
      </c>
      <c r="B17371">
        <v>34207</v>
      </c>
    </row>
    <row r="17372" spans="1:2">
      <c r="A17372">
        <v>34209</v>
      </c>
      <c r="B17372">
        <v>34209</v>
      </c>
    </row>
    <row r="17373" spans="1:2">
      <c r="A17373">
        <v>34211</v>
      </c>
      <c r="B17373">
        <v>34211</v>
      </c>
    </row>
    <row r="17374" spans="1:2">
      <c r="A17374">
        <v>34214</v>
      </c>
      <c r="B17374">
        <v>34214</v>
      </c>
    </row>
    <row r="17375" spans="1:2">
      <c r="A17375">
        <v>34223</v>
      </c>
      <c r="B17375">
        <v>34223</v>
      </c>
    </row>
    <row r="17376" spans="1:2">
      <c r="A17376">
        <v>34224</v>
      </c>
      <c r="B17376">
        <v>34224</v>
      </c>
    </row>
    <row r="17377" spans="1:2">
      <c r="A17377">
        <v>34228</v>
      </c>
      <c r="B17377">
        <v>34228</v>
      </c>
    </row>
    <row r="17378" spans="1:2">
      <c r="A17378">
        <v>34233</v>
      </c>
      <c r="B17378">
        <v>34233</v>
      </c>
    </row>
    <row r="17379" spans="1:2">
      <c r="A17379">
        <v>34237</v>
      </c>
      <c r="B17379">
        <v>34237</v>
      </c>
    </row>
    <row r="17380" spans="1:2">
      <c r="A17380">
        <v>34238</v>
      </c>
      <c r="B17380">
        <v>34238</v>
      </c>
    </row>
    <row r="17381" spans="1:2">
      <c r="A17381">
        <v>34239</v>
      </c>
      <c r="B17381">
        <v>34239</v>
      </c>
    </row>
    <row r="17382" spans="1:2">
      <c r="A17382">
        <v>34241</v>
      </c>
      <c r="B17382">
        <v>34241</v>
      </c>
    </row>
    <row r="17383" spans="1:2">
      <c r="A17383">
        <v>34245</v>
      </c>
      <c r="B17383">
        <v>34245</v>
      </c>
    </row>
    <row r="17384" spans="1:2">
      <c r="A17384">
        <v>34246</v>
      </c>
      <c r="B17384">
        <v>34246</v>
      </c>
    </row>
    <row r="17385" spans="1:2">
      <c r="A17385">
        <v>34247</v>
      </c>
      <c r="B17385">
        <v>34247</v>
      </c>
    </row>
    <row r="17386" spans="1:2">
      <c r="A17386">
        <v>34250</v>
      </c>
      <c r="B17386">
        <v>34250</v>
      </c>
    </row>
    <row r="17387" spans="1:2">
      <c r="A17387">
        <v>34252</v>
      </c>
      <c r="B17387">
        <v>34252</v>
      </c>
    </row>
    <row r="17388" spans="1:2">
      <c r="A17388">
        <v>34253</v>
      </c>
      <c r="B17388">
        <v>34253</v>
      </c>
    </row>
    <row r="17389" spans="1:2">
      <c r="A17389">
        <v>34254</v>
      </c>
      <c r="B17389">
        <v>34254</v>
      </c>
    </row>
    <row r="17390" spans="1:2">
      <c r="A17390">
        <v>34255</v>
      </c>
      <c r="B17390">
        <v>34255</v>
      </c>
    </row>
    <row r="17391" spans="1:2">
      <c r="A17391">
        <v>34257</v>
      </c>
      <c r="B17391">
        <v>34257</v>
      </c>
    </row>
    <row r="17392" spans="1:2">
      <c r="A17392">
        <v>34259</v>
      </c>
      <c r="B17392">
        <v>34259</v>
      </c>
    </row>
    <row r="17393" spans="1:2">
      <c r="A17393">
        <v>34265</v>
      </c>
      <c r="B17393">
        <v>34265</v>
      </c>
    </row>
    <row r="17394" spans="1:2">
      <c r="A17394">
        <v>34268</v>
      </c>
      <c r="B17394">
        <v>34268</v>
      </c>
    </row>
    <row r="17395" spans="1:2">
      <c r="A17395">
        <v>34270</v>
      </c>
      <c r="B17395">
        <v>34270</v>
      </c>
    </row>
    <row r="17396" spans="1:2">
      <c r="A17396">
        <v>34272</v>
      </c>
      <c r="B17396">
        <v>34272</v>
      </c>
    </row>
    <row r="17397" spans="1:2">
      <c r="A17397">
        <v>34273</v>
      </c>
      <c r="B17397">
        <v>34273</v>
      </c>
    </row>
    <row r="17398" spans="1:2">
      <c r="A17398">
        <v>34274</v>
      </c>
      <c r="B17398">
        <v>34274</v>
      </c>
    </row>
    <row r="17399" spans="1:2">
      <c r="A17399">
        <v>34275</v>
      </c>
      <c r="B17399">
        <v>34275</v>
      </c>
    </row>
    <row r="17400" spans="1:2">
      <c r="A17400">
        <v>34276</v>
      </c>
      <c r="B17400">
        <v>34276</v>
      </c>
    </row>
    <row r="17401" spans="1:2">
      <c r="A17401">
        <v>34277</v>
      </c>
      <c r="B17401">
        <v>34277</v>
      </c>
    </row>
    <row r="17402" spans="1:2">
      <c r="A17402">
        <v>34278</v>
      </c>
      <c r="B17402">
        <v>34278</v>
      </c>
    </row>
    <row r="17403" spans="1:2">
      <c r="A17403">
        <v>34281</v>
      </c>
      <c r="B17403">
        <v>34281</v>
      </c>
    </row>
    <row r="17404" spans="1:2">
      <c r="A17404">
        <v>34282</v>
      </c>
      <c r="B17404">
        <v>34282</v>
      </c>
    </row>
    <row r="17405" spans="1:2">
      <c r="A17405">
        <v>34286</v>
      </c>
      <c r="B17405">
        <v>34286</v>
      </c>
    </row>
    <row r="17406" spans="1:2">
      <c r="A17406">
        <v>34290</v>
      </c>
      <c r="B17406">
        <v>34290</v>
      </c>
    </row>
    <row r="17407" spans="1:2">
      <c r="A17407">
        <v>34291</v>
      </c>
      <c r="B17407">
        <v>34291</v>
      </c>
    </row>
    <row r="17408" spans="1:2">
      <c r="A17408">
        <v>34293</v>
      </c>
      <c r="B17408">
        <v>34293</v>
      </c>
    </row>
    <row r="17409" spans="1:2">
      <c r="A17409">
        <v>34295</v>
      </c>
      <c r="B17409">
        <v>34295</v>
      </c>
    </row>
    <row r="17410" spans="1:2">
      <c r="A17410">
        <v>34296</v>
      </c>
      <c r="B17410">
        <v>34296</v>
      </c>
    </row>
    <row r="17411" spans="1:2">
      <c r="A17411">
        <v>34300</v>
      </c>
      <c r="B17411">
        <v>34300</v>
      </c>
    </row>
    <row r="17412" spans="1:2">
      <c r="A17412">
        <v>34303</v>
      </c>
      <c r="B17412">
        <v>34303</v>
      </c>
    </row>
    <row r="17413" spans="1:2">
      <c r="A17413">
        <v>34305</v>
      </c>
      <c r="B17413">
        <v>34305</v>
      </c>
    </row>
    <row r="17414" spans="1:2">
      <c r="A17414">
        <v>34310</v>
      </c>
      <c r="B17414">
        <v>34310</v>
      </c>
    </row>
    <row r="17415" spans="1:2">
      <c r="A17415">
        <v>34311</v>
      </c>
      <c r="B17415">
        <v>34311</v>
      </c>
    </row>
    <row r="17416" spans="1:2">
      <c r="A17416">
        <v>34314</v>
      </c>
      <c r="B17416">
        <v>34314</v>
      </c>
    </row>
    <row r="17417" spans="1:2">
      <c r="A17417">
        <v>34315</v>
      </c>
      <c r="B17417">
        <v>34315</v>
      </c>
    </row>
    <row r="17418" spans="1:2">
      <c r="A17418">
        <v>34316</v>
      </c>
      <c r="B17418">
        <v>34316</v>
      </c>
    </row>
    <row r="17419" spans="1:2">
      <c r="A17419">
        <v>34318</v>
      </c>
      <c r="B17419">
        <v>34318</v>
      </c>
    </row>
    <row r="17420" spans="1:2">
      <c r="A17420">
        <v>34321</v>
      </c>
      <c r="B17420">
        <v>34321</v>
      </c>
    </row>
    <row r="17421" spans="1:2">
      <c r="A17421">
        <v>34322</v>
      </c>
      <c r="B17421">
        <v>34322</v>
      </c>
    </row>
    <row r="17422" spans="1:2">
      <c r="A17422">
        <v>34323</v>
      </c>
      <c r="B17422">
        <v>34323</v>
      </c>
    </row>
    <row r="17423" spans="1:2">
      <c r="A17423">
        <v>34324</v>
      </c>
      <c r="B17423">
        <v>34324</v>
      </c>
    </row>
    <row r="17424" spans="1:2">
      <c r="A17424">
        <v>34325</v>
      </c>
      <c r="B17424">
        <v>34325</v>
      </c>
    </row>
    <row r="17425" spans="1:2">
      <c r="A17425">
        <v>34326</v>
      </c>
      <c r="B17425">
        <v>34326</v>
      </c>
    </row>
    <row r="17426" spans="1:2">
      <c r="A17426">
        <v>34328</v>
      </c>
      <c r="B17426">
        <v>34328</v>
      </c>
    </row>
    <row r="17427" spans="1:2">
      <c r="A17427">
        <v>34329</v>
      </c>
      <c r="B17427">
        <v>34329</v>
      </c>
    </row>
    <row r="17428" spans="1:2">
      <c r="A17428">
        <v>34330</v>
      </c>
      <c r="B17428">
        <v>34330</v>
      </c>
    </row>
    <row r="17429" spans="1:2">
      <c r="A17429">
        <v>34331</v>
      </c>
      <c r="B17429">
        <v>34331</v>
      </c>
    </row>
    <row r="17430" spans="1:2">
      <c r="A17430">
        <v>34333</v>
      </c>
      <c r="B17430">
        <v>34333</v>
      </c>
    </row>
    <row r="17431" spans="1:2">
      <c r="A17431">
        <v>34335</v>
      </c>
      <c r="B17431">
        <v>34335</v>
      </c>
    </row>
    <row r="17432" spans="1:2">
      <c r="A17432">
        <v>34336</v>
      </c>
      <c r="B17432">
        <v>34336</v>
      </c>
    </row>
    <row r="17433" spans="1:2">
      <c r="A17433">
        <v>34337</v>
      </c>
      <c r="B17433">
        <v>34337</v>
      </c>
    </row>
    <row r="17434" spans="1:2">
      <c r="A17434">
        <v>34338</v>
      </c>
      <c r="B17434">
        <v>34338</v>
      </c>
    </row>
    <row r="17435" spans="1:2">
      <c r="A17435">
        <v>34341</v>
      </c>
      <c r="B17435">
        <v>34341</v>
      </c>
    </row>
    <row r="17436" spans="1:2">
      <c r="A17436">
        <v>34348</v>
      </c>
      <c r="B17436">
        <v>34348</v>
      </c>
    </row>
    <row r="17437" spans="1:2">
      <c r="A17437">
        <v>34349</v>
      </c>
      <c r="B17437">
        <v>34349</v>
      </c>
    </row>
    <row r="17438" spans="1:2">
      <c r="A17438">
        <v>34352</v>
      </c>
      <c r="B17438">
        <v>34352</v>
      </c>
    </row>
    <row r="17439" spans="1:2">
      <c r="A17439">
        <v>34354</v>
      </c>
      <c r="B17439">
        <v>34354</v>
      </c>
    </row>
    <row r="17440" spans="1:2">
      <c r="A17440">
        <v>34355</v>
      </c>
      <c r="B17440">
        <v>34355</v>
      </c>
    </row>
    <row r="17441" spans="1:2">
      <c r="A17441">
        <v>34360</v>
      </c>
      <c r="B17441">
        <v>34360</v>
      </c>
    </row>
    <row r="17442" spans="1:2">
      <c r="A17442">
        <v>34362</v>
      </c>
      <c r="B17442">
        <v>34362</v>
      </c>
    </row>
    <row r="17443" spans="1:2">
      <c r="A17443">
        <v>34363</v>
      </c>
      <c r="B17443">
        <v>34363</v>
      </c>
    </row>
    <row r="17444" spans="1:2">
      <c r="A17444">
        <v>34365</v>
      </c>
      <c r="B17444">
        <v>34365</v>
      </c>
    </row>
    <row r="17445" spans="1:2">
      <c r="A17445">
        <v>34366</v>
      </c>
      <c r="B17445">
        <v>34366</v>
      </c>
    </row>
    <row r="17446" spans="1:2">
      <c r="A17446">
        <v>34368</v>
      </c>
      <c r="B17446">
        <v>34368</v>
      </c>
    </row>
    <row r="17447" spans="1:2">
      <c r="A17447">
        <v>34369</v>
      </c>
      <c r="B17447">
        <v>34369</v>
      </c>
    </row>
    <row r="17448" spans="1:2">
      <c r="A17448">
        <v>34373</v>
      </c>
      <c r="B17448">
        <v>34373</v>
      </c>
    </row>
    <row r="17449" spans="1:2">
      <c r="A17449">
        <v>34374</v>
      </c>
      <c r="B17449">
        <v>34374</v>
      </c>
    </row>
    <row r="17450" spans="1:2">
      <c r="A17450">
        <v>34375</v>
      </c>
      <c r="B17450">
        <v>34375</v>
      </c>
    </row>
    <row r="17451" spans="1:2">
      <c r="A17451">
        <v>34376</v>
      </c>
      <c r="B17451">
        <v>34376</v>
      </c>
    </row>
    <row r="17452" spans="1:2">
      <c r="A17452">
        <v>34377</v>
      </c>
      <c r="B17452">
        <v>34377</v>
      </c>
    </row>
    <row r="17453" spans="1:2">
      <c r="A17453">
        <v>34378</v>
      </c>
      <c r="B17453">
        <v>34378</v>
      </c>
    </row>
    <row r="17454" spans="1:2">
      <c r="A17454">
        <v>34379</v>
      </c>
      <c r="B17454">
        <v>34379</v>
      </c>
    </row>
    <row r="17455" spans="1:2">
      <c r="A17455">
        <v>34380</v>
      </c>
      <c r="B17455">
        <v>34380</v>
      </c>
    </row>
    <row r="17456" spans="1:2">
      <c r="A17456">
        <v>34381</v>
      </c>
      <c r="B17456">
        <v>34381</v>
      </c>
    </row>
    <row r="17457" spans="1:2">
      <c r="A17457">
        <v>34383</v>
      </c>
      <c r="B17457">
        <v>34383</v>
      </c>
    </row>
    <row r="17458" spans="1:2">
      <c r="A17458">
        <v>34384</v>
      </c>
      <c r="B17458">
        <v>34384</v>
      </c>
    </row>
    <row r="17459" spans="1:2">
      <c r="A17459">
        <v>34385</v>
      </c>
      <c r="B17459">
        <v>34385</v>
      </c>
    </row>
    <row r="17460" spans="1:2">
      <c r="A17460">
        <v>34387</v>
      </c>
      <c r="B17460">
        <v>34387</v>
      </c>
    </row>
    <row r="17461" spans="1:2">
      <c r="A17461">
        <v>34390</v>
      </c>
      <c r="B17461">
        <v>34390</v>
      </c>
    </row>
    <row r="17462" spans="1:2">
      <c r="A17462">
        <v>34391</v>
      </c>
      <c r="B17462">
        <v>34391</v>
      </c>
    </row>
    <row r="17463" spans="1:2">
      <c r="A17463">
        <v>34392</v>
      </c>
      <c r="B17463">
        <v>34392</v>
      </c>
    </row>
    <row r="17464" spans="1:2">
      <c r="A17464">
        <v>34393</v>
      </c>
      <c r="B17464">
        <v>34393</v>
      </c>
    </row>
    <row r="17465" spans="1:2">
      <c r="A17465">
        <v>34394</v>
      </c>
      <c r="B17465">
        <v>34394</v>
      </c>
    </row>
    <row r="17466" spans="1:2">
      <c r="A17466">
        <v>34395</v>
      </c>
      <c r="B17466">
        <v>34395</v>
      </c>
    </row>
    <row r="17467" spans="1:2">
      <c r="A17467">
        <v>34397</v>
      </c>
      <c r="B17467">
        <v>34397</v>
      </c>
    </row>
    <row r="17468" spans="1:2">
      <c r="A17468">
        <v>34399</v>
      </c>
      <c r="B17468">
        <v>34399</v>
      </c>
    </row>
    <row r="17469" spans="1:2">
      <c r="A17469">
        <v>34400</v>
      </c>
      <c r="B17469">
        <v>34400</v>
      </c>
    </row>
    <row r="17470" spans="1:2">
      <c r="A17470">
        <v>34401</v>
      </c>
      <c r="B17470">
        <v>34401</v>
      </c>
    </row>
    <row r="17471" spans="1:2">
      <c r="A17471">
        <v>34403</v>
      </c>
      <c r="B17471">
        <v>34403</v>
      </c>
    </row>
    <row r="17472" spans="1:2">
      <c r="A17472">
        <v>34404</v>
      </c>
      <c r="B17472">
        <v>34404</v>
      </c>
    </row>
    <row r="17473" spans="1:2">
      <c r="A17473">
        <v>34407</v>
      </c>
      <c r="B17473">
        <v>34407</v>
      </c>
    </row>
    <row r="17474" spans="1:2">
      <c r="A17474">
        <v>34409</v>
      </c>
      <c r="B17474">
        <v>34409</v>
      </c>
    </row>
    <row r="17475" spans="1:2">
      <c r="A17475">
        <v>34416</v>
      </c>
      <c r="B17475">
        <v>34416</v>
      </c>
    </row>
    <row r="17476" spans="1:2">
      <c r="A17476">
        <v>34418</v>
      </c>
      <c r="B17476">
        <v>34418</v>
      </c>
    </row>
    <row r="17477" spans="1:2">
      <c r="A17477">
        <v>34419</v>
      </c>
      <c r="B17477">
        <v>34419</v>
      </c>
    </row>
    <row r="17478" spans="1:2">
      <c r="A17478">
        <v>34421</v>
      </c>
      <c r="B17478">
        <v>34421</v>
      </c>
    </row>
    <row r="17479" spans="1:2">
      <c r="A17479">
        <v>34422</v>
      </c>
      <c r="B17479">
        <v>34422</v>
      </c>
    </row>
    <row r="17480" spans="1:2">
      <c r="A17480">
        <v>34423</v>
      </c>
      <c r="B17480">
        <v>34423</v>
      </c>
    </row>
    <row r="17481" spans="1:2">
      <c r="A17481">
        <v>34424</v>
      </c>
      <c r="B17481">
        <v>34424</v>
      </c>
    </row>
    <row r="17482" spans="1:2">
      <c r="A17482">
        <v>34426</v>
      </c>
      <c r="B17482">
        <v>34426</v>
      </c>
    </row>
    <row r="17483" spans="1:2">
      <c r="A17483">
        <v>34427</v>
      </c>
      <c r="B17483">
        <v>34427</v>
      </c>
    </row>
    <row r="17484" spans="1:2">
      <c r="A17484">
        <v>34428</v>
      </c>
      <c r="B17484">
        <v>34428</v>
      </c>
    </row>
    <row r="17485" spans="1:2">
      <c r="A17485">
        <v>34429</v>
      </c>
      <c r="B17485">
        <v>34429</v>
      </c>
    </row>
    <row r="17486" spans="1:2">
      <c r="A17486">
        <v>34431</v>
      </c>
      <c r="B17486">
        <v>34431</v>
      </c>
    </row>
    <row r="17487" spans="1:2">
      <c r="A17487">
        <v>34432</v>
      </c>
      <c r="B17487">
        <v>34432</v>
      </c>
    </row>
    <row r="17488" spans="1:2">
      <c r="A17488">
        <v>34433</v>
      </c>
      <c r="B17488">
        <v>34433</v>
      </c>
    </row>
    <row r="17489" spans="1:2">
      <c r="A17489">
        <v>34435</v>
      </c>
      <c r="B17489">
        <v>34435</v>
      </c>
    </row>
    <row r="17490" spans="1:2">
      <c r="A17490">
        <v>34436</v>
      </c>
      <c r="B17490">
        <v>34436</v>
      </c>
    </row>
    <row r="17491" spans="1:2">
      <c r="A17491">
        <v>34438</v>
      </c>
      <c r="B17491">
        <v>34438</v>
      </c>
    </row>
    <row r="17492" spans="1:2">
      <c r="A17492">
        <v>34439</v>
      </c>
      <c r="B17492">
        <v>34439</v>
      </c>
    </row>
    <row r="17493" spans="1:2">
      <c r="A17493">
        <v>34441</v>
      </c>
      <c r="B17493">
        <v>34441</v>
      </c>
    </row>
    <row r="17494" spans="1:2">
      <c r="A17494">
        <v>34443</v>
      </c>
      <c r="B17494">
        <v>34443</v>
      </c>
    </row>
    <row r="17495" spans="1:2">
      <c r="A17495">
        <v>34444</v>
      </c>
      <c r="B17495">
        <v>34444</v>
      </c>
    </row>
    <row r="17496" spans="1:2">
      <c r="A17496">
        <v>34447</v>
      </c>
      <c r="B17496">
        <v>34447</v>
      </c>
    </row>
    <row r="17497" spans="1:2">
      <c r="A17497">
        <v>34448</v>
      </c>
      <c r="B17497">
        <v>34448</v>
      </c>
    </row>
    <row r="17498" spans="1:2">
      <c r="A17498">
        <v>34450</v>
      </c>
      <c r="B17498">
        <v>34450</v>
      </c>
    </row>
    <row r="17499" spans="1:2">
      <c r="A17499">
        <v>34451</v>
      </c>
      <c r="B17499">
        <v>34451</v>
      </c>
    </row>
    <row r="17500" spans="1:2">
      <c r="A17500">
        <v>34454</v>
      </c>
      <c r="B17500">
        <v>34454</v>
      </c>
    </row>
    <row r="17501" spans="1:2">
      <c r="A17501">
        <v>34455</v>
      </c>
      <c r="B17501">
        <v>34455</v>
      </c>
    </row>
    <row r="17502" spans="1:2">
      <c r="A17502">
        <v>34456</v>
      </c>
      <c r="B17502">
        <v>34456</v>
      </c>
    </row>
    <row r="17503" spans="1:2">
      <c r="A17503">
        <v>34457</v>
      </c>
      <c r="B17503">
        <v>34457</v>
      </c>
    </row>
    <row r="17504" spans="1:2">
      <c r="A17504">
        <v>34458</v>
      </c>
      <c r="B17504">
        <v>34458</v>
      </c>
    </row>
    <row r="17505" spans="1:2">
      <c r="A17505">
        <v>34459</v>
      </c>
      <c r="B17505">
        <v>34459</v>
      </c>
    </row>
    <row r="17506" spans="1:2">
      <c r="A17506">
        <v>34460</v>
      </c>
      <c r="B17506">
        <v>34460</v>
      </c>
    </row>
    <row r="17507" spans="1:2">
      <c r="A17507">
        <v>34463</v>
      </c>
      <c r="B17507">
        <v>34463</v>
      </c>
    </row>
    <row r="17508" spans="1:2">
      <c r="A17508">
        <v>34464</v>
      </c>
      <c r="B17508">
        <v>34464</v>
      </c>
    </row>
    <row r="17509" spans="1:2">
      <c r="A17509">
        <v>34467</v>
      </c>
      <c r="B17509">
        <v>34467</v>
      </c>
    </row>
    <row r="17510" spans="1:2">
      <c r="A17510">
        <v>34468</v>
      </c>
      <c r="B17510">
        <v>34468</v>
      </c>
    </row>
    <row r="17511" spans="1:2">
      <c r="A17511">
        <v>34470</v>
      </c>
      <c r="B17511">
        <v>34470</v>
      </c>
    </row>
    <row r="17512" spans="1:2">
      <c r="A17512">
        <v>34471</v>
      </c>
      <c r="B17512">
        <v>34471</v>
      </c>
    </row>
    <row r="17513" spans="1:2">
      <c r="A17513">
        <v>34473</v>
      </c>
      <c r="B17513">
        <v>34473</v>
      </c>
    </row>
    <row r="17514" spans="1:2">
      <c r="A17514">
        <v>34483</v>
      </c>
      <c r="B17514">
        <v>34483</v>
      </c>
    </row>
    <row r="17515" spans="1:2">
      <c r="A17515">
        <v>34487</v>
      </c>
      <c r="B17515">
        <v>34487</v>
      </c>
    </row>
    <row r="17516" spans="1:2">
      <c r="A17516">
        <v>34488</v>
      </c>
      <c r="B17516">
        <v>34488</v>
      </c>
    </row>
    <row r="17517" spans="1:2">
      <c r="A17517">
        <v>34489</v>
      </c>
      <c r="B17517">
        <v>34489</v>
      </c>
    </row>
    <row r="17518" spans="1:2">
      <c r="A17518">
        <v>34490</v>
      </c>
      <c r="B17518">
        <v>34490</v>
      </c>
    </row>
    <row r="17519" spans="1:2">
      <c r="A17519">
        <v>34493</v>
      </c>
      <c r="B17519">
        <v>34493</v>
      </c>
    </row>
    <row r="17520" spans="1:2">
      <c r="A17520">
        <v>34494</v>
      </c>
      <c r="B17520">
        <v>34494</v>
      </c>
    </row>
    <row r="17521" spans="1:2">
      <c r="A17521">
        <v>34499</v>
      </c>
      <c r="B17521">
        <v>34499</v>
      </c>
    </row>
    <row r="17522" spans="1:2">
      <c r="A17522">
        <v>34501</v>
      </c>
      <c r="B17522">
        <v>34501</v>
      </c>
    </row>
    <row r="17523" spans="1:2">
      <c r="A17523">
        <v>34503</v>
      </c>
      <c r="B17523">
        <v>34503</v>
      </c>
    </row>
    <row r="17524" spans="1:2">
      <c r="A17524">
        <v>34504</v>
      </c>
      <c r="B17524">
        <v>34504</v>
      </c>
    </row>
    <row r="17525" spans="1:2">
      <c r="A17525">
        <v>34506</v>
      </c>
      <c r="B17525">
        <v>34506</v>
      </c>
    </row>
    <row r="17526" spans="1:2">
      <c r="A17526">
        <v>34507</v>
      </c>
      <c r="B17526">
        <v>34507</v>
      </c>
    </row>
    <row r="17527" spans="1:2">
      <c r="A17527">
        <v>34508</v>
      </c>
      <c r="B17527">
        <v>34508</v>
      </c>
    </row>
    <row r="17528" spans="1:2">
      <c r="A17528">
        <v>34509</v>
      </c>
      <c r="B17528">
        <v>34509</v>
      </c>
    </row>
    <row r="17529" spans="1:2">
      <c r="A17529">
        <v>34511</v>
      </c>
      <c r="B17529">
        <v>34511</v>
      </c>
    </row>
    <row r="17530" spans="1:2">
      <c r="A17530">
        <v>34513</v>
      </c>
      <c r="B17530">
        <v>34513</v>
      </c>
    </row>
    <row r="17531" spans="1:2">
      <c r="A17531">
        <v>34514</v>
      </c>
      <c r="B17531">
        <v>34514</v>
      </c>
    </row>
    <row r="17532" spans="1:2">
      <c r="A17532">
        <v>34517</v>
      </c>
      <c r="B17532">
        <v>34517</v>
      </c>
    </row>
    <row r="17533" spans="1:2">
      <c r="A17533">
        <v>34518</v>
      </c>
      <c r="B17533">
        <v>34518</v>
      </c>
    </row>
    <row r="17534" spans="1:2">
      <c r="A17534">
        <v>34519</v>
      </c>
      <c r="B17534">
        <v>34519</v>
      </c>
    </row>
    <row r="17535" spans="1:2">
      <c r="A17535">
        <v>34520</v>
      </c>
      <c r="B17535">
        <v>34520</v>
      </c>
    </row>
    <row r="17536" spans="1:2">
      <c r="A17536">
        <v>34522</v>
      </c>
      <c r="B17536">
        <v>34522</v>
      </c>
    </row>
    <row r="17537" spans="1:2">
      <c r="A17537">
        <v>34524</v>
      </c>
      <c r="B17537">
        <v>34524</v>
      </c>
    </row>
    <row r="17538" spans="1:2">
      <c r="A17538">
        <v>34525</v>
      </c>
      <c r="B17538">
        <v>34525</v>
      </c>
    </row>
    <row r="17539" spans="1:2">
      <c r="A17539">
        <v>34526</v>
      </c>
      <c r="B17539">
        <v>34526</v>
      </c>
    </row>
    <row r="17540" spans="1:2">
      <c r="A17540">
        <v>34528</v>
      </c>
      <c r="B17540">
        <v>34528</v>
      </c>
    </row>
    <row r="17541" spans="1:2">
      <c r="A17541">
        <v>34529</v>
      </c>
      <c r="B17541">
        <v>34529</v>
      </c>
    </row>
    <row r="17542" spans="1:2">
      <c r="A17542">
        <v>34531</v>
      </c>
      <c r="B17542">
        <v>34531</v>
      </c>
    </row>
    <row r="17543" spans="1:2">
      <c r="A17543">
        <v>34533</v>
      </c>
      <c r="B17543">
        <v>34533</v>
      </c>
    </row>
    <row r="17544" spans="1:2">
      <c r="A17544">
        <v>34534</v>
      </c>
      <c r="B17544">
        <v>34534</v>
      </c>
    </row>
    <row r="17545" spans="1:2">
      <c r="A17545">
        <v>34535</v>
      </c>
      <c r="B17545">
        <v>34535</v>
      </c>
    </row>
    <row r="17546" spans="1:2">
      <c r="A17546">
        <v>34536</v>
      </c>
      <c r="B17546">
        <v>34536</v>
      </c>
    </row>
    <row r="17547" spans="1:2">
      <c r="A17547">
        <v>34539</v>
      </c>
      <c r="B17547">
        <v>34539</v>
      </c>
    </row>
    <row r="17548" spans="1:2">
      <c r="A17548">
        <v>34540</v>
      </c>
      <c r="B17548">
        <v>34540</v>
      </c>
    </row>
    <row r="17549" spans="1:2">
      <c r="A17549">
        <v>34541</v>
      </c>
      <c r="B17549">
        <v>34541</v>
      </c>
    </row>
    <row r="17550" spans="1:2">
      <c r="A17550">
        <v>34542</v>
      </c>
      <c r="B17550">
        <v>34542</v>
      </c>
    </row>
    <row r="17551" spans="1:2">
      <c r="A17551">
        <v>34543</v>
      </c>
      <c r="B17551">
        <v>34543</v>
      </c>
    </row>
    <row r="17552" spans="1:2">
      <c r="A17552">
        <v>34544</v>
      </c>
      <c r="B17552">
        <v>34544</v>
      </c>
    </row>
    <row r="17553" spans="1:2">
      <c r="A17553">
        <v>34546</v>
      </c>
      <c r="B17553">
        <v>34546</v>
      </c>
    </row>
    <row r="17554" spans="1:2">
      <c r="A17554">
        <v>34547</v>
      </c>
      <c r="B17554">
        <v>34547</v>
      </c>
    </row>
    <row r="17555" spans="1:2">
      <c r="A17555">
        <v>34548</v>
      </c>
      <c r="B17555">
        <v>34548</v>
      </c>
    </row>
    <row r="17556" spans="1:2">
      <c r="A17556">
        <v>34549</v>
      </c>
      <c r="B17556">
        <v>34549</v>
      </c>
    </row>
    <row r="17557" spans="1:2">
      <c r="A17557">
        <v>34551</v>
      </c>
      <c r="B17557">
        <v>34551</v>
      </c>
    </row>
    <row r="17558" spans="1:2">
      <c r="A17558">
        <v>34552</v>
      </c>
      <c r="B17558">
        <v>34552</v>
      </c>
    </row>
    <row r="17559" spans="1:2">
      <c r="A17559">
        <v>34553</v>
      </c>
      <c r="B17559">
        <v>34553</v>
      </c>
    </row>
    <row r="17560" spans="1:2">
      <c r="A17560">
        <v>34554</v>
      </c>
      <c r="B17560">
        <v>34554</v>
      </c>
    </row>
    <row r="17561" spans="1:2">
      <c r="A17561">
        <v>34555</v>
      </c>
      <c r="B17561">
        <v>34555</v>
      </c>
    </row>
    <row r="17562" spans="1:2">
      <c r="A17562">
        <v>34556</v>
      </c>
      <c r="B17562">
        <v>34556</v>
      </c>
    </row>
    <row r="17563" spans="1:2">
      <c r="A17563">
        <v>34557</v>
      </c>
      <c r="B17563">
        <v>34557</v>
      </c>
    </row>
    <row r="17564" spans="1:2">
      <c r="A17564">
        <v>34560</v>
      </c>
      <c r="B17564">
        <v>34560</v>
      </c>
    </row>
    <row r="17565" spans="1:2">
      <c r="A17565">
        <v>34561</v>
      </c>
      <c r="B17565">
        <v>34561</v>
      </c>
    </row>
    <row r="17566" spans="1:2">
      <c r="A17566">
        <v>34562</v>
      </c>
      <c r="B17566">
        <v>34562</v>
      </c>
    </row>
    <row r="17567" spans="1:2">
      <c r="A17567">
        <v>34563</v>
      </c>
      <c r="B17567">
        <v>34563</v>
      </c>
    </row>
    <row r="17568" spans="1:2">
      <c r="A17568">
        <v>34564</v>
      </c>
      <c r="B17568">
        <v>34564</v>
      </c>
    </row>
    <row r="17569" spans="1:2">
      <c r="A17569">
        <v>34565</v>
      </c>
      <c r="B17569">
        <v>34565</v>
      </c>
    </row>
    <row r="17570" spans="1:2">
      <c r="A17570">
        <v>34567</v>
      </c>
      <c r="B17570">
        <v>34567</v>
      </c>
    </row>
    <row r="17571" spans="1:2">
      <c r="A17571">
        <v>34569</v>
      </c>
      <c r="B17571">
        <v>34569</v>
      </c>
    </row>
    <row r="17572" spans="1:2">
      <c r="A17572">
        <v>34570</v>
      </c>
      <c r="B17572">
        <v>34570</v>
      </c>
    </row>
    <row r="17573" spans="1:2">
      <c r="A17573">
        <v>34571</v>
      </c>
      <c r="B17573">
        <v>34571</v>
      </c>
    </row>
    <row r="17574" spans="1:2">
      <c r="A17574">
        <v>34572</v>
      </c>
      <c r="B17574">
        <v>34572</v>
      </c>
    </row>
    <row r="17575" spans="1:2">
      <c r="A17575">
        <v>34573</v>
      </c>
      <c r="B17575">
        <v>34573</v>
      </c>
    </row>
    <row r="17576" spans="1:2">
      <c r="A17576">
        <v>34574</v>
      </c>
      <c r="B17576">
        <v>34574</v>
      </c>
    </row>
    <row r="17577" spans="1:2">
      <c r="A17577">
        <v>34576</v>
      </c>
      <c r="B17577">
        <v>34576</v>
      </c>
    </row>
    <row r="17578" spans="1:2">
      <c r="A17578">
        <v>34577</v>
      </c>
      <c r="B17578">
        <v>34577</v>
      </c>
    </row>
    <row r="17579" spans="1:2">
      <c r="A17579">
        <v>34578</v>
      </c>
      <c r="B17579">
        <v>34578</v>
      </c>
    </row>
    <row r="17580" spans="1:2">
      <c r="A17580">
        <v>34579</v>
      </c>
      <c r="B17580">
        <v>34579</v>
      </c>
    </row>
    <row r="17581" spans="1:2">
      <c r="A17581">
        <v>34580</v>
      </c>
      <c r="B17581">
        <v>34580</v>
      </c>
    </row>
    <row r="17582" spans="1:2">
      <c r="A17582">
        <v>34581</v>
      </c>
      <c r="B17582">
        <v>34581</v>
      </c>
    </row>
    <row r="17583" spans="1:2">
      <c r="A17583">
        <v>34582</v>
      </c>
      <c r="B17583">
        <v>34582</v>
      </c>
    </row>
    <row r="17584" spans="1:2">
      <c r="A17584">
        <v>34583</v>
      </c>
      <c r="B17584">
        <v>34583</v>
      </c>
    </row>
    <row r="17585" spans="1:2">
      <c r="A17585">
        <v>34584</v>
      </c>
      <c r="B17585">
        <v>34584</v>
      </c>
    </row>
    <row r="17586" spans="1:2">
      <c r="A17586">
        <v>34585</v>
      </c>
      <c r="B17586">
        <v>34585</v>
      </c>
    </row>
    <row r="17587" spans="1:2">
      <c r="A17587">
        <v>34588</v>
      </c>
      <c r="B17587">
        <v>34588</v>
      </c>
    </row>
    <row r="17588" spans="1:2">
      <c r="A17588">
        <v>34589</v>
      </c>
      <c r="B17588">
        <v>34589</v>
      </c>
    </row>
    <row r="17589" spans="1:2">
      <c r="A17589">
        <v>34592</v>
      </c>
      <c r="B17589">
        <v>34592</v>
      </c>
    </row>
    <row r="17590" spans="1:2">
      <c r="A17590">
        <v>34599</v>
      </c>
      <c r="B17590">
        <v>34599</v>
      </c>
    </row>
    <row r="17591" spans="1:2">
      <c r="A17591">
        <v>34601</v>
      </c>
      <c r="B17591">
        <v>34601</v>
      </c>
    </row>
    <row r="17592" spans="1:2">
      <c r="A17592">
        <v>34603</v>
      </c>
      <c r="B17592">
        <v>34603</v>
      </c>
    </row>
    <row r="17593" spans="1:2">
      <c r="A17593">
        <v>34604</v>
      </c>
      <c r="B17593">
        <v>34604</v>
      </c>
    </row>
    <row r="17594" spans="1:2">
      <c r="A17594">
        <v>34605</v>
      </c>
      <c r="B17594">
        <v>34605</v>
      </c>
    </row>
    <row r="17595" spans="1:2">
      <c r="A17595">
        <v>34606</v>
      </c>
      <c r="B17595">
        <v>34606</v>
      </c>
    </row>
    <row r="17596" spans="1:2">
      <c r="A17596">
        <v>34607</v>
      </c>
      <c r="B17596">
        <v>34607</v>
      </c>
    </row>
    <row r="17597" spans="1:2">
      <c r="A17597">
        <v>34608</v>
      </c>
      <c r="B17597">
        <v>34608</v>
      </c>
    </row>
    <row r="17598" spans="1:2">
      <c r="A17598">
        <v>34609</v>
      </c>
      <c r="B17598">
        <v>34609</v>
      </c>
    </row>
    <row r="17599" spans="1:2">
      <c r="A17599">
        <v>34610</v>
      </c>
      <c r="B17599">
        <v>34610</v>
      </c>
    </row>
    <row r="17600" spans="1:2">
      <c r="A17600">
        <v>34611</v>
      </c>
      <c r="B17600">
        <v>34611</v>
      </c>
    </row>
    <row r="17601" spans="1:2">
      <c r="A17601">
        <v>34612</v>
      </c>
      <c r="B17601">
        <v>34612</v>
      </c>
    </row>
    <row r="17602" spans="1:2">
      <c r="A17602">
        <v>34614</v>
      </c>
      <c r="B17602">
        <v>34614</v>
      </c>
    </row>
    <row r="17603" spans="1:2">
      <c r="A17603">
        <v>34615</v>
      </c>
      <c r="B17603">
        <v>34615</v>
      </c>
    </row>
    <row r="17604" spans="1:2">
      <c r="A17604">
        <v>34617</v>
      </c>
      <c r="B17604">
        <v>34617</v>
      </c>
    </row>
    <row r="17605" spans="1:2">
      <c r="A17605">
        <v>34618</v>
      </c>
      <c r="B17605">
        <v>34618</v>
      </c>
    </row>
    <row r="17606" spans="1:2">
      <c r="A17606">
        <v>34619</v>
      </c>
      <c r="B17606">
        <v>34619</v>
      </c>
    </row>
    <row r="17607" spans="1:2">
      <c r="A17607">
        <v>34620</v>
      </c>
      <c r="B17607">
        <v>34620</v>
      </c>
    </row>
    <row r="17608" spans="1:2">
      <c r="A17608">
        <v>34621</v>
      </c>
      <c r="B17608">
        <v>34621</v>
      </c>
    </row>
    <row r="17609" spans="1:2">
      <c r="A17609">
        <v>34622</v>
      </c>
      <c r="B17609">
        <v>34622</v>
      </c>
    </row>
    <row r="17610" spans="1:2">
      <c r="A17610">
        <v>34623</v>
      </c>
      <c r="B17610">
        <v>34623</v>
      </c>
    </row>
    <row r="17611" spans="1:2">
      <c r="A17611">
        <v>34624</v>
      </c>
      <c r="B17611">
        <v>34624</v>
      </c>
    </row>
    <row r="17612" spans="1:2">
      <c r="A17612">
        <v>34625</v>
      </c>
      <c r="B17612">
        <v>34625</v>
      </c>
    </row>
    <row r="17613" spans="1:2">
      <c r="A17613">
        <v>34627</v>
      </c>
      <c r="B17613">
        <v>34627</v>
      </c>
    </row>
    <row r="17614" spans="1:2">
      <c r="A17614">
        <v>34628</v>
      </c>
      <c r="B17614">
        <v>34628</v>
      </c>
    </row>
    <row r="17615" spans="1:2">
      <c r="A17615">
        <v>34629</v>
      </c>
      <c r="B17615">
        <v>34629</v>
      </c>
    </row>
    <row r="17616" spans="1:2">
      <c r="A17616">
        <v>34630</v>
      </c>
      <c r="B17616">
        <v>34630</v>
      </c>
    </row>
    <row r="17617" spans="1:2">
      <c r="A17617">
        <v>34632</v>
      </c>
      <c r="B17617">
        <v>34632</v>
      </c>
    </row>
    <row r="17618" spans="1:2">
      <c r="A17618">
        <v>34633</v>
      </c>
      <c r="B17618">
        <v>34633</v>
      </c>
    </row>
    <row r="17619" spans="1:2">
      <c r="A17619">
        <v>34634</v>
      </c>
      <c r="B17619">
        <v>34634</v>
      </c>
    </row>
    <row r="17620" spans="1:2">
      <c r="A17620">
        <v>34635</v>
      </c>
      <c r="B17620">
        <v>34635</v>
      </c>
    </row>
    <row r="17621" spans="1:2">
      <c r="A17621">
        <v>34636</v>
      </c>
      <c r="B17621">
        <v>34636</v>
      </c>
    </row>
    <row r="17622" spans="1:2">
      <c r="A17622">
        <v>34639</v>
      </c>
      <c r="B17622">
        <v>34639</v>
      </c>
    </row>
    <row r="17623" spans="1:2">
      <c r="A17623">
        <v>34640</v>
      </c>
      <c r="B17623">
        <v>34640</v>
      </c>
    </row>
    <row r="17624" spans="1:2">
      <c r="A17624">
        <v>34642</v>
      </c>
      <c r="B17624">
        <v>34642</v>
      </c>
    </row>
    <row r="17625" spans="1:2">
      <c r="A17625">
        <v>34643</v>
      </c>
      <c r="B17625">
        <v>34643</v>
      </c>
    </row>
    <row r="17626" spans="1:2">
      <c r="A17626">
        <v>34645</v>
      </c>
      <c r="B17626">
        <v>34645</v>
      </c>
    </row>
    <row r="17627" spans="1:2">
      <c r="A17627">
        <v>34646</v>
      </c>
      <c r="B17627">
        <v>34646</v>
      </c>
    </row>
    <row r="17628" spans="1:2">
      <c r="A17628">
        <v>34647</v>
      </c>
      <c r="B17628">
        <v>34647</v>
      </c>
    </row>
    <row r="17629" spans="1:2">
      <c r="A17629">
        <v>34648</v>
      </c>
      <c r="B17629">
        <v>34648</v>
      </c>
    </row>
    <row r="17630" spans="1:2">
      <c r="A17630">
        <v>34649</v>
      </c>
      <c r="B17630">
        <v>34649</v>
      </c>
    </row>
    <row r="17631" spans="1:2">
      <c r="A17631">
        <v>34650</v>
      </c>
      <c r="B17631">
        <v>34650</v>
      </c>
    </row>
    <row r="17632" spans="1:2">
      <c r="A17632">
        <v>34651</v>
      </c>
      <c r="B17632">
        <v>34651</v>
      </c>
    </row>
    <row r="17633" spans="1:2">
      <c r="A17633">
        <v>34652</v>
      </c>
      <c r="B17633">
        <v>34652</v>
      </c>
    </row>
    <row r="17634" spans="1:2">
      <c r="A17634">
        <v>34653</v>
      </c>
      <c r="B17634">
        <v>34653</v>
      </c>
    </row>
    <row r="17635" spans="1:2">
      <c r="A17635">
        <v>34654</v>
      </c>
      <c r="B17635">
        <v>34654</v>
      </c>
    </row>
    <row r="17636" spans="1:2">
      <c r="A17636">
        <v>34655</v>
      </c>
      <c r="B17636">
        <v>34655</v>
      </c>
    </row>
    <row r="17637" spans="1:2">
      <c r="A17637">
        <v>34656</v>
      </c>
      <c r="B17637">
        <v>34656</v>
      </c>
    </row>
    <row r="17638" spans="1:2">
      <c r="A17638">
        <v>34657</v>
      </c>
      <c r="B17638">
        <v>34657</v>
      </c>
    </row>
    <row r="17639" spans="1:2">
      <c r="A17639">
        <v>34658</v>
      </c>
      <c r="B17639">
        <v>34658</v>
      </c>
    </row>
    <row r="17640" spans="1:2">
      <c r="A17640">
        <v>34659</v>
      </c>
      <c r="B17640">
        <v>34659</v>
      </c>
    </row>
    <row r="17641" spans="1:2">
      <c r="A17641">
        <v>34660</v>
      </c>
      <c r="B17641">
        <v>34660</v>
      </c>
    </row>
    <row r="17642" spans="1:2">
      <c r="A17642">
        <v>34661</v>
      </c>
      <c r="B17642">
        <v>34661</v>
      </c>
    </row>
    <row r="17643" spans="1:2">
      <c r="A17643">
        <v>34662</v>
      </c>
      <c r="B17643">
        <v>34662</v>
      </c>
    </row>
    <row r="17644" spans="1:2">
      <c r="A17644">
        <v>34663</v>
      </c>
      <c r="B17644">
        <v>34663</v>
      </c>
    </row>
    <row r="17645" spans="1:2">
      <c r="A17645">
        <v>34664</v>
      </c>
      <c r="B17645">
        <v>34664</v>
      </c>
    </row>
    <row r="17646" spans="1:2">
      <c r="A17646">
        <v>34665</v>
      </c>
      <c r="B17646">
        <v>34665</v>
      </c>
    </row>
    <row r="17647" spans="1:2">
      <c r="A17647">
        <v>34666</v>
      </c>
      <c r="B17647">
        <v>34666</v>
      </c>
    </row>
    <row r="17648" spans="1:2">
      <c r="A17648">
        <v>34667</v>
      </c>
      <c r="B17648">
        <v>34667</v>
      </c>
    </row>
    <row r="17649" spans="1:2">
      <c r="A17649">
        <v>34668</v>
      </c>
      <c r="B17649">
        <v>34668</v>
      </c>
    </row>
    <row r="17650" spans="1:2">
      <c r="A17650">
        <v>34669</v>
      </c>
      <c r="B17650">
        <v>34669</v>
      </c>
    </row>
    <row r="17651" spans="1:2">
      <c r="A17651">
        <v>34670</v>
      </c>
      <c r="B17651">
        <v>34670</v>
      </c>
    </row>
    <row r="17652" spans="1:2">
      <c r="A17652">
        <v>34671</v>
      </c>
      <c r="B17652">
        <v>34671</v>
      </c>
    </row>
    <row r="17653" spans="1:2">
      <c r="A17653">
        <v>34672</v>
      </c>
      <c r="B17653">
        <v>34672</v>
      </c>
    </row>
    <row r="17654" spans="1:2">
      <c r="A17654">
        <v>34673</v>
      </c>
      <c r="B17654">
        <v>34673</v>
      </c>
    </row>
    <row r="17655" spans="1:2">
      <c r="A17655">
        <v>34674</v>
      </c>
      <c r="B17655">
        <v>34674</v>
      </c>
    </row>
    <row r="17656" spans="1:2">
      <c r="A17656">
        <v>34675</v>
      </c>
      <c r="B17656">
        <v>34675</v>
      </c>
    </row>
    <row r="17657" spans="1:2">
      <c r="A17657">
        <v>34676</v>
      </c>
      <c r="B17657">
        <v>34676</v>
      </c>
    </row>
    <row r="17658" spans="1:2">
      <c r="A17658">
        <v>34677</v>
      </c>
      <c r="B17658">
        <v>34677</v>
      </c>
    </row>
    <row r="17659" spans="1:2">
      <c r="A17659">
        <v>34678</v>
      </c>
      <c r="B17659">
        <v>34678</v>
      </c>
    </row>
    <row r="17660" spans="1:2">
      <c r="A17660">
        <v>34679</v>
      </c>
      <c r="B17660">
        <v>34679</v>
      </c>
    </row>
    <row r="17661" spans="1:2">
      <c r="A17661">
        <v>34680</v>
      </c>
      <c r="B17661">
        <v>34680</v>
      </c>
    </row>
    <row r="17662" spans="1:2">
      <c r="A17662">
        <v>34681</v>
      </c>
      <c r="B17662">
        <v>34681</v>
      </c>
    </row>
    <row r="17663" spans="1:2">
      <c r="A17663">
        <v>34682</v>
      </c>
      <c r="B17663">
        <v>34682</v>
      </c>
    </row>
    <row r="17664" spans="1:2">
      <c r="A17664">
        <v>34683</v>
      </c>
      <c r="B17664">
        <v>34683</v>
      </c>
    </row>
    <row r="17665" spans="1:2">
      <c r="A17665">
        <v>34684</v>
      </c>
      <c r="B17665">
        <v>34684</v>
      </c>
    </row>
    <row r="17666" spans="1:2">
      <c r="A17666">
        <v>34686</v>
      </c>
      <c r="B17666">
        <v>34686</v>
      </c>
    </row>
    <row r="17667" spans="1:2">
      <c r="A17667">
        <v>34687</v>
      </c>
      <c r="B17667">
        <v>34687</v>
      </c>
    </row>
    <row r="17668" spans="1:2">
      <c r="A17668">
        <v>34688</v>
      </c>
      <c r="B17668">
        <v>34688</v>
      </c>
    </row>
    <row r="17669" spans="1:2">
      <c r="A17669">
        <v>34689</v>
      </c>
      <c r="B17669">
        <v>34689</v>
      </c>
    </row>
    <row r="17670" spans="1:2">
      <c r="A17670">
        <v>34690</v>
      </c>
      <c r="B17670">
        <v>34690</v>
      </c>
    </row>
    <row r="17671" spans="1:2">
      <c r="A17671">
        <v>34691</v>
      </c>
      <c r="B17671">
        <v>34691</v>
      </c>
    </row>
    <row r="17672" spans="1:2">
      <c r="A17672">
        <v>34692</v>
      </c>
      <c r="B17672">
        <v>34692</v>
      </c>
    </row>
    <row r="17673" spans="1:2">
      <c r="A17673">
        <v>34693</v>
      </c>
      <c r="B17673">
        <v>34693</v>
      </c>
    </row>
    <row r="17674" spans="1:2">
      <c r="A17674">
        <v>34694</v>
      </c>
      <c r="B17674">
        <v>34694</v>
      </c>
    </row>
    <row r="17675" spans="1:2">
      <c r="A17675">
        <v>34695</v>
      </c>
      <c r="B17675">
        <v>34695</v>
      </c>
    </row>
    <row r="17676" spans="1:2">
      <c r="A17676">
        <v>34696</v>
      </c>
      <c r="B17676">
        <v>34696</v>
      </c>
    </row>
    <row r="17677" spans="1:2">
      <c r="A17677">
        <v>34697</v>
      </c>
      <c r="B17677">
        <v>34697</v>
      </c>
    </row>
    <row r="17678" spans="1:2">
      <c r="A17678">
        <v>34698</v>
      </c>
      <c r="B17678">
        <v>34698</v>
      </c>
    </row>
    <row r="17679" spans="1:2">
      <c r="A17679">
        <v>34699</v>
      </c>
      <c r="B17679">
        <v>34699</v>
      </c>
    </row>
    <row r="17680" spans="1:2">
      <c r="A17680">
        <v>34700</v>
      </c>
      <c r="B17680">
        <v>34700</v>
      </c>
    </row>
    <row r="17681" spans="1:2">
      <c r="A17681">
        <v>34701</v>
      </c>
      <c r="B17681">
        <v>34701</v>
      </c>
    </row>
    <row r="17682" spans="1:2">
      <c r="A17682">
        <v>34702</v>
      </c>
      <c r="B17682">
        <v>34702</v>
      </c>
    </row>
    <row r="17683" spans="1:2">
      <c r="A17683">
        <v>34703</v>
      </c>
      <c r="B17683">
        <v>34703</v>
      </c>
    </row>
    <row r="17684" spans="1:2">
      <c r="A17684">
        <v>34704</v>
      </c>
      <c r="B17684">
        <v>34704</v>
      </c>
    </row>
    <row r="17685" spans="1:2">
      <c r="A17685">
        <v>34705</v>
      </c>
      <c r="B17685">
        <v>34705</v>
      </c>
    </row>
    <row r="17686" spans="1:2">
      <c r="A17686">
        <v>34706</v>
      </c>
      <c r="B17686">
        <v>34706</v>
      </c>
    </row>
    <row r="17687" spans="1:2">
      <c r="A17687">
        <v>34707</v>
      </c>
      <c r="B17687">
        <v>34707</v>
      </c>
    </row>
    <row r="17688" spans="1:2">
      <c r="A17688">
        <v>34708</v>
      </c>
      <c r="B17688">
        <v>34708</v>
      </c>
    </row>
    <row r="17689" spans="1:2">
      <c r="A17689">
        <v>34709</v>
      </c>
      <c r="B17689">
        <v>34709</v>
      </c>
    </row>
    <row r="17690" spans="1:2">
      <c r="A17690">
        <v>34710</v>
      </c>
      <c r="B17690">
        <v>34710</v>
      </c>
    </row>
    <row r="17691" spans="1:2">
      <c r="A17691">
        <v>34711</v>
      </c>
      <c r="B17691">
        <v>34711</v>
      </c>
    </row>
    <row r="17692" spans="1:2">
      <c r="A17692">
        <v>34712</v>
      </c>
      <c r="B17692">
        <v>34712</v>
      </c>
    </row>
    <row r="17693" spans="1:2">
      <c r="A17693">
        <v>34713</v>
      </c>
      <c r="B17693">
        <v>34713</v>
      </c>
    </row>
    <row r="17694" spans="1:2">
      <c r="A17694">
        <v>34714</v>
      </c>
      <c r="B17694">
        <v>34714</v>
      </c>
    </row>
    <row r="17695" spans="1:2">
      <c r="A17695">
        <v>34715</v>
      </c>
      <c r="B17695">
        <v>34715</v>
      </c>
    </row>
    <row r="17696" spans="1:2">
      <c r="A17696">
        <v>34716</v>
      </c>
      <c r="B17696">
        <v>34716</v>
      </c>
    </row>
    <row r="17697" spans="1:2">
      <c r="A17697">
        <v>34717</v>
      </c>
      <c r="B17697">
        <v>34717</v>
      </c>
    </row>
    <row r="17698" spans="1:2">
      <c r="A17698">
        <v>34718</v>
      </c>
      <c r="B17698">
        <v>34718</v>
      </c>
    </row>
    <row r="17699" spans="1:2">
      <c r="A17699">
        <v>34719</v>
      </c>
      <c r="B17699">
        <v>34719</v>
      </c>
    </row>
    <row r="17700" spans="1:2">
      <c r="A17700">
        <v>34720</v>
      </c>
      <c r="B17700">
        <v>34720</v>
      </c>
    </row>
    <row r="17701" spans="1:2">
      <c r="A17701">
        <v>34721</v>
      </c>
      <c r="B17701">
        <v>34721</v>
      </c>
    </row>
    <row r="17702" spans="1:2">
      <c r="A17702">
        <v>34722</v>
      </c>
      <c r="B17702">
        <v>34722</v>
      </c>
    </row>
    <row r="17703" spans="1:2">
      <c r="A17703">
        <v>34723</v>
      </c>
      <c r="B17703">
        <v>34723</v>
      </c>
    </row>
    <row r="17704" spans="1:2">
      <c r="A17704">
        <v>34724</v>
      </c>
      <c r="B17704">
        <v>34724</v>
      </c>
    </row>
    <row r="17705" spans="1:2">
      <c r="A17705">
        <v>34725</v>
      </c>
      <c r="B17705">
        <v>34725</v>
      </c>
    </row>
    <row r="17706" spans="1:2">
      <c r="A17706">
        <v>34726</v>
      </c>
      <c r="B17706">
        <v>34726</v>
      </c>
    </row>
    <row r="17707" spans="1:2">
      <c r="A17707">
        <v>34727</v>
      </c>
      <c r="B17707">
        <v>34727</v>
      </c>
    </row>
    <row r="17708" spans="1:2">
      <c r="A17708">
        <v>34728</v>
      </c>
      <c r="B17708">
        <v>34728</v>
      </c>
    </row>
    <row r="17709" spans="1:2">
      <c r="A17709">
        <v>34729</v>
      </c>
      <c r="B17709">
        <v>34729</v>
      </c>
    </row>
    <row r="17710" spans="1:2">
      <c r="A17710">
        <v>34730</v>
      </c>
      <c r="B17710">
        <v>34730</v>
      </c>
    </row>
    <row r="17711" spans="1:2">
      <c r="A17711">
        <v>34731</v>
      </c>
      <c r="B17711">
        <v>34731</v>
      </c>
    </row>
    <row r="17712" spans="1:2">
      <c r="A17712">
        <v>34732</v>
      </c>
      <c r="B17712">
        <v>34732</v>
      </c>
    </row>
    <row r="17713" spans="1:2">
      <c r="A17713">
        <v>34733</v>
      </c>
      <c r="B17713">
        <v>34733</v>
      </c>
    </row>
    <row r="17714" spans="1:2">
      <c r="A17714">
        <v>34734</v>
      </c>
      <c r="B17714">
        <v>34734</v>
      </c>
    </row>
    <row r="17715" spans="1:2">
      <c r="A17715">
        <v>34736</v>
      </c>
      <c r="B17715">
        <v>34736</v>
      </c>
    </row>
    <row r="17716" spans="1:2">
      <c r="A17716">
        <v>34737</v>
      </c>
      <c r="B17716">
        <v>34737</v>
      </c>
    </row>
    <row r="17717" spans="1:2">
      <c r="A17717">
        <v>34738</v>
      </c>
      <c r="B17717">
        <v>34738</v>
      </c>
    </row>
    <row r="17718" spans="1:2">
      <c r="A17718">
        <v>34739</v>
      </c>
      <c r="B17718">
        <v>34739</v>
      </c>
    </row>
    <row r="17719" spans="1:2">
      <c r="A17719">
        <v>34740</v>
      </c>
      <c r="B17719">
        <v>34740</v>
      </c>
    </row>
    <row r="17720" spans="1:2">
      <c r="A17720">
        <v>34741</v>
      </c>
      <c r="B17720">
        <v>34741</v>
      </c>
    </row>
    <row r="17721" spans="1:2">
      <c r="A17721">
        <v>34742</v>
      </c>
      <c r="B17721">
        <v>34742</v>
      </c>
    </row>
    <row r="17722" spans="1:2">
      <c r="A17722">
        <v>34743</v>
      </c>
      <c r="B17722">
        <v>34743</v>
      </c>
    </row>
    <row r="17723" spans="1:2">
      <c r="A17723">
        <v>34745</v>
      </c>
      <c r="B17723">
        <v>34745</v>
      </c>
    </row>
    <row r="17724" spans="1:2">
      <c r="A17724">
        <v>34746</v>
      </c>
      <c r="B17724">
        <v>34746</v>
      </c>
    </row>
    <row r="17725" spans="1:2">
      <c r="A17725">
        <v>34747</v>
      </c>
      <c r="B17725">
        <v>34747</v>
      </c>
    </row>
    <row r="17726" spans="1:2">
      <c r="A17726">
        <v>34748</v>
      </c>
      <c r="B17726">
        <v>34748</v>
      </c>
    </row>
    <row r="17727" spans="1:2">
      <c r="A17727">
        <v>34749</v>
      </c>
      <c r="B17727">
        <v>34749</v>
      </c>
    </row>
    <row r="17728" spans="1:2">
      <c r="A17728">
        <v>34750</v>
      </c>
      <c r="B17728">
        <v>34750</v>
      </c>
    </row>
    <row r="17729" spans="1:2">
      <c r="A17729">
        <v>34751</v>
      </c>
      <c r="B17729">
        <v>34751</v>
      </c>
    </row>
    <row r="17730" spans="1:2">
      <c r="A17730">
        <v>34752</v>
      </c>
      <c r="B17730">
        <v>34752</v>
      </c>
    </row>
    <row r="17731" spans="1:2">
      <c r="A17731">
        <v>34753</v>
      </c>
      <c r="B17731">
        <v>34753</v>
      </c>
    </row>
    <row r="17732" spans="1:2">
      <c r="A17732">
        <v>34754</v>
      </c>
      <c r="B17732">
        <v>34754</v>
      </c>
    </row>
    <row r="17733" spans="1:2">
      <c r="A17733">
        <v>34755</v>
      </c>
      <c r="B17733">
        <v>34755</v>
      </c>
    </row>
    <row r="17734" spans="1:2">
      <c r="A17734">
        <v>34756</v>
      </c>
      <c r="B17734">
        <v>34756</v>
      </c>
    </row>
    <row r="17735" spans="1:2">
      <c r="A17735">
        <v>34757</v>
      </c>
      <c r="B17735">
        <v>34757</v>
      </c>
    </row>
    <row r="17736" spans="1:2">
      <c r="A17736">
        <v>34758</v>
      </c>
      <c r="B17736">
        <v>34758</v>
      </c>
    </row>
    <row r="17737" spans="1:2">
      <c r="A17737">
        <v>34759</v>
      </c>
      <c r="B17737">
        <v>34759</v>
      </c>
    </row>
    <row r="17738" spans="1:2">
      <c r="A17738">
        <v>34760</v>
      </c>
      <c r="B17738">
        <v>34760</v>
      </c>
    </row>
    <row r="17739" spans="1:2">
      <c r="A17739">
        <v>34761</v>
      </c>
      <c r="B17739">
        <v>34761</v>
      </c>
    </row>
    <row r="17740" spans="1:2">
      <c r="A17740">
        <v>34762</v>
      </c>
      <c r="B17740">
        <v>34762</v>
      </c>
    </row>
    <row r="17741" spans="1:2">
      <c r="A17741">
        <v>34763</v>
      </c>
      <c r="B17741">
        <v>34763</v>
      </c>
    </row>
    <row r="17742" spans="1:2">
      <c r="A17742">
        <v>34765</v>
      </c>
      <c r="B17742">
        <v>34765</v>
      </c>
    </row>
    <row r="17743" spans="1:2">
      <c r="A17743">
        <v>34766</v>
      </c>
      <c r="B17743">
        <v>34766</v>
      </c>
    </row>
    <row r="17744" spans="1:2">
      <c r="A17744">
        <v>34767</v>
      </c>
      <c r="B17744">
        <v>34767</v>
      </c>
    </row>
    <row r="17745" spans="1:2">
      <c r="A17745">
        <v>34768</v>
      </c>
      <c r="B17745">
        <v>34768</v>
      </c>
    </row>
    <row r="17746" spans="1:2">
      <c r="A17746">
        <v>34769</v>
      </c>
      <c r="B17746">
        <v>34769</v>
      </c>
    </row>
    <row r="17747" spans="1:2">
      <c r="A17747">
        <v>34770</v>
      </c>
      <c r="B17747">
        <v>34770</v>
      </c>
    </row>
    <row r="17748" spans="1:2">
      <c r="A17748">
        <v>34771</v>
      </c>
      <c r="B17748">
        <v>34771</v>
      </c>
    </row>
    <row r="17749" spans="1:2">
      <c r="A17749">
        <v>34774</v>
      </c>
      <c r="B17749">
        <v>34774</v>
      </c>
    </row>
    <row r="17750" spans="1:2">
      <c r="A17750">
        <v>34775</v>
      </c>
      <c r="B17750">
        <v>34775</v>
      </c>
    </row>
    <row r="17751" spans="1:2">
      <c r="A17751">
        <v>34776</v>
      </c>
      <c r="B17751">
        <v>34776</v>
      </c>
    </row>
    <row r="17752" spans="1:2">
      <c r="A17752">
        <v>34777</v>
      </c>
      <c r="B17752">
        <v>34777</v>
      </c>
    </row>
    <row r="17753" spans="1:2">
      <c r="A17753">
        <v>34778</v>
      </c>
      <c r="B17753">
        <v>34778</v>
      </c>
    </row>
    <row r="17754" spans="1:2">
      <c r="A17754">
        <v>34779</v>
      </c>
      <c r="B17754">
        <v>34779</v>
      </c>
    </row>
    <row r="17755" spans="1:2">
      <c r="A17755">
        <v>34780</v>
      </c>
      <c r="B17755">
        <v>34780</v>
      </c>
    </row>
    <row r="17756" spans="1:2">
      <c r="A17756">
        <v>34781</v>
      </c>
      <c r="B17756">
        <v>34781</v>
      </c>
    </row>
    <row r="17757" spans="1:2">
      <c r="A17757">
        <v>34782</v>
      </c>
      <c r="B17757">
        <v>34782</v>
      </c>
    </row>
    <row r="17758" spans="1:2">
      <c r="A17758">
        <v>34783</v>
      </c>
      <c r="B17758">
        <v>34783</v>
      </c>
    </row>
    <row r="17759" spans="1:2">
      <c r="A17759">
        <v>34784</v>
      </c>
      <c r="B17759">
        <v>34784</v>
      </c>
    </row>
    <row r="17760" spans="1:2">
      <c r="A17760">
        <v>34785</v>
      </c>
      <c r="B17760">
        <v>34785</v>
      </c>
    </row>
    <row r="17761" spans="1:2">
      <c r="A17761">
        <v>34786</v>
      </c>
      <c r="B17761">
        <v>34786</v>
      </c>
    </row>
    <row r="17762" spans="1:2">
      <c r="A17762">
        <v>34787</v>
      </c>
      <c r="B17762">
        <v>34787</v>
      </c>
    </row>
    <row r="17763" spans="1:2">
      <c r="A17763">
        <v>34788</v>
      </c>
      <c r="B17763">
        <v>34788</v>
      </c>
    </row>
    <row r="17764" spans="1:2">
      <c r="A17764">
        <v>34789</v>
      </c>
      <c r="B17764">
        <v>34789</v>
      </c>
    </row>
    <row r="17765" spans="1:2">
      <c r="A17765">
        <v>34793</v>
      </c>
      <c r="B17765">
        <v>34793</v>
      </c>
    </row>
    <row r="17766" spans="1:2">
      <c r="A17766">
        <v>34794</v>
      </c>
      <c r="B17766">
        <v>34794</v>
      </c>
    </row>
    <row r="17767" spans="1:2">
      <c r="A17767">
        <v>34795</v>
      </c>
      <c r="B17767">
        <v>34795</v>
      </c>
    </row>
    <row r="17768" spans="1:2">
      <c r="A17768">
        <v>34796</v>
      </c>
      <c r="B17768">
        <v>34796</v>
      </c>
    </row>
    <row r="17769" spans="1:2">
      <c r="A17769">
        <v>34797</v>
      </c>
      <c r="B17769">
        <v>34797</v>
      </c>
    </row>
    <row r="17770" spans="1:2">
      <c r="A17770">
        <v>34798</v>
      </c>
      <c r="B17770">
        <v>34798</v>
      </c>
    </row>
    <row r="17771" spans="1:2">
      <c r="A17771">
        <v>34800</v>
      </c>
      <c r="B17771">
        <v>34800</v>
      </c>
    </row>
    <row r="17772" spans="1:2">
      <c r="A17772">
        <v>34803</v>
      </c>
      <c r="B17772">
        <v>34803</v>
      </c>
    </row>
    <row r="17773" spans="1:2">
      <c r="A17773">
        <v>34804</v>
      </c>
      <c r="B17773">
        <v>34804</v>
      </c>
    </row>
    <row r="17774" spans="1:2">
      <c r="A17774">
        <v>34805</v>
      </c>
      <c r="B17774">
        <v>34805</v>
      </c>
    </row>
    <row r="17775" spans="1:2">
      <c r="A17775">
        <v>34806</v>
      </c>
      <c r="B17775">
        <v>34806</v>
      </c>
    </row>
    <row r="17776" spans="1:2">
      <c r="A17776">
        <v>34807</v>
      </c>
      <c r="B17776">
        <v>34807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Br8549_NonePPP3CA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2022-12-07T07:56:42Z</dcterms:created>
  <dcterms:modified xsi:type="dcterms:W3CDTF">2023-04-13T04:07:54Z</dcterms:modified>
</cp:coreProperties>
</file>